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Maps Firmen" sheetId="1" state="visible" r:id="rId1"/>
    <sheet xmlns:r="http://schemas.openxmlformats.org/officeDocument/2006/relationships" name="Statistiken" sheetId="2" state="visible" r:id="rId2"/>
  </sheets>
  <definedNames>
    <definedName name="_xlnm._FilterDatabase" localSheetId="0" hidden="1">'Google Maps Firmen'!$A$1:$Q$10849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84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12" customWidth="1" min="4" max="4"/>
    <col width="30" customWidth="1" min="5" max="5"/>
    <col width="45" customWidth="1" min="6" max="6"/>
    <col width="8" customWidth="1" min="7" max="7"/>
    <col width="25" customWidth="1" min="8" max="8"/>
    <col width="22" customWidth="1" min="9" max="9"/>
    <col width="45" customWidth="1" min="10" max="10"/>
    <col width="12" customWidth="1" min="11" max="11"/>
    <col width="12" customWidth="1" min="12" max="12"/>
    <col width="55" customWidth="1" min="13" max="13"/>
    <col width="25" customWidth="1" min="14" max="14"/>
    <col width="20" customWidth="1" min="15" max="15"/>
    <col width="22" customWidth="1" min="16" max="16"/>
    <col width="22" customWidth="1" min="17" max="17"/>
  </cols>
  <sheetData>
    <row r="1">
      <c r="A1" t="inlineStr">
        <is>
          <t>#</t>
        </is>
      </c>
      <c r="B1" t="inlineStr">
        <is>
          <t>Firmenname</t>
        </is>
      </c>
      <c r="C1" t="inlineStr">
        <is>
          <t>Bewertung</t>
        </is>
      </c>
      <c r="D1" t="inlineStr">
        <is>
          <t>Anzahl Bewertungen</t>
        </is>
      </c>
      <c r="E1" t="inlineStr">
        <is>
          <t>Kategorie</t>
        </is>
      </c>
      <c r="F1" t="inlineStr">
        <is>
          <t>Adresse</t>
        </is>
      </c>
      <c r="G1" t="inlineStr">
        <is>
          <t>PLZ</t>
        </is>
      </c>
      <c r="H1" t="inlineStr">
        <is>
          <t>Ort</t>
        </is>
      </c>
      <c r="I1" t="inlineStr">
        <is>
          <t>Telefon</t>
        </is>
      </c>
      <c r="J1" t="inlineStr">
        <is>
          <t>Website</t>
        </is>
      </c>
      <c r="K1" t="inlineStr">
        <is>
          <t>Breitengrad</t>
        </is>
      </c>
      <c r="L1" t="inlineStr">
        <is>
          <t>Längengrad</t>
        </is>
      </c>
      <c r="M1" t="inlineStr">
        <is>
          <t>Google Maps Link</t>
        </is>
      </c>
      <c r="N1" t="inlineStr">
        <is>
          <t>Suchort</t>
        </is>
      </c>
      <c r="O1" t="inlineStr">
        <is>
          <t>Suchbegriff</t>
        </is>
      </c>
      <c r="P1" t="inlineStr">
        <is>
          <t>Quelle</t>
        </is>
      </c>
      <c r="Q1" t="inlineStr">
        <is>
          <t>Scraped At</t>
        </is>
      </c>
    </row>
    <row r="2">
      <c r="A2" s="1" t="n">
        <v>1</v>
      </c>
      <c r="B2" s="1" t="inlineStr">
        <is>
          <t>Primetals Technologies Germany GmbH</t>
        </is>
      </c>
      <c r="C2" s="1" t="inlineStr">
        <is>
          <t>4.3</t>
        </is>
      </c>
      <c r="D2" s="1" t="inlineStr"/>
      <c r="E2" s="1" t="inlineStr"/>
      <c r="F2" s="1" t="inlineStr">
        <is>
          <t>Bunsenstraße 43</t>
        </is>
      </c>
      <c r="G2" s="1" t="inlineStr"/>
      <c r="H2" s="1" t="inlineStr">
        <is>
          <t>Erlangen</t>
        </is>
      </c>
      <c r="I2" s="1" t="inlineStr">
        <is>
          <t>+49 9131 98860</t>
        </is>
      </c>
      <c r="J2" s="1" t="inlineStr"/>
      <c r="K2" s="1" t="inlineStr">
        <is>
          <t>49.5714673</t>
        </is>
      </c>
      <c r="L2" s="1" t="inlineStr">
        <is>
          <t>10.9994173</t>
        </is>
      </c>
      <c r="M2" s="1" t="inlineStr"/>
      <c r="N2" s="1" t="inlineStr">
        <is>
          <t>Erlangen</t>
        </is>
      </c>
      <c r="O2" s="1" t="inlineStr"/>
      <c r="P2" s="1" t="inlineStr">
        <is>
          <t>google_maps</t>
        </is>
      </c>
      <c r="Q2" s="1" t="inlineStr"/>
    </row>
    <row r="3">
      <c r="A3" s="1" t="n">
        <v>2</v>
      </c>
      <c r="B3" s="1" t="inlineStr">
        <is>
          <t>Framatome GmbH</t>
        </is>
      </c>
      <c r="C3" s="1" t="inlineStr">
        <is>
          <t>4.4</t>
        </is>
      </c>
      <c r="D3" s="1" t="inlineStr"/>
      <c r="E3" s="1" t="inlineStr"/>
      <c r="F3" s="1" t="inlineStr"/>
      <c r="G3" s="1" t="inlineStr"/>
      <c r="H3" s="1" t="inlineStr">
        <is>
          <t>Erlangen</t>
        </is>
      </c>
      <c r="I3" s="1" t="inlineStr">
        <is>
          <t>+49 9131 9000</t>
        </is>
      </c>
      <c r="J3" s="1" t="inlineStr"/>
      <c r="K3" s="1" t="inlineStr">
        <is>
          <t>49.5763126</t>
        </is>
      </c>
      <c r="L3" s="1" t="inlineStr">
        <is>
          <t>11.0094722</t>
        </is>
      </c>
      <c r="M3" s="1" t="inlineStr"/>
      <c r="N3" s="1" t="inlineStr">
        <is>
          <t>Erlangen</t>
        </is>
      </c>
      <c r="O3" s="1" t="inlineStr"/>
      <c r="P3" s="1" t="inlineStr">
        <is>
          <t>google_maps</t>
        </is>
      </c>
      <c r="Q3" s="1" t="inlineStr"/>
    </row>
    <row r="4">
      <c r="A4" s="1" t="n">
        <v>3</v>
      </c>
      <c r="B4" s="1" t="inlineStr">
        <is>
          <t>Frör Kunststofftechnik</t>
        </is>
      </c>
      <c r="C4" s="1" t="inlineStr">
        <is>
          <t>4.8</t>
        </is>
      </c>
      <c r="D4" s="1" t="inlineStr"/>
      <c r="E4" s="1" t="inlineStr"/>
      <c r="F4" s="1" t="inlineStr"/>
      <c r="G4" s="1" t="inlineStr"/>
      <c r="H4" s="1" t="inlineStr">
        <is>
          <t>Erlangen</t>
        </is>
      </c>
      <c r="I4" s="1" t="inlineStr">
        <is>
          <t>+49 9131 9330880</t>
        </is>
      </c>
      <c r="J4" s="1" t="inlineStr"/>
      <c r="K4" s="1" t="inlineStr">
        <is>
          <t>49.5821123</t>
        </is>
      </c>
      <c r="L4" s="1" t="inlineStr">
        <is>
          <t>10.9729003</t>
        </is>
      </c>
      <c r="M4" s="1" t="inlineStr"/>
      <c r="N4" s="1" t="inlineStr">
        <is>
          <t>Erlangen</t>
        </is>
      </c>
      <c r="O4" s="1" t="inlineStr"/>
      <c r="P4" s="1" t="inlineStr">
        <is>
          <t>google_maps</t>
        </is>
      </c>
      <c r="Q4" s="1" t="inlineStr"/>
    </row>
    <row r="5">
      <c r="A5" s="1" t="n">
        <v>4</v>
      </c>
      <c r="B5" s="1" t="inlineStr">
        <is>
          <t>Siemens Healthineers Headquarters</t>
        </is>
      </c>
      <c r="C5" s="1" t="inlineStr">
        <is>
          <t>4.4</t>
        </is>
      </c>
      <c r="D5" s="1" t="inlineStr"/>
      <c r="E5" s="1" t="inlineStr"/>
      <c r="F5" s="1" t="inlineStr"/>
      <c r="G5" s="1" t="inlineStr"/>
      <c r="H5" s="1" t="inlineStr">
        <is>
          <t>Erlangen</t>
        </is>
      </c>
      <c r="I5" s="1" t="inlineStr">
        <is>
          <t>+49 800 1881885</t>
        </is>
      </c>
      <c r="J5" s="1" t="inlineStr"/>
      <c r="K5" s="1" t="inlineStr">
        <is>
          <t>49.5948639</t>
        </is>
      </c>
      <c r="L5" s="1" t="inlineStr">
        <is>
          <t>11.0212957</t>
        </is>
      </c>
      <c r="M5" s="1" t="inlineStr"/>
      <c r="N5" s="1" t="inlineStr">
        <is>
          <t>Erlangen</t>
        </is>
      </c>
      <c r="O5" s="1" t="inlineStr"/>
      <c r="P5" s="1" t="inlineStr">
        <is>
          <t>google_maps</t>
        </is>
      </c>
      <c r="Q5" s="1" t="inlineStr"/>
    </row>
    <row r="6">
      <c r="A6" s="1" t="n">
        <v>5</v>
      </c>
      <c r="B6" s="1" t="inlineStr">
        <is>
          <t>Siemens AG, Gerätewerk Erlangen</t>
        </is>
      </c>
      <c r="C6" s="1" t="inlineStr">
        <is>
          <t>4.7</t>
        </is>
      </c>
      <c r="D6" s="1" t="inlineStr"/>
      <c r="E6" s="1" t="inlineStr"/>
      <c r="F6" s="1" t="inlineStr"/>
      <c r="G6" s="1" t="inlineStr"/>
      <c r="H6" s="1" t="inlineStr">
        <is>
          <t>Erlangen</t>
        </is>
      </c>
      <c r="I6" s="1" t="inlineStr">
        <is>
          <t>+49 9131 170</t>
        </is>
      </c>
      <c r="J6" s="1" t="inlineStr"/>
      <c r="K6" s="1" t="inlineStr">
        <is>
          <t>49.5797672</t>
        </is>
      </c>
      <c r="L6" s="1" t="inlineStr">
        <is>
          <t>10.965908</t>
        </is>
      </c>
      <c r="M6" s="1" t="inlineStr"/>
      <c r="N6" s="1" t="inlineStr">
        <is>
          <t>Erlangen</t>
        </is>
      </c>
      <c r="O6" s="1" t="inlineStr"/>
      <c r="P6" s="1" t="inlineStr">
        <is>
          <t>google_maps</t>
        </is>
      </c>
      <c r="Q6" s="1" t="inlineStr"/>
    </row>
    <row r="7">
      <c r="A7" s="1" t="n">
        <v>6</v>
      </c>
      <c r="B7" s="1" t="inlineStr">
        <is>
          <t>Corscience GmbH &amp; Co. KG</t>
        </is>
      </c>
      <c r="C7" s="1" t="inlineStr">
        <is>
          <t>5.0</t>
        </is>
      </c>
      <c r="D7" s="1" t="inlineStr"/>
      <c r="E7" s="1" t="inlineStr"/>
      <c r="F7" s="1" t="inlineStr">
        <is>
          <t>Hartmannstraße 65</t>
        </is>
      </c>
      <c r="G7" s="1" t="inlineStr"/>
      <c r="H7" s="1" t="inlineStr">
        <is>
          <t>Erlangen</t>
        </is>
      </c>
      <c r="I7" s="1" t="inlineStr">
        <is>
          <t>+49 9131 9779860</t>
        </is>
      </c>
      <c r="J7" s="1" t="inlineStr"/>
      <c r="K7" s="1" t="inlineStr">
        <is>
          <t>49.5906723</t>
        </is>
      </c>
      <c r="L7" s="1" t="inlineStr">
        <is>
          <t>11.0214209</t>
        </is>
      </c>
      <c r="M7" s="1" t="inlineStr"/>
      <c r="N7" s="1" t="inlineStr">
        <is>
          <t>Erlangen</t>
        </is>
      </c>
      <c r="O7" s="1" t="inlineStr"/>
      <c r="P7" s="1" t="inlineStr">
        <is>
          <t>google_maps</t>
        </is>
      </c>
      <c r="Q7" s="1" t="inlineStr"/>
    </row>
    <row r="8">
      <c r="A8" s="1" t="n">
        <v>7</v>
      </c>
      <c r="B8" s="1" t="inlineStr">
        <is>
          <t>HEITEC AG - Erlangen</t>
        </is>
      </c>
      <c r="C8" s="1" t="inlineStr">
        <is>
          <t>4.0</t>
        </is>
      </c>
      <c r="D8" s="1" t="inlineStr"/>
      <c r="E8" s="1" t="inlineStr"/>
      <c r="F8" s="1" t="inlineStr">
        <is>
          <t>Güterbahnhofstraße 5</t>
        </is>
      </c>
      <c r="G8" s="1" t="inlineStr"/>
      <c r="H8" s="1" t="inlineStr">
        <is>
          <t>Erlangen</t>
        </is>
      </c>
      <c r="I8" s="1" t="inlineStr">
        <is>
          <t>+49 9131 8770</t>
        </is>
      </c>
      <c r="J8" s="1" t="inlineStr"/>
      <c r="K8" s="1" t="inlineStr">
        <is>
          <t>49.5912176</t>
        </is>
      </c>
      <c r="L8" s="1" t="inlineStr">
        <is>
          <t>11.0029981</t>
        </is>
      </c>
      <c r="M8" s="1" t="inlineStr"/>
      <c r="N8" s="1" t="inlineStr">
        <is>
          <t>Erlangen</t>
        </is>
      </c>
      <c r="O8" s="1" t="inlineStr"/>
      <c r="P8" s="1" t="inlineStr">
        <is>
          <t>google_maps</t>
        </is>
      </c>
      <c r="Q8" s="1" t="inlineStr"/>
    </row>
    <row r="9">
      <c r="A9" s="1" t="n">
        <v>8</v>
      </c>
      <c r="B9" s="1" t="inlineStr">
        <is>
          <t>Valeo eAutomotive Germany GmbH</t>
        </is>
      </c>
      <c r="C9" s="1" t="inlineStr">
        <is>
          <t>4.3</t>
        </is>
      </c>
      <c r="D9" s="1" t="inlineStr"/>
      <c r="E9" s="1" t="inlineStr"/>
      <c r="F9" s="1" t="inlineStr"/>
      <c r="G9" s="1" t="inlineStr"/>
      <c r="H9" s="1" t="inlineStr">
        <is>
          <t>Erlangen</t>
        </is>
      </c>
      <c r="I9" s="1" t="inlineStr">
        <is>
          <t>+49 9131 98922007</t>
        </is>
      </c>
      <c r="J9" s="1" t="inlineStr"/>
      <c r="K9" s="1" t="inlineStr">
        <is>
          <t>49.5791249</t>
        </is>
      </c>
      <c r="L9" s="1" t="inlineStr">
        <is>
          <t>10.969455</t>
        </is>
      </c>
      <c r="M9" s="1" t="inlineStr"/>
      <c r="N9" s="1" t="inlineStr">
        <is>
          <t>Erlangen</t>
        </is>
      </c>
      <c r="O9" s="1" t="inlineStr"/>
      <c r="P9" s="1" t="inlineStr">
        <is>
          <t>google_maps</t>
        </is>
      </c>
      <c r="Q9" s="1" t="inlineStr"/>
    </row>
    <row r="10">
      <c r="A10" s="1" t="n">
        <v>9</v>
      </c>
      <c r="B10" s="1" t="inlineStr">
        <is>
          <t>MAUSS BAU GmbH &amp; Co. KG</t>
        </is>
      </c>
      <c r="C10" s="1" t="inlineStr">
        <is>
          <t>4.7</t>
        </is>
      </c>
      <c r="D10" s="1" t="inlineStr"/>
      <c r="E10" s="1" t="inlineStr"/>
      <c r="F10" s="1" t="inlineStr"/>
      <c r="G10" s="1" t="inlineStr"/>
      <c r="H10" s="1" t="inlineStr">
        <is>
          <t>Erlangen</t>
        </is>
      </c>
      <c r="I10" s="1" t="inlineStr">
        <is>
          <t>+49 9131 12030</t>
        </is>
      </c>
      <c r="J10" s="1" t="inlineStr"/>
      <c r="K10" s="1" t="inlineStr">
        <is>
          <t>49.5741285</t>
        </is>
      </c>
      <c r="L10" s="1" t="inlineStr">
        <is>
          <t>11.0006189</t>
        </is>
      </c>
      <c r="M10" s="1" t="inlineStr"/>
      <c r="N10" s="1" t="inlineStr">
        <is>
          <t>Erlangen</t>
        </is>
      </c>
      <c r="O10" s="1" t="inlineStr"/>
      <c r="P10" s="1" t="inlineStr">
        <is>
          <t>google_maps</t>
        </is>
      </c>
      <c r="Q10" s="1" t="inlineStr"/>
    </row>
    <row r="11">
      <c r="A11" s="1" t="n">
        <v>10</v>
      </c>
      <c r="B11" s="1" t="inlineStr">
        <is>
          <t>Chemische Industrie Erlangen</t>
        </is>
      </c>
      <c r="C11" s="1" t="inlineStr">
        <is>
          <t>4.1</t>
        </is>
      </c>
      <c r="D11" s="1" t="inlineStr"/>
      <c r="E11" s="1" t="inlineStr"/>
      <c r="F11" s="1" t="inlineStr">
        <is>
          <t>Rathenaustraße 18</t>
        </is>
      </c>
      <c r="G11" s="1" t="inlineStr"/>
      <c r="H11" s="1" t="inlineStr">
        <is>
          <t>Erlangen</t>
        </is>
      </c>
      <c r="I11" s="1" t="inlineStr">
        <is>
          <t>+49 9131 30060</t>
        </is>
      </c>
      <c r="J11" s="1" t="inlineStr"/>
      <c r="K11" s="1" t="inlineStr">
        <is>
          <t>49.58409</t>
        </is>
      </c>
      <c r="L11" s="1" t="inlineStr">
        <is>
          <t>11.0044611</t>
        </is>
      </c>
      <c r="M11" s="1" t="inlineStr"/>
      <c r="N11" s="1" t="inlineStr">
        <is>
          <t>Erlangen</t>
        </is>
      </c>
      <c r="O11" s="1" t="inlineStr"/>
      <c r="P11" s="1" t="inlineStr">
        <is>
          <t>google_maps</t>
        </is>
      </c>
      <c r="Q11" s="1" t="inlineStr"/>
    </row>
    <row r="12">
      <c r="A12" s="1" t="n">
        <v>11</v>
      </c>
      <c r="B12" s="1" t="inlineStr">
        <is>
          <t>R O T E C Rohrtechnik GmbH</t>
        </is>
      </c>
      <c r="C12" s="1" t="inlineStr">
        <is>
          <t>4.6</t>
        </is>
      </c>
      <c r="D12" s="1" t="inlineStr"/>
      <c r="E12" s="1" t="inlineStr"/>
      <c r="F12" s="1" t="inlineStr">
        <is>
          <t>Pestalozziring 18</t>
        </is>
      </c>
      <c r="G12" s="1" t="inlineStr"/>
      <c r="H12" s="1" t="inlineStr">
        <is>
          <t>Erlangen</t>
        </is>
      </c>
      <c r="I12" s="1" t="inlineStr">
        <is>
          <t>+49 9131 616640</t>
        </is>
      </c>
      <c r="J12" s="1" t="inlineStr"/>
      <c r="K12" s="1" t="inlineStr">
        <is>
          <t>49.5569912</t>
        </is>
      </c>
      <c r="L12" s="1" t="inlineStr">
        <is>
          <t>11.00022</t>
        </is>
      </c>
      <c r="M12" s="1" t="inlineStr"/>
      <c r="N12" s="1" t="inlineStr">
        <is>
          <t>Erlangen</t>
        </is>
      </c>
      <c r="O12" s="1" t="inlineStr"/>
      <c r="P12" s="1" t="inlineStr">
        <is>
          <t>google_maps</t>
        </is>
      </c>
      <c r="Q12" s="1" t="inlineStr"/>
    </row>
    <row r="13">
      <c r="A13" s="1" t="n">
        <v>12</v>
      </c>
      <c r="B13" s="1" t="inlineStr">
        <is>
          <t>Basel Dienstleistungen GmbH</t>
        </is>
      </c>
      <c r="C13" s="1" t="inlineStr">
        <is>
          <t>4.9</t>
        </is>
      </c>
      <c r="D13" s="1" t="inlineStr"/>
      <c r="E13" s="1" t="inlineStr"/>
      <c r="F13" s="1" t="inlineStr"/>
      <c r="G13" s="1" t="inlineStr"/>
      <c r="H13" s="1" t="inlineStr">
        <is>
          <t>Erlangen</t>
        </is>
      </c>
      <c r="I13" s="1" t="inlineStr">
        <is>
          <t>+49 9131 30590</t>
        </is>
      </c>
      <c r="J13" s="1" t="inlineStr"/>
      <c r="K13" s="1" t="inlineStr">
        <is>
          <t>49.5822489</t>
        </is>
      </c>
      <c r="L13" s="1" t="inlineStr">
        <is>
          <t>11.0079186</t>
        </is>
      </c>
      <c r="M13" s="1" t="inlineStr"/>
      <c r="N13" s="1" t="inlineStr">
        <is>
          <t>Erlangen</t>
        </is>
      </c>
      <c r="O13" s="1" t="inlineStr"/>
      <c r="P13" s="1" t="inlineStr">
        <is>
          <t>google_maps</t>
        </is>
      </c>
      <c r="Q13" s="1" t="inlineStr"/>
    </row>
    <row r="14">
      <c r="A14" s="1" t="n">
        <v>13</v>
      </c>
      <c r="B14" s="1" t="inlineStr">
        <is>
          <t>WaveLight GmbH</t>
        </is>
      </c>
      <c r="C14" s="1" t="inlineStr">
        <is>
          <t>5.0</t>
        </is>
      </c>
      <c r="D14" s="1" t="inlineStr"/>
      <c r="E14" s="1" t="inlineStr"/>
      <c r="F14" s="1" t="inlineStr"/>
      <c r="G14" s="1" t="inlineStr"/>
      <c r="H14" s="1" t="inlineStr">
        <is>
          <t>Erlangen</t>
        </is>
      </c>
      <c r="I14" s="1" t="inlineStr">
        <is>
          <t>+49 9131 61860</t>
        </is>
      </c>
      <c r="J14" s="1" t="inlineStr"/>
      <c r="K14" s="1" t="inlineStr">
        <is>
          <t>49.54547</t>
        </is>
      </c>
      <c r="L14" s="1" t="inlineStr">
        <is>
          <t>11.02252</t>
        </is>
      </c>
      <c r="M14" s="1" t="inlineStr"/>
      <c r="N14" s="1" t="inlineStr">
        <is>
          <t>Erlangen</t>
        </is>
      </c>
      <c r="O14" s="1" t="inlineStr"/>
      <c r="P14" s="1" t="inlineStr">
        <is>
          <t>google_maps</t>
        </is>
      </c>
      <c r="Q14" s="1" t="inlineStr"/>
    </row>
    <row r="15">
      <c r="A15" s="1" t="n">
        <v>14</v>
      </c>
      <c r="B15" s="1" t="inlineStr">
        <is>
          <t>AFRA Anwenderfreundliche Automatisierung GmbH</t>
        </is>
      </c>
      <c r="C15" s="1" t="inlineStr">
        <is>
          <t>5.0</t>
        </is>
      </c>
      <c r="D15" s="1" t="inlineStr"/>
      <c r="E15" s="1" t="inlineStr"/>
      <c r="F15" s="1" t="inlineStr">
        <is>
          <t>Schuhstraße 30</t>
        </is>
      </c>
      <c r="G15" s="1" t="inlineStr"/>
      <c r="H15" s="1" t="inlineStr">
        <is>
          <t>Erlangen</t>
        </is>
      </c>
      <c r="I15" s="1" t="inlineStr">
        <is>
          <t>+49 9131 826110</t>
        </is>
      </c>
      <c r="J15" s="1" t="inlineStr"/>
      <c r="K15" s="1" t="inlineStr">
        <is>
          <t>49.5933648</t>
        </is>
      </c>
      <c r="L15" s="1" t="inlineStr">
        <is>
          <t>11.0081241</t>
        </is>
      </c>
      <c r="M15" s="1" t="inlineStr"/>
      <c r="N15" s="1" t="inlineStr">
        <is>
          <t>Erlangen</t>
        </is>
      </c>
      <c r="O15" s="1" t="inlineStr"/>
      <c r="P15" s="1" t="inlineStr">
        <is>
          <t>google_maps</t>
        </is>
      </c>
      <c r="Q15" s="1" t="inlineStr"/>
    </row>
    <row r="16">
      <c r="A16" s="1" t="n">
        <v>15</v>
      </c>
      <c r="B16" s="1" t="inlineStr">
        <is>
          <t>Sonepar Niederlassung Erlangen</t>
        </is>
      </c>
      <c r="C16" s="1" t="inlineStr">
        <is>
          <t>4.6</t>
        </is>
      </c>
      <c r="D16" s="1" t="inlineStr"/>
      <c r="E16" s="1" t="inlineStr"/>
      <c r="F16" s="1" t="inlineStr">
        <is>
          <t>Koldestraße 8</t>
        </is>
      </c>
      <c r="G16" s="1" t="inlineStr"/>
      <c r="H16" s="1" t="inlineStr">
        <is>
          <t>Erlangen</t>
        </is>
      </c>
      <c r="I16" s="1" t="inlineStr">
        <is>
          <t>+49 9131 6166550</t>
        </is>
      </c>
      <c r="J16" s="1" t="inlineStr"/>
      <c r="K16" s="1" t="inlineStr">
        <is>
          <t>49.5800566</t>
        </is>
      </c>
      <c r="L16" s="1" t="inlineStr">
        <is>
          <t>11.0051746</t>
        </is>
      </c>
      <c r="M16" s="1" t="inlineStr"/>
      <c r="N16" s="1" t="inlineStr">
        <is>
          <t>Erlangen</t>
        </is>
      </c>
      <c r="O16" s="1" t="inlineStr"/>
      <c r="P16" s="1" t="inlineStr">
        <is>
          <t>google_maps</t>
        </is>
      </c>
      <c r="Q16" s="1" t="inlineStr"/>
    </row>
    <row r="17">
      <c r="A17" s="1" t="n">
        <v>16</v>
      </c>
      <c r="B17" s="1" t="inlineStr">
        <is>
          <t>Geis Industrie-Service GmbH | Kraftwerkstraße 21-23 Erlangen</t>
        </is>
      </c>
      <c r="C17" s="1" t="inlineStr"/>
      <c r="D17" s="1" t="inlineStr"/>
      <c r="E17" s="1" t="inlineStr"/>
      <c r="F17" s="1" t="inlineStr">
        <is>
          <t>Kraftwerkstraße 21</t>
        </is>
      </c>
      <c r="G17" s="1" t="inlineStr"/>
      <c r="H17" s="1" t="inlineStr">
        <is>
          <t>Erlangen</t>
        </is>
      </c>
      <c r="I17" s="1" t="inlineStr"/>
      <c r="J17" s="1" t="inlineStr"/>
      <c r="K17" s="1" t="inlineStr">
        <is>
          <t>49.5636549</t>
        </is>
      </c>
      <c r="L17" s="1" t="inlineStr">
        <is>
          <t>10.972616</t>
        </is>
      </c>
      <c r="M17" s="1" t="inlineStr"/>
      <c r="N17" s="1" t="inlineStr">
        <is>
          <t>Erlangen</t>
        </is>
      </c>
      <c r="O17" s="1" t="inlineStr"/>
      <c r="P17" s="1" t="inlineStr">
        <is>
          <t>google_maps</t>
        </is>
      </c>
      <c r="Q17" s="1" t="inlineStr"/>
    </row>
    <row r="18">
      <c r="A18" s="1" t="n">
        <v>17</v>
      </c>
      <c r="B18" s="1" t="inlineStr">
        <is>
          <t>Friedrich Hofmann GmbH Erlangen</t>
        </is>
      </c>
      <c r="C18" s="1" t="inlineStr">
        <is>
          <t>3.3</t>
        </is>
      </c>
      <c r="D18" s="1" t="inlineStr"/>
      <c r="E18" s="1" t="inlineStr"/>
      <c r="F18" s="1" t="inlineStr"/>
      <c r="G18" s="1" t="inlineStr"/>
      <c r="H18" s="1" t="inlineStr">
        <is>
          <t>Erlangen</t>
        </is>
      </c>
      <c r="I18" s="1" t="inlineStr">
        <is>
          <t>+49 9131 79610</t>
        </is>
      </c>
      <c r="J18" s="1" t="inlineStr"/>
      <c r="K18" s="1" t="inlineStr">
        <is>
          <t>49.58195</t>
        </is>
      </c>
      <c r="L18" s="1" t="inlineStr">
        <is>
          <t>10.9670701</t>
        </is>
      </c>
      <c r="M18" s="1" t="inlineStr"/>
      <c r="N18" s="1" t="inlineStr">
        <is>
          <t>Erlangen</t>
        </is>
      </c>
      <c r="O18" s="1" t="inlineStr"/>
      <c r="P18" s="1" t="inlineStr">
        <is>
          <t>google_maps</t>
        </is>
      </c>
      <c r="Q18" s="1" t="inlineStr"/>
    </row>
    <row r="19">
      <c r="A19" s="1" t="n">
        <v>18</v>
      </c>
      <c r="B19" s="1" t="inlineStr">
        <is>
          <t>Dreyer Haustechnik GmbH</t>
        </is>
      </c>
      <c r="C19" s="1" t="inlineStr">
        <is>
          <t>4.8</t>
        </is>
      </c>
      <c r="D19" s="1" t="inlineStr"/>
      <c r="E19" s="1" t="inlineStr"/>
      <c r="F19" s="1" t="inlineStr"/>
      <c r="G19" s="1" t="inlineStr"/>
      <c r="H19" s="1" t="inlineStr">
        <is>
          <t>Erlangen</t>
        </is>
      </c>
      <c r="I19" s="1" t="inlineStr">
        <is>
          <t>+49 9131 30070</t>
        </is>
      </c>
      <c r="J19" s="1" t="inlineStr"/>
      <c r="K19" s="1" t="inlineStr">
        <is>
          <t>49.580858</t>
        </is>
      </c>
      <c r="L19" s="1" t="inlineStr">
        <is>
          <t>10.986852</t>
        </is>
      </c>
      <c r="M19" s="1" t="inlineStr"/>
      <c r="N19" s="1" t="inlineStr">
        <is>
          <t>Erlangen</t>
        </is>
      </c>
      <c r="O19" s="1" t="inlineStr"/>
      <c r="P19" s="1" t="inlineStr">
        <is>
          <t>google_maps</t>
        </is>
      </c>
      <c r="Q19" s="1" t="inlineStr"/>
    </row>
    <row r="20">
      <c r="A20" s="1" t="n">
        <v>19</v>
      </c>
      <c r="B20" s="1" t="inlineStr">
        <is>
          <t>LEY Elektrotechnik GmbH</t>
        </is>
      </c>
      <c r="C20" s="1" t="inlineStr">
        <is>
          <t>4.8</t>
        </is>
      </c>
      <c r="D20" s="1" t="inlineStr"/>
      <c r="E20" s="1" t="inlineStr"/>
      <c r="F20" s="1" t="inlineStr"/>
      <c r="G20" s="1" t="inlineStr"/>
      <c r="H20" s="1" t="inlineStr">
        <is>
          <t>Erlangen</t>
        </is>
      </c>
      <c r="I20" s="1" t="inlineStr">
        <is>
          <t>+49 9131 9279590</t>
        </is>
      </c>
      <c r="J20" s="1" t="inlineStr"/>
      <c r="K20" s="1" t="inlineStr">
        <is>
          <t>49.56818</t>
        </is>
      </c>
      <c r="L20" s="1" t="inlineStr">
        <is>
          <t>10.99289</t>
        </is>
      </c>
      <c r="M20" s="1" t="inlineStr"/>
      <c r="N20" s="1" t="inlineStr">
        <is>
          <t>Erlangen</t>
        </is>
      </c>
      <c r="O20" s="1" t="inlineStr"/>
      <c r="P20" s="1" t="inlineStr">
        <is>
          <t>google_maps</t>
        </is>
      </c>
      <c r="Q20" s="1" t="inlineStr"/>
    </row>
    <row r="21">
      <c r="A21" s="1" t="n">
        <v>20</v>
      </c>
      <c r="B21" s="1" t="inlineStr">
        <is>
          <t>Geis Industrie-Service GmbH | Röthelheimpark Erlangen</t>
        </is>
      </c>
      <c r="C21" s="1" t="inlineStr"/>
      <c r="D21" s="1" t="inlineStr"/>
      <c r="E21" s="1" t="inlineStr"/>
      <c r="F21" s="1" t="inlineStr"/>
      <c r="G21" s="1" t="inlineStr"/>
      <c r="H21" s="1" t="inlineStr">
        <is>
          <t>Erlangen</t>
        </is>
      </c>
      <c r="I21" s="1" t="inlineStr">
        <is>
          <t>+49 9771 6030</t>
        </is>
      </c>
      <c r="J21" s="1" t="inlineStr"/>
      <c r="K21" s="1" t="inlineStr">
        <is>
          <t>49.59202</t>
        </is>
      </c>
      <c r="L21" s="1" t="inlineStr">
        <is>
          <t>11.0234701</t>
        </is>
      </c>
      <c r="M21" s="1" t="inlineStr"/>
      <c r="N21" s="1" t="inlineStr">
        <is>
          <t>Erlangen</t>
        </is>
      </c>
      <c r="O21" s="1" t="inlineStr"/>
      <c r="P21" s="1" t="inlineStr">
        <is>
          <t>google_maps</t>
        </is>
      </c>
      <c r="Q21" s="1" t="inlineStr"/>
    </row>
    <row r="22">
      <c r="A22" s="1" t="n">
        <v>21</v>
      </c>
      <c r="B22" s="1" t="inlineStr">
        <is>
          <t>Bauunternehmen Thomas Merkel &amp; Sohn GmbH</t>
        </is>
      </c>
      <c r="C22" s="1" t="inlineStr">
        <is>
          <t>4.7</t>
        </is>
      </c>
      <c r="D22" s="1" t="inlineStr"/>
      <c r="E22" s="1" t="inlineStr"/>
      <c r="F22" s="1" t="inlineStr"/>
      <c r="G22" s="1" t="inlineStr"/>
      <c r="H22" s="1" t="inlineStr">
        <is>
          <t>Erlangen</t>
        </is>
      </c>
      <c r="I22" s="1" t="inlineStr">
        <is>
          <t>+49 9131 41035</t>
        </is>
      </c>
      <c r="J22" s="1" t="inlineStr"/>
      <c r="K22" s="1" t="inlineStr">
        <is>
          <t>49.6074315</t>
        </is>
      </c>
      <c r="L22" s="1" t="inlineStr">
        <is>
          <t>10.9836352</t>
        </is>
      </c>
      <c r="M22" s="1" t="inlineStr"/>
      <c r="N22" s="1" t="inlineStr">
        <is>
          <t>Erlangen</t>
        </is>
      </c>
      <c r="O22" s="1" t="inlineStr"/>
      <c r="P22" s="1" t="inlineStr">
        <is>
          <t>google_maps</t>
        </is>
      </c>
      <c r="Q22" s="1" t="inlineStr"/>
    </row>
    <row r="23">
      <c r="A23" s="1" t="n">
        <v>22</v>
      </c>
      <c r="B23" s="1" t="inlineStr">
        <is>
          <t>Betonwerk Kurr GmbH</t>
        </is>
      </c>
      <c r="C23" s="1" t="inlineStr">
        <is>
          <t>5.0</t>
        </is>
      </c>
      <c r="D23" s="1" t="inlineStr"/>
      <c r="E23" s="1" t="inlineStr"/>
      <c r="F23" s="1" t="inlineStr"/>
      <c r="G23" s="1" t="inlineStr"/>
      <c r="H23" s="1" t="inlineStr">
        <is>
          <t>Erlangen</t>
        </is>
      </c>
      <c r="I23" s="1" t="inlineStr">
        <is>
          <t>+49 9131 44262</t>
        </is>
      </c>
      <c r="J23" s="1" t="inlineStr"/>
      <c r="K23" s="1" t="inlineStr">
        <is>
          <t>49.5802465</t>
        </is>
      </c>
      <c r="L23" s="1" t="inlineStr">
        <is>
          <t>10.9742157</t>
        </is>
      </c>
      <c r="M23" s="1" t="inlineStr"/>
      <c r="N23" s="1" t="inlineStr">
        <is>
          <t>Erlangen</t>
        </is>
      </c>
      <c r="O23" s="1" t="inlineStr"/>
      <c r="P23" s="1" t="inlineStr">
        <is>
          <t>google_maps</t>
        </is>
      </c>
      <c r="Q23" s="1" t="inlineStr"/>
    </row>
    <row r="24">
      <c r="A24" s="1" t="n">
        <v>23</v>
      </c>
      <c r="B24" s="1" t="inlineStr">
        <is>
          <t>Geis Industrie-Service | Erlangen Kraftwerkstraße 25</t>
        </is>
      </c>
      <c r="C24" s="1" t="inlineStr"/>
      <c r="D24" s="1" t="inlineStr"/>
      <c r="E24" s="1" t="inlineStr"/>
      <c r="F24" s="1" t="inlineStr">
        <is>
          <t>Kraftwerkstraße 25</t>
        </is>
      </c>
      <c r="G24" s="1" t="inlineStr"/>
      <c r="H24" s="1" t="inlineStr">
        <is>
          <t>Erlangen</t>
        </is>
      </c>
      <c r="I24" s="1" t="inlineStr">
        <is>
          <t>+49 9771 6030</t>
        </is>
      </c>
      <c r="J24" s="1" t="inlineStr"/>
      <c r="K24" s="1" t="inlineStr">
        <is>
          <t>49.5617793</t>
        </is>
      </c>
      <c r="L24" s="1" t="inlineStr">
        <is>
          <t>10.9744429</t>
        </is>
      </c>
      <c r="M24" s="1" t="inlineStr"/>
      <c r="N24" s="1" t="inlineStr">
        <is>
          <t>Erlangen</t>
        </is>
      </c>
      <c r="O24" s="1" t="inlineStr"/>
      <c r="P24" s="1" t="inlineStr">
        <is>
          <t>google_maps</t>
        </is>
      </c>
      <c r="Q24" s="1" t="inlineStr"/>
    </row>
    <row r="25">
      <c r="A25" s="1" t="n">
        <v>24</v>
      </c>
      <c r="B25" s="1" t="inlineStr">
        <is>
          <t>Schlüsseldienst BY24</t>
        </is>
      </c>
      <c r="C25" s="1" t="inlineStr">
        <is>
          <t>5.0</t>
        </is>
      </c>
      <c r="D25" s="1" t="inlineStr"/>
      <c r="E25" s="1" t="inlineStr"/>
      <c r="F25" s="1" t="inlineStr">
        <is>
          <t>Resenscheckstraße 16</t>
        </is>
      </c>
      <c r="G25" s="1" t="inlineStr"/>
      <c r="H25" s="1" t="inlineStr">
        <is>
          <t>Erlangen</t>
        </is>
      </c>
      <c r="I25" s="1" t="inlineStr">
        <is>
          <t>+49 177 3087728</t>
        </is>
      </c>
      <c r="J25" s="1" t="inlineStr"/>
      <c r="K25" s="1" t="inlineStr">
        <is>
          <t>49.5843806</t>
        </is>
      </c>
      <c r="L25" s="1" t="inlineStr">
        <is>
          <t>10.9999602</t>
        </is>
      </c>
      <c r="M25" s="1" t="inlineStr"/>
      <c r="N25" s="1" t="inlineStr">
        <is>
          <t>Erlangen</t>
        </is>
      </c>
      <c r="O25" s="1" t="inlineStr"/>
      <c r="P25" s="1" t="inlineStr">
        <is>
          <t>google_maps</t>
        </is>
      </c>
      <c r="Q25" s="1" t="inlineStr"/>
    </row>
    <row r="26">
      <c r="A26" s="1" t="n">
        <v>25</v>
      </c>
      <c r="B26" s="1" t="inlineStr">
        <is>
          <t>GALERIA Erlangen</t>
        </is>
      </c>
      <c r="C26" s="1" t="inlineStr">
        <is>
          <t>4.2</t>
        </is>
      </c>
      <c r="D26" s="1" t="inlineStr"/>
      <c r="E26" s="1" t="inlineStr"/>
      <c r="F26" s="1" t="inlineStr"/>
      <c r="G26" s="1" t="inlineStr"/>
      <c r="H26" s="1" t="inlineStr">
        <is>
          <t>Erlangen</t>
        </is>
      </c>
      <c r="I26" s="1" t="inlineStr">
        <is>
          <t>+49 9131 8190</t>
        </is>
      </c>
      <c r="J26" s="1" t="inlineStr"/>
      <c r="K26" s="1" t="inlineStr">
        <is>
          <t>49.5922361</t>
        </is>
      </c>
      <c r="L26" s="1" t="inlineStr">
        <is>
          <t>11.0063565</t>
        </is>
      </c>
      <c r="M26" s="1" t="inlineStr"/>
      <c r="N26" s="1" t="inlineStr">
        <is>
          <t>Erlangen</t>
        </is>
      </c>
      <c r="O26" s="1" t="inlineStr"/>
      <c r="P26" s="1" t="inlineStr">
        <is>
          <t>google_maps</t>
        </is>
      </c>
      <c r="Q26" s="1" t="inlineStr"/>
    </row>
    <row r="27">
      <c r="A27" s="1" t="n">
        <v>26</v>
      </c>
      <c r="B27" s="1" t="inlineStr">
        <is>
          <t>Raphael Frasch GmbH | IT-Systemhaus</t>
        </is>
      </c>
      <c r="C27" s="1" t="inlineStr">
        <is>
          <t>4.8</t>
        </is>
      </c>
      <c r="D27" s="1" t="inlineStr"/>
      <c r="E27" s="1" t="inlineStr">
        <is>
          <t>Computersupport und -dienste</t>
        </is>
      </c>
      <c r="F27" s="1" t="inlineStr">
        <is>
          <t>Wetterkreuz 29, 91058 Erlangen, Deutschland</t>
        </is>
      </c>
      <c r="G27" s="1" t="inlineStr">
        <is>
          <t>91058</t>
        </is>
      </c>
      <c r="H27" s="1" t="inlineStr">
        <is>
          <t>Erlangen</t>
        </is>
      </c>
      <c r="I27" s="1" t="inlineStr">
        <is>
          <t>+49 9131 480030</t>
        </is>
      </c>
      <c r="J27" s="1" t="inlineStr">
        <is>
          <t>https://www.erlangen-it.de/</t>
        </is>
      </c>
      <c r="K27" s="1" t="inlineStr">
        <is>
          <t>49.5434477</t>
        </is>
      </c>
      <c r="L27" s="1" t="inlineStr">
        <is>
          <t>11.020618</t>
        </is>
      </c>
      <c r="M27" s="1" t="inlineStr">
        <is>
          <t>https://www.google.com/maps/place/Raphael+Frasch+GmbH+%7C+IT-Systemhaus/@49.6124097,10.9419164,12z/data=!4m10!1m2!2m1!1sErlangen+IT!3m6!1s0x47a1fe8d71789d3f:0x34bd147a4244b759!8m2!3d49.5434477!4d11.020618!15sCgtFcmxhbmdlbiBJVFoNIgtlcmxhbmdlbiBpdJIBHWNvbXB1dGVyX3N1cHBvcnRfYW5kX3NlcnZpY2VzmgEjQ2haRFNVaE5NRzluUzBWSlEwRm5TVVF0TFU1bExWZDNFQUXgAQD6AQQIABA8!16s%2Fg%2F1tdr29fj?entry=ttu&amp;g_ep=EgoyMDI2MDUxMi4wIKXMDSoASAFQAw%3D%3D</t>
        </is>
      </c>
      <c r="N27" s="1" t="inlineStr">
        <is>
          <t>Erlangen</t>
        </is>
      </c>
      <c r="O27" s="1" t="inlineStr">
        <is>
          <t>IT</t>
        </is>
      </c>
      <c r="P27" s="1" t="inlineStr">
        <is>
          <t>google_maps_detail</t>
        </is>
      </c>
      <c r="Q27" s="1" t="inlineStr">
        <is>
          <t>2026-05-14T22:29:12.775236</t>
        </is>
      </c>
    </row>
    <row r="28">
      <c r="A28" s="1" t="n">
        <v>27</v>
      </c>
      <c r="B28" s="1" t="inlineStr">
        <is>
          <t>Flaschnerei Beck GmbH &amp; Co.KG Bedachungen</t>
        </is>
      </c>
      <c r="C28" s="1" t="inlineStr">
        <is>
          <t>5.0</t>
        </is>
      </c>
      <c r="D28" s="1" t="inlineStr"/>
      <c r="E28" s="1" t="inlineStr"/>
      <c r="F28" s="1" t="inlineStr">
        <is>
          <t>Karmelitenstraße 5</t>
        </is>
      </c>
      <c r="G28" s="1" t="inlineStr"/>
      <c r="H28" s="1" t="inlineStr">
        <is>
          <t>Erlangen</t>
        </is>
      </c>
      <c r="I28" s="1" t="inlineStr">
        <is>
          <t>+49 9131 79850</t>
        </is>
      </c>
      <c r="J28" s="1" t="inlineStr"/>
      <c r="K28" s="1" t="inlineStr">
        <is>
          <t>49.5921574</t>
        </is>
      </c>
      <c r="L28" s="1" t="inlineStr">
        <is>
          <t>10.9636318</t>
        </is>
      </c>
      <c r="M28" s="1" t="inlineStr"/>
      <c r="N28" s="1" t="inlineStr">
        <is>
          <t>Erlangen</t>
        </is>
      </c>
      <c r="O28" s="1" t="inlineStr"/>
      <c r="P28" s="1" t="inlineStr">
        <is>
          <t>google_maps</t>
        </is>
      </c>
      <c r="Q28" s="1" t="inlineStr"/>
    </row>
    <row r="29">
      <c r="A29" s="1" t="n">
        <v>28</v>
      </c>
      <c r="B29" s="1" t="inlineStr">
        <is>
          <t>Huwe Umzüge - Umzugsunternehmen Erlangen</t>
        </is>
      </c>
      <c r="C29" s="1" t="inlineStr">
        <is>
          <t>4.9</t>
        </is>
      </c>
      <c r="D29" s="1" t="inlineStr"/>
      <c r="E29" s="1" t="inlineStr"/>
      <c r="F29" s="1" t="inlineStr">
        <is>
          <t>Sudetenstraße 9</t>
        </is>
      </c>
      <c r="G29" s="1" t="inlineStr"/>
      <c r="H29" s="1" t="inlineStr">
        <is>
          <t>Erlangen</t>
        </is>
      </c>
      <c r="I29" s="1" t="inlineStr">
        <is>
          <t>+49 911 39237681</t>
        </is>
      </c>
      <c r="J29" s="1" t="inlineStr"/>
      <c r="K29" s="1" t="inlineStr">
        <is>
          <t>49.5829096</t>
        </is>
      </c>
      <c r="L29" s="1" t="inlineStr">
        <is>
          <t>11.0107567</t>
        </is>
      </c>
      <c r="M29" s="1" t="inlineStr"/>
      <c r="N29" s="1" t="inlineStr">
        <is>
          <t>Erlangen</t>
        </is>
      </c>
      <c r="O29" s="1" t="inlineStr"/>
      <c r="P29" s="1" t="inlineStr">
        <is>
          <t>google_maps</t>
        </is>
      </c>
      <c r="Q29" s="1" t="inlineStr"/>
    </row>
    <row r="30">
      <c r="A30" s="1" t="n">
        <v>29</v>
      </c>
      <c r="B30" s="1" t="inlineStr">
        <is>
          <t>davero dialog GmbH</t>
        </is>
      </c>
      <c r="C30" s="1" t="inlineStr">
        <is>
          <t>3.7</t>
        </is>
      </c>
      <c r="D30" s="1" t="inlineStr"/>
      <c r="E30" s="1" t="inlineStr"/>
      <c r="F30" s="1" t="inlineStr">
        <is>
          <t>Pestalozziring 1</t>
        </is>
      </c>
      <c r="G30" s="1" t="inlineStr"/>
      <c r="H30" s="1" t="inlineStr">
        <is>
          <t>Erlangen</t>
        </is>
      </c>
      <c r="I30" s="1" t="inlineStr">
        <is>
          <t>+49 9131 7720</t>
        </is>
      </c>
      <c r="J30" s="1" t="inlineStr"/>
      <c r="K30" s="1" t="inlineStr">
        <is>
          <t>49.5536263</t>
        </is>
      </c>
      <c r="L30" s="1" t="inlineStr">
        <is>
          <t>11.003735</t>
        </is>
      </c>
      <c r="M30" s="1" t="inlineStr"/>
      <c r="N30" s="1" t="inlineStr">
        <is>
          <t>Erlangen</t>
        </is>
      </c>
      <c r="O30" s="1" t="inlineStr"/>
      <c r="P30" s="1" t="inlineStr">
        <is>
          <t>google_maps</t>
        </is>
      </c>
      <c r="Q30" s="1" t="inlineStr"/>
    </row>
    <row r="31">
      <c r="A31" s="1" t="n">
        <v>30</v>
      </c>
      <c r="B31" s="1" t="inlineStr">
        <is>
          <t>NEXTWERK IT-Services GmbH</t>
        </is>
      </c>
      <c r="C31" s="1" t="inlineStr">
        <is>
          <t>4.9</t>
        </is>
      </c>
      <c r="D31" s="1" t="inlineStr"/>
      <c r="E31" s="1" t="inlineStr">
        <is>
          <t>Computersupport und -dienste</t>
        </is>
      </c>
      <c r="F31" s="1" t="inlineStr">
        <is>
          <t>Wetterkreuz 27, 91058 Erlangen, Deutschland</t>
        </is>
      </c>
      <c r="G31" s="1" t="inlineStr">
        <is>
          <t>91058</t>
        </is>
      </c>
      <c r="H31" s="1" t="inlineStr">
        <is>
          <t>Erlangen</t>
        </is>
      </c>
      <c r="I31" s="1" t="inlineStr">
        <is>
          <t>+49 9131 5338980</t>
        </is>
      </c>
      <c r="J31" s="1" t="inlineStr">
        <is>
          <t>https://www.nextwerk.de/</t>
        </is>
      </c>
      <c r="K31" s="1" t="inlineStr">
        <is>
          <t>49.54404</t>
        </is>
      </c>
      <c r="L31" s="1" t="inlineStr">
        <is>
          <t>11.0206</t>
        </is>
      </c>
      <c r="M31" s="1" t="inlineStr">
        <is>
          <t>https://www.google.com/maps/place/NEXTWERK+IT-Services+GmbH/@49.6124682,10.9419165,12z/data=!3m1!5s0x47a1fe8d7bf13a93:0xabed30ebac54c129!4m10!1m2!2m1!1sErlangen+IT!3m6!1s0x47a1fe8d7b153d2f:0xfe2344c89728f820!8m2!3d49.54404!4d11.0206!15sCgtFcmxhbmdlbiBJVFoNIgtlcmxhbmdlbiBpdJIBHWNvbXB1dGVyX3N1cHBvcnRfYW5kX3NlcnZpY2VzmgFEQ2k5RFFVbFJRVU52WkVOb2RIbGpSamx2VDJ0bk5FMVhUbk5YU0ZweVlrZFJlVk15Vms5V1dFWnpaVzVrVjFvell4QULgAQD6AQQIABBC!16s%2Fg%2F1tg_kn2h?entry=ttu&amp;g_ep=EgoyMDI2MDUxMi4wIKXMDSoASAFQAw%3D%3D</t>
        </is>
      </c>
      <c r="N31" s="1" t="inlineStr">
        <is>
          <t>Erlangen</t>
        </is>
      </c>
      <c r="O31" s="1" t="inlineStr">
        <is>
          <t>IT</t>
        </is>
      </c>
      <c r="P31" s="1" t="inlineStr">
        <is>
          <t>google_maps_detail</t>
        </is>
      </c>
      <c r="Q31" s="1" t="inlineStr">
        <is>
          <t>2026-05-14T22:29:16.977385</t>
        </is>
      </c>
    </row>
    <row r="32">
      <c r="A32" s="1" t="n">
        <v>31</v>
      </c>
      <c r="B32" s="1" t="inlineStr">
        <is>
          <t>HOFMANN IT</t>
        </is>
      </c>
      <c r="C32" s="1" t="inlineStr">
        <is>
          <t>5.0</t>
        </is>
      </c>
      <c r="D32" s="1" t="inlineStr"/>
      <c r="E32" s="1" t="inlineStr">
        <is>
          <t>Webdesigner</t>
        </is>
      </c>
      <c r="F32" s="1" t="inlineStr">
        <is>
          <t>Breslauer Str. 55, 91058 Erlangen, Deutschland</t>
        </is>
      </c>
      <c r="G32" s="1" t="inlineStr">
        <is>
          <t>91058</t>
        </is>
      </c>
      <c r="H32" s="1" t="inlineStr">
        <is>
          <t>Erlangen</t>
        </is>
      </c>
      <c r="I32" s="1" t="inlineStr">
        <is>
          <t>+49 176 20091630</t>
        </is>
      </c>
      <c r="J32" s="1" t="inlineStr">
        <is>
          <t>https://www.erlangen-it.de/</t>
        </is>
      </c>
      <c r="K32" s="1" t="inlineStr">
        <is>
          <t>49.5783987</t>
        </is>
      </c>
      <c r="L32" s="1" t="inlineStr">
        <is>
          <t>11.0263298</t>
        </is>
      </c>
      <c r="M32" s="1" t="inlineStr">
        <is>
          <t>https://www.google.com/maps/place/HOFMANN+IT/@49.6124681,10.9419165,12z/data=!3m1!5s0x47a1f9346a0f120b:0x455d22c556309db0!4m10!1m2!2m1!1sErlangen+IT!3m6!1s0x47a1f9d6e497f465:0x40e3fc6a8a6949b0!8m2!3d49.5783987!4d11.0263298!15sCgtFcmxhbmdlbiBJVFoNIgtlcmxhbmdlbiBpdJIBEHdlYnNpdGVfZGVzaWduZXKaAURDaTlEUVVsUlFVTnZaRU5vZEhsalJqbHZUMnN4TW1SdVZrOVRiRnA0WlVSb01XVkZNV2hrYWs1TVYycENNRlZZWXhBQuABAPoBBAhuEC8!16s%2Fg%2F11h_bfm6vs?entry=ttu&amp;g_ep=EgoyMDI2MDUxMi4wIKXMDSoASAFQAw%3D%3D</t>
        </is>
      </c>
      <c r="N32" s="1" t="inlineStr">
        <is>
          <t>Erlangen</t>
        </is>
      </c>
      <c r="O32" s="1" t="inlineStr">
        <is>
          <t>IT</t>
        </is>
      </c>
      <c r="P32" s="1" t="inlineStr">
        <is>
          <t>google_maps_detail</t>
        </is>
      </c>
      <c r="Q32" s="1" t="inlineStr">
        <is>
          <t>2026-05-14T22:29:08.651405</t>
        </is>
      </c>
    </row>
    <row r="33">
      <c r="A33" s="1" t="n">
        <v>32</v>
      </c>
      <c r="B33" s="1" t="inlineStr">
        <is>
          <t>Keppler IT GmbH</t>
        </is>
      </c>
      <c r="C33" s="1" t="inlineStr">
        <is>
          <t>4.3</t>
        </is>
      </c>
      <c r="D33" s="1" t="inlineStr"/>
      <c r="E33" s="1" t="inlineStr">
        <is>
          <t>Softwareentwickler/-hersteller</t>
        </is>
      </c>
      <c r="F33" s="1" t="inlineStr">
        <is>
          <t>Weichselgarten 7</t>
        </is>
      </c>
      <c r="G33" s="1" t="inlineStr">
        <is>
          <t>91058</t>
        </is>
      </c>
      <c r="H33" s="1" t="inlineStr">
        <is>
          <t>Erlangen</t>
        </is>
      </c>
      <c r="I33" s="1" t="inlineStr">
        <is>
          <t>+49 9131 691480</t>
        </is>
      </c>
      <c r="J33" s="1" t="inlineStr">
        <is>
          <t>https://www.keppler-it.de/</t>
        </is>
      </c>
      <c r="K33" s="1" t="inlineStr">
        <is>
          <t>49.542928</t>
        </is>
      </c>
      <c r="L33" s="1" t="inlineStr">
        <is>
          <t>11.0262122</t>
        </is>
      </c>
      <c r="M33" s="1" t="inlineStr">
        <is>
          <t>https://www.google.com/maps/place/Keppler+IT+GmbH/@49.6124682,10.9419165,12z/data=!3m1!5s0x47a1fe8e1609cc77:0x1d2f4b3859878605!4m10!1m2!2m1!1sErlangen+IT!3m6!1s0x47a1fe8e3d9bf411:0xeaad3689b2af3422!8m2!3d49.542928!4d11.0262122!15sCgtFcmxhbmdlbiBJVFoNIgtlcmxhbmdlbiBpdJIBEHNvZnR3YXJlX2NvbXBhbnmaAURDaTlEUVVsUlFVTnZaRU5vZEhsalJqbHZUMnN4VDJONlNrUlhTRzk2WlZaQ1NXVlVSakZrVldoU1VsZFdlbHBGUlJBQuABAPoBBQj-BBAf!16s%2Fg%2F1vhkjk4j?entry=ttu&amp;g_ep=EgoyMDI2MDUxMi4wIKXMDSoASAFQAw%3D%3D</t>
        </is>
      </c>
      <c r="N33" s="1" t="inlineStr">
        <is>
          <t>Erlangen</t>
        </is>
      </c>
      <c r="O33" s="1" t="inlineStr">
        <is>
          <t>IT</t>
        </is>
      </c>
      <c r="P33" s="1" t="inlineStr">
        <is>
          <t>google_maps_detail</t>
        </is>
      </c>
      <c r="Q33" s="1" t="inlineStr">
        <is>
          <t>2026-05-14T22:29:46.507503</t>
        </is>
      </c>
    </row>
    <row r="34">
      <c r="A34" s="1" t="n">
        <v>33</v>
      </c>
      <c r="B34" s="1" t="inlineStr">
        <is>
          <t>Weingarten PC-Service GmbH</t>
        </is>
      </c>
      <c r="C34" s="1" t="inlineStr">
        <is>
          <t>4.6</t>
        </is>
      </c>
      <c r="D34" s="1" t="inlineStr"/>
      <c r="E34" s="1" t="inlineStr">
        <is>
          <t>Computerreparaturdienst</t>
        </is>
      </c>
      <c r="F34" s="1" t="inlineStr">
        <is>
          <t>Nürnberger Str. 88, 91052 Erlangen, Deutschland</t>
        </is>
      </c>
      <c r="G34" s="1" t="inlineStr">
        <is>
          <t>91052</t>
        </is>
      </c>
      <c r="H34" s="1" t="inlineStr">
        <is>
          <t>Erlangen</t>
        </is>
      </c>
      <c r="I34" s="1" t="inlineStr">
        <is>
          <t>+49 9131 35035</t>
        </is>
      </c>
      <c r="J34" s="1" t="inlineStr">
        <is>
          <t>https://www.computer-erlangen.de/</t>
        </is>
      </c>
      <c r="K34" s="1" t="inlineStr">
        <is>
          <t>49.5870744</t>
        </is>
      </c>
      <c r="L34" s="1" t="inlineStr">
        <is>
          <t>11.0078461</t>
        </is>
      </c>
      <c r="M34" s="1" t="inlineStr">
        <is>
          <t>https://www.google.com/maps/place/Weingarten+PC-Service+GmbH/@49.6124682,10.9419165,12z/data=!3m1!5s0x47a1f927ff12d2a7:0x97ee186653e31060!4m10!1m2!2m1!1sErlangen+IT!3m6!1s0x47a1f927ff125489:0xbcfd511fbaec8c81!8m2!3d49.5870744!4d11.0078461!15sCgtFcmxhbmdlbiBJVFoNIgtlcmxhbmdlbiBpdJIBF2NvbXB1dGVyX3JlcGFpcl9zZXJ2aWNlmgFEQ2k5RFFVbFJRVU52WkVOb2RIbGpSamx2VDJ0NFJGZFhaRlpTUlVwSFRWVlpNVXhZYkVkaFZVNURWa1pTZW1Sc1JSQULgAQD6AQQIABBJ!16s%2Fg%2F1tjl4xq8?entry=ttu&amp;g_ep=EgoyMDI2MDUxMi4wIKXMDSoASAFQAw%3D%3D</t>
        </is>
      </c>
      <c r="N34" s="1" t="inlineStr">
        <is>
          <t>Erlangen</t>
        </is>
      </c>
      <c r="O34" s="1" t="inlineStr">
        <is>
          <t>IT</t>
        </is>
      </c>
      <c r="P34" s="1" t="inlineStr">
        <is>
          <t>google_maps_detail</t>
        </is>
      </c>
      <c r="Q34" s="1" t="inlineStr">
        <is>
          <t>2026-05-14T22:29:24.795751</t>
        </is>
      </c>
    </row>
    <row r="35">
      <c r="A35" s="1" t="n">
        <v>34</v>
      </c>
      <c r="B35" s="1" t="inlineStr">
        <is>
          <t>codemanufaktur GmbH</t>
        </is>
      </c>
      <c r="C35" s="1" t="inlineStr">
        <is>
          <t>4.9</t>
        </is>
      </c>
      <c r="D35" s="1" t="inlineStr"/>
      <c r="E35" s="1" t="inlineStr">
        <is>
          <t>Softwareentwickler/-hersteller</t>
        </is>
      </c>
      <c r="F35" s="1" t="inlineStr">
        <is>
          <t>Nägelsbachstraße 26</t>
        </is>
      </c>
      <c r="G35" s="1" t="inlineStr">
        <is>
          <t>91052</t>
        </is>
      </c>
      <c r="H35" s="1" t="inlineStr">
        <is>
          <t>Erlangen</t>
        </is>
      </c>
      <c r="I35" s="1" t="inlineStr">
        <is>
          <t>+49 9131 9729390</t>
        </is>
      </c>
      <c r="J35" s="1" t="inlineStr">
        <is>
          <t>https://codemanufaktur.com/</t>
        </is>
      </c>
      <c r="K35" s="1" t="inlineStr">
        <is>
          <t>49.5905954</t>
        </is>
      </c>
      <c r="L35" s="1" t="inlineStr">
        <is>
          <t>11.0053033</t>
        </is>
      </c>
      <c r="M35" s="1" t="inlineStr">
        <is>
          <t>https://www.google.com/maps/place/codemanufaktur+GmbH/@49.5849797,11.0019919,12z/data=!4m10!1m2!2m1!1sErlangen+Software!3m6!1s0x47a1f8a410fbc50f:0x9d10f750d7b063c2!8m2!3d49.5905954!4d11.0053033!15sChFFcmxhbmdlbiBTb2Z0d2FyZZIBEHNvZnR3YXJlX2NvbXBhbnngAQA!16s%2Fg%2F1v7tkcjl?entry=ttu&amp;g_ep=EgoyMDI2MDUxMi4wIKXMDSoASAFQAw%3D%3D</t>
        </is>
      </c>
      <c r="N35" s="1" t="inlineStr">
        <is>
          <t>Erlangen</t>
        </is>
      </c>
      <c r="O35" s="1" t="inlineStr">
        <is>
          <t>Software</t>
        </is>
      </c>
      <c r="P35" s="1" t="inlineStr">
        <is>
          <t>google_maps_detail</t>
        </is>
      </c>
      <c r="Q35" s="1" t="inlineStr">
        <is>
          <t>2026-05-14T22:32:03.565894</t>
        </is>
      </c>
    </row>
    <row r="36">
      <c r="A36" s="1" t="n">
        <v>35</v>
      </c>
      <c r="B36" s="1" t="inlineStr">
        <is>
          <t>GIANTS Software Entertainment GmbH</t>
        </is>
      </c>
      <c r="C36" s="1" t="inlineStr">
        <is>
          <t>4.3</t>
        </is>
      </c>
      <c r="D36" s="1" t="inlineStr"/>
      <c r="E36" s="1" t="inlineStr">
        <is>
          <t>Softwareentwickler/-hersteller</t>
        </is>
      </c>
      <c r="F36" s="1" t="inlineStr">
        <is>
          <t>Nägelsbachstraße 33</t>
        </is>
      </c>
      <c r="G36" s="1" t="inlineStr">
        <is>
          <t>91052</t>
        </is>
      </c>
      <c r="H36" s="1" t="inlineStr">
        <is>
          <t>Erlangen</t>
        </is>
      </c>
      <c r="I36" s="1" t="inlineStr"/>
      <c r="J36" s="1" t="inlineStr">
        <is>
          <t>http://giants-software.com/</t>
        </is>
      </c>
      <c r="K36" s="1" t="inlineStr">
        <is>
          <t>49.5891914</t>
        </is>
      </c>
      <c r="L36" s="1" t="inlineStr">
        <is>
          <t>11.0045348</t>
        </is>
      </c>
      <c r="M36" s="1" t="inlineStr">
        <is>
          <t>https://www.google.com/maps/place/GIANTS+Software+Entertainment+GmbH/@49.5849212,11.0019918,12z/data=!3m1!5s0x47a1f8d9ae4751a9:0xab6f465a8891a2dd!4m10!1m2!2m1!1sErlangen+Software!3m6!1s0x47a1f8d7be096647:0x6386a7019a2b5e7e!8m2!3d49.5891914!4d11.0045348!15sChFFcmxhbmdlbiBTb2Z0d2FyZVoTIhFlcmxhbmdlbiBzb2Z0d2FyZZIBEHNvZnR3YXJlX2NvbXBhbnmaASRDaGREU1VoTk1HOW5TMFZKUTBGblNVTXRPRFV6V0hkUlJSQULgAQD6AQQIABA7!16s%2Fg%2F11cnx5ghs1?entry=ttu&amp;g_ep=EgoyMDI2MDUxMi4wIKXMDSoASAFQAw%3D%3D</t>
        </is>
      </c>
      <c r="N36" s="1" t="inlineStr">
        <is>
          <t>Erlangen</t>
        </is>
      </c>
      <c r="O36" s="1" t="inlineStr">
        <is>
          <t>Software</t>
        </is>
      </c>
      <c r="P36" s="1" t="inlineStr">
        <is>
          <t>google_maps_detail</t>
        </is>
      </c>
      <c r="Q36" s="1" t="inlineStr">
        <is>
          <t>2026-05-14T22:32:07.597299</t>
        </is>
      </c>
    </row>
    <row r="37">
      <c r="A37" s="1" t="n">
        <v>36</v>
      </c>
      <c r="B37" s="1" t="inlineStr">
        <is>
          <t>e.solutions GmbH</t>
        </is>
      </c>
      <c r="C37" s="1" t="inlineStr">
        <is>
          <t>4.7</t>
        </is>
      </c>
      <c r="D37" s="1" t="inlineStr"/>
      <c r="E37" s="1" t="inlineStr">
        <is>
          <t>Softwareentwickler/-hersteller</t>
        </is>
      </c>
      <c r="F37" s="1" t="inlineStr">
        <is>
          <t>Frauenweiherstraße 17</t>
        </is>
      </c>
      <c r="G37" s="1" t="inlineStr">
        <is>
          <t>91058</t>
        </is>
      </c>
      <c r="H37" s="1" t="inlineStr">
        <is>
          <t>Erlangen</t>
        </is>
      </c>
      <c r="I37" s="1" t="inlineStr">
        <is>
          <t>+49 8458 3332100</t>
        </is>
      </c>
      <c r="J37" s="1" t="inlineStr">
        <is>
          <t>https://www.esolutions.de/</t>
        </is>
      </c>
      <c r="K37" s="1" t="inlineStr">
        <is>
          <t>49.5470924</t>
        </is>
      </c>
      <c r="L37" s="1" t="inlineStr">
        <is>
          <t>11.0158863</t>
        </is>
      </c>
      <c r="M37" s="1" t="inlineStr">
        <is>
          <t>https://www.google.com/maps/place/e.solutions+GmbH/@49.5849797,11.0019918,12z/data=!4m10!1m2!2m1!1sErlangen+Software!3m6!1s0x410ca4083e3a3379:0x81019cf0c186be2d!8m2!3d49.5470924!4d11.0158863!15sChFFcmxhbmdlbiBTb2Z0d2FyZVoTIhFlcmxhbmdlbiBzb2Z0d2FyZZIBEHNvZnR3YXJlX2NvbXBhbnmaASNDaFpEU1VoTk1HOW5TMFZKUTBGblNVUm1hRzlUV1ZkUkVBReABAPoBBAgAECM!16s%2Fg%2F1tfpyvn9?entry=ttu&amp;g_ep=EgoyMDI2MDUxMi4wIKXMDSoASAFQAw%3D%3D</t>
        </is>
      </c>
      <c r="N37" s="1" t="inlineStr">
        <is>
          <t>Erlangen</t>
        </is>
      </c>
      <c r="O37" s="1" t="inlineStr">
        <is>
          <t>Software</t>
        </is>
      </c>
      <c r="P37" s="1" t="inlineStr">
        <is>
          <t>google_maps_detail</t>
        </is>
      </c>
      <c r="Q37" s="1" t="inlineStr">
        <is>
          <t>2026-05-14T22:32:16.152334</t>
        </is>
      </c>
    </row>
    <row r="38">
      <c r="A38" s="1" t="n">
        <v>37</v>
      </c>
      <c r="B38" s="1" t="inlineStr">
        <is>
          <t>Aegis Software GmbH</t>
        </is>
      </c>
      <c r="C38" s="1" t="inlineStr">
        <is>
          <t>5.0</t>
        </is>
      </c>
      <c r="D38" s="1" t="inlineStr"/>
      <c r="E38" s="1" t="inlineStr"/>
      <c r="F38" s="1" t="inlineStr"/>
      <c r="G38" s="1" t="inlineStr"/>
      <c r="H38" s="1" t="inlineStr">
        <is>
          <t>Erlangen</t>
        </is>
      </c>
      <c r="I38" s="1" t="inlineStr">
        <is>
          <t>+49 9131 777810</t>
        </is>
      </c>
      <c r="J38" s="1" t="inlineStr"/>
      <c r="K38" s="1" t="inlineStr">
        <is>
          <t>49.54404</t>
        </is>
      </c>
      <c r="L38" s="1" t="inlineStr">
        <is>
          <t>11.0206</t>
        </is>
      </c>
      <c r="M38" s="1" t="inlineStr"/>
      <c r="N38" s="1" t="inlineStr">
        <is>
          <t>Erlangen</t>
        </is>
      </c>
      <c r="O38" s="1" t="inlineStr"/>
      <c r="P38" s="1" t="inlineStr">
        <is>
          <t>google_maps</t>
        </is>
      </c>
      <c r="Q38" s="1" t="inlineStr"/>
    </row>
    <row r="39">
      <c r="A39" s="1" t="n">
        <v>38</v>
      </c>
      <c r="B39" s="1" t="inlineStr">
        <is>
          <t>eOli.de it-services</t>
        </is>
      </c>
      <c r="C39" s="1" t="inlineStr">
        <is>
          <t>4.8</t>
        </is>
      </c>
      <c r="D39" s="1" t="inlineStr"/>
      <c r="E39" s="1" t="inlineStr">
        <is>
          <t>Computerservice</t>
        </is>
      </c>
      <c r="F39" s="1" t="inlineStr">
        <is>
          <t>Zeppelinstraße 11</t>
        </is>
      </c>
      <c r="G39" s="1" t="inlineStr">
        <is>
          <t>91052</t>
        </is>
      </c>
      <c r="H39" s="1" t="inlineStr">
        <is>
          <t>Erlangen</t>
        </is>
      </c>
      <c r="I39" s="1" t="inlineStr">
        <is>
          <t>+49 9565 3490204</t>
        </is>
      </c>
      <c r="J39" s="1" t="inlineStr">
        <is>
          <t>https://www.eoli.de/</t>
        </is>
      </c>
      <c r="K39" s="1" t="inlineStr">
        <is>
          <t>49.5889138</t>
        </is>
      </c>
      <c r="L39" s="1" t="inlineStr">
        <is>
          <t>11.0126607</t>
        </is>
      </c>
      <c r="M39" s="1" t="inlineStr">
        <is>
          <t>https://www.google.com/maps/place/eOli.de+it-services/@49.6124097,10.9419164,12z/data=!3m1!5s0x47a1f926578cd7ab:0xe98212d91ea0f295!4m10!1m2!2m1!1sErlangen+IT!3m6!1s0x47a1f926581de76f:0x99d731bccdf4d4bf!8m2!3d49.5889138!4d11.0126607!15sCgtFcmxhbmdlbiBJVFoNIgtlcmxhbmdlbiBpdJIBEGNvbXB1dGVyX3NlcnZpY2WaAURDaTlEUVVsUlFVTnZaRU5vZEhsalJqbHZUMnhXTWxOSE9XMWFiVlpSVmtaR1ZtTnRWWHBrYlZwdFlWWnZlRlZ1WXhBQuABAPoBBAgAEEY!16s%2Fg%2F11cny1g4bw?entry=ttu&amp;g_ep=EgoyMDI2MDUxMi4wIKXMDSoASAFQAw%3D%3D</t>
        </is>
      </c>
      <c r="N39" s="1" t="inlineStr">
        <is>
          <t>Erlangen</t>
        </is>
      </c>
      <c r="O39" s="1" t="inlineStr">
        <is>
          <t>IT</t>
        </is>
      </c>
      <c r="P39" s="1" t="inlineStr">
        <is>
          <t>google_maps_detail</t>
        </is>
      </c>
      <c r="Q39" s="1" t="inlineStr">
        <is>
          <t>2026-05-14T22:29:28.157693</t>
        </is>
      </c>
    </row>
    <row r="40">
      <c r="A40" s="1" t="n">
        <v>39</v>
      </c>
      <c r="B40" s="1" t="inlineStr">
        <is>
          <t>Luminacid</t>
        </is>
      </c>
      <c r="C40" s="1" t="inlineStr">
        <is>
          <t>5.0</t>
        </is>
      </c>
      <c r="D40" s="1" t="inlineStr"/>
      <c r="E40" s="1" t="inlineStr"/>
      <c r="F40" s="1" t="inlineStr"/>
      <c r="G40" s="1" t="inlineStr"/>
      <c r="H40" s="1" t="inlineStr">
        <is>
          <t>Erlangen</t>
        </is>
      </c>
      <c r="I40" s="1" t="inlineStr"/>
      <c r="J40" s="1" t="inlineStr"/>
      <c r="K40" s="1" t="inlineStr">
        <is>
          <t>49.5862588</t>
        </is>
      </c>
      <c r="L40" s="1" t="inlineStr">
        <is>
          <t>11.0180908</t>
        </is>
      </c>
      <c r="M40" s="1" t="inlineStr"/>
      <c r="N40" s="1" t="inlineStr">
        <is>
          <t>Erlangen</t>
        </is>
      </c>
      <c r="O40" s="1" t="inlineStr"/>
      <c r="P40" s="1" t="inlineStr">
        <is>
          <t>google_maps</t>
        </is>
      </c>
      <c r="Q40" s="1" t="inlineStr"/>
    </row>
    <row r="41">
      <c r="A41" s="1" t="n">
        <v>40</v>
      </c>
      <c r="B41" s="1" t="inlineStr">
        <is>
          <t>bITma solutions GmbH</t>
        </is>
      </c>
      <c r="C41" s="1" t="inlineStr">
        <is>
          <t>4.4</t>
        </is>
      </c>
      <c r="D41" s="1" t="inlineStr"/>
      <c r="E41" s="1" t="inlineStr"/>
      <c r="F41" s="1" t="inlineStr">
        <is>
          <t>Pommernstraße 8</t>
        </is>
      </c>
      <c r="G41" s="1" t="inlineStr"/>
      <c r="H41" s="1" t="inlineStr">
        <is>
          <t>Erlangen</t>
        </is>
      </c>
      <c r="I41" s="1" t="inlineStr">
        <is>
          <t>+49 9131 6166590</t>
        </is>
      </c>
      <c r="J41" s="1" t="inlineStr"/>
      <c r="K41" s="1" t="inlineStr">
        <is>
          <t>49.5905231</t>
        </is>
      </c>
      <c r="L41" s="1" t="inlineStr">
        <is>
          <t>10.9933939</t>
        </is>
      </c>
      <c r="M41" s="1" t="inlineStr"/>
      <c r="N41" s="1" t="inlineStr">
        <is>
          <t>Erlangen</t>
        </is>
      </c>
      <c r="O41" s="1" t="inlineStr"/>
      <c r="P41" s="1" t="inlineStr">
        <is>
          <t>google_maps</t>
        </is>
      </c>
      <c r="Q41" s="1" t="inlineStr"/>
    </row>
    <row r="42">
      <c r="A42" s="1" t="n">
        <v>41</v>
      </c>
      <c r="B42" s="1" t="inlineStr">
        <is>
          <t>Serity GmbH</t>
        </is>
      </c>
      <c r="C42" s="1" t="inlineStr">
        <is>
          <t>5.0</t>
        </is>
      </c>
      <c r="D42" s="1" t="inlineStr"/>
      <c r="E42" s="1" t="inlineStr"/>
      <c r="F42" s="1" t="inlineStr"/>
      <c r="G42" s="1" t="inlineStr"/>
      <c r="H42" s="1" t="inlineStr">
        <is>
          <t>Erlangen</t>
        </is>
      </c>
      <c r="I42" s="1" t="inlineStr">
        <is>
          <t>+49 9131 6851675</t>
        </is>
      </c>
      <c r="J42" s="1" t="inlineStr"/>
      <c r="K42" s="1" t="inlineStr">
        <is>
          <t>49.5899221</t>
        </is>
      </c>
      <c r="L42" s="1" t="inlineStr">
        <is>
          <t>10.9959737</t>
        </is>
      </c>
      <c r="M42" s="1" t="inlineStr"/>
      <c r="N42" s="1" t="inlineStr">
        <is>
          <t>Erlangen</t>
        </is>
      </c>
      <c r="O42" s="1" t="inlineStr"/>
      <c r="P42" s="1" t="inlineStr">
        <is>
          <t>google_maps</t>
        </is>
      </c>
      <c r="Q42" s="1" t="inlineStr"/>
    </row>
    <row r="43">
      <c r="A43" s="1" t="n">
        <v>42</v>
      </c>
      <c r="B43" s="1" t="inlineStr">
        <is>
          <t>WITTL Informationstechnologie GmbH &amp; Co. KG</t>
        </is>
      </c>
      <c r="C43" s="1" t="inlineStr">
        <is>
          <t>5.0</t>
        </is>
      </c>
      <c r="D43" s="1" t="inlineStr"/>
      <c r="E43" s="1" t="inlineStr"/>
      <c r="F43" s="1" t="inlineStr"/>
      <c r="G43" s="1" t="inlineStr"/>
      <c r="H43" s="1" t="inlineStr">
        <is>
          <t>Erlangen</t>
        </is>
      </c>
      <c r="I43" s="1" t="inlineStr">
        <is>
          <t>+49 9131 8118800</t>
        </is>
      </c>
      <c r="J43" s="1" t="inlineStr"/>
      <c r="K43" s="1" t="inlineStr">
        <is>
          <t>49.5860029</t>
        </is>
      </c>
      <c r="L43" s="1" t="inlineStr">
        <is>
          <t>11.0050368</t>
        </is>
      </c>
      <c r="M43" s="1" t="inlineStr"/>
      <c r="N43" s="1" t="inlineStr">
        <is>
          <t>Erlangen</t>
        </is>
      </c>
      <c r="O43" s="1" t="inlineStr"/>
      <c r="P43" s="1" t="inlineStr">
        <is>
          <t>google_maps</t>
        </is>
      </c>
      <c r="Q43" s="1" t="inlineStr"/>
    </row>
    <row r="44">
      <c r="A44" s="1" t="n">
        <v>43</v>
      </c>
      <c r="B44" s="1" t="inlineStr">
        <is>
          <t>CLEAR IT GmbH</t>
        </is>
      </c>
      <c r="C44" s="1" t="inlineStr">
        <is>
          <t>5.0</t>
        </is>
      </c>
      <c r="D44" s="1" t="inlineStr"/>
      <c r="E44" s="1" t="inlineStr">
        <is>
          <t>Softwareentwickler/-hersteller</t>
        </is>
      </c>
      <c r="F44" s="1" t="inlineStr">
        <is>
          <t>Weichselgarten 21</t>
        </is>
      </c>
      <c r="G44" s="1" t="inlineStr">
        <is>
          <t>91058</t>
        </is>
      </c>
      <c r="H44" s="1" t="inlineStr">
        <is>
          <t>Erlangen</t>
        </is>
      </c>
      <c r="I44" s="1" t="inlineStr">
        <is>
          <t>+49 9131 68591820</t>
        </is>
      </c>
      <c r="J44" s="1" t="inlineStr">
        <is>
          <t>https://www.erlangen-it.de/</t>
        </is>
      </c>
      <c r="K44" s="1" t="inlineStr">
        <is>
          <t>49.5422243</t>
        </is>
      </c>
      <c r="L44" s="1" t="inlineStr">
        <is>
          <t>11.0266929</t>
        </is>
      </c>
      <c r="M44" s="1" t="inlineStr">
        <is>
          <t>https://www.google.com/maps/place/CLEAR+IT+GmbH/@49.6124682,10.9419165,12z/data=!4m10!1m2!2m1!1sErlangen+IT!3m6!1s0x47a1feece705dacf:0xd5eaa1929ff8c97d!8m2!3d49.5422243!4d11.0266929!15sCgtFcmxhbmdlbiBJVJIBEHNvZnR3YXJlX2NvbXBhbnngAQA!16s%2Fg%2F1ptx2jgzw?entry=ttu&amp;g_ep=EgoyMDI2MDUxMi4wIKXMDSoASAFQAw%3D%3D</t>
        </is>
      </c>
      <c r="N44" s="1" t="inlineStr">
        <is>
          <t>Erlangen</t>
        </is>
      </c>
      <c r="O44" s="1" t="inlineStr">
        <is>
          <t>IT</t>
        </is>
      </c>
      <c r="P44" s="1" t="inlineStr">
        <is>
          <t>google_maps_detail</t>
        </is>
      </c>
      <c r="Q44" s="1" t="inlineStr">
        <is>
          <t>2026-05-14T22:29:32.420603</t>
        </is>
      </c>
    </row>
    <row r="45">
      <c r="A45" s="1" t="n">
        <v>44</v>
      </c>
      <c r="B45" s="1" t="inlineStr">
        <is>
          <t>softgate GmbH</t>
        </is>
      </c>
      <c r="C45" s="1" t="inlineStr">
        <is>
          <t>4.8</t>
        </is>
      </c>
      <c r="D45" s="1" t="inlineStr"/>
      <c r="E45" s="1" t="inlineStr">
        <is>
          <t>Softwareentwickler/-hersteller</t>
        </is>
      </c>
      <c r="F45" s="1" t="inlineStr">
        <is>
          <t>Allee am Röthelheimpark 43, 91052 Erlangen, Deutschland</t>
        </is>
      </c>
      <c r="G45" s="1" t="inlineStr">
        <is>
          <t>91052</t>
        </is>
      </c>
      <c r="H45" s="1" t="inlineStr">
        <is>
          <t>Erlangen</t>
        </is>
      </c>
      <c r="I45" s="1" t="inlineStr">
        <is>
          <t>+49 9131 812700</t>
        </is>
      </c>
      <c r="J45" s="1" t="inlineStr">
        <is>
          <t>http://www.soft-gate.de/</t>
        </is>
      </c>
      <c r="K45" s="1" t="inlineStr">
        <is>
          <t>49.5918473</t>
        </is>
      </c>
      <c r="L45" s="1" t="inlineStr">
        <is>
          <t>11.0315437</t>
        </is>
      </c>
      <c r="M45" s="1" t="inlineStr">
        <is>
          <t>https://www.google.com/maps/place/softgate+GmbH/@49.5849797,11.0019918,12z/data=!3m1!5s0x47a1f93ef4a9bdb5:0x18a4537f4c5fe44d!4m10!1m2!2m1!1sErlangen+Software!3m6!1s0x47a1f8d904cd4f33:0x43940df9285fbff0!8m2!3d49.5918473!4d11.0315437!15sChFFcmxhbmdlbiBTb2Z0d2FyZZIBEHNvZnR3YXJlX2NvbXBhbnngAQA!16s%2Fg%2F1tdyvc7w?entry=ttu&amp;g_ep=EgoyMDI2MDUxMi4wIKXMDSoASAFQAw%3D%3D</t>
        </is>
      </c>
      <c r="N45" s="1" t="inlineStr">
        <is>
          <t>Erlangen</t>
        </is>
      </c>
      <c r="O45" s="1" t="inlineStr">
        <is>
          <t>Software</t>
        </is>
      </c>
      <c r="P45" s="1" t="inlineStr">
        <is>
          <t>google_maps_detail</t>
        </is>
      </c>
      <c r="Q45" s="1" t="inlineStr">
        <is>
          <t>2026-05-14T22:32:28.055421</t>
        </is>
      </c>
    </row>
    <row r="46">
      <c r="A46" s="1" t="n">
        <v>45</v>
      </c>
      <c r="B46" s="1" t="inlineStr">
        <is>
          <t>MERLIN Kommunikationstechnik</t>
        </is>
      </c>
      <c r="C46" s="1" t="inlineStr">
        <is>
          <t>4.7</t>
        </is>
      </c>
      <c r="D46" s="1" t="inlineStr"/>
      <c r="E46" s="1" t="inlineStr"/>
      <c r="F46" s="1" t="inlineStr"/>
      <c r="G46" s="1" t="inlineStr"/>
      <c r="H46" s="1" t="inlineStr">
        <is>
          <t>Erlangen</t>
        </is>
      </c>
      <c r="I46" s="1" t="inlineStr">
        <is>
          <t>+49 9131 907150</t>
        </is>
      </c>
      <c r="J46" s="1" t="inlineStr"/>
      <c r="K46" s="1" t="inlineStr">
        <is>
          <t>49.59863</t>
        </is>
      </c>
      <c r="L46" s="1" t="inlineStr">
        <is>
          <t>10.9998596</t>
        </is>
      </c>
      <c r="M46" s="1" t="inlineStr"/>
      <c r="N46" s="1" t="inlineStr">
        <is>
          <t>Erlangen</t>
        </is>
      </c>
      <c r="O46" s="1" t="inlineStr"/>
      <c r="P46" s="1" t="inlineStr">
        <is>
          <t>google_maps</t>
        </is>
      </c>
      <c r="Q46" s="1" t="inlineStr"/>
    </row>
    <row r="47">
      <c r="A47" s="1" t="n">
        <v>46</v>
      </c>
      <c r="B47" s="1" t="inlineStr">
        <is>
          <t>schmidt IT GmbH</t>
        </is>
      </c>
      <c r="C47" s="1" t="inlineStr">
        <is>
          <t>5.0</t>
        </is>
      </c>
      <c r="D47" s="1" t="inlineStr"/>
      <c r="E47" s="1" t="inlineStr"/>
      <c r="F47" s="1" t="inlineStr"/>
      <c r="G47" s="1" t="inlineStr"/>
      <c r="H47" s="1" t="inlineStr">
        <is>
          <t>Erlangen</t>
        </is>
      </c>
      <c r="I47" s="1" t="inlineStr">
        <is>
          <t>+49 9131 920860</t>
        </is>
      </c>
      <c r="J47" s="1" t="inlineStr"/>
      <c r="K47" s="1" t="inlineStr">
        <is>
          <t>49.6065179</t>
        </is>
      </c>
      <c r="L47" s="1" t="inlineStr">
        <is>
          <t>11.0562945</t>
        </is>
      </c>
      <c r="M47" s="1" t="inlineStr"/>
      <c r="N47" s="1" t="inlineStr">
        <is>
          <t>Erlangen</t>
        </is>
      </c>
      <c r="O47" s="1" t="inlineStr"/>
      <c r="P47" s="1" t="inlineStr">
        <is>
          <t>google_maps</t>
        </is>
      </c>
      <c r="Q47" s="1" t="inlineStr"/>
    </row>
    <row r="48">
      <c r="A48" s="1" t="n">
        <v>47</v>
      </c>
      <c r="B48" s="1" t="inlineStr">
        <is>
          <t>LA2 GmbH</t>
        </is>
      </c>
      <c r="C48" s="1" t="inlineStr">
        <is>
          <t>5.0</t>
        </is>
      </c>
      <c r="D48" s="1" t="inlineStr"/>
      <c r="E48" s="1" t="inlineStr"/>
      <c r="F48" s="1" t="inlineStr"/>
      <c r="G48" s="1" t="inlineStr"/>
      <c r="H48" s="1" t="inlineStr">
        <is>
          <t>Erlangen</t>
        </is>
      </c>
      <c r="I48" s="1" t="inlineStr">
        <is>
          <t>+49 9131 6149200</t>
        </is>
      </c>
      <c r="J48" s="1" t="inlineStr"/>
      <c r="K48" s="1" t="inlineStr">
        <is>
          <t>49.592082</t>
        </is>
      </c>
      <c r="L48" s="1" t="inlineStr">
        <is>
          <t>11.0288729</t>
        </is>
      </c>
      <c r="M48" s="1" t="inlineStr"/>
      <c r="N48" s="1" t="inlineStr">
        <is>
          <t>Erlangen</t>
        </is>
      </c>
      <c r="O48" s="1" t="inlineStr"/>
      <c r="P48" s="1" t="inlineStr">
        <is>
          <t>google_maps</t>
        </is>
      </c>
      <c r="Q48" s="1" t="inlineStr"/>
    </row>
    <row r="49">
      <c r="A49" s="1" t="n">
        <v>48</v>
      </c>
      <c r="B49" s="1" t="inlineStr">
        <is>
          <t>GRAVITY STORE ERLANGEN</t>
        </is>
      </c>
      <c r="C49" s="1" t="inlineStr">
        <is>
          <t>4.9</t>
        </is>
      </c>
      <c r="D49" s="1" t="inlineStr"/>
      <c r="E49" s="1" t="inlineStr">
        <is>
          <t>Reparaturladen für Mobiltelefone</t>
        </is>
      </c>
      <c r="F49" s="1" t="inlineStr">
        <is>
          <t>Nürnberger Str. 51, 91052 Erlangen, Deutschland</t>
        </is>
      </c>
      <c r="G49" s="1" t="inlineStr">
        <is>
          <t>91052</t>
        </is>
      </c>
      <c r="H49" s="1" t="inlineStr">
        <is>
          <t>Erlangen</t>
        </is>
      </c>
      <c r="I49" s="1" t="inlineStr">
        <is>
          <t>+49 9131 9778133</t>
        </is>
      </c>
      <c r="J49" s="1" t="inlineStr">
        <is>
          <t>https://www.erlangen-it.de/</t>
        </is>
      </c>
      <c r="K49" s="1" t="inlineStr">
        <is>
          <t>49.5900947</t>
        </is>
      </c>
      <c r="L49" s="1" t="inlineStr">
        <is>
          <t>11.0060911</t>
        </is>
      </c>
      <c r="M49" s="1" t="inlineStr">
        <is>
          <t>https://www.google.com/maps/place/GRAVITY+STORE+ERLANGEN/@49.6124097,10.9419164,12z/data=!4m10!1m2!2m1!1sErlangen+IT!3m6!1s0x47a1f97377fd01a5:0x9c96c5f849afb9ae!8m2!3d49.5900947!4d11.0060911!15sCgtFcmxhbmdlbiBJVFoNIgtlcmxhbmdlbiBpdJIBGG1vYmlsZV9waG9uZV9yZXBhaXJfc2hvcJoBI0NoWkRTVWhOTUc5blMwVkpRMEZuU1VSbE1DMXBXbVozRUFF4AEA-gEECAAQRQ!16s%2Fg%2F11l3q2071x?entry=ttu&amp;g_ep=EgoyMDI2MDUxMi4wIKXMDSoASAFQAw%3D%3D</t>
        </is>
      </c>
      <c r="N49" s="1" t="inlineStr">
        <is>
          <t>Erlangen</t>
        </is>
      </c>
      <c r="O49" s="1" t="inlineStr">
        <is>
          <t>IT</t>
        </is>
      </c>
      <c r="P49" s="1" t="inlineStr">
        <is>
          <t>google_maps_detail</t>
        </is>
      </c>
      <c r="Q49" s="1" t="inlineStr">
        <is>
          <t>2026-05-14T22:29:20.793205</t>
        </is>
      </c>
    </row>
    <row r="50">
      <c r="A50" s="1" t="n">
        <v>49</v>
      </c>
      <c r="B50" s="1" t="inlineStr">
        <is>
          <t>Regionales Rechenzentrum Erlangen (RRZE)</t>
        </is>
      </c>
      <c r="C50" s="1" t="inlineStr">
        <is>
          <t>4.4</t>
        </is>
      </c>
      <c r="D50" s="1" t="inlineStr"/>
      <c r="E50" s="1" t="inlineStr">
        <is>
          <t>Computersupport und -dienste</t>
        </is>
      </c>
      <c r="F50" s="1" t="inlineStr">
        <is>
          <t>Martensstraße 1</t>
        </is>
      </c>
      <c r="G50" s="1" t="inlineStr">
        <is>
          <t>91058</t>
        </is>
      </c>
      <c r="H50" s="1" t="inlineStr">
        <is>
          <t>Erlangen</t>
        </is>
      </c>
      <c r="I50" s="1" t="inlineStr">
        <is>
          <t>+49 9131 8529955</t>
        </is>
      </c>
      <c r="J50" s="1" t="inlineStr">
        <is>
          <t>https://www.rrze.fau.de/</t>
        </is>
      </c>
      <c r="K50" s="1" t="inlineStr">
        <is>
          <t>49.5737933</t>
        </is>
      </c>
      <c r="L50" s="1" t="inlineStr">
        <is>
          <t>11.027649</t>
        </is>
      </c>
      <c r="M50" s="1" t="inlineStr">
        <is>
          <t>https://www.google.com/maps/place/Regionales+Rechenzentrum+Erlangen+(RRZE)/@49.6124682,10.9419165,12z/data=!3m1!5s0x47a1fecac6c23a2b:0x75de8c6afc2004f0!4m10!1m2!2m1!1sErlangen+IT!3m6!1s0x47a1fecac650eb53:0x3517d799af3e10bd!8m2!3d49.5737933!4d11.027649!15sCgtFcmxhbmdlbiBJVFoNIgtlcmxhbmdlbiBpdJIBHWNvbXB1dGVyX3N1cHBvcnRfYW5kX3NlcnZpY2VzmgEkQ2hkRFNVaE5NRzluUzBWSlEwRm5TVVJsYzFwSFpqZDNSUkFC4AEA-gEECAAQJw!16s%2Fg%2F11b77cntdc?entry=ttu&amp;g_ep=EgoyMDI2MDUxMi4wIKXMDSoASAFQAw%3D%3D</t>
        </is>
      </c>
      <c r="N50" s="1" t="inlineStr">
        <is>
          <t>Erlangen</t>
        </is>
      </c>
      <c r="O50" s="1" t="inlineStr">
        <is>
          <t>IT</t>
        </is>
      </c>
      <c r="P50" s="1" t="inlineStr">
        <is>
          <t>google_maps_detail</t>
        </is>
      </c>
      <c r="Q50" s="1" t="inlineStr">
        <is>
          <t>2026-05-14T22:29:42.673013</t>
        </is>
      </c>
    </row>
    <row r="51">
      <c r="A51" s="1" t="n">
        <v>50</v>
      </c>
      <c r="B51" s="1" t="inlineStr">
        <is>
          <t>K7 IT-Solutions GmbH</t>
        </is>
      </c>
      <c r="C51" s="1" t="inlineStr"/>
      <c r="D51" s="1" t="inlineStr"/>
      <c r="E51" s="1" t="inlineStr"/>
      <c r="F51" s="1" t="inlineStr"/>
      <c r="G51" s="1" t="inlineStr"/>
      <c r="H51" s="1" t="inlineStr">
        <is>
          <t>Erlangen</t>
        </is>
      </c>
      <c r="I51" s="1" t="inlineStr">
        <is>
          <t>+49 9131 40030</t>
        </is>
      </c>
      <c r="J51" s="1" t="inlineStr"/>
      <c r="K51" s="1" t="inlineStr">
        <is>
          <t>49.5438902</t>
        </is>
      </c>
      <c r="L51" s="1" t="inlineStr">
        <is>
          <t>11.0298644</t>
        </is>
      </c>
      <c r="M51" s="1" t="inlineStr"/>
      <c r="N51" s="1" t="inlineStr">
        <is>
          <t>Erlangen</t>
        </is>
      </c>
      <c r="O51" s="1" t="inlineStr"/>
      <c r="P51" s="1" t="inlineStr">
        <is>
          <t>google_maps</t>
        </is>
      </c>
      <c r="Q51" s="1" t="inlineStr"/>
    </row>
    <row r="52">
      <c r="A52" s="1" t="n">
        <v>51</v>
      </c>
      <c r="B52" s="1" t="inlineStr">
        <is>
          <t>develop group Holding AG</t>
        </is>
      </c>
      <c r="C52" s="1" t="inlineStr">
        <is>
          <t>4.5</t>
        </is>
      </c>
      <c r="D52" s="1" t="inlineStr"/>
      <c r="E52" s="1" t="inlineStr"/>
      <c r="F52" s="1" t="inlineStr">
        <is>
          <t>Weichselgarten 4</t>
        </is>
      </c>
      <c r="G52" s="1" t="inlineStr"/>
      <c r="H52" s="1" t="inlineStr">
        <is>
          <t>Erlangen</t>
        </is>
      </c>
      <c r="I52" s="1" t="inlineStr">
        <is>
          <t>+49 9131 77740</t>
        </is>
      </c>
      <c r="J52" s="1" t="inlineStr"/>
      <c r="K52" s="1" t="inlineStr">
        <is>
          <t>49.5432545</t>
        </is>
      </c>
      <c r="L52" s="1" t="inlineStr">
        <is>
          <t>11.0249575</t>
        </is>
      </c>
      <c r="M52" s="1" t="inlineStr"/>
      <c r="N52" s="1" t="inlineStr">
        <is>
          <t>Erlangen</t>
        </is>
      </c>
      <c r="O52" s="1" t="inlineStr"/>
      <c r="P52" s="1" t="inlineStr">
        <is>
          <t>google_maps</t>
        </is>
      </c>
      <c r="Q52" s="1" t="inlineStr"/>
    </row>
    <row r="53">
      <c r="A53" s="1" t="n">
        <v>52</v>
      </c>
      <c r="B53" s="1" t="inlineStr">
        <is>
          <t>DS-networks</t>
        </is>
      </c>
      <c r="C53" s="1" t="inlineStr">
        <is>
          <t>5.0</t>
        </is>
      </c>
      <c r="D53" s="1" t="inlineStr"/>
      <c r="E53" s="1" t="inlineStr"/>
      <c r="F53" s="1" t="inlineStr">
        <is>
          <t>Weichselgarten 19A</t>
        </is>
      </c>
      <c r="G53" s="1" t="inlineStr"/>
      <c r="H53" s="1" t="inlineStr">
        <is>
          <t>Erlangen</t>
        </is>
      </c>
      <c r="I53" s="1" t="inlineStr">
        <is>
          <t>+49 9131 92701310</t>
        </is>
      </c>
      <c r="J53" s="1" t="inlineStr"/>
      <c r="K53" s="1" t="inlineStr">
        <is>
          <t>49.54242</t>
        </is>
      </c>
      <c r="L53" s="1" t="inlineStr">
        <is>
          <t>11.02719</t>
        </is>
      </c>
      <c r="M53" s="1" t="inlineStr"/>
      <c r="N53" s="1" t="inlineStr">
        <is>
          <t>Erlangen</t>
        </is>
      </c>
      <c r="O53" s="1" t="inlineStr"/>
      <c r="P53" s="1" t="inlineStr">
        <is>
          <t>google_maps</t>
        </is>
      </c>
      <c r="Q53" s="1" t="inlineStr"/>
    </row>
    <row r="54">
      <c r="A54" s="1" t="n">
        <v>53</v>
      </c>
      <c r="B54" s="1" t="inlineStr">
        <is>
          <t>Via Appia EDV GmbH</t>
        </is>
      </c>
      <c r="C54" s="1" t="inlineStr">
        <is>
          <t>4.3</t>
        </is>
      </c>
      <c r="D54" s="1" t="inlineStr"/>
      <c r="E54" s="1" t="inlineStr"/>
      <c r="F54" s="1" t="inlineStr">
        <is>
          <t>Engelstraße 19</t>
        </is>
      </c>
      <c r="G54" s="1" t="inlineStr"/>
      <c r="H54" s="1" t="inlineStr">
        <is>
          <t>Erlangen</t>
        </is>
      </c>
      <c r="I54" s="1" t="inlineStr">
        <is>
          <t>+49 9131 829301</t>
        </is>
      </c>
      <c r="J54" s="1" t="inlineStr"/>
      <c r="K54" s="1" t="inlineStr">
        <is>
          <t>49.6003942</t>
        </is>
      </c>
      <c r="L54" s="1" t="inlineStr">
        <is>
          <t>11.0034125</t>
        </is>
      </c>
      <c r="M54" s="1" t="inlineStr"/>
      <c r="N54" s="1" t="inlineStr">
        <is>
          <t>Erlangen</t>
        </is>
      </c>
      <c r="O54" s="1" t="inlineStr"/>
      <c r="P54" s="1" t="inlineStr">
        <is>
          <t>google_maps</t>
        </is>
      </c>
      <c r="Q54" s="1" t="inlineStr"/>
    </row>
    <row r="55">
      <c r="A55" s="1" t="n">
        <v>54</v>
      </c>
      <c r="B55" s="1" t="inlineStr">
        <is>
          <t>KommunalBIT IT-Betreuung Schulen</t>
        </is>
      </c>
      <c r="C55" s="1" t="inlineStr">
        <is>
          <t>1.0</t>
        </is>
      </c>
      <c r="D55" s="1" t="inlineStr"/>
      <c r="E55" s="1" t="inlineStr">
        <is>
          <t>Softwareentwickler/-hersteller</t>
        </is>
      </c>
      <c r="F55" s="1" t="inlineStr">
        <is>
          <t>Rathenaustraße 20</t>
        </is>
      </c>
      <c r="G55" s="1" t="inlineStr">
        <is>
          <t>91052</t>
        </is>
      </c>
      <c r="H55" s="1" t="inlineStr">
        <is>
          <t>Erlangen</t>
        </is>
      </c>
      <c r="I55" s="1" t="inlineStr">
        <is>
          <t>+49 911 21777453</t>
        </is>
      </c>
      <c r="J55" s="1" t="inlineStr">
        <is>
          <t>http://www.kommunalbit.de/</t>
        </is>
      </c>
      <c r="K55" s="1" t="inlineStr">
        <is>
          <t>49.5839314</t>
        </is>
      </c>
      <c r="L55" s="1" t="inlineStr">
        <is>
          <t>11.0020779</t>
        </is>
      </c>
      <c r="M55" s="1" t="inlineStr">
        <is>
          <t>https://www.google.com/maps/place/KommunalBIT+IT-Betreuung+Schulen/@49.6124682,10.9419165,12z/data=!3m1!5s0x47a1f8d6f1d99a1b:0x3691c89efe728809!4m10!1m2!2m1!1sErlangen+IT!3m6!1s0x47a1f8d6ee6a70c9:0x87c79d7ed7771b7e!8m2!3d49.5839314!4d11.0020779!15sCgtFcmxhbmdlbiBJVJIBEHNvZnR3YXJlX2NvbXBhbnngAQA!16s%2Fg%2F11cn6fmrtx?entry=ttu&amp;g_ep=EgoyMDI2MDUxMi4wIKXMDSoASAFQAw%3D%3D</t>
        </is>
      </c>
      <c r="N55" s="1" t="inlineStr">
        <is>
          <t>Erlangen</t>
        </is>
      </c>
      <c r="O55" s="1" t="inlineStr">
        <is>
          <t>IT</t>
        </is>
      </c>
      <c r="P55" s="1" t="inlineStr">
        <is>
          <t>google_maps_detail</t>
        </is>
      </c>
      <c r="Q55" s="1" t="inlineStr">
        <is>
          <t>2026-05-14T22:29:39.571028</t>
        </is>
      </c>
    </row>
    <row r="56">
      <c r="A56" s="1" t="n">
        <v>55</v>
      </c>
      <c r="B56" s="1" t="inlineStr">
        <is>
          <t>Düsel IT - Webdesign</t>
        </is>
      </c>
      <c r="C56" s="1" t="inlineStr">
        <is>
          <t>5.0</t>
        </is>
      </c>
      <c r="D56" s="1" t="inlineStr"/>
      <c r="E56" s="1" t="inlineStr"/>
      <c r="F56" s="1" t="inlineStr">
        <is>
          <t>Mozartstraße 60</t>
        </is>
      </c>
      <c r="G56" s="1" t="inlineStr"/>
      <c r="H56" s="1" t="inlineStr">
        <is>
          <t>Erlangen</t>
        </is>
      </c>
      <c r="I56" s="1" t="inlineStr">
        <is>
          <t>+49 170 1090420</t>
        </is>
      </c>
      <c r="J56" s="1" t="inlineStr"/>
      <c r="K56" s="1" t="inlineStr">
        <is>
          <t>49.59041</t>
        </is>
      </c>
      <c r="L56" s="1" t="inlineStr">
        <is>
          <t>11.020931</t>
        </is>
      </c>
      <c r="M56" s="1" t="inlineStr"/>
      <c r="N56" s="1" t="inlineStr">
        <is>
          <t>Erlangen</t>
        </is>
      </c>
      <c r="O56" s="1" t="inlineStr"/>
      <c r="P56" s="1" t="inlineStr">
        <is>
          <t>google_maps</t>
        </is>
      </c>
      <c r="Q56" s="1" t="inlineStr"/>
    </row>
    <row r="57">
      <c r="A57" s="1" t="n">
        <v>56</v>
      </c>
      <c r="B57" s="1" t="inlineStr">
        <is>
          <t>MCF</t>
        </is>
      </c>
      <c r="C57" s="1" t="inlineStr">
        <is>
          <t>3.4</t>
        </is>
      </c>
      <c r="D57" s="1" t="inlineStr"/>
      <c r="E57" s="1" t="inlineStr"/>
      <c r="F57" s="1" t="inlineStr">
        <is>
          <t>Fürstenweg 6</t>
        </is>
      </c>
      <c r="G57" s="1" t="inlineStr"/>
      <c r="H57" s="1" t="inlineStr">
        <is>
          <t>Erlangen</t>
        </is>
      </c>
      <c r="I57" s="1" t="inlineStr">
        <is>
          <t>+49 9131 33066</t>
        </is>
      </c>
      <c r="J57" s="1" t="inlineStr"/>
      <c r="K57" s="1" t="inlineStr">
        <is>
          <t>49.5754731</t>
        </is>
      </c>
      <c r="L57" s="1" t="inlineStr">
        <is>
          <t>10.9899018</t>
        </is>
      </c>
      <c r="M57" s="1" t="inlineStr"/>
      <c r="N57" s="1" t="inlineStr">
        <is>
          <t>Erlangen</t>
        </is>
      </c>
      <c r="O57" s="1" t="inlineStr"/>
      <c r="P57" s="1" t="inlineStr">
        <is>
          <t>google_maps</t>
        </is>
      </c>
      <c r="Q57" s="1" t="inlineStr"/>
    </row>
    <row r="58">
      <c r="A58" s="1" t="n">
        <v>57</v>
      </c>
      <c r="B58" s="1" t="inlineStr">
        <is>
          <t>Handwerks &amp; Dienstleistunsservice Mehovic</t>
        </is>
      </c>
      <c r="C58" s="1" t="inlineStr">
        <is>
          <t>4.4</t>
        </is>
      </c>
      <c r="D58" s="1" t="inlineStr"/>
      <c r="E58" s="1" t="inlineStr"/>
      <c r="F58" s="1" t="inlineStr">
        <is>
          <t>Gebbertstraße 127</t>
        </is>
      </c>
      <c r="G58" s="1" t="inlineStr"/>
      <c r="H58" s="1" t="inlineStr">
        <is>
          <t>Erlangen</t>
        </is>
      </c>
      <c r="I58" s="1" t="inlineStr">
        <is>
          <t>+49 178 2906372</t>
        </is>
      </c>
      <c r="J58" s="1" t="inlineStr"/>
      <c r="K58" s="1" t="inlineStr">
        <is>
          <t>49.5774681</t>
        </is>
      </c>
      <c r="L58" s="1" t="inlineStr">
        <is>
          <t>11.0166533</t>
        </is>
      </c>
      <c r="M58" s="1" t="inlineStr"/>
      <c r="N58" s="1" t="inlineStr">
        <is>
          <t>Erlangen</t>
        </is>
      </c>
      <c r="O58" s="1" t="inlineStr"/>
      <c r="P58" s="1" t="inlineStr">
        <is>
          <t>google_maps</t>
        </is>
      </c>
      <c r="Q58" s="1" t="inlineStr"/>
    </row>
    <row r="59">
      <c r="A59" s="1" t="n">
        <v>58</v>
      </c>
      <c r="B59" s="1" t="inlineStr">
        <is>
          <t>TK-Handwerkerteam</t>
        </is>
      </c>
      <c r="C59" s="1" t="inlineStr">
        <is>
          <t>5.0</t>
        </is>
      </c>
      <c r="D59" s="1" t="inlineStr"/>
      <c r="E59" s="1" t="inlineStr"/>
      <c r="F59" s="1" t="inlineStr"/>
      <c r="G59" s="1" t="inlineStr"/>
      <c r="H59" s="1" t="inlineStr">
        <is>
          <t>Erlangen</t>
        </is>
      </c>
      <c r="I59" s="1" t="inlineStr">
        <is>
          <t>+49 176 84661071</t>
        </is>
      </c>
      <c r="J59" s="1" t="inlineStr"/>
      <c r="K59" s="1" t="inlineStr">
        <is>
          <t>49.5803303</t>
        </is>
      </c>
      <c r="L59" s="1" t="inlineStr">
        <is>
          <t>11.0110881</t>
        </is>
      </c>
      <c r="M59" s="1" t="inlineStr"/>
      <c r="N59" s="1" t="inlineStr">
        <is>
          <t>Erlangen</t>
        </is>
      </c>
      <c r="O59" s="1" t="inlineStr"/>
      <c r="P59" s="1" t="inlineStr">
        <is>
          <t>google_maps</t>
        </is>
      </c>
      <c r="Q59" s="1" t="inlineStr"/>
    </row>
    <row r="60">
      <c r="A60" s="1" t="n">
        <v>59</v>
      </c>
      <c r="B60" s="1" t="inlineStr">
        <is>
          <t>Roundhouse Erlangen</t>
        </is>
      </c>
      <c r="C60" s="1" t="inlineStr">
        <is>
          <t>5.0</t>
        </is>
      </c>
      <c r="D60" s="1" t="inlineStr"/>
      <c r="E60" s="1" t="inlineStr"/>
      <c r="F60" s="1" t="inlineStr">
        <is>
          <t>Isarstraße 8</t>
        </is>
      </c>
      <c r="G60" s="1" t="inlineStr"/>
      <c r="H60" s="1" t="inlineStr">
        <is>
          <t>Erlangen</t>
        </is>
      </c>
      <c r="I60" s="1" t="inlineStr">
        <is>
          <t>+49 174 5985956</t>
        </is>
      </c>
      <c r="J60" s="1" t="inlineStr"/>
      <c r="K60" s="1" t="inlineStr">
        <is>
          <t>49.5831104</t>
        </is>
      </c>
      <c r="L60" s="1" t="inlineStr">
        <is>
          <t>10.9907964</t>
        </is>
      </c>
      <c r="M60" s="1" t="inlineStr"/>
      <c r="N60" s="1" t="inlineStr">
        <is>
          <t>Erlangen</t>
        </is>
      </c>
      <c r="O60" s="1" t="inlineStr"/>
      <c r="P60" s="1" t="inlineStr">
        <is>
          <t>google_maps</t>
        </is>
      </c>
      <c r="Q60" s="1" t="inlineStr"/>
    </row>
    <row r="61">
      <c r="A61" s="1" t="n">
        <v>60</v>
      </c>
      <c r="B61" s="1" t="inlineStr">
        <is>
          <t>Kreishandwerkerschaft Erlangen</t>
        </is>
      </c>
      <c r="C61" s="1" t="inlineStr">
        <is>
          <t>4.6</t>
        </is>
      </c>
      <c r="D61" s="1" t="inlineStr"/>
      <c r="E61" s="1" t="inlineStr"/>
      <c r="F61" s="1" t="inlineStr"/>
      <c r="G61" s="1" t="inlineStr"/>
      <c r="H61" s="1" t="inlineStr">
        <is>
          <t>Erlangen</t>
        </is>
      </c>
      <c r="I61" s="1" t="inlineStr">
        <is>
          <t>+49 9131 9747680</t>
        </is>
      </c>
      <c r="J61" s="1" t="inlineStr"/>
      <c r="K61" s="1" t="inlineStr">
        <is>
          <t>49.5943721</t>
        </is>
      </c>
      <c r="L61" s="1" t="inlineStr">
        <is>
          <t>11.0010822</t>
        </is>
      </c>
      <c r="M61" s="1" t="inlineStr"/>
      <c r="N61" s="1" t="inlineStr">
        <is>
          <t>Erlangen</t>
        </is>
      </c>
      <c r="O61" s="1" t="inlineStr"/>
      <c r="P61" s="1" t="inlineStr">
        <is>
          <t>google_maps</t>
        </is>
      </c>
      <c r="Q61" s="1" t="inlineStr"/>
    </row>
    <row r="62">
      <c r="A62" s="1" t="n">
        <v>61</v>
      </c>
      <c r="B62" s="1" t="inlineStr">
        <is>
          <t>Ebert</t>
        </is>
      </c>
      <c r="C62" s="1" t="inlineStr">
        <is>
          <t>5.0</t>
        </is>
      </c>
      <c r="D62" s="1" t="inlineStr"/>
      <c r="E62" s="1" t="inlineStr"/>
      <c r="F62" s="1" t="inlineStr"/>
      <c r="G62" s="1" t="inlineStr"/>
      <c r="H62" s="1" t="inlineStr">
        <is>
          <t>Erlangen</t>
        </is>
      </c>
      <c r="I62" s="1" t="inlineStr">
        <is>
          <t>+49 9131 9083016</t>
        </is>
      </c>
      <c r="J62" s="1" t="inlineStr"/>
      <c r="K62" s="1" t="inlineStr">
        <is>
          <t>49.5485548</t>
        </is>
      </c>
      <c r="L62" s="1" t="inlineStr">
        <is>
          <t>11.0235816</t>
        </is>
      </c>
      <c r="M62" s="1" t="inlineStr"/>
      <c r="N62" s="1" t="inlineStr">
        <is>
          <t>Erlangen</t>
        </is>
      </c>
      <c r="O62" s="1" t="inlineStr"/>
      <c r="P62" s="1" t="inlineStr">
        <is>
          <t>google_maps</t>
        </is>
      </c>
      <c r="Q62" s="1" t="inlineStr"/>
    </row>
    <row r="63">
      <c r="A63" s="1" t="n">
        <v>62</v>
      </c>
      <c r="B63" s="1" t="inlineStr">
        <is>
          <t>neue produktion</t>
        </is>
      </c>
      <c r="C63" s="1" t="inlineStr">
        <is>
          <t>4.9</t>
        </is>
      </c>
      <c r="D63" s="1" t="inlineStr"/>
      <c r="E63" s="1" t="inlineStr"/>
      <c r="F63" s="1" t="inlineStr">
        <is>
          <t>Luitpoldstraße 58</t>
        </is>
      </c>
      <c r="G63" s="1" t="inlineStr"/>
      <c r="H63" s="1" t="inlineStr">
        <is>
          <t>Erlangen</t>
        </is>
      </c>
      <c r="I63" s="1" t="inlineStr">
        <is>
          <t>+49 9131 25318</t>
        </is>
      </c>
      <c r="J63" s="1" t="inlineStr"/>
      <c r="K63" s="1" t="inlineStr">
        <is>
          <t>49.596938</t>
        </is>
      </c>
      <c r="L63" s="1" t="inlineStr">
        <is>
          <t>11.020845</t>
        </is>
      </c>
      <c r="M63" s="1" t="inlineStr"/>
      <c r="N63" s="1" t="inlineStr">
        <is>
          <t>Erlangen</t>
        </is>
      </c>
      <c r="O63" s="1" t="inlineStr"/>
      <c r="P63" s="1" t="inlineStr">
        <is>
          <t>google_maps</t>
        </is>
      </c>
      <c r="Q63" s="1" t="inlineStr"/>
    </row>
    <row r="64">
      <c r="A64" s="1" t="n">
        <v>63</v>
      </c>
      <c r="B64" s="1" t="inlineStr">
        <is>
          <t>SchuhWerk Tutic</t>
        </is>
      </c>
      <c r="C64" s="1" t="inlineStr">
        <is>
          <t>5.0</t>
        </is>
      </c>
      <c r="D64" s="1" t="inlineStr"/>
      <c r="E64" s="1" t="inlineStr"/>
      <c r="F64" s="1" t="inlineStr"/>
      <c r="G64" s="1" t="inlineStr"/>
      <c r="H64" s="1" t="inlineStr">
        <is>
          <t>Erlangen</t>
        </is>
      </c>
      <c r="I64" s="1" t="inlineStr">
        <is>
          <t>+49 9131 977238</t>
        </is>
      </c>
      <c r="J64" s="1" t="inlineStr"/>
      <c r="K64" s="1" t="inlineStr">
        <is>
          <t>49.5915865</t>
        </is>
      </c>
      <c r="L64" s="1" t="inlineStr">
        <is>
          <t>11.0071309</t>
        </is>
      </c>
      <c r="M64" s="1" t="inlineStr"/>
      <c r="N64" s="1" t="inlineStr">
        <is>
          <t>Erlangen</t>
        </is>
      </c>
      <c r="O64" s="1" t="inlineStr"/>
      <c r="P64" s="1" t="inlineStr">
        <is>
          <t>google_maps</t>
        </is>
      </c>
      <c r="Q64" s="1" t="inlineStr"/>
    </row>
    <row r="65">
      <c r="A65" s="1" t="n">
        <v>64</v>
      </c>
      <c r="B65" s="1" t="inlineStr">
        <is>
          <t>SATTLEREI Erlangen "Kreatives Handwerk auf höchstem Niveau" Jorgo Chatzinikolaou</t>
        </is>
      </c>
      <c r="C65" s="1" t="inlineStr"/>
      <c r="D65" s="1" t="inlineStr"/>
      <c r="E65" s="1" t="inlineStr"/>
      <c r="F65" s="1" t="inlineStr">
        <is>
          <t>Hauptstraße 53</t>
        </is>
      </c>
      <c r="G65" s="1" t="inlineStr"/>
      <c r="H65" s="1" t="inlineStr">
        <is>
          <t>Erlangen</t>
        </is>
      </c>
      <c r="I65" s="1" t="inlineStr">
        <is>
          <t>+49 1512 4406493</t>
        </is>
      </c>
      <c r="J65" s="1" t="inlineStr"/>
      <c r="K65" s="1" t="inlineStr">
        <is>
          <t>49.5993237</t>
        </is>
      </c>
      <c r="L65" s="1" t="inlineStr">
        <is>
          <t>11.0029216</t>
        </is>
      </c>
      <c r="M65" s="1" t="inlineStr"/>
      <c r="N65" s="1" t="inlineStr">
        <is>
          <t>Erlangen</t>
        </is>
      </c>
      <c r="O65" s="1" t="inlineStr"/>
      <c r="P65" s="1" t="inlineStr">
        <is>
          <t>google_maps</t>
        </is>
      </c>
      <c r="Q65" s="1" t="inlineStr"/>
    </row>
    <row r="66">
      <c r="A66" s="1" t="n">
        <v>65</v>
      </c>
      <c r="B66" s="1" t="inlineStr">
        <is>
          <t>Schlüssel One</t>
        </is>
      </c>
      <c r="C66" s="1" t="inlineStr">
        <is>
          <t>4.9</t>
        </is>
      </c>
      <c r="D66" s="1" t="inlineStr"/>
      <c r="E66" s="1" t="inlineStr"/>
      <c r="F66" s="1" t="inlineStr">
        <is>
          <t>Friedrichstraße 27</t>
        </is>
      </c>
      <c r="G66" s="1" t="inlineStr"/>
      <c r="H66" s="1" t="inlineStr">
        <is>
          <t>Erlangen</t>
        </is>
      </c>
      <c r="I66" s="1" t="inlineStr">
        <is>
          <t>+49 9131 9334333</t>
        </is>
      </c>
      <c r="J66" s="1" t="inlineStr"/>
      <c r="K66" s="1" t="inlineStr">
        <is>
          <t>49.5957682</t>
        </is>
      </c>
      <c r="L66" s="1" t="inlineStr">
        <is>
          <t>11.0082737</t>
        </is>
      </c>
      <c r="M66" s="1" t="inlineStr"/>
      <c r="N66" s="1" t="inlineStr">
        <is>
          <t>Erlangen</t>
        </is>
      </c>
      <c r="O66" s="1" t="inlineStr"/>
      <c r="P66" s="1" t="inlineStr">
        <is>
          <t>google_maps</t>
        </is>
      </c>
      <c r="Q66" s="1" t="inlineStr"/>
    </row>
    <row r="67">
      <c r="A67" s="1" t="n">
        <v>66</v>
      </c>
      <c r="B67" s="1" t="inlineStr">
        <is>
          <t>Almir Tutic</t>
        </is>
      </c>
      <c r="C67" s="1" t="inlineStr">
        <is>
          <t>5.0</t>
        </is>
      </c>
      <c r="D67" s="1" t="inlineStr"/>
      <c r="E67" s="1" t="inlineStr"/>
      <c r="F67" s="1" t="inlineStr"/>
      <c r="G67" s="1" t="inlineStr"/>
      <c r="H67" s="1" t="inlineStr">
        <is>
          <t>Erlangen</t>
        </is>
      </c>
      <c r="I67" s="1" t="inlineStr">
        <is>
          <t>+49 9131 977238</t>
        </is>
      </c>
      <c r="J67" s="1" t="inlineStr"/>
      <c r="K67" s="1" t="inlineStr">
        <is>
          <t>49.591866</t>
        </is>
      </c>
      <c r="L67" s="1" t="inlineStr">
        <is>
          <t>11.0063534</t>
        </is>
      </c>
      <c r="M67" s="1" t="inlineStr"/>
      <c r="N67" s="1" t="inlineStr">
        <is>
          <t>Erlangen</t>
        </is>
      </c>
      <c r="O67" s="1" t="inlineStr"/>
      <c r="P67" s="1" t="inlineStr">
        <is>
          <t>google_maps</t>
        </is>
      </c>
      <c r="Q67" s="1" t="inlineStr"/>
    </row>
    <row r="68">
      <c r="A68" s="1" t="n">
        <v>67</v>
      </c>
      <c r="B68" s="1" t="inlineStr">
        <is>
          <t>Herzog Bau GmbH</t>
        </is>
      </c>
      <c r="C68" s="1" t="inlineStr">
        <is>
          <t>5.0</t>
        </is>
      </c>
      <c r="D68" s="1" t="inlineStr"/>
      <c r="E68" s="1" t="inlineStr"/>
      <c r="F68" s="1" t="inlineStr">
        <is>
          <t>Fuchsengarten 1a</t>
        </is>
      </c>
      <c r="G68" s="1" t="inlineStr"/>
      <c r="H68" s="1" t="inlineStr">
        <is>
          <t>Erlangen</t>
        </is>
      </c>
      <c r="I68" s="1" t="inlineStr">
        <is>
          <t>+49 9131 68230</t>
        </is>
      </c>
      <c r="J68" s="1" t="inlineStr"/>
      <c r="K68" s="1" t="inlineStr">
        <is>
          <t>49.6017597</t>
        </is>
      </c>
      <c r="L68" s="1" t="inlineStr">
        <is>
          <t>11.0014898</t>
        </is>
      </c>
      <c r="M68" s="1" t="inlineStr"/>
      <c r="N68" s="1" t="inlineStr">
        <is>
          <t>Erlangen</t>
        </is>
      </c>
      <c r="O68" s="1" t="inlineStr"/>
      <c r="P68" s="1" t="inlineStr">
        <is>
          <t>google_maps</t>
        </is>
      </c>
      <c r="Q68" s="1" t="inlineStr"/>
    </row>
    <row r="69">
      <c r="A69" s="1" t="n">
        <v>68</v>
      </c>
      <c r="B69" s="1" t="inlineStr">
        <is>
          <t>Schlüsseldienst Erlangen / Schlüsseldienst Franken</t>
        </is>
      </c>
      <c r="C69" s="1" t="inlineStr"/>
      <c r="D69" s="1" t="inlineStr"/>
      <c r="E69" s="1" t="inlineStr"/>
      <c r="F69" s="1" t="inlineStr">
        <is>
          <t>Neckarstraße 2</t>
        </is>
      </c>
      <c r="G69" s="1" t="inlineStr"/>
      <c r="H69" s="1" t="inlineStr">
        <is>
          <t>Erlangen</t>
        </is>
      </c>
      <c r="I69" s="1" t="inlineStr">
        <is>
          <t>+49 1577 4546112</t>
        </is>
      </c>
      <c r="J69" s="1" t="inlineStr"/>
      <c r="K69" s="1" t="inlineStr">
        <is>
          <t>49.5852876</t>
        </is>
      </c>
      <c r="L69" s="1" t="inlineStr">
        <is>
          <t>10.9941768</t>
        </is>
      </c>
      <c r="M69" s="1" t="inlineStr"/>
      <c r="N69" s="1" t="inlineStr">
        <is>
          <t>Erlangen</t>
        </is>
      </c>
      <c r="O69" s="1" t="inlineStr"/>
      <c r="P69" s="1" t="inlineStr">
        <is>
          <t>google_maps</t>
        </is>
      </c>
      <c r="Q69" s="1" t="inlineStr"/>
    </row>
    <row r="70">
      <c r="A70" s="1" t="n">
        <v>69</v>
      </c>
      <c r="B70" s="1" t="inlineStr">
        <is>
          <t>Chiko's Allroundservice Innenausbau</t>
        </is>
      </c>
      <c r="C70" s="1" t="inlineStr">
        <is>
          <t>3.7</t>
        </is>
      </c>
      <c r="D70" s="1" t="inlineStr"/>
      <c r="E70" s="1" t="inlineStr"/>
      <c r="F70" s="1" t="inlineStr"/>
      <c r="G70" s="1" t="inlineStr"/>
      <c r="H70" s="1" t="inlineStr">
        <is>
          <t>Erlangen</t>
        </is>
      </c>
      <c r="I70" s="1" t="inlineStr">
        <is>
          <t>+49 1522 9762227</t>
        </is>
      </c>
      <c r="J70" s="1" t="inlineStr"/>
      <c r="K70" s="1" t="inlineStr">
        <is>
          <t>49.5776887</t>
        </is>
      </c>
      <c r="L70" s="1" t="inlineStr">
        <is>
          <t>10.9736469</t>
        </is>
      </c>
      <c r="M70" s="1" t="inlineStr"/>
      <c r="N70" s="1" t="inlineStr">
        <is>
          <t>Erlangen</t>
        </is>
      </c>
      <c r="O70" s="1" t="inlineStr"/>
      <c r="P70" s="1" t="inlineStr">
        <is>
          <t>google_maps</t>
        </is>
      </c>
      <c r="Q70" s="1" t="inlineStr"/>
    </row>
    <row r="71">
      <c r="A71" s="1" t="n">
        <v>70</v>
      </c>
      <c r="B71" s="1" t="inlineStr">
        <is>
          <t>W&amp;S Sanierung Erlangen</t>
        </is>
      </c>
      <c r="C71" s="1" t="inlineStr">
        <is>
          <t>5.0</t>
        </is>
      </c>
      <c r="D71" s="1" t="inlineStr"/>
      <c r="E71" s="1" t="inlineStr"/>
      <c r="F71" s="1" t="inlineStr"/>
      <c r="G71" s="1" t="inlineStr"/>
      <c r="H71" s="1" t="inlineStr">
        <is>
          <t>Erlangen</t>
        </is>
      </c>
      <c r="I71" s="1" t="inlineStr">
        <is>
          <t>+49 176 23820628</t>
        </is>
      </c>
      <c r="J71" s="1" t="inlineStr"/>
      <c r="K71" s="1" t="inlineStr">
        <is>
          <t>49.5671991</t>
        </is>
      </c>
      <c r="L71" s="1" t="inlineStr">
        <is>
          <t>10.9667335</t>
        </is>
      </c>
      <c r="M71" s="1" t="inlineStr"/>
      <c r="N71" s="1" t="inlineStr">
        <is>
          <t>Erlangen</t>
        </is>
      </c>
      <c r="O71" s="1" t="inlineStr"/>
      <c r="P71" s="1" t="inlineStr">
        <is>
          <t>google_maps</t>
        </is>
      </c>
      <c r="Q71" s="1" t="inlineStr"/>
    </row>
    <row r="72">
      <c r="A72" s="1" t="n">
        <v>71</v>
      </c>
      <c r="B72" s="1" t="inlineStr">
        <is>
          <t>I. Schnell</t>
        </is>
      </c>
      <c r="C72" s="1" t="inlineStr">
        <is>
          <t>5.0</t>
        </is>
      </c>
      <c r="D72" s="1" t="inlineStr"/>
      <c r="E72" s="1" t="inlineStr"/>
      <c r="F72" s="1" t="inlineStr">
        <is>
          <t>Hartmannstraße 83</t>
        </is>
      </c>
      <c r="G72" s="1" t="inlineStr"/>
      <c r="H72" s="1" t="inlineStr">
        <is>
          <t>Erlangen</t>
        </is>
      </c>
      <c r="I72" s="1" t="inlineStr">
        <is>
          <t>+49 9131 35893</t>
        </is>
      </c>
      <c r="J72" s="1" t="inlineStr"/>
      <c r="K72" s="1" t="inlineStr">
        <is>
          <t>49.5889447</t>
        </is>
      </c>
      <c r="L72" s="1" t="inlineStr">
        <is>
          <t>11.0210886</t>
        </is>
      </c>
      <c r="M72" s="1" t="inlineStr"/>
      <c r="N72" s="1" t="inlineStr">
        <is>
          <t>Erlangen</t>
        </is>
      </c>
      <c r="O72" s="1" t="inlineStr"/>
      <c r="P72" s="1" t="inlineStr">
        <is>
          <t>google_maps</t>
        </is>
      </c>
      <c r="Q72" s="1" t="inlineStr"/>
    </row>
    <row r="73">
      <c r="A73" s="1" t="n">
        <v>72</v>
      </c>
      <c r="B73" s="1" t="inlineStr">
        <is>
          <t>Montageheld Erlangen – Ich löse deine kleinen Handwerksprobleme – schnell &amp; zuverlässig</t>
        </is>
      </c>
      <c r="C73" s="1" t="inlineStr"/>
      <c r="D73" s="1" t="inlineStr"/>
      <c r="E73" s="1" t="inlineStr"/>
      <c r="F73" s="1" t="inlineStr"/>
      <c r="G73" s="1" t="inlineStr"/>
      <c r="H73" s="1" t="inlineStr">
        <is>
          <t>Erlangen</t>
        </is>
      </c>
      <c r="I73" s="1" t="inlineStr">
        <is>
          <t>+49 9131 1237903</t>
        </is>
      </c>
      <c r="J73" s="1" t="inlineStr"/>
      <c r="K73" s="1" t="inlineStr">
        <is>
          <t>49.5891772</t>
        </is>
      </c>
      <c r="L73" s="1" t="inlineStr">
        <is>
          <t>10.9844836</t>
        </is>
      </c>
      <c r="M73" s="1" t="inlineStr"/>
      <c r="N73" s="1" t="inlineStr">
        <is>
          <t>Erlangen</t>
        </is>
      </c>
      <c r="O73" s="1" t="inlineStr"/>
      <c r="P73" s="1" t="inlineStr">
        <is>
          <t>google_maps</t>
        </is>
      </c>
      <c r="Q73" s="1" t="inlineStr"/>
    </row>
    <row r="74">
      <c r="A74" s="1" t="n">
        <v>73</v>
      </c>
      <c r="B74" s="1" t="inlineStr">
        <is>
          <t>Klaus Koslowsky Trockenbau -Dachausbau, Deckensysteme, Trennwände, Trockenestrich</t>
        </is>
      </c>
      <c r="C74" s="1" t="inlineStr"/>
      <c r="D74" s="1" t="inlineStr"/>
      <c r="E74" s="1" t="inlineStr"/>
      <c r="F74" s="1" t="inlineStr">
        <is>
          <t>Kastanienweg 20</t>
        </is>
      </c>
      <c r="G74" s="1" t="inlineStr"/>
      <c r="H74" s="1" t="inlineStr">
        <is>
          <t>Erlangen</t>
        </is>
      </c>
      <c r="I74" s="1" t="inlineStr">
        <is>
          <t>+49 176 23218936</t>
        </is>
      </c>
      <c r="J74" s="1" t="inlineStr"/>
      <c r="K74" s="1" t="inlineStr">
        <is>
          <t>49.566657</t>
        </is>
      </c>
      <c r="L74" s="1" t="inlineStr">
        <is>
          <t>10.9896371</t>
        </is>
      </c>
      <c r="M74" s="1" t="inlineStr"/>
      <c r="N74" s="1" t="inlineStr">
        <is>
          <t>Erlangen</t>
        </is>
      </c>
      <c r="O74" s="1" t="inlineStr"/>
      <c r="P74" s="1" t="inlineStr">
        <is>
          <t>google_maps</t>
        </is>
      </c>
      <c r="Q74" s="1" t="inlineStr"/>
    </row>
    <row r="75">
      <c r="A75" s="1" t="n">
        <v>74</v>
      </c>
      <c r="B75" s="1" t="inlineStr">
        <is>
          <t>Hauber Bausanierung und Innenausbau GmbH</t>
        </is>
      </c>
      <c r="C75" s="1" t="inlineStr">
        <is>
          <t>4.7</t>
        </is>
      </c>
      <c r="D75" s="1" t="inlineStr"/>
      <c r="E75" s="1" t="inlineStr"/>
      <c r="F75" s="1" t="inlineStr"/>
      <c r="G75" s="1" t="inlineStr"/>
      <c r="H75" s="1" t="inlineStr">
        <is>
          <t>Erlangen</t>
        </is>
      </c>
      <c r="I75" s="1" t="inlineStr">
        <is>
          <t>+49 9131 79710</t>
        </is>
      </c>
      <c r="J75" s="1" t="inlineStr"/>
      <c r="K75" s="1" t="inlineStr">
        <is>
          <t>49.579</t>
        </is>
      </c>
      <c r="L75" s="1" t="inlineStr">
        <is>
          <t>10.97499</t>
        </is>
      </c>
      <c r="M75" s="1" t="inlineStr"/>
      <c r="N75" s="1" t="inlineStr">
        <is>
          <t>Erlangen</t>
        </is>
      </c>
      <c r="O75" s="1" t="inlineStr"/>
      <c r="P75" s="1" t="inlineStr">
        <is>
          <t>google_maps</t>
        </is>
      </c>
      <c r="Q75" s="1" t="inlineStr"/>
    </row>
    <row r="76">
      <c r="A76" s="1" t="n">
        <v>75</v>
      </c>
      <c r="B76" s="1" t="inlineStr">
        <is>
          <t>Schreinerei Kirchmayr | Massivholz Handwerk</t>
        </is>
      </c>
      <c r="C76" s="1" t="inlineStr">
        <is>
          <t>5.0</t>
        </is>
      </c>
      <c r="D76" s="1" t="inlineStr"/>
      <c r="E76" s="1" t="inlineStr"/>
      <c r="F76" s="1" t="inlineStr">
        <is>
          <t>Lazarettstraße 8</t>
        </is>
      </c>
      <c r="G76" s="1" t="inlineStr"/>
      <c r="H76" s="1" t="inlineStr">
        <is>
          <t>Erlangen</t>
        </is>
      </c>
      <c r="I76" s="1" t="inlineStr">
        <is>
          <t>+49 176 75089464</t>
        </is>
      </c>
      <c r="J76" s="1" t="inlineStr"/>
      <c r="K76" s="1" t="inlineStr">
        <is>
          <t>49.6026367</t>
        </is>
      </c>
      <c r="L76" s="1" t="inlineStr">
        <is>
          <t>11.0028784</t>
        </is>
      </c>
      <c r="M76" s="1" t="inlineStr"/>
      <c r="N76" s="1" t="inlineStr">
        <is>
          <t>Erlangen</t>
        </is>
      </c>
      <c r="O76" s="1" t="inlineStr"/>
      <c r="P76" s="1" t="inlineStr">
        <is>
          <t>google_maps</t>
        </is>
      </c>
      <c r="Q76" s="1" t="inlineStr"/>
    </row>
    <row r="77">
      <c r="A77" s="1" t="n">
        <v>76</v>
      </c>
      <c r="B77" s="1" t="inlineStr">
        <is>
          <t>Tailor Shop Erlangen Änderungsschneiderei</t>
        </is>
      </c>
      <c r="C77" s="1" t="inlineStr">
        <is>
          <t>4.6</t>
        </is>
      </c>
      <c r="D77" s="1" t="inlineStr"/>
      <c r="E77" s="1" t="inlineStr"/>
      <c r="F77" s="1" t="inlineStr">
        <is>
          <t>Friedrichstraße 39</t>
        </is>
      </c>
      <c r="G77" s="1" t="inlineStr"/>
      <c r="H77" s="1" t="inlineStr">
        <is>
          <t>Erlangen</t>
        </is>
      </c>
      <c r="I77" s="1" t="inlineStr">
        <is>
          <t>+49 173 3722699</t>
        </is>
      </c>
      <c r="J77" s="1" t="inlineStr"/>
      <c r="K77" s="1" t="inlineStr">
        <is>
          <t>49.5959996</t>
        </is>
      </c>
      <c r="L77" s="1" t="inlineStr">
        <is>
          <t>11.0096805</t>
        </is>
      </c>
      <c r="M77" s="1" t="inlineStr"/>
      <c r="N77" s="1" t="inlineStr">
        <is>
          <t>Erlangen</t>
        </is>
      </c>
      <c r="O77" s="1" t="inlineStr"/>
      <c r="P77" s="1" t="inlineStr">
        <is>
          <t>google_maps</t>
        </is>
      </c>
      <c r="Q77" s="1" t="inlineStr"/>
    </row>
    <row r="78">
      <c r="A78" s="1" t="n">
        <v>77</v>
      </c>
      <c r="B78" s="1" t="inlineStr">
        <is>
          <t>Copy ArenA</t>
        </is>
      </c>
      <c r="C78" s="1" t="inlineStr">
        <is>
          <t>4.9</t>
        </is>
      </c>
      <c r="D78" s="1" t="inlineStr"/>
      <c r="E78" s="1" t="inlineStr"/>
      <c r="F78" s="1" t="inlineStr"/>
      <c r="G78" s="1" t="inlineStr"/>
      <c r="H78" s="1" t="inlineStr">
        <is>
          <t>Erlangen</t>
        </is>
      </c>
      <c r="I78" s="1" t="inlineStr">
        <is>
          <t>+49 9131 39325</t>
        </is>
      </c>
      <c r="J78" s="1" t="inlineStr"/>
      <c r="K78" s="1" t="inlineStr">
        <is>
          <t>49.5771106</t>
        </is>
      </c>
      <c r="L78" s="1" t="inlineStr">
        <is>
          <t>11.022184</t>
        </is>
      </c>
      <c r="M78" s="1" t="inlineStr"/>
      <c r="N78" s="1" t="inlineStr">
        <is>
          <t>Erlangen</t>
        </is>
      </c>
      <c r="O78" s="1" t="inlineStr"/>
      <c r="P78" s="1" t="inlineStr">
        <is>
          <t>google_maps</t>
        </is>
      </c>
      <c r="Q78" s="1" t="inlineStr"/>
    </row>
    <row r="79">
      <c r="A79" s="1" t="n">
        <v>78</v>
      </c>
      <c r="B79" s="1" t="inlineStr">
        <is>
          <t>FreeWilly</t>
        </is>
      </c>
      <c r="C79" s="1" t="inlineStr">
        <is>
          <t>4.8</t>
        </is>
      </c>
      <c r="D79" s="1" t="inlineStr"/>
      <c r="E79" s="1" t="inlineStr"/>
      <c r="F79" s="1" t="inlineStr">
        <is>
          <t>Hauptstraße 84</t>
        </is>
      </c>
      <c r="G79" s="1" t="inlineStr"/>
      <c r="H79" s="1" t="inlineStr">
        <is>
          <t>Erlangen</t>
        </is>
      </c>
      <c r="I79" s="1" t="inlineStr"/>
      <c r="J79" s="1" t="inlineStr"/>
      <c r="K79" s="1" t="inlineStr">
        <is>
          <t>49.6010444</t>
        </is>
      </c>
      <c r="L79" s="1" t="inlineStr">
        <is>
          <t>11.0030245</t>
        </is>
      </c>
      <c r="M79" s="1" t="inlineStr"/>
      <c r="N79" s="1" t="inlineStr">
        <is>
          <t>Erlangen</t>
        </is>
      </c>
      <c r="O79" s="1" t="inlineStr"/>
      <c r="P79" s="1" t="inlineStr">
        <is>
          <t>google_maps</t>
        </is>
      </c>
      <c r="Q79" s="1" t="inlineStr"/>
    </row>
    <row r="80">
      <c r="A80" s="1" t="n">
        <v>79</v>
      </c>
      <c r="B80" s="1" t="inlineStr">
        <is>
          <t>Schön Wohnen Erlangen Hammerand</t>
        </is>
      </c>
      <c r="C80" s="1" t="inlineStr">
        <is>
          <t>4.7</t>
        </is>
      </c>
      <c r="D80" s="1" t="inlineStr"/>
      <c r="E80" s="1" t="inlineStr"/>
      <c r="F80" s="1" t="inlineStr"/>
      <c r="G80" s="1" t="inlineStr"/>
      <c r="H80" s="1" t="inlineStr">
        <is>
          <t>Erlangen</t>
        </is>
      </c>
      <c r="I80" s="1" t="inlineStr">
        <is>
          <t>+49 9131 26977</t>
        </is>
      </c>
      <c r="J80" s="1" t="inlineStr"/>
      <c r="K80" s="1" t="inlineStr">
        <is>
          <t>49.597081</t>
        </is>
      </c>
      <c r="L80" s="1" t="inlineStr">
        <is>
          <t>11.01139</t>
        </is>
      </c>
      <c r="M80" s="1" t="inlineStr"/>
      <c r="N80" s="1" t="inlineStr">
        <is>
          <t>Erlangen</t>
        </is>
      </c>
      <c r="O80" s="1" t="inlineStr"/>
      <c r="P80" s="1" t="inlineStr">
        <is>
          <t>google_maps</t>
        </is>
      </c>
      <c r="Q80" s="1" t="inlineStr"/>
    </row>
    <row r="81">
      <c r="A81" s="1" t="n">
        <v>80</v>
      </c>
      <c r="B81" s="1" t="inlineStr">
        <is>
          <t>Schreinerei Alfons Kirchner. Bernhard Greschik e.K.</t>
        </is>
      </c>
      <c r="C81" s="1" t="inlineStr"/>
      <c r="D81" s="1" t="inlineStr"/>
      <c r="E81" s="1" t="inlineStr"/>
      <c r="F81" s="1" t="inlineStr">
        <is>
          <t>Gundstraße 13</t>
        </is>
      </c>
      <c r="G81" s="1" t="inlineStr"/>
      <c r="H81" s="1" t="inlineStr">
        <is>
          <t>Erlangen</t>
        </is>
      </c>
      <c r="I81" s="1" t="inlineStr">
        <is>
          <t>+49 9131 993408</t>
        </is>
      </c>
      <c r="J81" s="1" t="inlineStr"/>
      <c r="K81" s="1" t="inlineStr">
        <is>
          <t>49.582468</t>
        </is>
      </c>
      <c r="L81" s="1" t="inlineStr">
        <is>
          <t>10.96177</t>
        </is>
      </c>
      <c r="M81" s="1" t="inlineStr"/>
      <c r="N81" s="1" t="inlineStr">
        <is>
          <t>Erlangen</t>
        </is>
      </c>
      <c r="O81" s="1" t="inlineStr"/>
      <c r="P81" s="1" t="inlineStr">
        <is>
          <t>google_maps</t>
        </is>
      </c>
      <c r="Q81" s="1" t="inlineStr"/>
    </row>
    <row r="82">
      <c r="A82" s="1" t="n">
        <v>81</v>
      </c>
      <c r="B82" s="1" t="inlineStr">
        <is>
          <t>Raumgestaltung Frauendorfer</t>
        </is>
      </c>
      <c r="C82" s="1" t="inlineStr">
        <is>
          <t>5.0</t>
        </is>
      </c>
      <c r="D82" s="1" t="inlineStr"/>
      <c r="E82" s="1" t="inlineStr"/>
      <c r="F82" s="1" t="inlineStr"/>
      <c r="G82" s="1" t="inlineStr"/>
      <c r="H82" s="1" t="inlineStr">
        <is>
          <t>Erlangen</t>
        </is>
      </c>
      <c r="I82" s="1" t="inlineStr">
        <is>
          <t>+49 9131 23657</t>
        </is>
      </c>
      <c r="J82" s="1" t="inlineStr"/>
      <c r="K82" s="1" t="inlineStr">
        <is>
          <t>49.5962117</t>
        </is>
      </c>
      <c r="L82" s="1" t="inlineStr">
        <is>
          <t>11.0113988</t>
        </is>
      </c>
      <c r="M82" s="1" t="inlineStr"/>
      <c r="N82" s="1" t="inlineStr">
        <is>
          <t>Erlangen</t>
        </is>
      </c>
      <c r="O82" s="1" t="inlineStr"/>
      <c r="P82" s="1" t="inlineStr">
        <is>
          <t>google_maps</t>
        </is>
      </c>
      <c r="Q82" s="1" t="inlineStr"/>
    </row>
    <row r="83">
      <c r="A83" s="1" t="n">
        <v>82</v>
      </c>
      <c r="B83" s="1" t="inlineStr">
        <is>
          <t>HOLZWERKSTATT RENATO</t>
        </is>
      </c>
      <c r="C83" s="1" t="inlineStr">
        <is>
          <t>5.0</t>
        </is>
      </c>
      <c r="D83" s="1" t="inlineStr"/>
      <c r="E83" s="1" t="inlineStr"/>
      <c r="F83" s="1" t="inlineStr">
        <is>
          <t>Schronfeld 74</t>
        </is>
      </c>
      <c r="G83" s="1" t="inlineStr"/>
      <c r="H83" s="1" t="inlineStr">
        <is>
          <t>Erlangen</t>
        </is>
      </c>
      <c r="I83" s="1" t="inlineStr">
        <is>
          <t>+49 176 56523468</t>
        </is>
      </c>
      <c r="J83" s="1" t="inlineStr"/>
      <c r="K83" s="1" t="inlineStr">
        <is>
          <t>49.5992373</t>
        </is>
      </c>
      <c r="L83" s="1" t="inlineStr">
        <is>
          <t>11.037851</t>
        </is>
      </c>
      <c r="M83" s="1" t="inlineStr"/>
      <c r="N83" s="1" t="inlineStr">
        <is>
          <t>Erlangen</t>
        </is>
      </c>
      <c r="O83" s="1" t="inlineStr"/>
      <c r="P83" s="1" t="inlineStr">
        <is>
          <t>google_maps</t>
        </is>
      </c>
      <c r="Q83" s="1" t="inlineStr"/>
    </row>
    <row r="84">
      <c r="A84" s="1" t="n">
        <v>83</v>
      </c>
      <c r="B84" s="1" t="inlineStr">
        <is>
          <t>Blatt &amp; Blüte Blumenladen | Erlangen</t>
        </is>
      </c>
      <c r="C84" s="1" t="inlineStr">
        <is>
          <t>4.8</t>
        </is>
      </c>
      <c r="D84" s="1" t="inlineStr"/>
      <c r="E84" s="1" t="inlineStr"/>
      <c r="F84" s="1" t="inlineStr"/>
      <c r="G84" s="1" t="inlineStr"/>
      <c r="H84" s="1" t="inlineStr">
        <is>
          <t>Erlangen</t>
        </is>
      </c>
      <c r="I84" s="1" t="inlineStr">
        <is>
          <t>+49 9131 604654</t>
        </is>
      </c>
      <c r="J84" s="1" t="inlineStr"/>
      <c r="K84" s="1" t="inlineStr">
        <is>
          <t>49.5504866</t>
        </is>
      </c>
      <c r="L84" s="1" t="inlineStr">
        <is>
          <t>10.9876508</t>
        </is>
      </c>
      <c r="M84" s="1" t="inlineStr"/>
      <c r="N84" s="1" t="inlineStr">
        <is>
          <t>Erlangen</t>
        </is>
      </c>
      <c r="O84" s="1" t="inlineStr"/>
      <c r="P84" s="1" t="inlineStr">
        <is>
          <t>google_maps</t>
        </is>
      </c>
      <c r="Q84" s="1" t="inlineStr"/>
    </row>
    <row r="85">
      <c r="A85" s="1" t="n">
        <v>84</v>
      </c>
      <c r="B85" s="1" t="inlineStr">
        <is>
          <t>Die Blumenwerkstatt</t>
        </is>
      </c>
      <c r="C85" s="1" t="inlineStr">
        <is>
          <t>4.7</t>
        </is>
      </c>
      <c r="D85" s="1" t="inlineStr"/>
      <c r="E85" s="1" t="inlineStr"/>
      <c r="F85" s="1" t="inlineStr">
        <is>
          <t>Dorfstraße 23</t>
        </is>
      </c>
      <c r="G85" s="1" t="inlineStr"/>
      <c r="H85" s="1" t="inlineStr">
        <is>
          <t>Erlangen</t>
        </is>
      </c>
      <c r="I85" s="1" t="inlineStr">
        <is>
          <t>+49 9131 993192</t>
        </is>
      </c>
      <c r="J85" s="1" t="inlineStr"/>
      <c r="K85" s="1" t="inlineStr">
        <is>
          <t>49.59039</t>
        </is>
      </c>
      <c r="L85" s="1" t="inlineStr">
        <is>
          <t>10.96468</t>
        </is>
      </c>
      <c r="M85" s="1" t="inlineStr"/>
      <c r="N85" s="1" t="inlineStr">
        <is>
          <t>Erlangen</t>
        </is>
      </c>
      <c r="O85" s="1" t="inlineStr"/>
      <c r="P85" s="1" t="inlineStr">
        <is>
          <t>google_maps</t>
        </is>
      </c>
      <c r="Q85" s="1" t="inlineStr"/>
    </row>
    <row r="86">
      <c r="A86" s="1" t="n">
        <v>85</v>
      </c>
      <c r="B86" s="1" t="inlineStr">
        <is>
          <t>Spitz Maßdesign | Maßkonfektion &amp; Maßanfertigungen</t>
        </is>
      </c>
      <c r="C86" s="1" t="inlineStr"/>
      <c r="D86" s="1" t="inlineStr"/>
      <c r="E86" s="1" t="inlineStr"/>
      <c r="F86" s="1" t="inlineStr">
        <is>
          <t>Schulstraße 2</t>
        </is>
      </c>
      <c r="G86" s="1" t="inlineStr"/>
      <c r="H86" s="1" t="inlineStr">
        <is>
          <t>Erlangen</t>
        </is>
      </c>
      <c r="I86" s="1" t="inlineStr">
        <is>
          <t>+49 172 8505681</t>
        </is>
      </c>
      <c r="J86" s="1" t="inlineStr"/>
      <c r="K86" s="1" t="inlineStr">
        <is>
          <t>49.6018618</t>
        </is>
      </c>
      <c r="L86" s="1" t="inlineStr">
        <is>
          <t>11.00229</t>
        </is>
      </c>
      <c r="M86" s="1" t="inlineStr"/>
      <c r="N86" s="1" t="inlineStr">
        <is>
          <t>Erlangen</t>
        </is>
      </c>
      <c r="O86" s="1" t="inlineStr"/>
      <c r="P86" s="1" t="inlineStr">
        <is>
          <t>google_maps</t>
        </is>
      </c>
      <c r="Q86" s="1" t="inlineStr"/>
    </row>
    <row r="87">
      <c r="A87" s="1" t="n">
        <v>86</v>
      </c>
      <c r="B87" s="1" t="inlineStr">
        <is>
          <t>Hummert Umzüge</t>
        </is>
      </c>
      <c r="C87" s="1" t="inlineStr">
        <is>
          <t>4.7</t>
        </is>
      </c>
      <c r="D87" s="1" t="inlineStr"/>
      <c r="E87" s="1" t="inlineStr"/>
      <c r="F87" s="1" t="inlineStr"/>
      <c r="G87" s="1" t="inlineStr"/>
      <c r="H87" s="1" t="inlineStr">
        <is>
          <t>Erlangen</t>
        </is>
      </c>
      <c r="I87" s="1" t="inlineStr">
        <is>
          <t>+49 173 3547980</t>
        </is>
      </c>
      <c r="J87" s="1" t="inlineStr"/>
      <c r="K87" s="1" t="inlineStr">
        <is>
          <t>49.5791201</t>
        </is>
      </c>
      <c r="L87" s="1" t="inlineStr">
        <is>
          <t>10.9752125</t>
        </is>
      </c>
      <c r="M87" s="1" t="inlineStr"/>
      <c r="N87" s="1" t="inlineStr">
        <is>
          <t>Erlangen</t>
        </is>
      </c>
      <c r="O87" s="1" t="inlineStr"/>
      <c r="P87" s="1" t="inlineStr">
        <is>
          <t>google_maps</t>
        </is>
      </c>
      <c r="Q87" s="1" t="inlineStr"/>
    </row>
    <row r="88">
      <c r="A88" s="1" t="n">
        <v>87</v>
      </c>
      <c r="B88" s="1" t="inlineStr">
        <is>
          <t>Rudolf Kempe GmbH &amp; Co. Handels- und Herstellungsbetriebe KG</t>
        </is>
      </c>
      <c r="C88" s="1" t="inlineStr"/>
      <c r="D88" s="1" t="inlineStr"/>
      <c r="E88" s="1" t="inlineStr">
        <is>
          <t>Handel</t>
        </is>
      </c>
      <c r="F88" s="1" t="inlineStr">
        <is>
          <t>Rathenaustraße 20</t>
        </is>
      </c>
      <c r="G88" s="1" t="inlineStr"/>
      <c r="H88" s="1" t="inlineStr">
        <is>
          <t>Erlangen</t>
        </is>
      </c>
      <c r="I88" s="1" t="inlineStr">
        <is>
          <t>+49 9131 12020</t>
        </is>
      </c>
      <c r="J88" s="1" t="inlineStr"/>
      <c r="K88" s="1" t="inlineStr">
        <is>
          <t>49.5842149</t>
        </is>
      </c>
      <c r="L88" s="1" t="inlineStr">
        <is>
          <t>11.0022863</t>
        </is>
      </c>
      <c r="M88" s="1" t="inlineStr"/>
      <c r="N88" s="1" t="inlineStr">
        <is>
          <t>Erlangen</t>
        </is>
      </c>
      <c r="O88" s="1" t="inlineStr"/>
      <c r="P88" s="1" t="inlineStr">
        <is>
          <t>google_maps</t>
        </is>
      </c>
      <c r="Q88" s="1" t="inlineStr">
        <is>
          <t>2026-05-03T14:53:41</t>
        </is>
      </c>
    </row>
    <row r="89">
      <c r="A89" s="1" t="n">
        <v>88</v>
      </c>
      <c r="B89" s="1" t="inlineStr">
        <is>
          <t>Pumptrack Erlangen Frauenaurach</t>
        </is>
      </c>
      <c r="C89" s="1" t="inlineStr">
        <is>
          <t>4.9</t>
        </is>
      </c>
      <c r="D89" s="1" t="inlineStr"/>
      <c r="E89" s="1" t="inlineStr">
        <is>
          <t>Fahrradpark</t>
        </is>
      </c>
      <c r="F89" s="1" t="inlineStr"/>
      <c r="G89" s="1" t="inlineStr"/>
      <c r="H89" s="1" t="inlineStr">
        <is>
          <t>Erlangen</t>
        </is>
      </c>
      <c r="I89" s="1" t="inlineStr">
        <is>
          <t>+49 9131 862850</t>
        </is>
      </c>
      <c r="J89" s="1" t="inlineStr"/>
      <c r="K89" s="1" t="inlineStr">
        <is>
          <t>49.563413</t>
        </is>
      </c>
      <c r="L89" s="1" t="inlineStr">
        <is>
          <t>10.960197</t>
        </is>
      </c>
      <c r="M89" s="1" t="inlineStr"/>
      <c r="N89" s="1" t="inlineStr">
        <is>
          <t>Erlangen</t>
        </is>
      </c>
      <c r="O89" s="1" t="inlineStr"/>
      <c r="P89" s="1" t="inlineStr">
        <is>
          <t>google_maps</t>
        </is>
      </c>
      <c r="Q89" s="1" t="inlineStr">
        <is>
          <t>2026-05-03T14:53:41</t>
        </is>
      </c>
    </row>
    <row r="90">
      <c r="A90" s="1" t="n">
        <v>89</v>
      </c>
      <c r="B90" s="1" t="inlineStr">
        <is>
          <t>VE-Log GmbH</t>
        </is>
      </c>
      <c r="C90" s="1" t="inlineStr">
        <is>
          <t>4.5</t>
        </is>
      </c>
      <c r="D90" s="1" t="inlineStr"/>
      <c r="E90" s="1" t="inlineStr">
        <is>
          <t>Bauunternehmen</t>
        </is>
      </c>
      <c r="F90" s="1" t="inlineStr">
        <is>
          <t>Sperberweg 15</t>
        </is>
      </c>
      <c r="G90" s="1" t="inlineStr"/>
      <c r="H90" s="1" t="inlineStr">
        <is>
          <t>Erlangen</t>
        </is>
      </c>
      <c r="I90" s="1" t="inlineStr">
        <is>
          <t>+49 9131 751510</t>
        </is>
      </c>
      <c r="J90" s="1" t="inlineStr"/>
      <c r="K90" s="1" t="inlineStr">
        <is>
          <t>49.6100622</t>
        </is>
      </c>
      <c r="L90" s="1" t="inlineStr">
        <is>
          <t>10.978083</t>
        </is>
      </c>
      <c r="M90" s="1" t="inlineStr"/>
      <c r="N90" s="1" t="inlineStr">
        <is>
          <t>Erlangen</t>
        </is>
      </c>
      <c r="O90" s="1" t="inlineStr"/>
      <c r="P90" s="1" t="inlineStr">
        <is>
          <t>google_maps</t>
        </is>
      </c>
      <c r="Q90" s="1" t="inlineStr">
        <is>
          <t>2026-05-03T14:53:41</t>
        </is>
      </c>
    </row>
    <row r="91">
      <c r="A91" s="1" t="n">
        <v>90</v>
      </c>
      <c r="B91" s="1" t="inlineStr">
        <is>
          <t>Scholten Malerfachbetrieb GmbH</t>
        </is>
      </c>
      <c r="C91" s="1" t="inlineStr">
        <is>
          <t>4.4</t>
        </is>
      </c>
      <c r="D91" s="1" t="inlineStr"/>
      <c r="E91" s="1" t="inlineStr">
        <is>
          <t>Maler</t>
        </is>
      </c>
      <c r="F91" s="1" t="inlineStr"/>
      <c r="G91" s="1" t="inlineStr"/>
      <c r="H91" s="1" t="inlineStr">
        <is>
          <t>Erlangen</t>
        </is>
      </c>
      <c r="I91" s="1" t="inlineStr">
        <is>
          <t>+49 9131 53620</t>
        </is>
      </c>
      <c r="J91" s="1" t="inlineStr"/>
      <c r="K91" s="1" t="inlineStr">
        <is>
          <t>49.5970744</t>
        </is>
      </c>
      <c r="L91" s="1" t="inlineStr">
        <is>
          <t>11.0360132</t>
        </is>
      </c>
      <c r="M91" s="1" t="inlineStr"/>
      <c r="N91" s="1" t="inlineStr">
        <is>
          <t>Erlangen</t>
        </is>
      </c>
      <c r="O91" s="1" t="inlineStr"/>
      <c r="P91" s="1" t="inlineStr">
        <is>
          <t>google_maps</t>
        </is>
      </c>
      <c r="Q91" s="1" t="inlineStr">
        <is>
          <t>2026-05-03T14:53:41</t>
        </is>
      </c>
    </row>
    <row r="92">
      <c r="A92" s="1" t="n">
        <v>91</v>
      </c>
      <c r="B92" s="1" t="inlineStr">
        <is>
          <t>Hofmann Personal | Zeitarbeit in Erlangen</t>
        </is>
      </c>
      <c r="C92" s="1" t="inlineStr">
        <is>
          <t>4.8</t>
        </is>
      </c>
      <c r="D92" s="1" t="inlineStr"/>
      <c r="E92" s="1" t="inlineStr">
        <is>
          <t>Zeitarbeitsagentur</t>
        </is>
      </c>
      <c r="F92" s="1" t="inlineStr">
        <is>
          <t>Schuhstraße 30/1</t>
        </is>
      </c>
      <c r="G92" s="1" t="inlineStr"/>
      <c r="H92" s="1" t="inlineStr">
        <is>
          <t>Erlangen</t>
        </is>
      </c>
      <c r="I92" s="1" t="inlineStr">
        <is>
          <t>+49 9131 887980</t>
        </is>
      </c>
      <c r="J92" s="1" t="inlineStr"/>
      <c r="K92" s="1" t="inlineStr">
        <is>
          <t>49.5934614</t>
        </is>
      </c>
      <c r="L92" s="1" t="inlineStr">
        <is>
          <t>11.0081098</t>
        </is>
      </c>
      <c r="M92" s="1" t="inlineStr"/>
      <c r="N92" s="1" t="inlineStr">
        <is>
          <t>Erlangen</t>
        </is>
      </c>
      <c r="O92" s="1" t="inlineStr"/>
      <c r="P92" s="1" t="inlineStr">
        <is>
          <t>google_maps</t>
        </is>
      </c>
      <c r="Q92" s="1" t="inlineStr">
        <is>
          <t>2026-05-03T14:53:41</t>
        </is>
      </c>
    </row>
    <row r="93">
      <c r="A93" s="1" t="n">
        <v>92</v>
      </c>
      <c r="B93" s="1" t="inlineStr">
        <is>
          <t>Hummert Bauhandwerks- und Dienstleistungs-GmbH</t>
        </is>
      </c>
      <c r="C93" s="1" t="inlineStr">
        <is>
          <t>4.6</t>
        </is>
      </c>
      <c r="D93" s="1" t="inlineStr"/>
      <c r="E93" s="1" t="inlineStr">
        <is>
          <t>Dienstleistung</t>
        </is>
      </c>
      <c r="F93" s="1" t="inlineStr"/>
      <c r="G93" s="1" t="inlineStr"/>
      <c r="H93" s="1" t="inlineStr">
        <is>
          <t>Erlangen</t>
        </is>
      </c>
      <c r="I93" s="1" t="inlineStr">
        <is>
          <t>+49 9131 79710</t>
        </is>
      </c>
      <c r="J93" s="1" t="inlineStr"/>
      <c r="K93" s="1" t="inlineStr">
        <is>
          <t>49.5791396</t>
        </is>
      </c>
      <c r="L93" s="1" t="inlineStr">
        <is>
          <t>10.9749706</t>
        </is>
      </c>
      <c r="M93" s="1" t="inlineStr"/>
      <c r="N93" s="1" t="inlineStr">
        <is>
          <t>Erlangen</t>
        </is>
      </c>
      <c r="O93" s="1" t="inlineStr"/>
      <c r="P93" s="1" t="inlineStr">
        <is>
          <t>google_maps</t>
        </is>
      </c>
      <c r="Q93" s="1" t="inlineStr">
        <is>
          <t>2026-05-03T14:53:41</t>
        </is>
      </c>
    </row>
    <row r="94">
      <c r="A94" s="1" t="n">
        <v>93</v>
      </c>
      <c r="B94" s="1" t="inlineStr">
        <is>
          <t>Pantel-Elektronik AG</t>
        </is>
      </c>
      <c r="C94" s="1" t="inlineStr">
        <is>
          <t>4.5</t>
        </is>
      </c>
      <c r="D94" s="1" t="inlineStr"/>
      <c r="E94" s="1" t="inlineStr">
        <is>
          <t>Hersteller elektronischer Geräte</t>
        </is>
      </c>
      <c r="F94" s="1" t="inlineStr"/>
      <c r="G94" s="1" t="inlineStr"/>
      <c r="H94" s="1" t="inlineStr">
        <is>
          <t>Erlangen</t>
        </is>
      </c>
      <c r="I94" s="1" t="inlineStr">
        <is>
          <t>+49 9131 6940</t>
        </is>
      </c>
      <c r="J94" s="1" t="inlineStr"/>
      <c r="K94" s="1" t="inlineStr">
        <is>
          <t>49.57393</t>
        </is>
      </c>
      <c r="L94" s="1" t="inlineStr">
        <is>
          <t>10.99984</t>
        </is>
      </c>
      <c r="M94" s="1" t="inlineStr"/>
      <c r="N94" s="1" t="inlineStr">
        <is>
          <t>Erlangen</t>
        </is>
      </c>
      <c r="O94" s="1" t="inlineStr"/>
      <c r="P94" s="1" t="inlineStr">
        <is>
          <t>google_maps</t>
        </is>
      </c>
      <c r="Q94" s="1" t="inlineStr">
        <is>
          <t>2026-05-03T14:54:04</t>
        </is>
      </c>
    </row>
    <row r="95">
      <c r="A95" s="1" t="n">
        <v>94</v>
      </c>
      <c r="B95" s="1" t="inlineStr">
        <is>
          <t>Evosys Laser GmbH</t>
        </is>
      </c>
      <c r="C95" s="1" t="inlineStr">
        <is>
          <t>4.6</t>
        </is>
      </c>
      <c r="D95" s="1" t="inlineStr"/>
      <c r="E95" s="1" t="inlineStr">
        <is>
          <t>Anbieter von Laserausrüstung</t>
        </is>
      </c>
      <c r="F95" s="1" t="inlineStr"/>
      <c r="G95" s="1" t="inlineStr"/>
      <c r="H95" s="1" t="inlineStr">
        <is>
          <t>Erlangen</t>
        </is>
      </c>
      <c r="I95" s="1" t="inlineStr">
        <is>
          <t>+49 9131 40880</t>
        </is>
      </c>
      <c r="J95" s="1" t="inlineStr"/>
      <c r="K95" s="1" t="inlineStr">
        <is>
          <t>49.57378</t>
        </is>
      </c>
      <c r="L95" s="1" t="inlineStr">
        <is>
          <t>10.9991</t>
        </is>
      </c>
      <c r="M95" s="1" t="inlineStr"/>
      <c r="N95" s="1" t="inlineStr">
        <is>
          <t>Erlangen</t>
        </is>
      </c>
      <c r="O95" s="1" t="inlineStr"/>
      <c r="P95" s="1" t="inlineStr">
        <is>
          <t>google_maps</t>
        </is>
      </c>
      <c r="Q95" s="1" t="inlineStr">
        <is>
          <t>2026-05-03T14:54:04</t>
        </is>
      </c>
    </row>
    <row r="96">
      <c r="A96" s="1" t="n">
        <v>95</v>
      </c>
      <c r="B96" s="1" t="inlineStr">
        <is>
          <t>Infineon Technologies AG Erlangen</t>
        </is>
      </c>
      <c r="C96" s="1" t="inlineStr"/>
      <c r="D96" s="1" t="inlineStr"/>
      <c r="E96" s="1" t="inlineStr">
        <is>
          <t>Hersteller</t>
        </is>
      </c>
      <c r="F96" s="1" t="inlineStr">
        <is>
          <t>Nägelsbachstraße 26</t>
        </is>
      </c>
      <c r="G96" s="1" t="inlineStr"/>
      <c r="H96" s="1" t="inlineStr">
        <is>
          <t>Erlangen</t>
        </is>
      </c>
      <c r="I96" s="1" t="inlineStr">
        <is>
          <t>+49 800 951951951</t>
        </is>
      </c>
      <c r="J96" s="1" t="inlineStr"/>
      <c r="K96" s="1" t="inlineStr">
        <is>
          <t>49.5905496</t>
        </is>
      </c>
      <c r="L96" s="1" t="inlineStr">
        <is>
          <t>11.00534</t>
        </is>
      </c>
      <c r="M96" s="1" t="inlineStr"/>
      <c r="N96" s="1" t="inlineStr">
        <is>
          <t>Erlangen</t>
        </is>
      </c>
      <c r="O96" s="1" t="inlineStr"/>
      <c r="P96" s="1" t="inlineStr">
        <is>
          <t>google_maps</t>
        </is>
      </c>
      <c r="Q96" s="1" t="inlineStr">
        <is>
          <t>2026-05-03T14:54:04</t>
        </is>
      </c>
    </row>
    <row r="97">
      <c r="A97" s="1" t="n">
        <v>96</v>
      </c>
      <c r="B97" s="1" t="inlineStr">
        <is>
          <t>ERLAS Erlanger Lasertechnik GmbH Erlangen</t>
        </is>
      </c>
      <c r="C97" s="1" t="inlineStr">
        <is>
          <t>4.7</t>
        </is>
      </c>
      <c r="D97" s="1" t="inlineStr"/>
      <c r="E97" s="1" t="inlineStr">
        <is>
          <t>Maschinenbau</t>
        </is>
      </c>
      <c r="F97" s="1" t="inlineStr">
        <is>
          <t>Kraftwerkstraße 26</t>
        </is>
      </c>
      <c r="G97" s="1" t="inlineStr">
        <is>
          <t>90660</t>
        </is>
      </c>
      <c r="H97" s="1" t="inlineStr">
        <is>
          <t>Erlangen</t>
        </is>
      </c>
      <c r="I97" s="1" t="inlineStr">
        <is>
          <t>+49 9131 90660</t>
        </is>
      </c>
      <c r="J97" s="1" t="inlineStr"/>
      <c r="K97" s="1" t="inlineStr">
        <is>
          <t>49.5649681</t>
        </is>
      </c>
      <c r="L97" s="1" t="inlineStr">
        <is>
          <t>10.9744161</t>
        </is>
      </c>
      <c r="M97" s="1" t="inlineStr"/>
      <c r="N97" s="1" t="inlineStr">
        <is>
          <t>Erlangen</t>
        </is>
      </c>
      <c r="O97" s="1" t="inlineStr"/>
      <c r="P97" s="1" t="inlineStr">
        <is>
          <t>google_maps</t>
        </is>
      </c>
      <c r="Q97" s="1" t="inlineStr">
        <is>
          <t>2026-05-03T14:54:27</t>
        </is>
      </c>
    </row>
    <row r="98">
      <c r="A98" s="1" t="n">
        <v>97</v>
      </c>
      <c r="B98" s="1" t="inlineStr">
        <is>
          <t>Wohnbau GmbH / Niederlassung Erlangen</t>
        </is>
      </c>
      <c r="C98" s="1" t="inlineStr">
        <is>
          <t>3.2</t>
        </is>
      </c>
      <c r="D98" s="1" t="inlineStr"/>
      <c r="E98" s="1" t="inlineStr">
        <is>
          <t>bauunternehmen</t>
        </is>
      </c>
      <c r="F98" s="1" t="inlineStr">
        <is>
          <t>Brahmsstraße 21</t>
        </is>
      </c>
      <c r="G98" s="1" t="inlineStr"/>
      <c r="H98" s="1" t="inlineStr">
        <is>
          <t>Erlangen</t>
        </is>
      </c>
      <c r="I98" s="1" t="inlineStr">
        <is>
          <t>+49 228 3200</t>
        </is>
      </c>
      <c r="J98" s="1" t="inlineStr"/>
      <c r="K98" s="1" t="inlineStr">
        <is>
          <t>49.5874794</t>
        </is>
      </c>
      <c r="L98" s="1" t="inlineStr">
        <is>
          <t>11.0100582</t>
        </is>
      </c>
      <c r="M98" s="1" t="inlineStr"/>
      <c r="N98" s="1" t="inlineStr">
        <is>
          <t>Erlangen</t>
        </is>
      </c>
      <c r="O98" s="1" t="inlineStr"/>
      <c r="P98" s="1" t="inlineStr">
        <is>
          <t>google_maps</t>
        </is>
      </c>
      <c r="Q98" s="1" t="inlineStr">
        <is>
          <t>2026-05-03T14:54:27</t>
        </is>
      </c>
    </row>
    <row r="99">
      <c r="A99" s="1" t="n">
        <v>98</v>
      </c>
      <c r="B99" s="1" t="inlineStr">
        <is>
          <t>Sivantos GmbH</t>
        </is>
      </c>
      <c r="C99" s="1" t="inlineStr">
        <is>
          <t>4.4</t>
        </is>
      </c>
      <c r="D99" s="1" t="inlineStr"/>
      <c r="E99" s="1" t="inlineStr">
        <is>
          <t>Hersteller</t>
        </is>
      </c>
      <c r="F99" s="1" t="inlineStr"/>
      <c r="G99" s="1" t="inlineStr"/>
      <c r="H99" s="1" t="inlineStr">
        <is>
          <t>Erlangen</t>
        </is>
      </c>
      <c r="I99" s="1" t="inlineStr">
        <is>
          <t>+49 9131 3080</t>
        </is>
      </c>
      <c r="J99" s="1" t="inlineStr"/>
      <c r="K99" s="1" t="inlineStr">
        <is>
          <t>49.5705909</t>
        </is>
      </c>
      <c r="L99" s="1" t="inlineStr">
        <is>
          <t>11.007354</t>
        </is>
      </c>
      <c r="M99" s="1" t="inlineStr"/>
      <c r="N99" s="1" t="inlineStr">
        <is>
          <t>Erlangen</t>
        </is>
      </c>
      <c r="O99" s="1" t="inlineStr"/>
      <c r="P99" s="1" t="inlineStr">
        <is>
          <t>google_maps</t>
        </is>
      </c>
      <c r="Q99" s="1" t="inlineStr">
        <is>
          <t>2026-05-03T14:54:27</t>
        </is>
      </c>
    </row>
    <row r="100">
      <c r="A100" s="1" t="n">
        <v>99</v>
      </c>
      <c r="B100" s="1" t="inlineStr">
        <is>
          <t>Siemens AG</t>
        </is>
      </c>
      <c r="C100" s="1" t="inlineStr">
        <is>
          <t>4.5</t>
        </is>
      </c>
      <c r="D100" s="1" t="inlineStr"/>
      <c r="E100" s="1" t="inlineStr">
        <is>
          <t>Geschäftsstelle</t>
        </is>
      </c>
      <c r="F100" s="1" t="inlineStr">
        <is>
          <t>Schuhstraße 60</t>
        </is>
      </c>
      <c r="G100" s="1" t="inlineStr"/>
      <c r="H100" s="1" t="inlineStr">
        <is>
          <t>Erlangen</t>
        </is>
      </c>
      <c r="I100" s="1" t="inlineStr">
        <is>
          <t>+49 800 2255336</t>
        </is>
      </c>
      <c r="J100" s="1" t="inlineStr"/>
      <c r="K100" s="1" t="inlineStr">
        <is>
          <t>49.5894916</t>
        </is>
      </c>
      <c r="L100" s="1" t="inlineStr">
        <is>
          <t>11.0084047</t>
        </is>
      </c>
      <c r="M100" s="1" t="inlineStr"/>
      <c r="N100" s="1" t="inlineStr">
        <is>
          <t>Erlangen</t>
        </is>
      </c>
      <c r="O100" s="1" t="inlineStr"/>
      <c r="P100" s="1" t="inlineStr">
        <is>
          <t>google_maps</t>
        </is>
      </c>
      <c r="Q100" s="1" t="inlineStr">
        <is>
          <t>2026-05-03T14:54:27</t>
        </is>
      </c>
    </row>
    <row r="101">
      <c r="A101" s="1" t="n">
        <v>100</v>
      </c>
      <c r="B101" s="1" t="inlineStr">
        <is>
          <t>GCD Electronic GmbH</t>
        </is>
      </c>
      <c r="C101" s="1" t="inlineStr">
        <is>
          <t>5.0</t>
        </is>
      </c>
      <c r="D101" s="1" t="inlineStr"/>
      <c r="E101" s="1" t="inlineStr">
        <is>
          <t>Hersteller</t>
        </is>
      </c>
      <c r="F101" s="1" t="inlineStr">
        <is>
          <t>Henkestraße 66-72</t>
        </is>
      </c>
      <c r="G101" s="1" t="inlineStr"/>
      <c r="H101" s="1" t="inlineStr">
        <is>
          <t>Erlangen</t>
        </is>
      </c>
      <c r="I101" s="1" t="inlineStr">
        <is>
          <t>+49 9131 5331300</t>
        </is>
      </c>
      <c r="J101" s="1" t="inlineStr"/>
      <c r="K101" s="1" t="inlineStr">
        <is>
          <t>49.5934737</t>
        </is>
      </c>
      <c r="L101" s="1" t="inlineStr">
        <is>
          <t>11.0160277</t>
        </is>
      </c>
      <c r="M101" s="1" t="inlineStr"/>
      <c r="N101" s="1" t="inlineStr">
        <is>
          <t>Erlangen</t>
        </is>
      </c>
      <c r="O101" s="1" t="inlineStr"/>
      <c r="P101" s="1" t="inlineStr">
        <is>
          <t>google_maps</t>
        </is>
      </c>
      <c r="Q101" s="1" t="inlineStr">
        <is>
          <t>2026-05-03T14:54:27</t>
        </is>
      </c>
    </row>
    <row r="102">
      <c r="A102" s="1" t="n">
        <v>101</v>
      </c>
      <c r="B102" s="1" t="inlineStr">
        <is>
          <t>Regulus Coating GmbH</t>
        </is>
      </c>
      <c r="C102" s="1" t="inlineStr">
        <is>
          <t>4.9</t>
        </is>
      </c>
      <c r="D102" s="1" t="inlineStr"/>
      <c r="E102" s="1" t="inlineStr">
        <is>
          <t>Kunststoff</t>
        </is>
      </c>
      <c r="F102" s="1" t="inlineStr"/>
      <c r="G102" s="1" t="inlineStr"/>
      <c r="H102" s="1" t="inlineStr">
        <is>
          <t>Erlangen</t>
        </is>
      </c>
      <c r="I102" s="1" t="inlineStr">
        <is>
          <t>+49 9131 30020</t>
        </is>
      </c>
      <c r="J102" s="1" t="inlineStr"/>
      <c r="K102" s="1" t="inlineStr">
        <is>
          <t>49.5759586</t>
        </is>
      </c>
      <c r="L102" s="1" t="inlineStr">
        <is>
          <t>11.0112841</t>
        </is>
      </c>
      <c r="M102" s="1" t="inlineStr"/>
      <c r="N102" s="1" t="inlineStr">
        <is>
          <t>Erlangen</t>
        </is>
      </c>
      <c r="O102" s="1" t="inlineStr"/>
      <c r="P102" s="1" t="inlineStr">
        <is>
          <t>google_maps</t>
        </is>
      </c>
      <c r="Q102" s="1" t="inlineStr">
        <is>
          <t>2026-05-03T14:54:27</t>
        </is>
      </c>
    </row>
    <row r="103">
      <c r="A103" s="1" t="n">
        <v>102</v>
      </c>
      <c r="B103" s="1" t="inlineStr">
        <is>
          <t>Zeppelin Baumaschinen GmbH Erlangen</t>
        </is>
      </c>
      <c r="C103" s="1" t="inlineStr">
        <is>
          <t>4.7</t>
        </is>
      </c>
      <c r="D103" s="1" t="inlineStr"/>
      <c r="E103" s="1" t="inlineStr">
        <is>
          <t>handel</t>
        </is>
      </c>
      <c r="F103" s="1" t="inlineStr"/>
      <c r="G103" s="1" t="inlineStr"/>
      <c r="H103" s="1" t="inlineStr">
        <is>
          <t>Erlangen</t>
        </is>
      </c>
      <c r="I103" s="1" t="inlineStr">
        <is>
          <t>+49 9131 99930</t>
        </is>
      </c>
      <c r="J103" s="1" t="inlineStr"/>
      <c r="K103" s="1" t="inlineStr">
        <is>
          <t>49.5620805</t>
        </is>
      </c>
      <c r="L103" s="1" t="inlineStr">
        <is>
          <t>10.9650421</t>
        </is>
      </c>
      <c r="M103" s="1" t="inlineStr"/>
      <c r="N103" s="1" t="inlineStr">
        <is>
          <t>Erlangen</t>
        </is>
      </c>
      <c r="O103" s="1" t="inlineStr"/>
      <c r="P103" s="1" t="inlineStr">
        <is>
          <t>google_maps</t>
        </is>
      </c>
      <c r="Q103" s="1" t="inlineStr">
        <is>
          <t>2026-05-03T14:54:27</t>
        </is>
      </c>
    </row>
    <row r="104">
      <c r="A104" s="1" t="n">
        <v>103</v>
      </c>
      <c r="B104" s="1" t="inlineStr">
        <is>
          <t>Lohnschlächter GmbH Erlangen</t>
        </is>
      </c>
      <c r="C104" s="1" t="inlineStr">
        <is>
          <t>3.3</t>
        </is>
      </c>
      <c r="D104" s="1" t="inlineStr"/>
      <c r="E104" s="1" t="inlineStr">
        <is>
          <t>Schlachthof</t>
        </is>
      </c>
      <c r="F104" s="1" t="inlineStr"/>
      <c r="G104" s="1" t="inlineStr"/>
      <c r="H104" s="1" t="inlineStr">
        <is>
          <t>Erlangen</t>
        </is>
      </c>
      <c r="I104" s="1" t="inlineStr">
        <is>
          <t>+49 9131 206846</t>
        </is>
      </c>
      <c r="J104" s="1" t="inlineStr"/>
      <c r="K104" s="1" t="inlineStr">
        <is>
          <t>49.60559</t>
        </is>
      </c>
      <c r="L104" s="1" t="inlineStr">
        <is>
          <t>10.9979599</t>
        </is>
      </c>
      <c r="M104" s="1" t="inlineStr"/>
      <c r="N104" s="1" t="inlineStr">
        <is>
          <t>Erlangen</t>
        </is>
      </c>
      <c r="O104" s="1" t="inlineStr"/>
      <c r="P104" s="1" t="inlineStr">
        <is>
          <t>google_maps</t>
        </is>
      </c>
      <c r="Q104" s="1" t="inlineStr">
        <is>
          <t>2026-05-03T14:54:27</t>
        </is>
      </c>
    </row>
    <row r="105">
      <c r="A105" s="1" t="n">
        <v>104</v>
      </c>
      <c r="B105" s="1" t="inlineStr">
        <is>
          <t>Geis Eurocargo Erlangen-Frauenaurach</t>
        </is>
      </c>
      <c r="C105" s="1" t="inlineStr">
        <is>
          <t>4.2</t>
        </is>
      </c>
      <c r="D105" s="1" t="inlineStr"/>
      <c r="E105" s="1" t="inlineStr">
        <is>
          <t>spedition</t>
        </is>
      </c>
      <c r="F105" s="1" t="inlineStr">
        <is>
          <t>Kraftwerkstraße 25a</t>
        </is>
      </c>
      <c r="G105" s="1" t="inlineStr"/>
      <c r="H105" s="1" t="inlineStr">
        <is>
          <t>Erlangen</t>
        </is>
      </c>
      <c r="I105" s="1" t="inlineStr">
        <is>
          <t>+49 9131 97130</t>
        </is>
      </c>
      <c r="J105" s="1" t="inlineStr"/>
      <c r="K105" s="1" t="inlineStr">
        <is>
          <t>49.5617793</t>
        </is>
      </c>
      <c r="L105" s="1" t="inlineStr">
        <is>
          <t>10.9744429</t>
        </is>
      </c>
      <c r="M105" s="1" t="inlineStr"/>
      <c r="N105" s="1" t="inlineStr">
        <is>
          <t>Erlangen</t>
        </is>
      </c>
      <c r="O105" s="1" t="inlineStr"/>
      <c r="P105" s="1" t="inlineStr">
        <is>
          <t>google_maps</t>
        </is>
      </c>
      <c r="Q105" s="1" t="inlineStr">
        <is>
          <t>2026-05-03T14:54:27</t>
        </is>
      </c>
    </row>
    <row r="106">
      <c r="A106" s="1" t="n">
        <v>105</v>
      </c>
      <c r="B106" s="1" t="inlineStr">
        <is>
          <t>Sanitätshaus OrthoPoint GmbH - Filiale Erlangen Drausnickstraße</t>
        </is>
      </c>
      <c r="C106" s="1" t="inlineStr"/>
      <c r="D106" s="1" t="inlineStr"/>
      <c r="E106" s="1" t="inlineStr">
        <is>
          <t>Sanitätshaus</t>
        </is>
      </c>
      <c r="F106" s="1" t="inlineStr">
        <is>
          <t>Drausnickstraße
4</t>
        </is>
      </c>
      <c r="G106" s="1" t="inlineStr"/>
      <c r="H106" s="1" t="inlineStr">
        <is>
          <t>Erlangen</t>
        </is>
      </c>
      <c r="I106" s="1" t="inlineStr">
        <is>
          <t>+49 9131 5339216</t>
        </is>
      </c>
      <c r="J106" s="1" t="inlineStr"/>
      <c r="K106" s="1" t="inlineStr">
        <is>
          <t>49.596268</t>
        </is>
      </c>
      <c r="L106" s="1" t="inlineStr">
        <is>
          <t>11.030239</t>
        </is>
      </c>
      <c r="M106" s="1" t="inlineStr"/>
      <c r="N106" s="1" t="inlineStr">
        <is>
          <t>Erlangen</t>
        </is>
      </c>
      <c r="O106" s="1" t="inlineStr"/>
      <c r="P106" s="1" t="inlineStr">
        <is>
          <t>google_maps</t>
        </is>
      </c>
      <c r="Q106" s="1" t="inlineStr">
        <is>
          <t>2026-05-03T14:54:27</t>
        </is>
      </c>
    </row>
    <row r="107">
      <c r="A107" s="1" t="n">
        <v>106</v>
      </c>
      <c r="B107" s="1" t="inlineStr">
        <is>
          <t>DHL Express Station Nürnberg</t>
        </is>
      </c>
      <c r="C107" s="1" t="inlineStr">
        <is>
          <t>3.3</t>
        </is>
      </c>
      <c r="D107" s="1" t="inlineStr"/>
      <c r="E107" s="1" t="inlineStr">
        <is>
          <t>Versanddienst</t>
        </is>
      </c>
      <c r="F107" s="1" t="inlineStr">
        <is>
          <t>Nürnberg
3</t>
        </is>
      </c>
      <c r="G107" s="1" t="inlineStr"/>
      <c r="H107" s="1" t="inlineStr">
        <is>
          <t>Erlangen</t>
        </is>
      </c>
      <c r="I107" s="1" t="inlineStr">
        <is>
          <t>+49 180 6 3453001</t>
        </is>
      </c>
      <c r="J107" s="1" t="inlineStr"/>
      <c r="K107" s="1" t="inlineStr">
        <is>
          <t>49.5632439</t>
        </is>
      </c>
      <c r="L107" s="1" t="inlineStr">
        <is>
          <t>10.9734502</t>
        </is>
      </c>
      <c r="M107" s="1" t="inlineStr"/>
      <c r="N107" s="1" t="inlineStr">
        <is>
          <t>Erlangen</t>
        </is>
      </c>
      <c r="O107" s="1" t="inlineStr"/>
      <c r="P107" s="1" t="inlineStr">
        <is>
          <t>google_maps</t>
        </is>
      </c>
      <c r="Q107" s="1" t="inlineStr">
        <is>
          <t>2026-05-03T14:54:27</t>
        </is>
      </c>
    </row>
    <row r="108">
      <c r="A108" s="1" t="n">
        <v>107</v>
      </c>
      <c r="B108" s="1" t="inlineStr">
        <is>
          <t>DEKRA Automobil GmbH Außenstelle Erlangen</t>
        </is>
      </c>
      <c r="C108" s="1" t="inlineStr">
        <is>
          <t>4.3</t>
        </is>
      </c>
      <c r="D108" s="1" t="inlineStr"/>
      <c r="E108" s="1" t="inlineStr">
        <is>
          <t>Kfz-Prüfstelle</t>
        </is>
      </c>
      <c r="F108" s="1" t="inlineStr"/>
      <c r="G108" s="1" t="inlineStr"/>
      <c r="H108" s="1" t="inlineStr">
        <is>
          <t>Erlangen</t>
        </is>
      </c>
      <c r="I108" s="1" t="inlineStr">
        <is>
          <t>+49 9131 616630</t>
        </is>
      </c>
      <c r="J108" s="1" t="inlineStr"/>
      <c r="K108" s="1" t="inlineStr">
        <is>
          <t>49.5747918</t>
        </is>
      </c>
      <c r="L108" s="1" t="inlineStr">
        <is>
          <t>11.0022342</t>
        </is>
      </c>
      <c r="M108" s="1" t="inlineStr"/>
      <c r="N108" s="1" t="inlineStr">
        <is>
          <t>Erlangen</t>
        </is>
      </c>
      <c r="O108" s="1" t="inlineStr"/>
      <c r="P108" s="1" t="inlineStr">
        <is>
          <t>google_maps</t>
        </is>
      </c>
      <c r="Q108" s="1" t="inlineStr">
        <is>
          <t>2026-05-03T14:54:27</t>
        </is>
      </c>
    </row>
    <row r="109">
      <c r="A109" s="1" t="n">
        <v>108</v>
      </c>
      <c r="B109" s="1" t="inlineStr">
        <is>
          <t>Winner Spedition GmbH &amp; Co. KG - Winner Spedition Erlangen</t>
        </is>
      </c>
      <c r="C109" s="1" t="inlineStr"/>
      <c r="D109" s="1" t="inlineStr"/>
      <c r="E109" s="1" t="inlineStr">
        <is>
          <t>Spedition</t>
        </is>
      </c>
      <c r="F109" s="1" t="inlineStr"/>
      <c r="G109" s="1" t="inlineStr"/>
      <c r="H109" s="1" t="inlineStr">
        <is>
          <t>Erlangen</t>
        </is>
      </c>
      <c r="I109" s="1" t="inlineStr">
        <is>
          <t>+49 9131 934050</t>
        </is>
      </c>
      <c r="J109" s="1" t="inlineStr"/>
      <c r="K109" s="1" t="inlineStr">
        <is>
          <t>49.5626844</t>
        </is>
      </c>
      <c r="L109" s="1" t="inlineStr">
        <is>
          <t>10.9677022</t>
        </is>
      </c>
      <c r="M109" s="1" t="inlineStr"/>
      <c r="N109" s="1" t="inlineStr">
        <is>
          <t>Erlangen</t>
        </is>
      </c>
      <c r="O109" s="1" t="inlineStr"/>
      <c r="P109" s="1" t="inlineStr">
        <is>
          <t>google_maps</t>
        </is>
      </c>
      <c r="Q109" s="1" t="inlineStr">
        <is>
          <t>2026-05-03T14:54:27</t>
        </is>
      </c>
    </row>
    <row r="110">
      <c r="A110" s="1" t="n">
        <v>109</v>
      </c>
      <c r="B110" s="1" t="inlineStr">
        <is>
          <t>Möbius &amp; Ruppert GmbH &amp; Co. KG</t>
        </is>
      </c>
      <c r="C110" s="1" t="inlineStr">
        <is>
          <t>4.7</t>
        </is>
      </c>
      <c r="D110" s="1" t="inlineStr"/>
      <c r="E110" s="1" t="inlineStr">
        <is>
          <t>Hersteller</t>
        </is>
      </c>
      <c r="F110" s="1" t="inlineStr"/>
      <c r="G110" s="1" t="inlineStr"/>
      <c r="H110" s="1" t="inlineStr">
        <is>
          <t>Erlangen</t>
        </is>
      </c>
      <c r="I110" s="1" t="inlineStr">
        <is>
          <t>+49 9131 82690</t>
        </is>
      </c>
      <c r="J110" s="1" t="inlineStr"/>
      <c r="K110" s="1" t="inlineStr">
        <is>
          <t>49.5955521</t>
        </is>
      </c>
      <c r="L110" s="1" t="inlineStr">
        <is>
          <t>10.9951186</t>
        </is>
      </c>
      <c r="M110" s="1" t="inlineStr"/>
      <c r="N110" s="1" t="inlineStr">
        <is>
          <t>Erlangen</t>
        </is>
      </c>
      <c r="O110" s="1" t="inlineStr"/>
      <c r="P110" s="1" t="inlineStr">
        <is>
          <t>google_maps</t>
        </is>
      </c>
      <c r="Q110" s="1" t="inlineStr">
        <is>
          <t>2026-05-03T14:54:27</t>
        </is>
      </c>
    </row>
    <row r="111">
      <c r="A111" s="1" t="n">
        <v>110</v>
      </c>
      <c r="B111" s="1" t="inlineStr">
        <is>
          <t>City Fitness Erlangen</t>
        </is>
      </c>
      <c r="C111" s="1" t="inlineStr">
        <is>
          <t>4.7</t>
        </is>
      </c>
      <c r="D111" s="1" t="inlineStr"/>
      <c r="E111" s="1" t="inlineStr">
        <is>
          <t>Fitness</t>
        </is>
      </c>
      <c r="F111" s="1" t="inlineStr"/>
      <c r="G111" s="1" t="inlineStr"/>
      <c r="H111" s="1" t="inlineStr">
        <is>
          <t>Erlangen</t>
        </is>
      </c>
      <c r="I111" s="1" t="inlineStr">
        <is>
          <t>+49 9131 80870</t>
        </is>
      </c>
      <c r="J111" s="1" t="inlineStr"/>
      <c r="K111" s="1" t="inlineStr">
        <is>
          <t>49.5898028</t>
        </is>
      </c>
      <c r="L111" s="1" t="inlineStr">
        <is>
          <t>11.0004806</t>
        </is>
      </c>
      <c r="M111" s="1" t="inlineStr"/>
      <c r="N111" s="1" t="inlineStr">
        <is>
          <t>Erlangen</t>
        </is>
      </c>
      <c r="O111" s="1" t="inlineStr"/>
      <c r="P111" s="1" t="inlineStr">
        <is>
          <t>google_maps</t>
        </is>
      </c>
      <c r="Q111" s="1" t="inlineStr">
        <is>
          <t>2026-05-03T14:54:27</t>
        </is>
      </c>
    </row>
    <row r="112">
      <c r="A112" s="1" t="n">
        <v>111</v>
      </c>
      <c r="B112" s="1" t="inlineStr">
        <is>
          <t>Alotec Haustechnik GmbH Erlangen Sanitär Heizung Badumbau Klima &amp; Wasserschaden</t>
        </is>
      </c>
      <c r="C112" s="1" t="inlineStr"/>
      <c r="D112" s="1" t="inlineStr"/>
      <c r="E112" s="1" t="inlineStr">
        <is>
          <t>Sanitär</t>
        </is>
      </c>
      <c r="F112" s="1" t="inlineStr">
        <is>
          <t>Noetherstraße 61</t>
        </is>
      </c>
      <c r="G112" s="1" t="inlineStr"/>
      <c r="H112" s="1" t="inlineStr">
        <is>
          <t>Erlangen</t>
        </is>
      </c>
      <c r="I112" s="1" t="inlineStr">
        <is>
          <t>+49 9131 9130114</t>
        </is>
      </c>
      <c r="J112" s="1" t="inlineStr"/>
      <c r="K112" s="1" t="inlineStr">
        <is>
          <t>49.5618349</t>
        </is>
      </c>
      <c r="L112" s="1" t="inlineStr">
        <is>
          <t>11.0003083</t>
        </is>
      </c>
      <c r="M112" s="1" t="inlineStr"/>
      <c r="N112" s="1" t="inlineStr">
        <is>
          <t>Erlangen</t>
        </is>
      </c>
      <c r="O112" s="1" t="inlineStr"/>
      <c r="P112" s="1" t="inlineStr">
        <is>
          <t>google_maps</t>
        </is>
      </c>
      <c r="Q112" s="1" t="inlineStr">
        <is>
          <t>2026-05-03T14:54:27</t>
        </is>
      </c>
    </row>
    <row r="113">
      <c r="A113" s="1" t="n">
        <v>112</v>
      </c>
      <c r="B113" s="1" t="inlineStr">
        <is>
          <t>Siemens</t>
        </is>
      </c>
      <c r="C113" s="1" t="inlineStr">
        <is>
          <t>4.2</t>
        </is>
      </c>
      <c r="D113" s="1" t="inlineStr"/>
      <c r="E113" s="1" t="inlineStr">
        <is>
          <t>Geschäftsstelle</t>
        </is>
      </c>
      <c r="F113" s="1" t="inlineStr"/>
      <c r="G113" s="1" t="inlineStr"/>
      <c r="H113" s="1" t="inlineStr">
        <is>
          <t>Erlangen</t>
        </is>
      </c>
      <c r="I113" s="1" t="inlineStr"/>
      <c r="J113" s="1" t="inlineStr"/>
      <c r="K113" s="1" t="inlineStr">
        <is>
          <t>49.5757773</t>
        </is>
      </c>
      <c r="L113" s="1" t="inlineStr">
        <is>
          <t>11.005987</t>
        </is>
      </c>
      <c r="M113" s="1" t="inlineStr"/>
      <c r="N113" s="1" t="inlineStr">
        <is>
          <t>Erlangen</t>
        </is>
      </c>
      <c r="O113" s="1" t="inlineStr"/>
      <c r="P113" s="1" t="inlineStr">
        <is>
          <t>google_maps</t>
        </is>
      </c>
      <c r="Q113" s="1" t="inlineStr">
        <is>
          <t>2026-05-03T14:54:27</t>
        </is>
      </c>
    </row>
    <row r="114">
      <c r="A114" s="1" t="n">
        <v>113</v>
      </c>
      <c r="B114" s="1" t="inlineStr">
        <is>
          <t>Geis Industrie-Service GmbH | Pestalozziring Erlangen</t>
        </is>
      </c>
      <c r="C114" s="1" t="inlineStr"/>
      <c r="D114" s="1" t="inlineStr"/>
      <c r="E114" s="1" t="inlineStr">
        <is>
          <t>spedition</t>
        </is>
      </c>
      <c r="F114" s="1" t="inlineStr">
        <is>
          <t>Pestalozziring 3</t>
        </is>
      </c>
      <c r="G114" s="1" t="inlineStr"/>
      <c r="H114" s="1" t="inlineStr">
        <is>
          <t>Erlangen</t>
        </is>
      </c>
      <c r="I114" s="1" t="inlineStr">
        <is>
          <t>+49 9131 97130</t>
        </is>
      </c>
      <c r="J114" s="1" t="inlineStr"/>
      <c r="K114" s="1" t="inlineStr">
        <is>
          <t>49.5545104</t>
        </is>
      </c>
      <c r="L114" s="1" t="inlineStr">
        <is>
          <t>11.0006029</t>
        </is>
      </c>
      <c r="M114" s="1" t="inlineStr"/>
      <c r="N114" s="1" t="inlineStr">
        <is>
          <t>Erlangen</t>
        </is>
      </c>
      <c r="O114" s="1" t="inlineStr"/>
      <c r="P114" s="1" t="inlineStr">
        <is>
          <t>google_maps</t>
        </is>
      </c>
      <c r="Q114" s="1" t="inlineStr">
        <is>
          <t>2026-05-03T14:54:27</t>
        </is>
      </c>
    </row>
    <row r="115">
      <c r="A115" s="1" t="n">
        <v>114</v>
      </c>
      <c r="B115" s="1" t="inlineStr">
        <is>
          <t>Müller &amp; Müller Immobilien GmbH</t>
        </is>
      </c>
      <c r="C115" s="1" t="inlineStr">
        <is>
          <t>5.0</t>
        </is>
      </c>
      <c r="D115" s="1" t="inlineStr"/>
      <c r="E115" s="1" t="inlineStr">
        <is>
          <t>Immobilien</t>
        </is>
      </c>
      <c r="F115" s="1" t="inlineStr"/>
      <c r="G115" s="1" t="inlineStr"/>
      <c r="H115" s="1" t="inlineStr">
        <is>
          <t>Erlangen</t>
        </is>
      </c>
      <c r="I115" s="1" t="inlineStr">
        <is>
          <t>+49 9131 9779180</t>
        </is>
      </c>
      <c r="J115" s="1" t="inlineStr"/>
      <c r="K115" s="1" t="inlineStr">
        <is>
          <t>49.5938591</t>
        </is>
      </c>
      <c r="L115" s="1" t="inlineStr">
        <is>
          <t>11.0270057</t>
        </is>
      </c>
      <c r="M115" s="1" t="inlineStr"/>
      <c r="N115" s="1" t="inlineStr">
        <is>
          <t>Erlangen</t>
        </is>
      </c>
      <c r="O115" s="1" t="inlineStr"/>
      <c r="P115" s="1" t="inlineStr">
        <is>
          <t>google_maps</t>
        </is>
      </c>
      <c r="Q115" s="1" t="inlineStr">
        <is>
          <t>2026-05-03T14:54:27</t>
        </is>
      </c>
    </row>
    <row r="116">
      <c r="A116" s="1" t="n">
        <v>115</v>
      </c>
      <c r="B116" s="1" t="inlineStr">
        <is>
          <t>Hafen Erlangen GmbH</t>
        </is>
      </c>
      <c r="C116" s="1" t="inlineStr">
        <is>
          <t>3.6</t>
        </is>
      </c>
      <c r="D116" s="1" t="inlineStr"/>
      <c r="E116" s="1" t="inlineStr">
        <is>
          <t>Hafenbetriebsgesellschaft</t>
        </is>
      </c>
      <c r="F116" s="1" t="inlineStr"/>
      <c r="G116" s="1" t="inlineStr"/>
      <c r="H116" s="1" t="inlineStr">
        <is>
          <t>Erlangen</t>
        </is>
      </c>
      <c r="I116" s="1" t="inlineStr">
        <is>
          <t>+49 9131 990381</t>
        </is>
      </c>
      <c r="J116" s="1" t="inlineStr"/>
      <c r="K116" s="1" t="inlineStr">
        <is>
          <t>49.58182</t>
        </is>
      </c>
      <c r="L116" s="1" t="inlineStr">
        <is>
          <t>10.97009</t>
        </is>
      </c>
      <c r="M116" s="1" t="inlineStr"/>
      <c r="N116" s="1" t="inlineStr">
        <is>
          <t>Erlangen</t>
        </is>
      </c>
      <c r="O116" s="1" t="inlineStr"/>
      <c r="P116" s="1" t="inlineStr">
        <is>
          <t>google_maps</t>
        </is>
      </c>
      <c r="Q116" s="1" t="inlineStr">
        <is>
          <t>2026-05-03T14:54:27</t>
        </is>
      </c>
    </row>
    <row r="117">
      <c r="A117" s="1" t="n">
        <v>116</v>
      </c>
      <c r="B117" s="1" t="inlineStr">
        <is>
          <t>Moldan GmbH</t>
        </is>
      </c>
      <c r="C117" s="1" t="inlineStr">
        <is>
          <t>4.5</t>
        </is>
      </c>
      <c r="D117" s="1" t="inlineStr"/>
      <c r="E117" s="1" t="inlineStr">
        <is>
          <t>Karosseriewerkstatt</t>
        </is>
      </c>
      <c r="F117" s="1" t="inlineStr"/>
      <c r="G117" s="1" t="inlineStr"/>
      <c r="H117" s="1" t="inlineStr">
        <is>
          <t>Erlangen</t>
        </is>
      </c>
      <c r="I117" s="1" t="inlineStr">
        <is>
          <t>+49 9131 5330880</t>
        </is>
      </c>
      <c r="J117" s="1" t="inlineStr"/>
      <c r="K117" s="1" t="inlineStr">
        <is>
          <t>49.583959</t>
        </is>
      </c>
      <c r="L117" s="1" t="inlineStr">
        <is>
          <t>10.999543</t>
        </is>
      </c>
      <c r="M117" s="1" t="inlineStr"/>
      <c r="N117" s="1" t="inlineStr">
        <is>
          <t>Erlangen</t>
        </is>
      </c>
      <c r="O117" s="1" t="inlineStr"/>
      <c r="P117" s="1" t="inlineStr">
        <is>
          <t>google_maps</t>
        </is>
      </c>
      <c r="Q117" s="1" t="inlineStr">
        <is>
          <t>2026-05-03T14:54:27</t>
        </is>
      </c>
    </row>
    <row r="118">
      <c r="A118" s="1" t="n">
        <v>117</v>
      </c>
      <c r="B118" s="1" t="inlineStr">
        <is>
          <t>Telekom Shop</t>
        </is>
      </c>
      <c r="C118" s="1" t="inlineStr">
        <is>
          <t>4.0</t>
        </is>
      </c>
      <c r="D118" s="1" t="inlineStr"/>
      <c r="E118" s="1" t="inlineStr"/>
      <c r="F118" s="1" t="inlineStr"/>
      <c r="G118" s="1" t="inlineStr"/>
      <c r="H118" s="1" t="inlineStr">
        <is>
          <t>Erlangen</t>
        </is>
      </c>
      <c r="I118" s="1" t="inlineStr">
        <is>
          <t>9131 897972</t>
        </is>
      </c>
      <c r="J118" s="1" t="inlineStr"/>
      <c r="K118" s="1" t="inlineStr">
        <is>
          <t>49.595744</t>
        </is>
      </c>
      <c r="L118" s="1" t="inlineStr">
        <is>
          <t>11.004329</t>
        </is>
      </c>
      <c r="M118" s="1" t="inlineStr"/>
      <c r="N118" s="1" t="inlineStr">
        <is>
          <t>Erlangen</t>
        </is>
      </c>
      <c r="O118" s="1" t="inlineStr"/>
      <c r="P118" s="1" t="inlineStr">
        <is>
          <t>google_maps</t>
        </is>
      </c>
      <c r="Q118" s="1" t="inlineStr">
        <is>
          <t>2026-05-03T14:54:50</t>
        </is>
      </c>
    </row>
    <row r="119">
      <c r="A119" s="1" t="n">
        <v>118</v>
      </c>
      <c r="B119" s="1" t="inlineStr">
        <is>
          <t>HOLZMANN IT SYSTEME</t>
        </is>
      </c>
      <c r="C119" s="1" t="inlineStr">
        <is>
          <t>5.0</t>
        </is>
      </c>
      <c r="D119" s="1" t="inlineStr"/>
      <c r="E119" s="1" t="inlineStr">
        <is>
          <t>Computersupport und -dienste</t>
        </is>
      </c>
      <c r="F119" s="1" t="inlineStr">
        <is>
          <t>Agnes-Sapper-Straße 4, 91056 Erlangen, Deutschland</t>
        </is>
      </c>
      <c r="G119" s="1" t="inlineStr">
        <is>
          <t>91056</t>
        </is>
      </c>
      <c r="H119" s="1" t="inlineStr">
        <is>
          <t>Erlangen</t>
        </is>
      </c>
      <c r="I119" s="1" t="inlineStr">
        <is>
          <t>+49 9131 9279480</t>
        </is>
      </c>
      <c r="J119" s="1" t="inlineStr">
        <is>
          <t>http://www.holzmann-its.de/</t>
        </is>
      </c>
      <c r="K119" s="1" t="inlineStr">
        <is>
          <t>49.5674031</t>
        </is>
      </c>
      <c r="L119" s="1" t="inlineStr">
        <is>
          <t>10.9653339</t>
        </is>
      </c>
      <c r="M119" s="1" t="inlineStr">
        <is>
          <t>https://www.google.com/maps/place/HOLZMANN+IT+SYSTEME/@49.6124682,10.9419165,12z/data=!4m10!1m2!2m1!1sErlangen+IT!3m6!1s0x47a1ff442c2b6ddf:0xc6ee79d06dc2dbf2!8m2!3d49.5674031!4d10.9653339!15sCgtFcmxhbmdlbiBJVFoNIgtlcmxhbmdlbiBpdJIBHWNvbXB1dGVyX3N1cHBvcnRfYW5kX3NlcnZpY2VzmgFEQ2k5RFFVbFJRVU52WkVOb2RIbGpSamx2VDI1T2Jsa3dkRlZsVjJNelRVVTVUbFV6YUhGa1Z6RkRUa1UxVTJKclJSQULgAQD6AQQIABAx!16s%2Fg%2F11cjgf3x5j?entry=ttu&amp;g_ep=EgoyMDI2MDUxMi4wIKXMDSoASAFQAw%3D%3D</t>
        </is>
      </c>
      <c r="N119" s="1" t="inlineStr">
        <is>
          <t>Erlangen</t>
        </is>
      </c>
      <c r="O119" s="1" t="inlineStr">
        <is>
          <t>IT</t>
        </is>
      </c>
      <c r="P119" s="1" t="inlineStr">
        <is>
          <t>google_maps_detail</t>
        </is>
      </c>
      <c r="Q119" s="1" t="inlineStr">
        <is>
          <t>2026-05-03T14:54:50</t>
        </is>
      </c>
    </row>
    <row r="120">
      <c r="A120" s="1" t="n">
        <v>119</v>
      </c>
      <c r="B120" s="1" t="inlineStr">
        <is>
          <t>TRIBAR Software GmbH</t>
        </is>
      </c>
      <c r="C120" s="1" t="inlineStr">
        <is>
          <t>4.7</t>
        </is>
      </c>
      <c r="D120" s="1" t="inlineStr"/>
      <c r="E120" s="1" t="inlineStr">
        <is>
          <t>Software</t>
        </is>
      </c>
      <c r="F120" s="1" t="inlineStr">
        <is>
          <t>Kraftwerkstraße 18-20</t>
        </is>
      </c>
      <c r="G120" s="1" t="inlineStr"/>
      <c r="H120" s="1" t="inlineStr">
        <is>
          <t>Erlangen</t>
        </is>
      </c>
      <c r="I120" s="1" t="inlineStr">
        <is>
          <t>+49 9131 934070</t>
        </is>
      </c>
      <c r="J120" s="1" t="inlineStr"/>
      <c r="K120" s="1" t="inlineStr">
        <is>
          <t>49.56533</t>
        </is>
      </c>
      <c r="L120" s="1" t="inlineStr">
        <is>
          <t>10.97244</t>
        </is>
      </c>
      <c r="M120" s="1" t="inlineStr"/>
      <c r="N120" s="1" t="inlineStr">
        <is>
          <t>Erlangen</t>
        </is>
      </c>
      <c r="O120" s="1" t="inlineStr"/>
      <c r="P120" s="1" t="inlineStr">
        <is>
          <t>google_maps</t>
        </is>
      </c>
      <c r="Q120" s="1" t="inlineStr">
        <is>
          <t>2026-05-03T14:54:50</t>
        </is>
      </c>
    </row>
    <row r="121">
      <c r="A121" s="1" t="n">
        <v>120</v>
      </c>
      <c r="B121" s="1" t="inlineStr">
        <is>
          <t>INCHRON AG</t>
        </is>
      </c>
      <c r="C121" s="1" t="inlineStr">
        <is>
          <t>5.0</t>
        </is>
      </c>
      <c r="D121" s="1" t="inlineStr"/>
      <c r="E121" s="1" t="inlineStr">
        <is>
          <t>Software</t>
        </is>
      </c>
      <c r="F121" s="1" t="inlineStr"/>
      <c r="G121" s="1" t="inlineStr"/>
      <c r="H121" s="1" t="inlineStr">
        <is>
          <t>Erlangen</t>
        </is>
      </c>
      <c r="I121" s="1" t="inlineStr">
        <is>
          <t>+49 331 27978920</t>
        </is>
      </c>
      <c r="J121" s="1" t="inlineStr"/>
      <c r="K121" s="1" t="inlineStr">
        <is>
          <t>49.5859292</t>
        </is>
      </c>
      <c r="L121" s="1" t="inlineStr">
        <is>
          <t>10.9820268</t>
        </is>
      </c>
      <c r="M121" s="1" t="inlineStr"/>
      <c r="N121" s="1" t="inlineStr">
        <is>
          <t>Erlangen</t>
        </is>
      </c>
      <c r="O121" s="1" t="inlineStr"/>
      <c r="P121" s="1" t="inlineStr">
        <is>
          <t>google_maps</t>
        </is>
      </c>
      <c r="Q121" s="1" t="inlineStr">
        <is>
          <t>2026-05-03T14:54:50</t>
        </is>
      </c>
    </row>
    <row r="122">
      <c r="A122" s="1" t="n">
        <v>121</v>
      </c>
      <c r="B122" s="1" t="inlineStr">
        <is>
          <t>Algorithmus Schmiede</t>
        </is>
      </c>
      <c r="C122" s="1" t="inlineStr">
        <is>
          <t>5.0</t>
        </is>
      </c>
      <c r="D122" s="1" t="inlineStr"/>
      <c r="E122" s="1" t="inlineStr">
        <is>
          <t>Software</t>
        </is>
      </c>
      <c r="F122" s="1" t="inlineStr">
        <is>
          <t>Tennenloher Str. 57, 91058 Erlangen, Deutschland</t>
        </is>
      </c>
      <c r="G122" s="1" t="inlineStr">
        <is>
          <t>91058</t>
        </is>
      </c>
      <c r="H122" s="1" t="inlineStr">
        <is>
          <t>Erlangen</t>
        </is>
      </c>
      <c r="I122" s="1" t="inlineStr">
        <is>
          <t>+49 178 1483264</t>
        </is>
      </c>
      <c r="J122" s="1" t="inlineStr">
        <is>
          <t>http://www.algorithmus-schmiede.de/</t>
        </is>
      </c>
      <c r="K122" s="1" t="inlineStr">
        <is>
          <t>49.568011</t>
        </is>
      </c>
      <c r="L122" s="1" t="inlineStr">
        <is>
          <t>10.9945568</t>
        </is>
      </c>
      <c r="M122" s="1" t="inlineStr">
        <is>
          <t>https://www.google.com/maps/place/Algorithmus+Schmiede/@49.5849797,11.0019918,12z/data=!4m10!1m2!2m1!1sErlangen+Software!3m6!1s0x47a1ff9a85374ddf:0x5de44319f1e95c35!8m2!3d49.568011!4d10.9945568!15sChFFcmxhbmdlbiBTb2Z0d2FyZVoTIhFlcmxhbmdlbiBzb2Z0d2FyZZIBEHNvZnR3YXJlX2NvbXBhbnmaASRDaGREU1VoTk1HOW5TMFZKUTBGblNVUmxlV1YxU0hGM1JSQULgAQD6AQQIahBH!16s%2Fg%2F11nx5fbfnx?entry=ttu&amp;g_ep=EgoyMDI2MDUxMi4wIKXMDSoASAFQAw%3D%3D</t>
        </is>
      </c>
      <c r="N122" s="1" t="inlineStr">
        <is>
          <t>Erlangen</t>
        </is>
      </c>
      <c r="O122" s="1" t="inlineStr">
        <is>
          <t>Software</t>
        </is>
      </c>
      <c r="P122" s="1" t="inlineStr">
        <is>
          <t>google_maps_detail</t>
        </is>
      </c>
      <c r="Q122" s="1" t="inlineStr">
        <is>
          <t>2026-05-03T14:54:50</t>
        </is>
      </c>
    </row>
    <row r="123">
      <c r="A123" s="1" t="n">
        <v>122</v>
      </c>
      <c r="B123" s="1" t="inlineStr">
        <is>
          <t>emesit Innovative Maschinen und Software</t>
        </is>
      </c>
      <c r="C123" s="1" t="inlineStr">
        <is>
          <t>5.0</t>
        </is>
      </c>
      <c r="D123" s="1" t="inlineStr"/>
      <c r="E123" s="1" t="inlineStr">
        <is>
          <t>Software</t>
        </is>
      </c>
      <c r="F123" s="1" t="inlineStr">
        <is>
          <t>Brauhofgasse 12</t>
        </is>
      </c>
      <c r="G123" s="1" t="inlineStr"/>
      <c r="H123" s="1" t="inlineStr">
        <is>
          <t>Erlangen</t>
        </is>
      </c>
      <c r="I123" s="1" t="inlineStr">
        <is>
          <t>+49 9131 613920</t>
        </is>
      </c>
      <c r="J123" s="1" t="inlineStr"/>
      <c r="K123" s="1" t="inlineStr">
        <is>
          <t>49.5667516</t>
        </is>
      </c>
      <c r="L123" s="1" t="inlineStr">
        <is>
          <t>10.9600751</t>
        </is>
      </c>
      <c r="M123" s="1" t="inlineStr"/>
      <c r="N123" s="1" t="inlineStr">
        <is>
          <t>Erlangen</t>
        </is>
      </c>
      <c r="O123" s="1" t="inlineStr"/>
      <c r="P123" s="1" t="inlineStr">
        <is>
          <t>google_maps</t>
        </is>
      </c>
      <c r="Q123" s="1" t="inlineStr">
        <is>
          <t>2026-05-03T14:54:50</t>
        </is>
      </c>
    </row>
    <row r="124">
      <c r="A124" s="1" t="n">
        <v>123</v>
      </c>
      <c r="B124" s="1" t="inlineStr">
        <is>
          <t>TKS Datentechnik GmbH</t>
        </is>
      </c>
      <c r="C124" s="1" t="inlineStr">
        <is>
          <t>5.0</t>
        </is>
      </c>
      <c r="D124" s="1" t="inlineStr"/>
      <c r="E124" s="1" t="inlineStr">
        <is>
          <t>IT-Berater</t>
        </is>
      </c>
      <c r="F124" s="1" t="inlineStr"/>
      <c r="G124" s="1" t="inlineStr"/>
      <c r="H124" s="1" t="inlineStr">
        <is>
          <t>Erlangen</t>
        </is>
      </c>
      <c r="I124" s="1" t="inlineStr">
        <is>
          <t>+49 9131 682470</t>
        </is>
      </c>
      <c r="J124" s="1" t="inlineStr"/>
      <c r="K124" s="1" t="inlineStr">
        <is>
          <t>49.57393</t>
        </is>
      </c>
      <c r="L124" s="1" t="inlineStr">
        <is>
          <t>10.99984</t>
        </is>
      </c>
      <c r="M124" s="1" t="inlineStr"/>
      <c r="N124" s="1" t="inlineStr">
        <is>
          <t>Erlangen</t>
        </is>
      </c>
      <c r="O124" s="1" t="inlineStr"/>
      <c r="P124" s="1" t="inlineStr">
        <is>
          <t>google_maps</t>
        </is>
      </c>
      <c r="Q124" s="1" t="inlineStr">
        <is>
          <t>2026-05-03T14:54:50</t>
        </is>
      </c>
    </row>
    <row r="125">
      <c r="A125" s="1" t="n">
        <v>124</v>
      </c>
      <c r="B125" s="1" t="inlineStr">
        <is>
          <t>CIP-Pool Maschinenbau</t>
        </is>
      </c>
      <c r="C125" s="1" t="inlineStr">
        <is>
          <t>4.6</t>
        </is>
      </c>
      <c r="D125" s="1" t="inlineStr"/>
      <c r="E125" s="1" t="inlineStr">
        <is>
          <t>Maschinenbau</t>
        </is>
      </c>
      <c r="F125" s="1" t="inlineStr"/>
      <c r="G125" s="1" t="inlineStr"/>
      <c r="H125" s="1" t="inlineStr">
        <is>
          <t>Erlangen</t>
        </is>
      </c>
      <c r="I125" s="1" t="inlineStr">
        <is>
          <t>+49 9131 8523350</t>
        </is>
      </c>
      <c r="J125" s="1" t="inlineStr"/>
      <c r="K125" s="1" t="inlineStr">
        <is>
          <t>49.5944318</t>
        </is>
      </c>
      <c r="L125" s="1" t="inlineStr">
        <is>
          <t>11.0283587</t>
        </is>
      </c>
      <c r="M125" s="1" t="inlineStr"/>
      <c r="N125" s="1" t="inlineStr">
        <is>
          <t>Erlangen</t>
        </is>
      </c>
      <c r="O125" s="1" t="inlineStr"/>
      <c r="P125" s="1" t="inlineStr">
        <is>
          <t>google_maps</t>
        </is>
      </c>
      <c r="Q125" s="1" t="inlineStr">
        <is>
          <t>2026-05-03T14:54:50</t>
        </is>
      </c>
    </row>
    <row r="126">
      <c r="A126" s="1" t="n">
        <v>125</v>
      </c>
      <c r="B126" s="1" t="inlineStr">
        <is>
          <t>defacto software GmbH</t>
        </is>
      </c>
      <c r="C126" s="1" t="inlineStr">
        <is>
          <t>5.0</t>
        </is>
      </c>
      <c r="D126" s="1" t="inlineStr"/>
      <c r="E126" s="1" t="inlineStr">
        <is>
          <t>software</t>
        </is>
      </c>
      <c r="F126" s="1" t="inlineStr">
        <is>
          <t>Pestalozziring 1</t>
        </is>
      </c>
      <c r="G126" s="1" t="inlineStr">
        <is>
          <t>91058</t>
        </is>
      </c>
      <c r="H126" s="1" t="inlineStr">
        <is>
          <t>Erlangen</t>
        </is>
      </c>
      <c r="I126" s="1" t="inlineStr">
        <is>
          <t>+49 9131 927970</t>
        </is>
      </c>
      <c r="J126" s="1" t="inlineStr">
        <is>
          <t>http://giants-software.com/</t>
        </is>
      </c>
      <c r="K126" s="1" t="inlineStr">
        <is>
          <t>49.5535646</t>
        </is>
      </c>
      <c r="L126" s="1" t="inlineStr">
        <is>
          <t>11.0020759</t>
        </is>
      </c>
      <c r="M126" s="1" t="inlineStr">
        <is>
          <t>https://www.google.com/maps/place/defacto+software+GmbH/@49.5849797,11.0019918,12z/data=!3m1!5s0x47a1fee6dfaf9e71:0xe53c322770b9abee!4m10!1m2!2m1!1sErlangen+Software!3m6!1s0x47a1fee6d0bcb813:0x16897bd250e49803!8m2!3d49.5535646!4d11.0020759!15sChFFcmxhbmdlbiBTb2Z0d2FyZZIBEHNvZnR3YXJlX2NvbXBhbnngAQA!16s%2Fg%2F1pwfbm563?entry=ttu&amp;g_ep=EgoyMDI2MDUxMi4wIKXMDSoASAFQAw%3D%3D</t>
        </is>
      </c>
      <c r="N126" s="1" t="inlineStr">
        <is>
          <t>Erlangen</t>
        </is>
      </c>
      <c r="O126" s="1" t="inlineStr">
        <is>
          <t>Software</t>
        </is>
      </c>
      <c r="P126" s="1" t="inlineStr">
        <is>
          <t>google_maps_detail</t>
        </is>
      </c>
      <c r="Q126" s="1" t="inlineStr">
        <is>
          <t>2026-05-03T14:55:13</t>
        </is>
      </c>
    </row>
    <row r="127">
      <c r="A127" s="1" t="n">
        <v>126</v>
      </c>
      <c r="B127" s="1" t="inlineStr">
        <is>
          <t>ProFit</t>
        </is>
      </c>
      <c r="C127" s="1" t="inlineStr">
        <is>
          <t>5.0</t>
        </is>
      </c>
      <c r="D127" s="1" t="inlineStr"/>
      <c r="E127" s="1" t="inlineStr">
        <is>
          <t>Software</t>
        </is>
      </c>
      <c r="F127" s="1" t="inlineStr">
        <is>
          <t>Michael-Vogel-Straße 1c, 91052 Erlangen, Deutschland</t>
        </is>
      </c>
      <c r="G127" s="1" t="inlineStr">
        <is>
          <t>91052</t>
        </is>
      </c>
      <c r="H127" s="1" t="inlineStr">
        <is>
          <t>Erlangen</t>
        </is>
      </c>
      <c r="I127" s="1" t="inlineStr">
        <is>
          <t>+49 9131 798120</t>
        </is>
      </c>
      <c r="J127" s="1" t="inlineStr">
        <is>
          <t>http://ernaehrungssoftware.de/</t>
        </is>
      </c>
      <c r="K127" s="1" t="inlineStr">
        <is>
          <t>49.5897301</t>
        </is>
      </c>
      <c r="L127" s="1" t="inlineStr">
        <is>
          <t>11.0008431</t>
        </is>
      </c>
      <c r="M127" s="1" t="inlineStr">
        <is>
          <t>https://www.google.com/maps/place/ProFit/@49.5849797,11.0019918,12z/data=!3m1!5s0x47a1f8da37364119:0xa3f82cbd2ff1cd9!4m10!1m2!2m1!1sErlangen+Software!3m6!1s0x47a1f8da3c091973:0x86f0a5f250826edc!8m2!3d49.5897301!4d11.0008431!15sChFFcmxhbmdlbiBTb2Z0d2FyZZIBEHNvZnR3YXJlX2NvbXBhbnngAQA!16s%2Fg%2F1tmgbfnx?entry=ttu&amp;g_ep=EgoyMDI2MDUxMi4wIKXMDSoASAFQAw%3D%3D</t>
        </is>
      </c>
      <c r="N127" s="1" t="inlineStr">
        <is>
          <t>Erlangen</t>
        </is>
      </c>
      <c r="O127" s="1" t="inlineStr">
        <is>
          <t>Software</t>
        </is>
      </c>
      <c r="P127" s="1" t="inlineStr">
        <is>
          <t>google_maps_detail</t>
        </is>
      </c>
      <c r="Q127" s="1" t="inlineStr">
        <is>
          <t>2026-05-03T14:55:13</t>
        </is>
      </c>
    </row>
    <row r="128">
      <c r="A128" s="1" t="n">
        <v>127</v>
      </c>
      <c r="B128" s="1" t="inlineStr">
        <is>
          <t>B&amp;W Software</t>
        </is>
      </c>
      <c r="C128" s="1" t="inlineStr">
        <is>
          <t>5.0</t>
        </is>
      </c>
      <c r="D128" s="1" t="inlineStr"/>
      <c r="E128" s="1" t="inlineStr">
        <is>
          <t>Software</t>
        </is>
      </c>
      <c r="F128" s="1" t="inlineStr">
        <is>
          <t>Herzstraße 2a</t>
        </is>
      </c>
      <c r="G128" s="1" t="inlineStr">
        <is>
          <t>91054</t>
        </is>
      </c>
      <c r="H128" s="1" t="inlineStr">
        <is>
          <t>Erlangen</t>
        </is>
      </c>
      <c r="I128" s="1" t="inlineStr">
        <is>
          <t>+49 9131 5338700</t>
        </is>
      </c>
      <c r="J128" s="1" t="inlineStr">
        <is>
          <t>https://www.buw-soft.de/de/</t>
        </is>
      </c>
      <c r="K128" s="1" t="inlineStr">
        <is>
          <t>49.5962356</t>
        </is>
      </c>
      <c r="L128" s="1" t="inlineStr">
        <is>
          <t>11.006314</t>
        </is>
      </c>
      <c r="M128" s="1" t="inlineStr">
        <is>
          <t>https://www.google.com/maps/place/B%26W+Software/@49.5849797,11.0019918,12z/data=!4m10!1m2!2m1!1sErlangen+Software!3m6!1s0x47a1f8de3e54106f:0x1039f116942aa0d3!8m2!3d49.5962356!4d11.006314!15sChFFcmxhbmdlbiBTb2Z0d2FyZZIBEHNvZnR3YXJlX2NvbXBhbnngAQA!16s%2Fg%2F1tdmtml2?entry=ttu&amp;g_ep=EgoyMDI2MDUxMi4wIKXMDSoASAFQAw%3D%3D</t>
        </is>
      </c>
      <c r="N128" s="1" t="inlineStr">
        <is>
          <t>Erlangen</t>
        </is>
      </c>
      <c r="O128" s="1" t="inlineStr">
        <is>
          <t>Software</t>
        </is>
      </c>
      <c r="P128" s="1" t="inlineStr">
        <is>
          <t>google_maps_detail</t>
        </is>
      </c>
      <c r="Q128" s="1" t="inlineStr">
        <is>
          <t>2026-05-03T14:55:13</t>
        </is>
      </c>
    </row>
    <row r="129">
      <c r="A129" s="1" t="n">
        <v>128</v>
      </c>
      <c r="B129" s="1" t="inlineStr">
        <is>
          <t>alpha-bit Gesellschaft für software engineering mbH</t>
        </is>
      </c>
      <c r="C129" s="1" t="inlineStr"/>
      <c r="D129" s="1" t="inlineStr"/>
      <c r="E129" s="1" t="inlineStr">
        <is>
          <t>software</t>
        </is>
      </c>
      <c r="F129" s="1" t="inlineStr"/>
      <c r="G129" s="1" t="inlineStr"/>
      <c r="H129" s="1" t="inlineStr">
        <is>
          <t>Erlangen</t>
        </is>
      </c>
      <c r="I129" s="1" t="inlineStr">
        <is>
          <t>+49 9131 977990</t>
        </is>
      </c>
      <c r="J129" s="1" t="inlineStr"/>
      <c r="K129" s="1" t="inlineStr">
        <is>
          <t>49.5857828</t>
        </is>
      </c>
      <c r="L129" s="1" t="inlineStr">
        <is>
          <t>11.0050142</t>
        </is>
      </c>
      <c r="M129" s="1" t="inlineStr"/>
      <c r="N129" s="1" t="inlineStr">
        <is>
          <t>Erlangen</t>
        </is>
      </c>
      <c r="O129" s="1" t="inlineStr"/>
      <c r="P129" s="1" t="inlineStr">
        <is>
          <t>google_maps</t>
        </is>
      </c>
      <c r="Q129" s="1" t="inlineStr">
        <is>
          <t>2026-05-03T14:55:13</t>
        </is>
      </c>
    </row>
    <row r="130">
      <c r="A130" s="1" t="n">
        <v>129</v>
      </c>
      <c r="B130" s="1" t="inlineStr">
        <is>
          <t>Cognitionteam</t>
        </is>
      </c>
      <c r="C130" s="1" t="inlineStr">
        <is>
          <t>5.0</t>
        </is>
      </c>
      <c r="D130" s="1" t="inlineStr"/>
      <c r="E130" s="1" t="inlineStr">
        <is>
          <t>Software</t>
        </is>
      </c>
      <c r="F130" s="1" t="inlineStr">
        <is>
          <t>Isarstraße 8</t>
        </is>
      </c>
      <c r="G130" s="1" t="inlineStr"/>
      <c r="H130" s="1" t="inlineStr">
        <is>
          <t>Erlangen</t>
        </is>
      </c>
      <c r="I130" s="1" t="inlineStr"/>
      <c r="J130" s="1" t="inlineStr"/>
      <c r="K130" s="1" t="inlineStr">
        <is>
          <t>49.5832514</t>
        </is>
      </c>
      <c r="L130" s="1" t="inlineStr">
        <is>
          <t>10.9908253</t>
        </is>
      </c>
      <c r="M130" s="1" t="inlineStr"/>
      <c r="N130" s="1" t="inlineStr">
        <is>
          <t>Erlangen</t>
        </is>
      </c>
      <c r="O130" s="1" t="inlineStr"/>
      <c r="P130" s="1" t="inlineStr">
        <is>
          <t>google_maps</t>
        </is>
      </c>
      <c r="Q130" s="1" t="inlineStr">
        <is>
          <t>2026-05-03T14:55:13</t>
        </is>
      </c>
    </row>
    <row r="131">
      <c r="A131" s="1" t="n">
        <v>130</v>
      </c>
      <c r="B131" s="1" t="inlineStr">
        <is>
          <t>Sioux Technologies GmbH</t>
        </is>
      </c>
      <c r="C131" s="1" t="inlineStr">
        <is>
          <t>5.0</t>
        </is>
      </c>
      <c r="D131" s="1" t="inlineStr"/>
      <c r="E131" s="1" t="inlineStr">
        <is>
          <t>Software</t>
        </is>
      </c>
      <c r="F131" s="1" t="inlineStr">
        <is>
          <t>Weichselgarten 36</t>
        </is>
      </c>
      <c r="G131" s="1" t="inlineStr">
        <is>
          <t>91058</t>
        </is>
      </c>
      <c r="H131" s="1" t="inlineStr">
        <is>
          <t>Erlangen</t>
        </is>
      </c>
      <c r="I131" s="1" t="inlineStr">
        <is>
          <t>+49 9131 8129280</t>
        </is>
      </c>
      <c r="J131" s="1" t="inlineStr">
        <is>
          <t>http://www.sioux.eu/</t>
        </is>
      </c>
      <c r="K131" s="1" t="inlineStr">
        <is>
          <t>49.5413093</t>
        </is>
      </c>
      <c r="L131" s="1" t="inlineStr">
        <is>
          <t>11.0244302</t>
        </is>
      </c>
      <c r="M131" s="1" t="inlineStr">
        <is>
          <t>https://www.google.com/maps/place/Sioux+Technologies+GmbH/@49.5849797,11.0019918,12z/data=!3m1!5s0x47a1fe8e873ce79f:0x601732bc8158e4d7!4m10!1m2!2m1!1sErlangen+Software!3m6!1s0x47a1fe8e6caf9e9b:0x9b1110dab98a55da!8m2!3d49.5413093!4d11.0244302!15sChFFcmxhbmdlbiBTb2Z0d2FyZZIBEHNvZnR3YXJlX2NvbXBhbnngAQA!16s%2Fg%2F1vr3c58q?entry=ttu&amp;g_ep=EgoyMDI2MDUxMi4wIKXMDSoASAFQAw%3D%3D</t>
        </is>
      </c>
      <c r="N131" s="1" t="inlineStr">
        <is>
          <t>Erlangen</t>
        </is>
      </c>
      <c r="O131" s="1" t="inlineStr">
        <is>
          <t>Software</t>
        </is>
      </c>
      <c r="P131" s="1" t="inlineStr">
        <is>
          <t>google_maps_detail</t>
        </is>
      </c>
      <c r="Q131" s="1" t="inlineStr">
        <is>
          <t>2026-05-03T14:55:13</t>
        </is>
      </c>
    </row>
    <row r="132">
      <c r="A132" s="1" t="n">
        <v>131</v>
      </c>
      <c r="B132" s="1" t="inlineStr">
        <is>
          <t>UL Solutions</t>
        </is>
      </c>
      <c r="C132" s="1" t="inlineStr">
        <is>
          <t>4.9</t>
        </is>
      </c>
      <c r="D132" s="1" t="inlineStr"/>
      <c r="E132" s="1" t="inlineStr">
        <is>
          <t>Software</t>
        </is>
      </c>
      <c r="F132" s="1" t="inlineStr">
        <is>
          <t>Wetterkreuz 19a, 91058 Erlangen, Deutschland</t>
        </is>
      </c>
      <c r="G132" s="1" t="inlineStr">
        <is>
          <t>91058</t>
        </is>
      </c>
      <c r="H132" s="1" t="inlineStr">
        <is>
          <t>Erlangen</t>
        </is>
      </c>
      <c r="I132" s="1" t="inlineStr">
        <is>
          <t>+49 9131 972060</t>
        </is>
      </c>
      <c r="J132" s="1" t="inlineStr">
        <is>
          <t>http://www.ul.com/sis</t>
        </is>
      </c>
      <c r="K132" s="1" t="inlineStr">
        <is>
          <t>49.543991</t>
        </is>
      </c>
      <c r="L132" s="1" t="inlineStr">
        <is>
          <t>11.0227718</t>
        </is>
      </c>
      <c r="M132" s="1" t="inlineStr">
        <is>
          <t>https://www.google.com/maps/place/UL+Solutions/@49.5849797,11.0019918,12z/data=!4m10!1m2!2m1!1sErlangen+Software!3m6!1s0x47a1fe9274387205:0x7d806fce02cf7cc7!8m2!3d49.543991!4d11.0227718!15sChFFcmxhbmdlbiBTb2Z0d2FyZVoTIhFlcmxhbmdlbiBzb2Z0d2FyZZIBEHNvZnR3YXJlX2NvbXBhbnmaAURDaTlEUVVsUlFVTnZaRU5vZEhsalJqbHZUMnBvY1dSdVNrVlhhbVJLVWxWV1NGSllWbk5pTWpWV1VsTXhObFZWUlJBQuABAPoBBAgAEEk!16s%2Fg%2F1tcv0fjx?entry=ttu&amp;g_ep=EgoyMDI2MDUxMi4wIKXMDSoASAFQAw%3D%3D</t>
        </is>
      </c>
      <c r="N132" s="1" t="inlineStr">
        <is>
          <t>Erlangen</t>
        </is>
      </c>
      <c r="O132" s="1" t="inlineStr">
        <is>
          <t>Software</t>
        </is>
      </c>
      <c r="P132" s="1" t="inlineStr">
        <is>
          <t>google_maps_detail</t>
        </is>
      </c>
      <c r="Q132" s="1" t="inlineStr">
        <is>
          <t>2026-05-03T14:55:13</t>
        </is>
      </c>
    </row>
    <row r="133">
      <c r="A133" s="1" t="n">
        <v>132</v>
      </c>
      <c r="B133" s="1" t="inlineStr">
        <is>
          <t>infoteam Software AG</t>
        </is>
      </c>
      <c r="C133" s="1" t="inlineStr">
        <is>
          <t>4.8</t>
        </is>
      </c>
      <c r="D133" s="1" t="inlineStr"/>
      <c r="E133" s="1" t="inlineStr">
        <is>
          <t>Software</t>
        </is>
      </c>
      <c r="F133" s="1" t="inlineStr">
        <is>
          <t>Bauhof 9</t>
        </is>
      </c>
      <c r="G133" s="1" t="inlineStr"/>
      <c r="H133" s="1" t="inlineStr">
        <is>
          <t>Erlangen</t>
        </is>
      </c>
      <c r="I133" s="1" t="inlineStr">
        <is>
          <t>+49 9131 78000</t>
        </is>
      </c>
      <c r="J133" s="1" t="inlineStr"/>
      <c r="K133" s="1" t="inlineStr">
        <is>
          <t>49.6286576</t>
        </is>
      </c>
      <c r="L133" s="1" t="inlineStr">
        <is>
          <t>11.0131919</t>
        </is>
      </c>
      <c r="M133" s="1" t="inlineStr"/>
      <c r="N133" s="1" t="inlineStr">
        <is>
          <t>Erlangen</t>
        </is>
      </c>
      <c r="O133" s="1" t="inlineStr"/>
      <c r="P133" s="1" t="inlineStr">
        <is>
          <t>google_maps</t>
        </is>
      </c>
      <c r="Q133" s="1" t="inlineStr">
        <is>
          <t>2026-05-03T14:55:13</t>
        </is>
      </c>
    </row>
    <row r="134">
      <c r="A134" s="1" t="n">
        <v>133</v>
      </c>
      <c r="B134" s="1" t="inlineStr">
        <is>
          <t>Giesse + Partner Software GmbH</t>
        </is>
      </c>
      <c r="C134" s="1" t="inlineStr">
        <is>
          <t>5.0</t>
        </is>
      </c>
      <c r="D134" s="1" t="inlineStr"/>
      <c r="E134" s="1" t="inlineStr">
        <is>
          <t>Software</t>
        </is>
      </c>
      <c r="F134" s="1" t="inlineStr"/>
      <c r="G134" s="1" t="inlineStr"/>
      <c r="H134" s="1" t="inlineStr">
        <is>
          <t>Erlangen</t>
        </is>
      </c>
      <c r="I134" s="1" t="inlineStr">
        <is>
          <t>+49 9131 76600</t>
        </is>
      </c>
      <c r="J134" s="1" t="inlineStr"/>
      <c r="K134" s="1" t="inlineStr">
        <is>
          <t>49.5918864</t>
        </is>
      </c>
      <c r="L134" s="1" t="inlineStr">
        <is>
          <t>11.0329354</t>
        </is>
      </c>
      <c r="M134" s="1" t="inlineStr"/>
      <c r="N134" s="1" t="inlineStr">
        <is>
          <t>Erlangen</t>
        </is>
      </c>
      <c r="O134" s="1" t="inlineStr"/>
      <c r="P134" s="1" t="inlineStr">
        <is>
          <t>google_maps</t>
        </is>
      </c>
      <c r="Q134" s="1" t="inlineStr">
        <is>
          <t>2026-05-03T14:55:13</t>
        </is>
      </c>
    </row>
    <row r="135">
      <c r="A135" s="1" t="n">
        <v>134</v>
      </c>
      <c r="B135" s="1" t="inlineStr">
        <is>
          <t>S I G M A Systementwicklungs und Datenverarbeitungs GmbH</t>
        </is>
      </c>
      <c r="C135" s="1" t="inlineStr"/>
      <c r="D135" s="1" t="inlineStr"/>
      <c r="E135" s="1" t="inlineStr">
        <is>
          <t>Software</t>
        </is>
      </c>
      <c r="F135" s="1" t="inlineStr">
        <is>
          <t>Weichselgarten 4</t>
        </is>
      </c>
      <c r="G135" s="1" t="inlineStr"/>
      <c r="H135" s="1" t="inlineStr">
        <is>
          <t>Erlangen</t>
        </is>
      </c>
      <c r="I135" s="1" t="inlineStr">
        <is>
          <t>+49 9131 77730</t>
        </is>
      </c>
      <c r="J135" s="1" t="inlineStr"/>
      <c r="K135" s="1" t="inlineStr">
        <is>
          <t>49.54339</t>
        </is>
      </c>
      <c r="L135" s="1" t="inlineStr">
        <is>
          <t>11.02483</t>
        </is>
      </c>
      <c r="M135" s="1" t="inlineStr"/>
      <c r="N135" s="1" t="inlineStr">
        <is>
          <t>Erlangen</t>
        </is>
      </c>
      <c r="O135" s="1" t="inlineStr"/>
      <c r="P135" s="1" t="inlineStr">
        <is>
          <t>google_maps</t>
        </is>
      </c>
      <c r="Q135" s="1" t="inlineStr">
        <is>
          <t>2026-05-03T14:55:13</t>
        </is>
      </c>
    </row>
    <row r="136">
      <c r="A136" s="1" t="n">
        <v>135</v>
      </c>
      <c r="B136" s="1" t="inlineStr">
        <is>
          <t>fiveD GmbH</t>
        </is>
      </c>
      <c r="C136" s="1" t="inlineStr">
        <is>
          <t>5.0</t>
        </is>
      </c>
      <c r="D136" s="1" t="inlineStr"/>
      <c r="E136" s="1" t="inlineStr">
        <is>
          <t>Software</t>
        </is>
      </c>
      <c r="F136" s="1" t="inlineStr"/>
      <c r="G136" s="1" t="inlineStr"/>
      <c r="H136" s="1" t="inlineStr">
        <is>
          <t>Erlangen</t>
        </is>
      </c>
      <c r="I136" s="1" t="inlineStr">
        <is>
          <t>+49 9131 9289162</t>
        </is>
      </c>
      <c r="J136" s="1" t="inlineStr"/>
      <c r="K136" s="1" t="inlineStr">
        <is>
          <t>49.5781774</t>
        </is>
      </c>
      <c r="L136" s="1" t="inlineStr">
        <is>
          <t>11.0038819</t>
        </is>
      </c>
      <c r="M136" s="1" t="inlineStr"/>
      <c r="N136" s="1" t="inlineStr">
        <is>
          <t>Erlangen</t>
        </is>
      </c>
      <c r="O136" s="1" t="inlineStr"/>
      <c r="P136" s="1" t="inlineStr">
        <is>
          <t>google_maps</t>
        </is>
      </c>
      <c r="Q136" s="1" t="inlineStr">
        <is>
          <t>2026-05-03T14:55:13</t>
        </is>
      </c>
    </row>
    <row r="137">
      <c r="A137" s="1" t="n">
        <v>136</v>
      </c>
      <c r="B137" s="1" t="inlineStr">
        <is>
          <t>ercas Software Solutions GmbH</t>
        </is>
      </c>
      <c r="C137" s="1" t="inlineStr">
        <is>
          <t>5.0</t>
        </is>
      </c>
      <c r="D137" s="1" t="inlineStr"/>
      <c r="E137" s="1" t="inlineStr">
        <is>
          <t>Software</t>
        </is>
      </c>
      <c r="F137" s="1" t="inlineStr">
        <is>
          <t>Nürnberger Str. 71, 91052 Erlangen, Deutschland</t>
        </is>
      </c>
      <c r="G137" s="1" t="inlineStr">
        <is>
          <t>91052</t>
        </is>
      </c>
      <c r="H137" s="1" t="inlineStr">
        <is>
          <t>Erlangen</t>
        </is>
      </c>
      <c r="I137" s="1" t="inlineStr">
        <is>
          <t>+49 9131 814710</t>
        </is>
      </c>
      <c r="J137" s="1" t="inlineStr">
        <is>
          <t>https://ercas.com/</t>
        </is>
      </c>
      <c r="K137" s="1" t="inlineStr">
        <is>
          <t>49.5890006</t>
        </is>
      </c>
      <c r="L137" s="1" t="inlineStr">
        <is>
          <t>11.0065834</t>
        </is>
      </c>
      <c r="M137" s="1" t="inlineStr">
        <is>
          <t>https://www.google.com/maps/place/ercas+Software+Solutions+GmbH/@49.5849797,11.0019918,12z/data=!3m1!5s0x47a1f8d0077a3b33:0x2fa57fd964003420!4m10!1m2!2m1!1sErlangen+Software!3m6!1s0x47a1f8d85d1a21c9:0xb8266abc66a500b6!8m2!3d49.5890006!4d11.0065834!15sChFFcmxhbmdlbiBTb2Z0d2FyZVoTIhFlcmxhbmdlbiBzb2Z0d2FyZZIBCXJlY3J1aXRlcpoBI0NoWkRTVWhOTUc5blMwVkpRMEZuU1VSUE1EbERlRlIzRUFF4AEA-gEECEoQIg!16s%2Fg%2F11bbrpdr7j?entry=ttu&amp;g_ep=EgoyMDI2MDUxMi4wIKXMDSoASAFQAw%3D%3D</t>
        </is>
      </c>
      <c r="N137" s="1" t="inlineStr">
        <is>
          <t>Erlangen</t>
        </is>
      </c>
      <c r="O137" s="1" t="inlineStr">
        <is>
          <t>Software</t>
        </is>
      </c>
      <c r="P137" s="1" t="inlineStr">
        <is>
          <t>google_maps_detail</t>
        </is>
      </c>
      <c r="Q137" s="1" t="inlineStr">
        <is>
          <t>2026-05-03T14:55:13</t>
        </is>
      </c>
    </row>
    <row r="138">
      <c r="A138" s="1" t="n">
        <v>137</v>
      </c>
      <c r="B138" s="1" t="inlineStr">
        <is>
          <t>COI GmbH</t>
        </is>
      </c>
      <c r="C138" s="1" t="inlineStr">
        <is>
          <t>5.0</t>
        </is>
      </c>
      <c r="D138" s="1" t="inlineStr"/>
      <c r="E138" s="1" t="inlineStr">
        <is>
          <t>Software</t>
        </is>
      </c>
      <c r="F138" s="1" t="inlineStr"/>
      <c r="G138" s="1" t="inlineStr">
        <is>
          <t>93990</t>
        </is>
      </c>
      <c r="H138" s="1" t="inlineStr">
        <is>
          <t>Erlangen</t>
        </is>
      </c>
      <c r="I138" s="1" t="inlineStr">
        <is>
          <t>+49 9131 93990</t>
        </is>
      </c>
      <c r="J138" s="1" t="inlineStr"/>
      <c r="K138" s="1" t="inlineStr">
        <is>
          <t>49.5814657</t>
        </is>
      </c>
      <c r="L138" s="1" t="inlineStr">
        <is>
          <t>11.0055352</t>
        </is>
      </c>
      <c r="M138" s="1" t="inlineStr"/>
      <c r="N138" s="1" t="inlineStr">
        <is>
          <t>Erlangen</t>
        </is>
      </c>
      <c r="O138" s="1" t="inlineStr"/>
      <c r="P138" s="1" t="inlineStr">
        <is>
          <t>google_maps</t>
        </is>
      </c>
      <c r="Q138" s="1" t="inlineStr">
        <is>
          <t>2026-05-03T14:55:13</t>
        </is>
      </c>
    </row>
    <row r="139">
      <c r="A139" s="1" t="n">
        <v>138</v>
      </c>
      <c r="B139" s="1" t="inlineStr">
        <is>
          <t>TechHub by efs</t>
        </is>
      </c>
      <c r="C139" s="1" t="inlineStr">
        <is>
          <t>5.0</t>
        </is>
      </c>
      <c r="D139" s="1" t="inlineStr"/>
      <c r="E139" s="1" t="inlineStr">
        <is>
          <t>Software</t>
        </is>
      </c>
      <c r="F139" s="1" t="inlineStr"/>
      <c r="G139" s="1" t="inlineStr"/>
      <c r="H139" s="1" t="inlineStr">
        <is>
          <t>Erlangen</t>
        </is>
      </c>
      <c r="I139" s="1" t="inlineStr"/>
      <c r="J139" s="1" t="inlineStr"/>
      <c r="K139" s="1" t="inlineStr">
        <is>
          <t>49.5689023</t>
        </is>
      </c>
      <c r="L139" s="1" t="inlineStr">
        <is>
          <t>10.9923595</t>
        </is>
      </c>
      <c r="M139" s="1" t="inlineStr"/>
      <c r="N139" s="1" t="inlineStr">
        <is>
          <t>Erlangen</t>
        </is>
      </c>
      <c r="O139" s="1" t="inlineStr"/>
      <c r="P139" s="1" t="inlineStr">
        <is>
          <t>google_maps</t>
        </is>
      </c>
      <c r="Q139" s="1" t="inlineStr">
        <is>
          <t>2026-05-03T14:55:13</t>
        </is>
      </c>
    </row>
    <row r="140">
      <c r="A140" s="1" t="n">
        <v>139</v>
      </c>
      <c r="B140" s="1" t="inlineStr">
        <is>
          <t>Datolution GmbH</t>
        </is>
      </c>
      <c r="C140" s="1" t="inlineStr">
        <is>
          <t>4.6</t>
        </is>
      </c>
      <c r="D140" s="1" t="inlineStr"/>
      <c r="E140" s="1" t="inlineStr">
        <is>
          <t>Software</t>
        </is>
      </c>
      <c r="F140" s="1" t="inlineStr">
        <is>
          <t>Weinstraße 45</t>
        </is>
      </c>
      <c r="G140" s="1" t="inlineStr"/>
      <c r="H140" s="1" t="inlineStr">
        <is>
          <t>Erlangen</t>
        </is>
      </c>
      <c r="I140" s="1" t="inlineStr">
        <is>
          <t>+49 9131 811732</t>
        </is>
      </c>
      <c r="J140" s="1" t="inlineStr"/>
      <c r="K140" s="1" t="inlineStr">
        <is>
          <t>49.5529745</t>
        </is>
      </c>
      <c r="L140" s="1" t="inlineStr">
        <is>
          <t>11.0069548</t>
        </is>
      </c>
      <c r="M140" s="1" t="inlineStr"/>
      <c r="N140" s="1" t="inlineStr">
        <is>
          <t>Erlangen</t>
        </is>
      </c>
      <c r="O140" s="1" t="inlineStr"/>
      <c r="P140" s="1" t="inlineStr">
        <is>
          <t>google_maps</t>
        </is>
      </c>
      <c r="Q140" s="1" t="inlineStr">
        <is>
          <t>2026-05-03T14:55:13</t>
        </is>
      </c>
    </row>
    <row r="141">
      <c r="A141" s="1" t="n">
        <v>140</v>
      </c>
      <c r="B141" s="1" t="inlineStr">
        <is>
          <t>eveeno</t>
        </is>
      </c>
      <c r="C141" s="1" t="inlineStr">
        <is>
          <t>4.8</t>
        </is>
      </c>
      <c r="D141" s="1" t="inlineStr"/>
      <c r="E141" s="1" t="inlineStr">
        <is>
          <t>Software</t>
        </is>
      </c>
      <c r="F141" s="1" t="inlineStr"/>
      <c r="G141" s="1" t="inlineStr"/>
      <c r="H141" s="1" t="inlineStr">
        <is>
          <t>Erlangen</t>
        </is>
      </c>
      <c r="I141" s="1" t="inlineStr">
        <is>
          <t>+49 1575 7000059</t>
        </is>
      </c>
      <c r="J141" s="1" t="inlineStr"/>
      <c r="K141" s="1" t="inlineStr">
        <is>
          <t>49.568369</t>
        </is>
      </c>
      <c r="L141" s="1" t="inlineStr">
        <is>
          <t>10.958716</t>
        </is>
      </c>
      <c r="M141" s="1" t="inlineStr"/>
      <c r="N141" s="1" t="inlineStr">
        <is>
          <t>Erlangen</t>
        </is>
      </c>
      <c r="O141" s="1" t="inlineStr"/>
      <c r="P141" s="1" t="inlineStr">
        <is>
          <t>google_maps</t>
        </is>
      </c>
      <c r="Q141" s="1" t="inlineStr">
        <is>
          <t>2026-05-03T14:55:13</t>
        </is>
      </c>
    </row>
    <row r="142">
      <c r="A142" s="1" t="n">
        <v>141</v>
      </c>
      <c r="B142" s="1" t="inlineStr">
        <is>
          <t>Jäger.software</t>
        </is>
      </c>
      <c r="C142" s="1" t="inlineStr"/>
      <c r="D142" s="1" t="inlineStr"/>
      <c r="E142" s="1" t="inlineStr">
        <is>
          <t>software</t>
        </is>
      </c>
      <c r="F142" s="1" t="inlineStr">
        <is>
          <t>Turnstraße 4</t>
        </is>
      </c>
      <c r="G142" s="1" t="inlineStr"/>
      <c r="H142" s="1" t="inlineStr">
        <is>
          <t>Erlangen</t>
        </is>
      </c>
      <c r="I142" s="1" t="inlineStr">
        <is>
          <t>+49 9131 9777111</t>
        </is>
      </c>
      <c r="J142" s="1" t="inlineStr"/>
      <c r="K142" s="1" t="inlineStr">
        <is>
          <t>49.6008502</t>
        </is>
      </c>
      <c r="L142" s="1" t="inlineStr">
        <is>
          <t>11.0076543</t>
        </is>
      </c>
      <c r="M142" s="1" t="inlineStr"/>
      <c r="N142" s="1" t="inlineStr">
        <is>
          <t>Erlangen</t>
        </is>
      </c>
      <c r="O142" s="1" t="inlineStr"/>
      <c r="P142" s="1" t="inlineStr">
        <is>
          <t>google_maps</t>
        </is>
      </c>
      <c r="Q142" s="1" t="inlineStr">
        <is>
          <t>2026-05-03T14:55:13</t>
        </is>
      </c>
    </row>
    <row r="143">
      <c r="A143" s="1" t="n">
        <v>142</v>
      </c>
      <c r="B143" s="1" t="inlineStr">
        <is>
          <t>DPS Business Solutions GmbH - Niederlassung Erlangen</t>
        </is>
      </c>
      <c r="C143" s="1" t="inlineStr"/>
      <c r="D143" s="1" t="inlineStr"/>
      <c r="E143" s="1" t="inlineStr">
        <is>
          <t>Software</t>
        </is>
      </c>
      <c r="F143" s="1" t="inlineStr"/>
      <c r="G143" s="1" t="inlineStr"/>
      <c r="H143" s="1" t="inlineStr">
        <is>
          <t>Erlangen</t>
        </is>
      </c>
      <c r="I143" s="1" t="inlineStr">
        <is>
          <t>+49 89 248835001</t>
        </is>
      </c>
      <c r="J143" s="1" t="inlineStr"/>
      <c r="K143" s="1" t="inlineStr">
        <is>
          <t>49.5842776</t>
        </is>
      </c>
      <c r="L143" s="1" t="inlineStr">
        <is>
          <t>10.9738514</t>
        </is>
      </c>
      <c r="M143" s="1" t="inlineStr"/>
      <c r="N143" s="1" t="inlineStr">
        <is>
          <t>Erlangen</t>
        </is>
      </c>
      <c r="O143" s="1" t="inlineStr"/>
      <c r="P143" s="1" t="inlineStr">
        <is>
          <t>google_maps</t>
        </is>
      </c>
      <c r="Q143" s="1" t="inlineStr">
        <is>
          <t>2026-05-03T14:55:13</t>
        </is>
      </c>
    </row>
    <row r="144">
      <c r="A144" s="1" t="n">
        <v>143</v>
      </c>
      <c r="B144" s="1" t="inlineStr">
        <is>
          <t>imbus AG</t>
        </is>
      </c>
      <c r="C144" s="1" t="inlineStr">
        <is>
          <t>4.8</t>
        </is>
      </c>
      <c r="D144" s="1" t="inlineStr"/>
      <c r="E144" s="1" t="inlineStr">
        <is>
          <t>Software</t>
        </is>
      </c>
      <c r="F144" s="1" t="inlineStr">
        <is>
          <t>Hauptstraße 8A</t>
        </is>
      </c>
      <c r="G144" s="1" t="inlineStr"/>
      <c r="H144" s="1" t="inlineStr">
        <is>
          <t>Erlangen</t>
        </is>
      </c>
      <c r="I144" s="1" t="inlineStr">
        <is>
          <t>+49 9131 75180</t>
        </is>
      </c>
      <c r="J144" s="1" t="inlineStr"/>
      <c r="K144" s="1" t="inlineStr">
        <is>
          <t>49.63994</t>
        </is>
      </c>
      <c r="L144" s="1" t="inlineStr">
        <is>
          <t>11.0028801</t>
        </is>
      </c>
      <c r="M144" s="1" t="inlineStr"/>
      <c r="N144" s="1" t="inlineStr">
        <is>
          <t>Erlangen</t>
        </is>
      </c>
      <c r="O144" s="1" t="inlineStr"/>
      <c r="P144" s="1" t="inlineStr">
        <is>
          <t>google_maps</t>
        </is>
      </c>
      <c r="Q144" s="1" t="inlineStr">
        <is>
          <t>2026-05-03T14:55:13</t>
        </is>
      </c>
    </row>
    <row r="145">
      <c r="A145" s="1" t="n">
        <v>144</v>
      </c>
      <c r="B145" s="1" t="inlineStr">
        <is>
          <t>Indocma GmbH</t>
        </is>
      </c>
      <c r="C145" s="1" t="inlineStr">
        <is>
          <t>5.0</t>
        </is>
      </c>
      <c r="D145" s="1" t="inlineStr"/>
      <c r="E145" s="1" t="inlineStr">
        <is>
          <t>Software</t>
        </is>
      </c>
      <c r="F145" s="1" t="inlineStr"/>
      <c r="G145" s="1" t="inlineStr"/>
      <c r="H145" s="1" t="inlineStr">
        <is>
          <t>Erlangen</t>
        </is>
      </c>
      <c r="I145" s="1" t="inlineStr">
        <is>
          <t>+49 9131 9316590</t>
        </is>
      </c>
      <c r="J145" s="1" t="inlineStr"/>
      <c r="K145" s="1" t="inlineStr">
        <is>
          <t>49.5870114</t>
        </is>
      </c>
      <c r="L145" s="1" t="inlineStr">
        <is>
          <t>11.0138347</t>
        </is>
      </c>
      <c r="M145" s="1" t="inlineStr"/>
      <c r="N145" s="1" t="inlineStr">
        <is>
          <t>Erlangen</t>
        </is>
      </c>
      <c r="O145" s="1" t="inlineStr"/>
      <c r="P145" s="1" t="inlineStr">
        <is>
          <t>google_maps</t>
        </is>
      </c>
      <c r="Q145" s="1" t="inlineStr">
        <is>
          <t>2026-05-03T14:55:13</t>
        </is>
      </c>
    </row>
    <row r="146">
      <c r="A146" s="1" t="n">
        <v>145</v>
      </c>
      <c r="B146" s="1" t="inlineStr">
        <is>
          <t>Softblade GmbH</t>
        </is>
      </c>
      <c r="C146" s="1" t="inlineStr">
        <is>
          <t>5.0</t>
        </is>
      </c>
      <c r="D146" s="1" t="inlineStr"/>
      <c r="E146" s="1" t="inlineStr">
        <is>
          <t>Software</t>
        </is>
      </c>
      <c r="F146" s="1" t="inlineStr">
        <is>
          <t>Heubaumweg 23</t>
        </is>
      </c>
      <c r="G146" s="1" t="inlineStr"/>
      <c r="H146" s="1" t="inlineStr">
        <is>
          <t>Erlangen</t>
        </is>
      </c>
      <c r="I146" s="1" t="inlineStr">
        <is>
          <t>+49 173 7416654</t>
        </is>
      </c>
      <c r="J146" s="1" t="inlineStr"/>
      <c r="K146" s="1" t="inlineStr">
        <is>
          <t>49.59388</t>
        </is>
      </c>
      <c r="L146" s="1" t="inlineStr">
        <is>
          <t>10.9556</t>
        </is>
      </c>
      <c r="M146" s="1" t="inlineStr"/>
      <c r="N146" s="1" t="inlineStr">
        <is>
          <t>Erlangen</t>
        </is>
      </c>
      <c r="O146" s="1" t="inlineStr"/>
      <c r="P146" s="1" t="inlineStr">
        <is>
          <t>google_maps</t>
        </is>
      </c>
      <c r="Q146" s="1" t="inlineStr">
        <is>
          <t>2026-05-03T14:55:36</t>
        </is>
      </c>
    </row>
    <row r="147">
      <c r="A147" s="1" t="n">
        <v>146</v>
      </c>
      <c r="B147" s="1" t="inlineStr">
        <is>
          <t>EMPIC GmbH</t>
        </is>
      </c>
      <c r="C147" s="1" t="inlineStr">
        <is>
          <t>4.8</t>
        </is>
      </c>
      <c r="D147" s="1" t="inlineStr"/>
      <c r="E147" s="1" t="inlineStr">
        <is>
          <t>Software</t>
        </is>
      </c>
      <c r="F147" s="1" t="inlineStr">
        <is>
          <t>Güterbahnhofstraße 5</t>
        </is>
      </c>
      <c r="G147" s="1" t="inlineStr"/>
      <c r="H147" s="1" t="inlineStr">
        <is>
          <t>Erlangen</t>
        </is>
      </c>
      <c r="I147" s="1" t="inlineStr">
        <is>
          <t>+49 9131 877300</t>
        </is>
      </c>
      <c r="J147" s="1" t="inlineStr"/>
      <c r="K147" s="1" t="inlineStr">
        <is>
          <t>49.5910989</t>
        </is>
      </c>
      <c r="L147" s="1" t="inlineStr">
        <is>
          <t>11.0028486</t>
        </is>
      </c>
      <c r="M147" s="1" t="inlineStr"/>
      <c r="N147" s="1" t="inlineStr">
        <is>
          <t>Erlangen</t>
        </is>
      </c>
      <c r="O147" s="1" t="inlineStr"/>
      <c r="P147" s="1" t="inlineStr">
        <is>
          <t>google_maps</t>
        </is>
      </c>
      <c r="Q147" s="1" t="inlineStr">
        <is>
          <t>2026-05-03T14:55:36</t>
        </is>
      </c>
    </row>
    <row r="148">
      <c r="A148" s="1" t="n">
        <v>147</v>
      </c>
      <c r="B148" s="1" t="inlineStr">
        <is>
          <t>Next Reality GmbH</t>
        </is>
      </c>
      <c r="C148" s="1" t="inlineStr">
        <is>
          <t>5.0</t>
        </is>
      </c>
      <c r="D148" s="1" t="inlineStr"/>
      <c r="E148" s="1" t="inlineStr">
        <is>
          <t>Software</t>
        </is>
      </c>
      <c r="F148" s="1" t="inlineStr"/>
      <c r="G148" s="1" t="inlineStr"/>
      <c r="H148" s="1" t="inlineStr">
        <is>
          <t>Erlangen</t>
        </is>
      </c>
      <c r="I148" s="1" t="inlineStr">
        <is>
          <t>+49 9131 9322558</t>
        </is>
      </c>
      <c r="J148" s="1" t="inlineStr"/>
      <c r="K148" s="1" t="inlineStr">
        <is>
          <t>49.5428533</t>
        </is>
      </c>
      <c r="L148" s="1" t="inlineStr">
        <is>
          <t>11.0266297</t>
        </is>
      </c>
      <c r="M148" s="1" t="inlineStr"/>
      <c r="N148" s="1" t="inlineStr">
        <is>
          <t>Erlangen</t>
        </is>
      </c>
      <c r="O148" s="1" t="inlineStr"/>
      <c r="P148" s="1" t="inlineStr">
        <is>
          <t>google_maps</t>
        </is>
      </c>
      <c r="Q148" s="1" t="inlineStr">
        <is>
          <t>2026-05-03T14:55:36</t>
        </is>
      </c>
    </row>
    <row r="149">
      <c r="A149" s="1" t="n">
        <v>148</v>
      </c>
      <c r="B149" s="1" t="inlineStr">
        <is>
          <t>Elektrobit Automotive GmbH</t>
        </is>
      </c>
      <c r="C149" s="1" t="inlineStr">
        <is>
          <t>4.7</t>
        </is>
      </c>
      <c r="D149" s="1" t="inlineStr"/>
      <c r="E149" s="1" t="inlineStr">
        <is>
          <t>Software</t>
        </is>
      </c>
      <c r="F149" s="1" t="inlineStr"/>
      <c r="G149" s="1" t="inlineStr"/>
      <c r="H149" s="1" t="inlineStr">
        <is>
          <t>Erlangen</t>
        </is>
      </c>
      <c r="I149" s="1" t="inlineStr">
        <is>
          <t>+49 9131 77010</t>
        </is>
      </c>
      <c r="J149" s="1" t="inlineStr"/>
      <c r="K149" s="1" t="inlineStr">
        <is>
          <t>49.5477897</t>
        </is>
      </c>
      <c r="L149" s="1" t="inlineStr">
        <is>
          <t>11.0175474</t>
        </is>
      </c>
      <c r="M149" s="1" t="inlineStr"/>
      <c r="N149" s="1" t="inlineStr">
        <is>
          <t>Erlangen</t>
        </is>
      </c>
      <c r="O149" s="1" t="inlineStr"/>
      <c r="P149" s="1" t="inlineStr">
        <is>
          <t>google_maps</t>
        </is>
      </c>
      <c r="Q149" s="1" t="inlineStr">
        <is>
          <t>2026-05-03T14:55:36</t>
        </is>
      </c>
    </row>
    <row r="150">
      <c r="A150" s="1" t="n">
        <v>149</v>
      </c>
      <c r="B150" s="1" t="inlineStr">
        <is>
          <t>Spreadity | Your Digital Factory for Web, Software &amp; E-Commerce</t>
        </is>
      </c>
      <c r="C150" s="1" t="inlineStr"/>
      <c r="D150" s="1" t="inlineStr"/>
      <c r="E150" s="1" t="inlineStr">
        <is>
          <t>Software</t>
        </is>
      </c>
      <c r="F150" s="1" t="inlineStr"/>
      <c r="G150" s="1" t="inlineStr"/>
      <c r="H150" s="1" t="inlineStr">
        <is>
          <t>Erlangen</t>
        </is>
      </c>
      <c r="I150" s="1" t="inlineStr">
        <is>
          <t>+49 171 8239634</t>
        </is>
      </c>
      <c r="J150" s="1" t="inlineStr"/>
      <c r="K150" s="1" t="inlineStr">
        <is>
          <t>49.7401035</t>
        </is>
      </c>
      <c r="L150" s="1" t="inlineStr">
        <is>
          <t>9.5493898</t>
        </is>
      </c>
      <c r="M150" s="1" t="inlineStr"/>
      <c r="N150" s="1" t="inlineStr">
        <is>
          <t>Erlangen</t>
        </is>
      </c>
      <c r="O150" s="1" t="inlineStr"/>
      <c r="P150" s="1" t="inlineStr">
        <is>
          <t>google_maps</t>
        </is>
      </c>
      <c r="Q150" s="1" t="inlineStr">
        <is>
          <t>2026-05-03T14:55:36</t>
        </is>
      </c>
    </row>
    <row r="151">
      <c r="A151" s="1" t="n">
        <v>150</v>
      </c>
      <c r="B151" s="1" t="inlineStr">
        <is>
          <t>easycore GmbH</t>
        </is>
      </c>
      <c r="C151" s="1" t="inlineStr">
        <is>
          <t>3.0</t>
        </is>
      </c>
      <c r="D151" s="1" t="inlineStr"/>
      <c r="E151" s="1" t="inlineStr">
        <is>
          <t>Software</t>
        </is>
      </c>
      <c r="F151" s="1" t="inlineStr">
        <is>
          <t>Hartmannstraße 65</t>
        </is>
      </c>
      <c r="G151" s="1" t="inlineStr"/>
      <c r="H151" s="1" t="inlineStr">
        <is>
          <t>Erlangen</t>
        </is>
      </c>
      <c r="I151" s="1" t="inlineStr">
        <is>
          <t>+49 9131 907000</t>
        </is>
      </c>
      <c r="J151" s="1" t="inlineStr"/>
      <c r="K151" s="1" t="inlineStr">
        <is>
          <t>49.5906032</t>
        </is>
      </c>
      <c r="L151" s="1" t="inlineStr">
        <is>
          <t>11.0213908</t>
        </is>
      </c>
      <c r="M151" s="1" t="inlineStr"/>
      <c r="N151" s="1" t="inlineStr">
        <is>
          <t>Erlangen</t>
        </is>
      </c>
      <c r="O151" s="1" t="inlineStr"/>
      <c r="P151" s="1" t="inlineStr">
        <is>
          <t>google_maps</t>
        </is>
      </c>
      <c r="Q151" s="1" t="inlineStr">
        <is>
          <t>2026-05-03T14:55:36</t>
        </is>
      </c>
    </row>
    <row r="152">
      <c r="A152" s="1" t="n">
        <v>151</v>
      </c>
      <c r="B152" s="1" t="inlineStr">
        <is>
          <t>feinarbyte GmbH</t>
        </is>
      </c>
      <c r="C152" s="1" t="inlineStr">
        <is>
          <t>5.0</t>
        </is>
      </c>
      <c r="D152" s="1" t="inlineStr"/>
      <c r="E152" s="1" t="inlineStr">
        <is>
          <t>Software</t>
        </is>
      </c>
      <c r="F152" s="1" t="inlineStr"/>
      <c r="G152" s="1" t="inlineStr"/>
      <c r="H152" s="1" t="inlineStr">
        <is>
          <t>Erlangen</t>
        </is>
      </c>
      <c r="I152" s="1" t="inlineStr">
        <is>
          <t>+49 9131 989610</t>
        </is>
      </c>
      <c r="J152" s="1" t="inlineStr"/>
      <c r="K152" s="1" t="inlineStr">
        <is>
          <t>49.6044188</t>
        </is>
      </c>
      <c r="L152" s="1" t="inlineStr">
        <is>
          <t>10.9971347</t>
        </is>
      </c>
      <c r="M152" s="1" t="inlineStr"/>
      <c r="N152" s="1" t="inlineStr">
        <is>
          <t>Erlangen</t>
        </is>
      </c>
      <c r="O152" s="1" t="inlineStr"/>
      <c r="P152" s="1" t="inlineStr">
        <is>
          <t>google_maps</t>
        </is>
      </c>
      <c r="Q152" s="1" t="inlineStr">
        <is>
          <t>2026-05-03T14:55:36</t>
        </is>
      </c>
    </row>
    <row r="153">
      <c r="A153" s="1" t="n">
        <v>152</v>
      </c>
      <c r="B153" s="1" t="inlineStr">
        <is>
          <t>Fliesenleger Erlangen - Keramika Wilfried Weber</t>
        </is>
      </c>
      <c r="C153" s="1" t="inlineStr"/>
      <c r="D153" s="1" t="inlineStr"/>
      <c r="E153" s="1" t="inlineStr">
        <is>
          <t>Fliesenleger</t>
        </is>
      </c>
      <c r="F153" s="1" t="inlineStr">
        <is>
          <t>Hofmannstraße 13</t>
        </is>
      </c>
      <c r="G153" s="1" t="inlineStr"/>
      <c r="H153" s="1" t="inlineStr">
        <is>
          <t>Erlangen</t>
        </is>
      </c>
      <c r="I153" s="1" t="inlineStr">
        <is>
          <t>+49 160 90170333</t>
        </is>
      </c>
      <c r="J153" s="1" t="inlineStr"/>
      <c r="K153" s="1" t="inlineStr">
        <is>
          <t>49.592771</t>
        </is>
      </c>
      <c r="L153" s="1" t="inlineStr">
        <is>
          <t>11.0090217</t>
        </is>
      </c>
      <c r="M153" s="1" t="inlineStr"/>
      <c r="N153" s="1" t="inlineStr">
        <is>
          <t>Erlangen</t>
        </is>
      </c>
      <c r="O153" s="1" t="inlineStr"/>
      <c r="P153" s="1" t="inlineStr">
        <is>
          <t>google_maps</t>
        </is>
      </c>
      <c r="Q153" s="1" t="inlineStr">
        <is>
          <t>2026-05-03T14:55:59</t>
        </is>
      </c>
    </row>
    <row r="154">
      <c r="A154" s="1" t="n">
        <v>153</v>
      </c>
      <c r="B154" s="1" t="inlineStr">
        <is>
          <t>Coworkingspace Kreativlabor</t>
        </is>
      </c>
      <c r="C154" s="1" t="inlineStr">
        <is>
          <t>4.9</t>
        </is>
      </c>
      <c r="D154" s="1" t="inlineStr"/>
      <c r="E154" s="1" t="inlineStr">
        <is>
          <t>Co-Working-Fläche</t>
        </is>
      </c>
      <c r="F154" s="1" t="inlineStr">
        <is>
          <t>Schiffstraße 7</t>
        </is>
      </c>
      <c r="G154" s="1" t="inlineStr"/>
      <c r="H154" s="1" t="inlineStr">
        <is>
          <t>Erlangen</t>
        </is>
      </c>
      <c r="I154" s="1" t="inlineStr">
        <is>
          <t>+49 9131 6102944</t>
        </is>
      </c>
      <c r="J154" s="1" t="inlineStr"/>
      <c r="K154" s="1" t="inlineStr">
        <is>
          <t>49.599973</t>
        </is>
      </c>
      <c r="L154" s="1" t="inlineStr">
        <is>
          <t>11.0040082</t>
        </is>
      </c>
      <c r="M154" s="1" t="inlineStr"/>
      <c r="N154" s="1" t="inlineStr">
        <is>
          <t>Erlangen</t>
        </is>
      </c>
      <c r="O154" s="1" t="inlineStr"/>
      <c r="P154" s="1" t="inlineStr">
        <is>
          <t>google_maps</t>
        </is>
      </c>
      <c r="Q154" s="1" t="inlineStr">
        <is>
          <t>2026-05-03T14:55:59</t>
        </is>
      </c>
    </row>
    <row r="155">
      <c r="A155" s="1" t="n">
        <v>154</v>
      </c>
      <c r="B155" s="1" t="inlineStr">
        <is>
          <t>ESR Sonnenschutz &amp; Raumgestaltung</t>
        </is>
      </c>
      <c r="C155" s="1" t="inlineStr">
        <is>
          <t>5.0</t>
        </is>
      </c>
      <c r="D155" s="1" t="inlineStr"/>
      <c r="E155" s="1" t="inlineStr">
        <is>
          <t>Markisenanbieter</t>
        </is>
      </c>
      <c r="F155" s="1" t="inlineStr">
        <is>
          <t>Universitätsstraße 5</t>
        </is>
      </c>
      <c r="G155" s="1" t="inlineStr"/>
      <c r="H155" s="1" t="inlineStr">
        <is>
          <t>Erlangen</t>
        </is>
      </c>
      <c r="I155" s="1" t="inlineStr">
        <is>
          <t>+49 9131 9119141</t>
        </is>
      </c>
      <c r="J155" s="1" t="inlineStr"/>
      <c r="K155" s="1" t="inlineStr">
        <is>
          <t>49.5968885</t>
        </is>
      </c>
      <c r="L155" s="1" t="inlineStr">
        <is>
          <t>11.0054184</t>
        </is>
      </c>
      <c r="M155" s="1" t="inlineStr"/>
      <c r="N155" s="1" t="inlineStr">
        <is>
          <t>Erlangen</t>
        </is>
      </c>
      <c r="O155" s="1" t="inlineStr"/>
      <c r="P155" s="1" t="inlineStr">
        <is>
          <t>google_maps</t>
        </is>
      </c>
      <c r="Q155" s="1" t="inlineStr">
        <is>
          <t>2026-05-03T14:55:59</t>
        </is>
      </c>
    </row>
    <row r="156">
      <c r="A156" s="1" t="n">
        <v>155</v>
      </c>
      <c r="B156" s="1" t="inlineStr">
        <is>
          <t>Gebhardt Bauzentrum Erlangen</t>
        </is>
      </c>
      <c r="C156" s="1" t="inlineStr">
        <is>
          <t>4.4</t>
        </is>
      </c>
      <c r="D156" s="1" t="inlineStr"/>
      <c r="E156" s="1" t="inlineStr">
        <is>
          <t>handel</t>
        </is>
      </c>
      <c r="F156" s="1" t="inlineStr"/>
      <c r="G156" s="1" t="inlineStr"/>
      <c r="H156" s="1" t="inlineStr">
        <is>
          <t>Erlangen</t>
        </is>
      </c>
      <c r="I156" s="1" t="inlineStr">
        <is>
          <t>+49 9131 75450</t>
        </is>
      </c>
      <c r="J156" s="1" t="inlineStr"/>
      <c r="K156" s="1" t="inlineStr">
        <is>
          <t>49.5847282</t>
        </is>
      </c>
      <c r="L156" s="1" t="inlineStr">
        <is>
          <t>10.973885</t>
        </is>
      </c>
      <c r="M156" s="1" t="inlineStr"/>
      <c r="N156" s="1" t="inlineStr">
        <is>
          <t>Erlangen</t>
        </is>
      </c>
      <c r="O156" s="1" t="inlineStr"/>
      <c r="P156" s="1" t="inlineStr">
        <is>
          <t>google_maps</t>
        </is>
      </c>
      <c r="Q156" s="1" t="inlineStr">
        <is>
          <t>2026-05-03T14:55:59</t>
        </is>
      </c>
    </row>
    <row r="157">
      <c r="A157" s="1" t="n">
        <v>156</v>
      </c>
      <c r="B157" s="1" t="inlineStr">
        <is>
          <t>Erich Mayer GmbH</t>
        </is>
      </c>
      <c r="C157" s="1" t="inlineStr">
        <is>
          <t>4.7</t>
        </is>
      </c>
      <c r="D157" s="1" t="inlineStr"/>
      <c r="E157" s="1" t="inlineStr">
        <is>
          <t>Maler</t>
        </is>
      </c>
      <c r="F157" s="1" t="inlineStr">
        <is>
          <t>Sonnenstraße 23B</t>
        </is>
      </c>
      <c r="G157" s="1" t="inlineStr"/>
      <c r="H157" s="1" t="inlineStr">
        <is>
          <t>Erlangen</t>
        </is>
      </c>
      <c r="I157" s="1" t="inlineStr">
        <is>
          <t>+49 9131 71980</t>
        </is>
      </c>
      <c r="J157" s="1" t="inlineStr"/>
      <c r="K157" s="1" t="inlineStr">
        <is>
          <t>49.5498921</t>
        </is>
      </c>
      <c r="L157" s="1" t="inlineStr">
        <is>
          <t>10.9941611</t>
        </is>
      </c>
      <c r="M157" s="1" t="inlineStr"/>
      <c r="N157" s="1" t="inlineStr">
        <is>
          <t>Erlangen</t>
        </is>
      </c>
      <c r="O157" s="1" t="inlineStr"/>
      <c r="P157" s="1" t="inlineStr">
        <is>
          <t>google_maps</t>
        </is>
      </c>
      <c r="Q157" s="1" t="inlineStr">
        <is>
          <t>2026-05-03T14:55:59</t>
        </is>
      </c>
    </row>
    <row r="158">
      <c r="A158" s="1" t="n">
        <v>157</v>
      </c>
      <c r="B158" s="1" t="inlineStr">
        <is>
          <t>Poore Montageservice</t>
        </is>
      </c>
      <c r="C158" s="1" t="inlineStr">
        <is>
          <t>5.0</t>
        </is>
      </c>
      <c r="D158" s="1" t="inlineStr"/>
      <c r="E158" s="1" t="inlineStr">
        <is>
          <t>Handwerk</t>
        </is>
      </c>
      <c r="F158" s="1" t="inlineStr">
        <is>
          <t>Ginsterweg 10</t>
        </is>
      </c>
      <c r="G158" s="1" t="inlineStr"/>
      <c r="H158" s="1" t="inlineStr">
        <is>
          <t>Erlangen</t>
        </is>
      </c>
      <c r="I158" s="1" t="inlineStr">
        <is>
          <t>+49 162 9084400</t>
        </is>
      </c>
      <c r="J158" s="1" t="inlineStr"/>
      <c r="K158" s="1" t="inlineStr">
        <is>
          <t>49.5800982</t>
        </is>
      </c>
      <c r="L158" s="1" t="inlineStr">
        <is>
          <t>11.0214257</t>
        </is>
      </c>
      <c r="M158" s="1" t="inlineStr"/>
      <c r="N158" s="1" t="inlineStr">
        <is>
          <t>Erlangen</t>
        </is>
      </c>
      <c r="O158" s="1" t="inlineStr"/>
      <c r="P158" s="1" t="inlineStr">
        <is>
          <t>google_maps</t>
        </is>
      </c>
      <c r="Q158" s="1" t="inlineStr">
        <is>
          <t>2026-05-03T14:55:59</t>
        </is>
      </c>
    </row>
    <row r="159">
      <c r="A159" s="1" t="n">
        <v>158</v>
      </c>
      <c r="B159" s="1" t="inlineStr">
        <is>
          <t>Kreaia Schmuck und Design</t>
        </is>
      </c>
      <c r="C159" s="1" t="inlineStr">
        <is>
          <t>5.0</t>
        </is>
      </c>
      <c r="D159" s="1" t="inlineStr"/>
      <c r="E159" s="1" t="inlineStr">
        <is>
          <t>Design</t>
        </is>
      </c>
      <c r="F159" s="1" t="inlineStr">
        <is>
          <t>Schiffstraße 7</t>
        </is>
      </c>
      <c r="G159" s="1" t="inlineStr"/>
      <c r="H159" s="1" t="inlineStr">
        <is>
          <t>Erlangen</t>
        </is>
      </c>
      <c r="I159" s="1" t="inlineStr">
        <is>
          <t>+49 176 39106431</t>
        </is>
      </c>
      <c r="J159" s="1" t="inlineStr"/>
      <c r="K159" s="1" t="inlineStr">
        <is>
          <t>49.599973</t>
        </is>
      </c>
      <c r="L159" s="1" t="inlineStr">
        <is>
          <t>11.0040082</t>
        </is>
      </c>
      <c r="M159" s="1" t="inlineStr"/>
      <c r="N159" s="1" t="inlineStr">
        <is>
          <t>Erlangen</t>
        </is>
      </c>
      <c r="O159" s="1" t="inlineStr"/>
      <c r="P159" s="1" t="inlineStr">
        <is>
          <t>google_maps</t>
        </is>
      </c>
      <c r="Q159" s="1" t="inlineStr">
        <is>
          <t>2026-05-03T14:55:59</t>
        </is>
      </c>
    </row>
    <row r="160">
      <c r="A160" s="1" t="n">
        <v>159</v>
      </c>
      <c r="B160" s="1" t="inlineStr">
        <is>
          <t>Siemens Healthineers</t>
        </is>
      </c>
      <c r="C160" s="1" t="inlineStr">
        <is>
          <t>4.9</t>
        </is>
      </c>
      <c r="D160" s="1" t="inlineStr"/>
      <c r="E160" s="1" t="inlineStr">
        <is>
          <t>Medizintechnikhersteller</t>
        </is>
      </c>
      <c r="F160" s="1" t="inlineStr">
        <is>
          <t>Röthelheimpark 2</t>
        </is>
      </c>
      <c r="G160" s="1" t="inlineStr"/>
      <c r="H160" s="1" t="inlineStr">
        <is>
          <t>Erlangen</t>
        </is>
      </c>
      <c r="I160" s="1" t="inlineStr"/>
      <c r="J160" s="1" t="inlineStr"/>
      <c r="K160" s="1" t="inlineStr">
        <is>
          <t>49.59202</t>
        </is>
      </c>
      <c r="L160" s="1" t="inlineStr">
        <is>
          <t>11.0234701</t>
        </is>
      </c>
      <c r="M160" s="1" t="inlineStr"/>
      <c r="N160" s="1" t="inlineStr">
        <is>
          <t>Erlangen</t>
        </is>
      </c>
      <c r="O160" s="1" t="inlineStr"/>
      <c r="P160" s="1" t="inlineStr">
        <is>
          <t>google_maps</t>
        </is>
      </c>
      <c r="Q160" s="1" t="inlineStr">
        <is>
          <t>2026-05-03T14:56:22</t>
        </is>
      </c>
    </row>
    <row r="161">
      <c r="A161" s="1" t="n">
        <v>160</v>
      </c>
      <c r="B161" s="1" t="inlineStr">
        <is>
          <t>Siemens Healthineers AG</t>
        </is>
      </c>
      <c r="C161" s="1" t="inlineStr">
        <is>
          <t>4.2</t>
        </is>
      </c>
      <c r="D161" s="1" t="inlineStr"/>
      <c r="E161" s="1" t="inlineStr">
        <is>
          <t>Medizintechnikhersteller</t>
        </is>
      </c>
      <c r="F161" s="1" t="inlineStr">
        <is>
          <t>Hartmannstraße 16</t>
        </is>
      </c>
      <c r="G161" s="1" t="inlineStr"/>
      <c r="H161" s="1" t="inlineStr">
        <is>
          <t>Erlangen</t>
        </is>
      </c>
      <c r="I161" s="1" t="inlineStr">
        <is>
          <t>+49 9131 840</t>
        </is>
      </c>
      <c r="J161" s="1" t="inlineStr"/>
      <c r="K161" s="1" t="inlineStr">
        <is>
          <t>49.5935893</t>
        </is>
      </c>
      <c r="L161" s="1" t="inlineStr">
        <is>
          <t>11.0226436</t>
        </is>
      </c>
      <c r="M161" s="1" t="inlineStr"/>
      <c r="N161" s="1" t="inlineStr">
        <is>
          <t>Erlangen</t>
        </is>
      </c>
      <c r="O161" s="1" t="inlineStr"/>
      <c r="P161" s="1" t="inlineStr">
        <is>
          <t>google_maps</t>
        </is>
      </c>
      <c r="Q161" s="1" t="inlineStr">
        <is>
          <t>2026-05-03T14:56:22</t>
        </is>
      </c>
    </row>
    <row r="162">
      <c r="A162" s="1" t="n">
        <v>161</v>
      </c>
      <c r="B162" s="1" t="inlineStr">
        <is>
          <t>Genauigkeits Maschinenbau Nürnberg GmbH Sitz Erlangen</t>
        </is>
      </c>
      <c r="C162" s="1" t="inlineStr"/>
      <c r="D162" s="1" t="inlineStr"/>
      <c r="E162" s="1" t="inlineStr">
        <is>
          <t>Maschinenbau</t>
        </is>
      </c>
      <c r="F162" s="1" t="inlineStr"/>
      <c r="G162" s="1" t="inlineStr"/>
      <c r="H162" s="1" t="inlineStr">
        <is>
          <t>Erlangen</t>
        </is>
      </c>
      <c r="I162" s="1" t="inlineStr">
        <is>
          <t>+49 9131 75760</t>
        </is>
      </c>
      <c r="J162" s="1" t="inlineStr"/>
      <c r="K162" s="1" t="inlineStr">
        <is>
          <t>49.5436676</t>
        </is>
      </c>
      <c r="L162" s="1" t="inlineStr">
        <is>
          <t>11.0200879</t>
        </is>
      </c>
      <c r="M162" s="1" t="inlineStr"/>
      <c r="N162" s="1" t="inlineStr">
        <is>
          <t>Erlangen</t>
        </is>
      </c>
      <c r="O162" s="1" t="inlineStr"/>
      <c r="P162" s="1" t="inlineStr">
        <is>
          <t>google_maps</t>
        </is>
      </c>
      <c r="Q162" s="1" t="inlineStr">
        <is>
          <t>2026-05-03T14:56:22</t>
        </is>
      </c>
    </row>
    <row r="163">
      <c r="A163" s="1" t="n">
        <v>162</v>
      </c>
      <c r="B163" s="1" t="inlineStr">
        <is>
          <t>Siemens Healthineers MedMuseum</t>
        </is>
      </c>
      <c r="C163" s="1" t="inlineStr">
        <is>
          <t>4.9</t>
        </is>
      </c>
      <c r="D163" s="1" t="inlineStr"/>
      <c r="E163" s="1" t="inlineStr">
        <is>
          <t>Museum</t>
        </is>
      </c>
      <c r="F163" s="1" t="inlineStr">
        <is>
          <t>Gebbertstraße 1</t>
        </is>
      </c>
      <c r="G163" s="1" t="inlineStr"/>
      <c r="H163" s="1" t="inlineStr">
        <is>
          <t>Erlangen</t>
        </is>
      </c>
      <c r="I163" s="1" t="inlineStr">
        <is>
          <t>+49 9131 845442</t>
        </is>
      </c>
      <c r="J163" s="1" t="inlineStr"/>
      <c r="K163" s="1" t="inlineStr">
        <is>
          <t>49.5963228</t>
        </is>
      </c>
      <c r="L163" s="1" t="inlineStr">
        <is>
          <t>11.0186814</t>
        </is>
      </c>
      <c r="M163" s="1" t="inlineStr"/>
      <c r="N163" s="1" t="inlineStr">
        <is>
          <t>Erlangen</t>
        </is>
      </c>
      <c r="O163" s="1" t="inlineStr"/>
      <c r="P163" s="1" t="inlineStr">
        <is>
          <t>google_maps</t>
        </is>
      </c>
      <c r="Q163" s="1" t="inlineStr">
        <is>
          <t>2026-05-03T14:56:22</t>
        </is>
      </c>
    </row>
    <row r="164">
      <c r="A164" s="1" t="n">
        <v>163</v>
      </c>
      <c r="B164" s="1" t="inlineStr">
        <is>
          <t>LUKAS Hydraulik GmbH</t>
        </is>
      </c>
      <c r="C164" s="1" t="inlineStr">
        <is>
          <t>4.2</t>
        </is>
      </c>
      <c r="D164" s="1" t="inlineStr"/>
      <c r="E164" s="1" t="inlineStr">
        <is>
          <t>Industrieanlagenanbieter</t>
        </is>
      </c>
      <c r="F164" s="1" t="inlineStr">
        <is>
          <t>Weinstraße 39</t>
        </is>
      </c>
      <c r="G164" s="1" t="inlineStr"/>
      <c r="H164" s="1" t="inlineStr">
        <is>
          <t>Erlangen</t>
        </is>
      </c>
      <c r="I164" s="1" t="inlineStr">
        <is>
          <t>+49 9131 6980</t>
        </is>
      </c>
      <c r="J164" s="1" t="inlineStr"/>
      <c r="K164" s="1" t="inlineStr">
        <is>
          <t>49.5537605</t>
        </is>
      </c>
      <c r="L164" s="1" t="inlineStr">
        <is>
          <t>11.0055122</t>
        </is>
      </c>
      <c r="M164" s="1" t="inlineStr"/>
      <c r="N164" s="1" t="inlineStr">
        <is>
          <t>Erlangen</t>
        </is>
      </c>
      <c r="O164" s="1" t="inlineStr"/>
      <c r="P164" s="1" t="inlineStr">
        <is>
          <t>google_maps</t>
        </is>
      </c>
      <c r="Q164" s="1" t="inlineStr">
        <is>
          <t>2026-05-03T14:56:22</t>
        </is>
      </c>
    </row>
    <row r="165">
      <c r="A165" s="1" t="n">
        <v>164</v>
      </c>
      <c r="B165" s="1" t="inlineStr">
        <is>
          <t>INVENT Umwelt- und Verfahrenstechnik AG</t>
        </is>
      </c>
      <c r="C165" s="1" t="inlineStr">
        <is>
          <t>4.1</t>
        </is>
      </c>
      <c r="D165" s="1" t="inlineStr"/>
      <c r="E165" s="1" t="inlineStr">
        <is>
          <t>Maschinenbau</t>
        </is>
      </c>
      <c r="F165" s="1" t="inlineStr">
        <is>
          <t>Pestalozziring 21</t>
        </is>
      </c>
      <c r="G165" s="1" t="inlineStr"/>
      <c r="H165" s="1" t="inlineStr">
        <is>
          <t>Erlangen</t>
        </is>
      </c>
      <c r="I165" s="1" t="inlineStr">
        <is>
          <t>+49 9131 690980</t>
        </is>
      </c>
      <c r="J165" s="1" t="inlineStr"/>
      <c r="K165" s="1" t="inlineStr">
        <is>
          <t>49.55563</t>
        </is>
      </c>
      <c r="L165" s="1" t="inlineStr">
        <is>
          <t>10.99729</t>
        </is>
      </c>
      <c r="M165" s="1" t="inlineStr"/>
      <c r="N165" s="1" t="inlineStr">
        <is>
          <t>Erlangen</t>
        </is>
      </c>
      <c r="O165" s="1" t="inlineStr"/>
      <c r="P165" s="1" t="inlineStr">
        <is>
          <t>google_maps</t>
        </is>
      </c>
      <c r="Q165" s="1" t="inlineStr">
        <is>
          <t>2026-05-03T14:56:22</t>
        </is>
      </c>
    </row>
    <row r="166">
      <c r="A166" s="1" t="n">
        <v>165</v>
      </c>
      <c r="B166" s="1" t="inlineStr">
        <is>
          <t>Sude Industrietechnik</t>
        </is>
      </c>
      <c r="C166" s="1" t="inlineStr">
        <is>
          <t>4.5</t>
        </is>
      </c>
      <c r="D166" s="1" t="inlineStr"/>
      <c r="E166" s="1" t="inlineStr">
        <is>
          <t>Anbieter von Elektronikbauteilen</t>
        </is>
      </c>
      <c r="F166" s="1" t="inlineStr"/>
      <c r="G166" s="1" t="inlineStr"/>
      <c r="H166" s="1" t="inlineStr">
        <is>
          <t>Erlangen</t>
        </is>
      </c>
      <c r="I166" s="1" t="inlineStr">
        <is>
          <t>+49 9131 4007152</t>
        </is>
      </c>
      <c r="J166" s="1" t="inlineStr"/>
      <c r="K166" s="1" t="inlineStr">
        <is>
          <t>49.5843633</t>
        </is>
      </c>
      <c r="L166" s="1" t="inlineStr">
        <is>
          <t>10.9681521</t>
        </is>
      </c>
      <c r="M166" s="1" t="inlineStr"/>
      <c r="N166" s="1" t="inlineStr">
        <is>
          <t>Erlangen</t>
        </is>
      </c>
      <c r="O166" s="1" t="inlineStr"/>
      <c r="P166" s="1" t="inlineStr">
        <is>
          <t>google_maps</t>
        </is>
      </c>
      <c r="Q166" s="1" t="inlineStr">
        <is>
          <t>2026-05-03T14:56:22</t>
        </is>
      </c>
    </row>
    <row r="167">
      <c r="A167" s="1" t="n">
        <v>166</v>
      </c>
      <c r="B167" s="1" t="inlineStr">
        <is>
          <t>Thermo Fisher Scientific Messtechnik GmbH</t>
        </is>
      </c>
      <c r="C167" s="1" t="inlineStr">
        <is>
          <t>4.5</t>
        </is>
      </c>
      <c r="D167" s="1" t="inlineStr"/>
      <c r="E167" s="1" t="inlineStr">
        <is>
          <t>Biotechnologieunternehmen</t>
        </is>
      </c>
      <c r="F167" s="1" t="inlineStr"/>
      <c r="G167" s="1" t="inlineStr"/>
      <c r="H167" s="1" t="inlineStr">
        <is>
          <t>Erlangen</t>
        </is>
      </c>
      <c r="I167" s="1" t="inlineStr">
        <is>
          <t>+49 9131 9980</t>
        </is>
      </c>
      <c r="J167" s="1" t="inlineStr"/>
      <c r="K167" s="1" t="inlineStr">
        <is>
          <t>49.5754573</t>
        </is>
      </c>
      <c r="L167" s="1" t="inlineStr">
        <is>
          <t>10.9666099</t>
        </is>
      </c>
      <c r="M167" s="1" t="inlineStr"/>
      <c r="N167" s="1" t="inlineStr">
        <is>
          <t>Erlangen</t>
        </is>
      </c>
      <c r="O167" s="1" t="inlineStr"/>
      <c r="P167" s="1" t="inlineStr">
        <is>
          <t>google_maps</t>
        </is>
      </c>
      <c r="Q167" s="1" t="inlineStr">
        <is>
          <t>2026-05-03T14:56:22</t>
        </is>
      </c>
    </row>
    <row r="168">
      <c r="A168" s="1" t="n">
        <v>167</v>
      </c>
      <c r="B168" s="1" t="inlineStr">
        <is>
          <t>wabe GmbH | Elektronik &amp; Montageservice</t>
        </is>
      </c>
      <c r="C168" s="1" t="inlineStr">
        <is>
          <t>5.0</t>
        </is>
      </c>
      <c r="D168" s="1" t="inlineStr"/>
      <c r="E168" s="1" t="inlineStr">
        <is>
          <t>Anbieter von Elektronikbauteilen</t>
        </is>
      </c>
      <c r="F168" s="1" t="inlineStr">
        <is>
          <t>Pestalozziring 6</t>
        </is>
      </c>
      <c r="G168" s="1" t="inlineStr"/>
      <c r="H168" s="1" t="inlineStr">
        <is>
          <t>Erlangen</t>
        </is>
      </c>
      <c r="I168" s="1" t="inlineStr">
        <is>
          <t>+49 9131 61710</t>
        </is>
      </c>
      <c r="J168" s="1" t="inlineStr"/>
      <c r="K168" s="1" t="inlineStr">
        <is>
          <t>49.55439</t>
        </is>
      </c>
      <c r="L168" s="1" t="inlineStr">
        <is>
          <t>11.00394</t>
        </is>
      </c>
      <c r="M168" s="1" t="inlineStr"/>
      <c r="N168" s="1" t="inlineStr">
        <is>
          <t>Erlangen</t>
        </is>
      </c>
      <c r="O168" s="1" t="inlineStr"/>
      <c r="P168" s="1" t="inlineStr">
        <is>
          <t>google_maps</t>
        </is>
      </c>
      <c r="Q168" s="1" t="inlineStr">
        <is>
          <t>2026-05-03T14:56:22</t>
        </is>
      </c>
    </row>
    <row r="169">
      <c r="A169" s="1" t="n">
        <v>168</v>
      </c>
      <c r="B169" s="1" t="inlineStr">
        <is>
          <t>Historische Fabrik Erba Erlangen</t>
        </is>
      </c>
      <c r="C169" s="1" t="inlineStr"/>
      <c r="D169" s="1" t="inlineStr"/>
      <c r="E169" s="1" t="inlineStr">
        <is>
          <t>Textilunternehmen</t>
        </is>
      </c>
      <c r="F169" s="1" t="inlineStr"/>
      <c r="G169" s="1" t="inlineStr"/>
      <c r="H169" s="1" t="inlineStr">
        <is>
          <t>Erlangen</t>
        </is>
      </c>
      <c r="I169" s="1" t="inlineStr"/>
      <c r="J169" s="1" t="inlineStr"/>
      <c r="K169" s="1" t="inlineStr">
        <is>
          <t>49.5902251</t>
        </is>
      </c>
      <c r="L169" s="1" t="inlineStr">
        <is>
          <t>10.9984851</t>
        </is>
      </c>
      <c r="M169" s="1" t="inlineStr"/>
      <c r="N169" s="1" t="inlineStr">
        <is>
          <t>Erlangen</t>
        </is>
      </c>
      <c r="O169" s="1" t="inlineStr"/>
      <c r="P169" s="1" t="inlineStr">
        <is>
          <t>google_maps</t>
        </is>
      </c>
      <c r="Q169" s="1" t="inlineStr">
        <is>
          <t>2026-05-03T14:56:22</t>
        </is>
      </c>
    </row>
    <row r="170">
      <c r="A170" s="1" t="n">
        <v>169</v>
      </c>
      <c r="B170" s="1" t="inlineStr">
        <is>
          <t>Søstrene Grene</t>
        </is>
      </c>
      <c r="C170" s="1" t="inlineStr">
        <is>
          <t>4.3</t>
        </is>
      </c>
      <c r="D170" s="1" t="inlineStr"/>
      <c r="E170" s="1" t="inlineStr">
        <is>
          <t>Haushaltswarengeschäft</t>
        </is>
      </c>
      <c r="F170" s="1" t="inlineStr"/>
      <c r="G170" s="1" t="inlineStr"/>
      <c r="H170" s="1" t="inlineStr">
        <is>
          <t>Erlangen</t>
        </is>
      </c>
      <c r="I170" s="1" t="inlineStr"/>
      <c r="J170" s="1" t="inlineStr"/>
      <c r="K170" s="1" t="inlineStr">
        <is>
          <t>49.5925924</t>
        </is>
      </c>
      <c r="L170" s="1" t="inlineStr">
        <is>
          <t>11.0057879</t>
        </is>
      </c>
      <c r="M170" s="1" t="inlineStr"/>
      <c r="N170" s="1" t="inlineStr">
        <is>
          <t>Erlangen</t>
        </is>
      </c>
      <c r="O170" s="1" t="inlineStr"/>
      <c r="P170" s="1" t="inlineStr">
        <is>
          <t>google_maps</t>
        </is>
      </c>
      <c r="Q170" s="1" t="inlineStr">
        <is>
          <t>2026-05-03T14:56:22</t>
        </is>
      </c>
    </row>
    <row r="171">
      <c r="A171" s="1" t="n">
        <v>170</v>
      </c>
      <c r="B171" s="1" t="inlineStr">
        <is>
          <t>hl-studios GmbH</t>
        </is>
      </c>
      <c r="C171" s="1" t="inlineStr">
        <is>
          <t>4.7</t>
        </is>
      </c>
      <c r="D171" s="1" t="inlineStr"/>
      <c r="E171" s="1" t="inlineStr">
        <is>
          <t>Werbeagentur</t>
        </is>
      </c>
      <c r="F171" s="1" t="inlineStr"/>
      <c r="G171" s="1" t="inlineStr"/>
      <c r="H171" s="1" t="inlineStr">
        <is>
          <t>Erlangen</t>
        </is>
      </c>
      <c r="I171" s="1" t="inlineStr">
        <is>
          <t>+49 9131 75780</t>
        </is>
      </c>
      <c r="J171" s="1" t="inlineStr"/>
      <c r="K171" s="1" t="inlineStr">
        <is>
          <t>49.5431365</t>
        </is>
      </c>
      <c r="L171" s="1" t="inlineStr">
        <is>
          <t>11.0284804</t>
        </is>
      </c>
      <c r="M171" s="1" t="inlineStr"/>
      <c r="N171" s="1" t="inlineStr">
        <is>
          <t>Erlangen</t>
        </is>
      </c>
      <c r="O171" s="1" t="inlineStr"/>
      <c r="P171" s="1" t="inlineStr">
        <is>
          <t>google_maps</t>
        </is>
      </c>
      <c r="Q171" s="1" t="inlineStr">
        <is>
          <t>2026-05-03T14:56:22</t>
        </is>
      </c>
    </row>
    <row r="172">
      <c r="A172" s="1" t="n">
        <v>171</v>
      </c>
      <c r="B172" s="1" t="inlineStr">
        <is>
          <t>VEC Imaging GmbH &amp; Co. KG</t>
        </is>
      </c>
      <c r="C172" s="1" t="inlineStr"/>
      <c r="D172" s="1" t="inlineStr"/>
      <c r="E172" s="1" t="inlineStr">
        <is>
          <t>Medizintechnikhersteller</t>
        </is>
      </c>
      <c r="F172" s="1" t="inlineStr">
        <is>
          <t>Henkestraße 91</t>
        </is>
      </c>
      <c r="G172" s="1" t="inlineStr"/>
      <c r="H172" s="1" t="inlineStr">
        <is>
          <t>Erlangen</t>
        </is>
      </c>
      <c r="I172" s="1" t="inlineStr">
        <is>
          <t>+49 9131 9179082</t>
        </is>
      </c>
      <c r="J172" s="1" t="inlineStr"/>
      <c r="K172" s="1" t="inlineStr">
        <is>
          <t>49.5947613</t>
        </is>
      </c>
      <c r="L172" s="1" t="inlineStr">
        <is>
          <t>11.0189647</t>
        </is>
      </c>
      <c r="M172" s="1" t="inlineStr"/>
      <c r="N172" s="1" t="inlineStr">
        <is>
          <t>Erlangen</t>
        </is>
      </c>
      <c r="O172" s="1" t="inlineStr"/>
      <c r="P172" s="1" t="inlineStr">
        <is>
          <t>google_maps</t>
        </is>
      </c>
      <c r="Q172" s="1" t="inlineStr">
        <is>
          <t>2026-05-03T14:56:22</t>
        </is>
      </c>
    </row>
    <row r="173">
      <c r="A173" s="1" t="n">
        <v>172</v>
      </c>
      <c r="B173" s="1" t="inlineStr">
        <is>
          <t>Erlanger Schlachthof</t>
        </is>
      </c>
      <c r="C173" s="1" t="inlineStr">
        <is>
          <t>2.6</t>
        </is>
      </c>
      <c r="D173" s="1" t="inlineStr"/>
      <c r="E173" s="1" t="inlineStr">
        <is>
          <t>Schlachthof</t>
        </is>
      </c>
      <c r="F173" s="1" t="inlineStr">
        <is>
          <t>Schlachthof
2</t>
        </is>
      </c>
      <c r="G173" s="1" t="inlineStr"/>
      <c r="H173" s="1" t="inlineStr">
        <is>
          <t>Erlangen</t>
        </is>
      </c>
      <c r="I173" s="1" t="inlineStr">
        <is>
          <t>+49 9131 8128860</t>
        </is>
      </c>
      <c r="J173" s="1" t="inlineStr"/>
      <c r="K173" s="1" t="inlineStr">
        <is>
          <t>49.6054809</t>
        </is>
      </c>
      <c r="L173" s="1" t="inlineStr">
        <is>
          <t>10.9973092</t>
        </is>
      </c>
      <c r="M173" s="1" t="inlineStr"/>
      <c r="N173" s="1" t="inlineStr">
        <is>
          <t>Erlangen</t>
        </is>
      </c>
      <c r="O173" s="1" t="inlineStr"/>
      <c r="P173" s="1" t="inlineStr">
        <is>
          <t>google_maps</t>
        </is>
      </c>
      <c r="Q173" s="1" t="inlineStr">
        <is>
          <t>2026-05-03T14:56:22</t>
        </is>
      </c>
    </row>
    <row r="174">
      <c r="A174" s="1" t="n">
        <v>173</v>
      </c>
      <c r="B174" s="1" t="inlineStr">
        <is>
          <t>CONTIGO Fairtrade Shop Erlangen</t>
        </is>
      </c>
      <c r="C174" s="1" t="inlineStr">
        <is>
          <t>4.9</t>
        </is>
      </c>
      <c r="D174" s="1" t="inlineStr"/>
      <c r="E174" s="1" t="inlineStr">
        <is>
          <t>Kaffeerösterei</t>
        </is>
      </c>
      <c r="F174" s="1" t="inlineStr">
        <is>
          <t>Hauptstraße 40</t>
        </is>
      </c>
      <c r="G174" s="1" t="inlineStr"/>
      <c r="H174" s="1" t="inlineStr">
        <is>
          <t>Erlangen</t>
        </is>
      </c>
      <c r="I174" s="1" t="inlineStr">
        <is>
          <t>+49 9131 9754083</t>
        </is>
      </c>
      <c r="J174" s="1" t="inlineStr"/>
      <c r="K174" s="1" t="inlineStr">
        <is>
          <t>49.5988027</t>
        </is>
      </c>
      <c r="L174" s="1" t="inlineStr">
        <is>
          <t>11.0035387</t>
        </is>
      </c>
      <c r="M174" s="1" t="inlineStr"/>
      <c r="N174" s="1" t="inlineStr">
        <is>
          <t>Erlangen</t>
        </is>
      </c>
      <c r="O174" s="1" t="inlineStr"/>
      <c r="P174" s="1" t="inlineStr">
        <is>
          <t>google_maps</t>
        </is>
      </c>
      <c r="Q174" s="1" t="inlineStr">
        <is>
          <t>2026-05-03T14:56:45</t>
        </is>
      </c>
    </row>
    <row r="175">
      <c r="A175" s="1" t="n">
        <v>174</v>
      </c>
      <c r="B175" s="1" t="inlineStr">
        <is>
          <t>Fischhandlung Heinl Erlangen</t>
        </is>
      </c>
      <c r="C175" s="1" t="inlineStr">
        <is>
          <t>4.8</t>
        </is>
      </c>
      <c r="D175" s="1" t="inlineStr"/>
      <c r="E175" s="1" t="inlineStr">
        <is>
          <t>Fischgeschäft</t>
        </is>
      </c>
      <c r="F175" s="1" t="inlineStr">
        <is>
          <t>Schießhausstraße 8</t>
        </is>
      </c>
      <c r="G175" s="1" t="inlineStr"/>
      <c r="H175" s="1" t="inlineStr">
        <is>
          <t>Erlangen</t>
        </is>
      </c>
      <c r="I175" s="1" t="inlineStr">
        <is>
          <t>+49 9131 601348</t>
        </is>
      </c>
      <c r="J175" s="1" t="inlineStr"/>
      <c r="K175" s="1" t="inlineStr">
        <is>
          <t>49.5579369</t>
        </is>
      </c>
      <c r="L175" s="1" t="inlineStr">
        <is>
          <t>10.9859878</t>
        </is>
      </c>
      <c r="M175" s="1" t="inlineStr"/>
      <c r="N175" s="1" t="inlineStr">
        <is>
          <t>Erlangen</t>
        </is>
      </c>
      <c r="O175" s="1" t="inlineStr"/>
      <c r="P175" s="1" t="inlineStr">
        <is>
          <t>google_maps</t>
        </is>
      </c>
      <c r="Q175" s="1" t="inlineStr">
        <is>
          <t>2026-05-03T14:56:45</t>
        </is>
      </c>
    </row>
    <row r="176">
      <c r="A176" s="1" t="n">
        <v>175</v>
      </c>
      <c r="B176" s="1" t="inlineStr">
        <is>
          <t>An und Verkauf Erlangen „Retro. Elektronik. Antik. Wir kaufen alles – fair und direkt.“</t>
        </is>
      </c>
      <c r="C176" s="1" t="inlineStr"/>
      <c r="D176" s="1" t="inlineStr"/>
      <c r="E176" s="1" t="inlineStr">
        <is>
          <t>Beratung</t>
        </is>
      </c>
      <c r="F176" s="1" t="inlineStr">
        <is>
          <t>Rückertstraße 2</t>
        </is>
      </c>
      <c r="G176" s="1" t="inlineStr"/>
      <c r="H176" s="1" t="inlineStr">
        <is>
          <t>Erlangen</t>
        </is>
      </c>
      <c r="I176" s="1" t="inlineStr">
        <is>
          <t>+49 9131 8296181</t>
        </is>
      </c>
      <c r="J176" s="1" t="inlineStr"/>
      <c r="K176" s="1" t="inlineStr">
        <is>
          <t>49.5951107</t>
        </is>
      </c>
      <c r="L176" s="1" t="inlineStr">
        <is>
          <t>11.0067716</t>
        </is>
      </c>
      <c r="M176" s="1" t="inlineStr"/>
      <c r="N176" s="1" t="inlineStr">
        <is>
          <t>Erlangen</t>
        </is>
      </c>
      <c r="O176" s="1" t="inlineStr"/>
      <c r="P176" s="1" t="inlineStr">
        <is>
          <t>google_maps</t>
        </is>
      </c>
      <c r="Q176" s="1" t="inlineStr">
        <is>
          <t>2026-05-03T14:56:45</t>
        </is>
      </c>
    </row>
    <row r="177">
      <c r="A177" s="1" t="n">
        <v>176</v>
      </c>
      <c r="B177" s="1" t="inlineStr">
        <is>
          <t>Weltladen Erlangen e.V.</t>
        </is>
      </c>
      <c r="C177" s="1" t="inlineStr">
        <is>
          <t>4.5</t>
        </is>
      </c>
      <c r="D177" s="1" t="inlineStr"/>
      <c r="E177" s="1" t="inlineStr">
        <is>
          <t>Verein</t>
        </is>
      </c>
      <c r="F177" s="1" t="inlineStr"/>
      <c r="G177" s="1" t="inlineStr"/>
      <c r="H177" s="1" t="inlineStr">
        <is>
          <t>Erlangen</t>
        </is>
      </c>
      <c r="I177" s="1" t="inlineStr">
        <is>
          <t>+49 9131 23266</t>
        </is>
      </c>
      <c r="J177" s="1" t="inlineStr"/>
      <c r="K177" s="1" t="inlineStr">
        <is>
          <t>49.5961</t>
        </is>
      </c>
      <c r="L177" s="1" t="inlineStr">
        <is>
          <t>11.0061</t>
        </is>
      </c>
      <c r="M177" s="1" t="inlineStr"/>
      <c r="N177" s="1" t="inlineStr">
        <is>
          <t>Erlangen</t>
        </is>
      </c>
      <c r="O177" s="1" t="inlineStr"/>
      <c r="P177" s="1" t="inlineStr">
        <is>
          <t>google_maps</t>
        </is>
      </c>
      <c r="Q177" s="1" t="inlineStr">
        <is>
          <t>2026-05-03T14:56:45</t>
        </is>
      </c>
    </row>
    <row r="178">
      <c r="A178" s="1" t="n">
        <v>177</v>
      </c>
      <c r="B178" s="1" t="inlineStr">
        <is>
          <t>Erlanger Trödelhalle</t>
        </is>
      </c>
      <c r="C178" s="1" t="inlineStr">
        <is>
          <t>4.5</t>
        </is>
      </c>
      <c r="D178" s="1" t="inlineStr"/>
      <c r="E178" s="1" t="inlineStr">
        <is>
          <t>Gebrauchtwarenladen</t>
        </is>
      </c>
      <c r="F178" s="1" t="inlineStr"/>
      <c r="G178" s="1" t="inlineStr"/>
      <c r="H178" s="1" t="inlineStr">
        <is>
          <t>Erlangen</t>
        </is>
      </c>
      <c r="I178" s="1" t="inlineStr">
        <is>
          <t>+49 9131 9315235</t>
        </is>
      </c>
      <c r="J178" s="1" t="inlineStr"/>
      <c r="K178" s="1" t="inlineStr">
        <is>
          <t>49.5791839</t>
        </is>
      </c>
      <c r="L178" s="1" t="inlineStr">
        <is>
          <t>10.9746965</t>
        </is>
      </c>
      <c r="M178" s="1" t="inlineStr"/>
      <c r="N178" s="1" t="inlineStr">
        <is>
          <t>Erlangen</t>
        </is>
      </c>
      <c r="O178" s="1" t="inlineStr"/>
      <c r="P178" s="1" t="inlineStr">
        <is>
          <t>google_maps</t>
        </is>
      </c>
      <c r="Q178" s="1" t="inlineStr">
        <is>
          <t>2026-05-03T14:56:45</t>
        </is>
      </c>
    </row>
    <row r="179">
      <c r="A179" s="1" t="n">
        <v>178</v>
      </c>
      <c r="B179" s="1" t="inlineStr">
        <is>
          <t>Sozialkaufhaus</t>
        </is>
      </c>
      <c r="C179" s="1" t="inlineStr">
        <is>
          <t>4.3</t>
        </is>
      </c>
      <c r="D179" s="1" t="inlineStr"/>
      <c r="E179" s="1" t="inlineStr">
        <is>
          <t>Kaufhaus</t>
        </is>
      </c>
      <c r="F179" s="1" t="inlineStr"/>
      <c r="G179" s="1" t="inlineStr"/>
      <c r="H179" s="1" t="inlineStr">
        <is>
          <t>Erlangen</t>
        </is>
      </c>
      <c r="I179" s="1" t="inlineStr">
        <is>
          <t>+49 9131 864500</t>
        </is>
      </c>
      <c r="J179" s="1" t="inlineStr"/>
      <c r="K179" s="1" t="inlineStr">
        <is>
          <t>49.5941404</t>
        </is>
      </c>
      <c r="L179" s="1" t="inlineStr">
        <is>
          <t>11.0329793</t>
        </is>
      </c>
      <c r="M179" s="1" t="inlineStr"/>
      <c r="N179" s="1" t="inlineStr">
        <is>
          <t>Erlangen</t>
        </is>
      </c>
      <c r="O179" s="1" t="inlineStr"/>
      <c r="P179" s="1" t="inlineStr">
        <is>
          <t>google_maps</t>
        </is>
      </c>
      <c r="Q179" s="1" t="inlineStr">
        <is>
          <t>2026-05-03T14:56:45</t>
        </is>
      </c>
    </row>
    <row r="180">
      <c r="A180" s="1" t="n">
        <v>179</v>
      </c>
      <c r="B180" s="1" t="inlineStr">
        <is>
          <t>Musicland</t>
        </is>
      </c>
      <c r="C180" s="1" t="inlineStr">
        <is>
          <t>4.5</t>
        </is>
      </c>
      <c r="D180" s="1" t="inlineStr"/>
      <c r="E180" s="1" t="inlineStr">
        <is>
          <t>Musikgeschäft</t>
        </is>
      </c>
      <c r="F180" s="1" t="inlineStr">
        <is>
          <t>Helmstraße 9</t>
        </is>
      </c>
      <c r="G180" s="1" t="inlineStr"/>
      <c r="H180" s="1" t="inlineStr">
        <is>
          <t>Erlangen</t>
        </is>
      </c>
      <c r="I180" s="1" t="inlineStr">
        <is>
          <t>+49 9131 209392</t>
        </is>
      </c>
      <c r="J180" s="1" t="inlineStr"/>
      <c r="K180" s="1" t="inlineStr">
        <is>
          <t>49.5971289</t>
        </is>
      </c>
      <c r="L180" s="1" t="inlineStr">
        <is>
          <t>11.0026633</t>
        </is>
      </c>
      <c r="M180" s="1" t="inlineStr"/>
      <c r="N180" s="1" t="inlineStr">
        <is>
          <t>Erlangen</t>
        </is>
      </c>
      <c r="O180" s="1" t="inlineStr"/>
      <c r="P180" s="1" t="inlineStr">
        <is>
          <t>google_maps</t>
        </is>
      </c>
      <c r="Q180" s="1" t="inlineStr">
        <is>
          <t>2026-05-03T14:56:45</t>
        </is>
      </c>
    </row>
    <row r="181">
      <c r="A181" s="1" t="n">
        <v>180</v>
      </c>
      <c r="B181" s="1" t="inlineStr">
        <is>
          <t>Einkaufszentrum neuer markt Erlangen</t>
        </is>
      </c>
      <c r="C181" s="1" t="inlineStr">
        <is>
          <t>4.1</t>
        </is>
      </c>
      <c r="D181" s="1" t="inlineStr"/>
      <c r="E181" s="1" t="inlineStr">
        <is>
          <t>Einkaufszentrum</t>
        </is>
      </c>
      <c r="F181" s="1" t="inlineStr"/>
      <c r="G181" s="1" t="inlineStr"/>
      <c r="H181" s="1" t="inlineStr">
        <is>
          <t>Erlangen</t>
        </is>
      </c>
      <c r="I181" s="1" t="inlineStr"/>
      <c r="J181" s="1" t="inlineStr"/>
      <c r="K181" s="1" t="inlineStr">
        <is>
          <t>49.5915871</t>
        </is>
      </c>
      <c r="L181" s="1" t="inlineStr">
        <is>
          <t>11.0071294</t>
        </is>
      </c>
      <c r="M181" s="1" t="inlineStr"/>
      <c r="N181" s="1" t="inlineStr">
        <is>
          <t>Erlangen</t>
        </is>
      </c>
      <c r="O181" s="1" t="inlineStr"/>
      <c r="P181" s="1" t="inlineStr">
        <is>
          <t>google_maps</t>
        </is>
      </c>
      <c r="Q181" s="1" t="inlineStr">
        <is>
          <t>2026-05-03T14:56:45</t>
        </is>
      </c>
    </row>
    <row r="182">
      <c r="A182" s="1" t="n">
        <v>181</v>
      </c>
      <c r="B182" s="1" t="inlineStr">
        <is>
          <t>Erlangen Arcaden</t>
        </is>
      </c>
      <c r="C182" s="1" t="inlineStr">
        <is>
          <t>4.3</t>
        </is>
      </c>
      <c r="D182" s="1" t="inlineStr"/>
      <c r="E182" s="1" t="inlineStr">
        <is>
          <t>Einkaufszentrum</t>
        </is>
      </c>
      <c r="F182" s="1" t="inlineStr"/>
      <c r="G182" s="1" t="inlineStr"/>
      <c r="H182" s="1" t="inlineStr">
        <is>
          <t>Erlangen</t>
        </is>
      </c>
      <c r="I182" s="1" t="inlineStr">
        <is>
          <t>+49 9131 970000</t>
        </is>
      </c>
      <c r="J182" s="1" t="inlineStr"/>
      <c r="K182" s="1" t="inlineStr">
        <is>
          <t>49.593183</t>
        </is>
      </c>
      <c r="L182" s="1" t="inlineStr">
        <is>
          <t>11.0039318</t>
        </is>
      </c>
      <c r="M182" s="1" t="inlineStr"/>
      <c r="N182" s="1" t="inlineStr">
        <is>
          <t>Erlangen</t>
        </is>
      </c>
      <c r="O182" s="1" t="inlineStr"/>
      <c r="P182" s="1" t="inlineStr">
        <is>
          <t>google_maps</t>
        </is>
      </c>
      <c r="Q182" s="1" t="inlineStr">
        <is>
          <t>2026-05-03T14:56:45</t>
        </is>
      </c>
    </row>
    <row r="183">
      <c r="A183" s="1" t="n">
        <v>182</v>
      </c>
      <c r="B183" s="1" t="inlineStr">
        <is>
          <t>Eisen-Seefried e.K. Werkzeuge</t>
        </is>
      </c>
      <c r="C183" s="1" t="inlineStr">
        <is>
          <t>4.8</t>
        </is>
      </c>
      <c r="D183" s="1" t="inlineStr"/>
      <c r="E183" s="1" t="inlineStr">
        <is>
          <t>Werkzeuggeschäft</t>
        </is>
      </c>
      <c r="F183" s="1" t="inlineStr">
        <is>
          <t>Bismarckstraße 36/38</t>
        </is>
      </c>
      <c r="G183" s="1" t="inlineStr"/>
      <c r="H183" s="1" t="inlineStr">
        <is>
          <t>Erlangen</t>
        </is>
      </c>
      <c r="I183" s="1" t="inlineStr">
        <is>
          <t>+49 9131 24626</t>
        </is>
      </c>
      <c r="J183" s="1" t="inlineStr"/>
      <c r="K183" s="1" t="inlineStr">
        <is>
          <t>49.5969156</t>
        </is>
      </c>
      <c r="L183" s="1" t="inlineStr">
        <is>
          <t>11.0156081</t>
        </is>
      </c>
      <c r="M183" s="1" t="inlineStr"/>
      <c r="N183" s="1" t="inlineStr">
        <is>
          <t>Erlangen</t>
        </is>
      </c>
      <c r="O183" s="1" t="inlineStr"/>
      <c r="P183" s="1" t="inlineStr">
        <is>
          <t>google_maps</t>
        </is>
      </c>
      <c r="Q183" s="1" t="inlineStr">
        <is>
          <t>2026-05-03T14:56:45</t>
        </is>
      </c>
    </row>
    <row r="184">
      <c r="A184" s="1" t="n">
        <v>183</v>
      </c>
      <c r="B184" s="1" t="inlineStr">
        <is>
          <t>Baustoffe Schlemmer GmbH &amp; Co. KG</t>
        </is>
      </c>
      <c r="C184" s="1" t="inlineStr">
        <is>
          <t>4.7</t>
        </is>
      </c>
      <c r="D184" s="1" t="inlineStr"/>
      <c r="E184" s="1" t="inlineStr">
        <is>
          <t>handel</t>
        </is>
      </c>
      <c r="F184" s="1" t="inlineStr">
        <is>
          <t>Stintzingstraße 31-33</t>
        </is>
      </c>
      <c r="G184" s="1" t="inlineStr"/>
      <c r="H184" s="1" t="inlineStr">
        <is>
          <t>Erlangen</t>
        </is>
      </c>
      <c r="I184" s="1" t="inlineStr">
        <is>
          <t>+49 9131 610060</t>
        </is>
      </c>
      <c r="J184" s="1" t="inlineStr"/>
      <c r="K184" s="1" t="inlineStr">
        <is>
          <t>49.5804</t>
        </is>
      </c>
      <c r="L184" s="1" t="inlineStr">
        <is>
          <t>11.00358</t>
        </is>
      </c>
      <c r="M184" s="1" t="inlineStr"/>
      <c r="N184" s="1" t="inlineStr">
        <is>
          <t>Erlangen</t>
        </is>
      </c>
      <c r="O184" s="1" t="inlineStr"/>
      <c r="P184" s="1" t="inlineStr">
        <is>
          <t>google_maps</t>
        </is>
      </c>
      <c r="Q184" s="1" t="inlineStr">
        <is>
          <t>2026-05-03T14:56:45</t>
        </is>
      </c>
    </row>
    <row r="185">
      <c r="A185" s="1" t="n">
        <v>184</v>
      </c>
      <c r="B185" s="1" t="inlineStr">
        <is>
          <t>Dietmar Starke Handel mit Münzen</t>
        </is>
      </c>
      <c r="C185" s="1" t="inlineStr">
        <is>
          <t>5.0</t>
        </is>
      </c>
      <c r="D185" s="1" t="inlineStr"/>
      <c r="E185" s="1" t="inlineStr">
        <is>
          <t>Handel</t>
        </is>
      </c>
      <c r="F185" s="1" t="inlineStr"/>
      <c r="G185" s="1" t="inlineStr"/>
      <c r="H185" s="1" t="inlineStr">
        <is>
          <t>Erlangen</t>
        </is>
      </c>
      <c r="I185" s="1" t="inlineStr">
        <is>
          <t>+49 9131 9710726</t>
        </is>
      </c>
      <c r="J185" s="1" t="inlineStr"/>
      <c r="K185" s="1" t="inlineStr">
        <is>
          <t>49.5851712</t>
        </is>
      </c>
      <c r="L185" s="1" t="inlineStr">
        <is>
          <t>11.0057384</t>
        </is>
      </c>
      <c r="M185" s="1" t="inlineStr"/>
      <c r="N185" s="1" t="inlineStr">
        <is>
          <t>Erlangen</t>
        </is>
      </c>
      <c r="O185" s="1" t="inlineStr"/>
      <c r="P185" s="1" t="inlineStr">
        <is>
          <t>google_maps</t>
        </is>
      </c>
      <c r="Q185" s="1" t="inlineStr">
        <is>
          <t>2026-05-03T14:56:45</t>
        </is>
      </c>
    </row>
    <row r="186">
      <c r="A186" s="1" t="n">
        <v>185</v>
      </c>
      <c r="B186" s="1" t="inlineStr">
        <is>
          <t>Autohaus Scholz GmbH</t>
        </is>
      </c>
      <c r="C186" s="1" t="inlineStr">
        <is>
          <t>4.5</t>
        </is>
      </c>
      <c r="D186" s="1" t="inlineStr"/>
      <c r="E186" s="1" t="inlineStr">
        <is>
          <t>Autohaus</t>
        </is>
      </c>
      <c r="F186" s="1" t="inlineStr"/>
      <c r="G186" s="1" t="inlineStr"/>
      <c r="H186" s="1" t="inlineStr">
        <is>
          <t>Erlangen</t>
        </is>
      </c>
      <c r="I186" s="1" t="inlineStr">
        <is>
          <t>+49 9131 75140</t>
        </is>
      </c>
      <c r="J186" s="1" t="inlineStr"/>
      <c r="K186" s="1" t="inlineStr">
        <is>
          <t>49.580482</t>
        </is>
      </c>
      <c r="L186" s="1" t="inlineStr">
        <is>
          <t>10.9736183</t>
        </is>
      </c>
      <c r="M186" s="1" t="inlineStr"/>
      <c r="N186" s="1" t="inlineStr">
        <is>
          <t>Erlangen</t>
        </is>
      </c>
      <c r="O186" s="1" t="inlineStr"/>
      <c r="P186" s="1" t="inlineStr">
        <is>
          <t>google_maps</t>
        </is>
      </c>
      <c r="Q186" s="1" t="inlineStr">
        <is>
          <t>2026-05-03T14:56:45</t>
        </is>
      </c>
    </row>
    <row r="187">
      <c r="A187" s="1" t="n">
        <v>186</v>
      </c>
      <c r="B187" s="1" t="inlineStr">
        <is>
          <t>Thalia Erlangen</t>
        </is>
      </c>
      <c r="C187" s="1" t="inlineStr">
        <is>
          <t>4.6</t>
        </is>
      </c>
      <c r="D187" s="1" t="inlineStr"/>
      <c r="E187" s="1" t="inlineStr">
        <is>
          <t>Buchhandlung</t>
        </is>
      </c>
      <c r="F187" s="1" t="inlineStr"/>
      <c r="G187" s="1" t="inlineStr"/>
      <c r="H187" s="1" t="inlineStr">
        <is>
          <t>Erlangen</t>
        </is>
      </c>
      <c r="I187" s="1" t="inlineStr">
        <is>
          <t>+49 9131 78090</t>
        </is>
      </c>
      <c r="J187" s="1" t="inlineStr"/>
      <c r="K187" s="1" t="inlineStr">
        <is>
          <t>49.5961243</t>
        </is>
      </c>
      <c r="L187" s="1" t="inlineStr">
        <is>
          <t>11.0044955</t>
        </is>
      </c>
      <c r="M187" s="1" t="inlineStr"/>
      <c r="N187" s="1" t="inlineStr">
        <is>
          <t>Erlangen</t>
        </is>
      </c>
      <c r="O187" s="1" t="inlineStr"/>
      <c r="P187" s="1" t="inlineStr">
        <is>
          <t>google_maps</t>
        </is>
      </c>
      <c r="Q187" s="1" t="inlineStr">
        <is>
          <t>2026-05-03T14:56:45</t>
        </is>
      </c>
    </row>
    <row r="188">
      <c r="A188" s="1" t="n">
        <v>187</v>
      </c>
      <c r="B188" s="1" t="inlineStr">
        <is>
          <t>Want-Want Asia Markt - 中华食品店</t>
        </is>
      </c>
      <c r="C188" s="1" t="inlineStr">
        <is>
          <t>4.6</t>
        </is>
      </c>
      <c r="D188" s="1" t="inlineStr"/>
      <c r="E188" s="1" t="inlineStr">
        <is>
          <t>Asia-Shop</t>
        </is>
      </c>
      <c r="F188" s="1" t="inlineStr">
        <is>
          <t>Sedanstraße 1</t>
        </is>
      </c>
      <c r="G188" s="1" t="inlineStr"/>
      <c r="H188" s="1" t="inlineStr">
        <is>
          <t>Erlangen</t>
        </is>
      </c>
      <c r="I188" s="1" t="inlineStr"/>
      <c r="J188" s="1" t="inlineStr"/>
      <c r="K188" s="1" t="inlineStr">
        <is>
          <t>49.5908677</t>
        </is>
      </c>
      <c r="L188" s="1" t="inlineStr">
        <is>
          <t>11.005312</t>
        </is>
      </c>
      <c r="M188" s="1" t="inlineStr"/>
      <c r="N188" s="1" t="inlineStr">
        <is>
          <t>Erlangen</t>
        </is>
      </c>
      <c r="O188" s="1" t="inlineStr"/>
      <c r="P188" s="1" t="inlineStr">
        <is>
          <t>google_maps</t>
        </is>
      </c>
      <c r="Q188" s="1" t="inlineStr">
        <is>
          <t>2026-05-03T14:56:45</t>
        </is>
      </c>
    </row>
    <row r="189">
      <c r="A189" s="1" t="n">
        <v>188</v>
      </c>
      <c r="B189" s="1" t="inlineStr">
        <is>
          <t>Asiamarkt Tofuhaus</t>
        </is>
      </c>
      <c r="C189" s="1" t="inlineStr">
        <is>
          <t>4.7</t>
        </is>
      </c>
      <c r="D189" s="1" t="inlineStr"/>
      <c r="E189" s="1" t="inlineStr">
        <is>
          <t>Lebensmittelhändler</t>
        </is>
      </c>
      <c r="F189" s="1" t="inlineStr">
        <is>
          <t>Luitpoldstraße 19</t>
        </is>
      </c>
      <c r="G189" s="1" t="inlineStr"/>
      <c r="H189" s="1" t="inlineStr">
        <is>
          <t>Erlangen</t>
        </is>
      </c>
      <c r="I189" s="1" t="inlineStr">
        <is>
          <t>+49 9131 9747886</t>
        </is>
      </c>
      <c r="J189" s="1" t="inlineStr"/>
      <c r="K189" s="1" t="inlineStr">
        <is>
          <t>49.5966392</t>
        </is>
      </c>
      <c r="L189" s="1" t="inlineStr">
        <is>
          <t>11.0154702</t>
        </is>
      </c>
      <c r="M189" s="1" t="inlineStr"/>
      <c r="N189" s="1" t="inlineStr">
        <is>
          <t>Erlangen</t>
        </is>
      </c>
      <c r="O189" s="1" t="inlineStr"/>
      <c r="P189" s="1" t="inlineStr">
        <is>
          <t>google_maps</t>
        </is>
      </c>
      <c r="Q189" s="1" t="inlineStr">
        <is>
          <t>2026-05-03T14:56:45</t>
        </is>
      </c>
    </row>
    <row r="190">
      <c r="A190" s="1" t="n">
        <v>189</v>
      </c>
      <c r="B190" s="1" t="inlineStr">
        <is>
          <t>Autohaus Konrad GmbH</t>
        </is>
      </c>
      <c r="C190" s="1" t="inlineStr">
        <is>
          <t>4.6</t>
        </is>
      </c>
      <c r="D190" s="1" t="inlineStr"/>
      <c r="E190" s="1" t="inlineStr">
        <is>
          <t>Autohaus</t>
        </is>
      </c>
      <c r="F190" s="1" t="inlineStr"/>
      <c r="G190" s="1" t="inlineStr"/>
      <c r="H190" s="1" t="inlineStr">
        <is>
          <t>Erlangen</t>
        </is>
      </c>
      <c r="I190" s="1" t="inlineStr">
        <is>
          <t>+49 9131 12090</t>
        </is>
      </c>
      <c r="J190" s="1" t="inlineStr"/>
      <c r="K190" s="1" t="inlineStr">
        <is>
          <t>49.5761471</t>
        </is>
      </c>
      <c r="L190" s="1" t="inlineStr">
        <is>
          <t>11.0121458</t>
        </is>
      </c>
      <c r="M190" s="1" t="inlineStr"/>
      <c r="N190" s="1" t="inlineStr">
        <is>
          <t>Erlangen</t>
        </is>
      </c>
      <c r="O190" s="1" t="inlineStr"/>
      <c r="P190" s="1" t="inlineStr">
        <is>
          <t>google_maps</t>
        </is>
      </c>
      <c r="Q190" s="1" t="inlineStr">
        <is>
          <t>2026-05-03T14:56:45</t>
        </is>
      </c>
    </row>
    <row r="191">
      <c r="A191" s="1" t="n">
        <v>190</v>
      </c>
      <c r="B191" s="1" t="inlineStr">
        <is>
          <t>Hundsgemütlich</t>
        </is>
      </c>
      <c r="C191" s="1" t="inlineStr">
        <is>
          <t>4.8</t>
        </is>
      </c>
      <c r="D191" s="1" t="inlineStr"/>
      <c r="E191" s="1" t="inlineStr">
        <is>
          <t>Geschäft für Heimtierbedarf</t>
        </is>
      </c>
      <c r="F191" s="1" t="inlineStr">
        <is>
          <t>Hauptstraße 41</t>
        </is>
      </c>
      <c r="G191" s="1" t="inlineStr"/>
      <c r="H191" s="1" t="inlineStr">
        <is>
          <t>Erlangen</t>
        </is>
      </c>
      <c r="I191" s="1" t="inlineStr">
        <is>
          <t>+49 1590 1959431</t>
        </is>
      </c>
      <c r="J191" s="1" t="inlineStr"/>
      <c r="K191" s="1" t="inlineStr">
        <is>
          <t>49.5986819</t>
        </is>
      </c>
      <c r="L191" s="1" t="inlineStr">
        <is>
          <t>11.0033499</t>
        </is>
      </c>
      <c r="M191" s="1" t="inlineStr"/>
      <c r="N191" s="1" t="inlineStr">
        <is>
          <t>Erlangen</t>
        </is>
      </c>
      <c r="O191" s="1" t="inlineStr"/>
      <c r="P191" s="1" t="inlineStr">
        <is>
          <t>google_maps</t>
        </is>
      </c>
      <c r="Q191" s="1" t="inlineStr">
        <is>
          <t>2026-05-03T14:56:45</t>
        </is>
      </c>
    </row>
    <row r="192">
      <c r="A192" s="1" t="n">
        <v>191</v>
      </c>
      <c r="B192" s="1" t="inlineStr">
        <is>
          <t>Bummelboutique</t>
        </is>
      </c>
      <c r="C192" s="1" t="inlineStr">
        <is>
          <t>5.0</t>
        </is>
      </c>
      <c r="D192" s="1" t="inlineStr"/>
      <c r="E192" s="1" t="inlineStr">
        <is>
          <t>Geschäft</t>
        </is>
      </c>
      <c r="F192" s="1" t="inlineStr">
        <is>
          <t>Friedrichstraße 45</t>
        </is>
      </c>
      <c r="G192" s="1" t="inlineStr"/>
      <c r="H192" s="1" t="inlineStr">
        <is>
          <t>Erlangen</t>
        </is>
      </c>
      <c r="I192" s="1" t="inlineStr">
        <is>
          <t>+49 177 7054653</t>
        </is>
      </c>
      <c r="J192" s="1" t="inlineStr"/>
      <c r="K192" s="1" t="inlineStr">
        <is>
          <t>49.5960231</t>
        </is>
      </c>
      <c r="L192" s="1" t="inlineStr">
        <is>
          <t>11.0102354</t>
        </is>
      </c>
      <c r="M192" s="1" t="inlineStr"/>
      <c r="N192" s="1" t="inlineStr">
        <is>
          <t>Erlangen</t>
        </is>
      </c>
      <c r="O192" s="1" t="inlineStr"/>
      <c r="P192" s="1" t="inlineStr">
        <is>
          <t>google_maps</t>
        </is>
      </c>
      <c r="Q192" s="1" t="inlineStr">
        <is>
          <t>2026-05-03T14:56:45</t>
        </is>
      </c>
    </row>
    <row r="193">
      <c r="A193" s="1" t="n">
        <v>192</v>
      </c>
      <c r="B193" s="1" t="inlineStr">
        <is>
          <t>Silber CORNER GmbH &amp; Co. KG.</t>
        </is>
      </c>
      <c r="C193" s="1" t="inlineStr">
        <is>
          <t>4.9</t>
        </is>
      </c>
      <c r="D193" s="1" t="inlineStr"/>
      <c r="E193" s="1" t="inlineStr">
        <is>
          <t>Goldhändler</t>
        </is>
      </c>
      <c r="F193" s="1" t="inlineStr">
        <is>
          <t>Artilleriestraße 54</t>
        </is>
      </c>
      <c r="G193" s="1" t="inlineStr"/>
      <c r="H193" s="1" t="inlineStr">
        <is>
          <t>Erlangen</t>
        </is>
      </c>
      <c r="I193" s="1" t="inlineStr">
        <is>
          <t>+49 9135 7218030</t>
        </is>
      </c>
      <c r="J193" s="1" t="inlineStr"/>
      <c r="K193" s="1" t="inlineStr">
        <is>
          <t>49.59571</t>
        </is>
      </c>
      <c r="L193" s="1" t="inlineStr">
        <is>
          <t>11.02766</t>
        </is>
      </c>
      <c r="M193" s="1" t="inlineStr"/>
      <c r="N193" s="1" t="inlineStr">
        <is>
          <t>Erlangen</t>
        </is>
      </c>
      <c r="O193" s="1" t="inlineStr"/>
      <c r="P193" s="1" t="inlineStr">
        <is>
          <t>google_maps</t>
        </is>
      </c>
      <c r="Q193" s="1" t="inlineStr">
        <is>
          <t>2026-05-03T14:56:45</t>
        </is>
      </c>
    </row>
    <row r="194">
      <c r="A194" s="1" t="n">
        <v>193</v>
      </c>
      <c r="B194" s="1" t="inlineStr">
        <is>
          <t>Frau Bär. Geschenke &amp; Geschichten</t>
        </is>
      </c>
      <c r="C194" s="1" t="inlineStr">
        <is>
          <t>5.0</t>
        </is>
      </c>
      <c r="D194" s="1" t="inlineStr"/>
      <c r="E194" s="1" t="inlineStr">
        <is>
          <t>Geschenkladen</t>
        </is>
      </c>
      <c r="F194" s="1" t="inlineStr">
        <is>
          <t>Karlstraße 6</t>
        </is>
      </c>
      <c r="G194" s="1" t="inlineStr"/>
      <c r="H194" s="1" t="inlineStr">
        <is>
          <t>Erlangen</t>
        </is>
      </c>
      <c r="I194" s="1" t="inlineStr">
        <is>
          <t>+49 9131 9725582</t>
        </is>
      </c>
      <c r="J194" s="1" t="inlineStr"/>
      <c r="K194" s="1" t="inlineStr">
        <is>
          <t>49.596647</t>
        </is>
      </c>
      <c r="L194" s="1" t="inlineStr">
        <is>
          <t>11.0083542</t>
        </is>
      </c>
      <c r="M194" s="1" t="inlineStr"/>
      <c r="N194" s="1" t="inlineStr">
        <is>
          <t>Erlangen</t>
        </is>
      </c>
      <c r="O194" s="1" t="inlineStr"/>
      <c r="P194" s="1" t="inlineStr">
        <is>
          <t>google_maps</t>
        </is>
      </c>
      <c r="Q194" s="1" t="inlineStr">
        <is>
          <t>2026-05-03T14:56:45</t>
        </is>
      </c>
    </row>
    <row r="195">
      <c r="A195" s="1" t="n">
        <v>194</v>
      </c>
      <c r="B195" s="1" t="inlineStr">
        <is>
          <t>ABEX 24/7 GIENGER &amp; FUNK HAUSTECHNIK</t>
        </is>
      </c>
      <c r="C195" s="1" t="inlineStr">
        <is>
          <t>5.0</t>
        </is>
      </c>
      <c r="D195" s="1" t="inlineStr"/>
      <c r="E195" s="1" t="inlineStr">
        <is>
          <t>Grosshändler</t>
        </is>
      </c>
      <c r="F195" s="1" t="inlineStr"/>
      <c r="G195" s="1" t="inlineStr"/>
      <c r="H195" s="1" t="inlineStr">
        <is>
          <t>Erlangen</t>
        </is>
      </c>
      <c r="I195" s="1" t="inlineStr">
        <is>
          <t>+49 9131 719150</t>
        </is>
      </c>
      <c r="J195" s="1" t="inlineStr"/>
      <c r="K195" s="1" t="inlineStr">
        <is>
          <t>49.5828451</t>
        </is>
      </c>
      <c r="L195" s="1" t="inlineStr">
        <is>
          <t>10.9665871</t>
        </is>
      </c>
      <c r="M195" s="1" t="inlineStr"/>
      <c r="N195" s="1" t="inlineStr">
        <is>
          <t>Erlangen</t>
        </is>
      </c>
      <c r="O195" s="1" t="inlineStr"/>
      <c r="P195" s="1" t="inlineStr">
        <is>
          <t>google_maps</t>
        </is>
      </c>
      <c r="Q195" s="1" t="inlineStr">
        <is>
          <t>2026-05-03T14:56:45</t>
        </is>
      </c>
    </row>
    <row r="196">
      <c r="A196" s="1" t="n">
        <v>195</v>
      </c>
      <c r="B196" s="1" t="inlineStr">
        <is>
          <t>Brillux</t>
        </is>
      </c>
      <c r="C196" s="1" t="inlineStr">
        <is>
          <t>4.7</t>
        </is>
      </c>
      <c r="D196" s="1" t="inlineStr"/>
      <c r="E196" s="1" t="inlineStr">
        <is>
          <t>Farbenfachgeschäft</t>
        </is>
      </c>
      <c r="F196" s="1" t="inlineStr"/>
      <c r="G196" s="1" t="inlineStr"/>
      <c r="H196" s="1" t="inlineStr">
        <is>
          <t>Erlangen</t>
        </is>
      </c>
      <c r="I196" s="1" t="inlineStr">
        <is>
          <t>+49 9131 934500</t>
        </is>
      </c>
      <c r="J196" s="1" t="inlineStr"/>
      <c r="K196" s="1" t="inlineStr">
        <is>
          <t>49.5821026</t>
        </is>
      </c>
      <c r="L196" s="1" t="inlineStr">
        <is>
          <t>11.0038415</t>
        </is>
      </c>
      <c r="M196" s="1" t="inlineStr"/>
      <c r="N196" s="1" t="inlineStr">
        <is>
          <t>Erlangen</t>
        </is>
      </c>
      <c r="O196" s="1" t="inlineStr"/>
      <c r="P196" s="1" t="inlineStr">
        <is>
          <t>google_maps</t>
        </is>
      </c>
      <c r="Q196" s="1" t="inlineStr">
        <is>
          <t>2026-05-03T14:56:45</t>
        </is>
      </c>
    </row>
    <row r="197">
      <c r="A197" s="1" t="n">
        <v>196</v>
      </c>
      <c r="B197" s="1" t="inlineStr">
        <is>
          <t>go asia Supermarkt - Erlangen</t>
        </is>
      </c>
      <c r="C197" s="1" t="inlineStr">
        <is>
          <t>4.6</t>
        </is>
      </c>
      <c r="D197" s="1" t="inlineStr"/>
      <c r="E197" s="1" t="inlineStr">
        <is>
          <t>Asia-Shop</t>
        </is>
      </c>
      <c r="F197" s="1" t="inlineStr"/>
      <c r="G197" s="1" t="inlineStr"/>
      <c r="H197" s="1" t="inlineStr">
        <is>
          <t>Erlangen</t>
        </is>
      </c>
      <c r="I197" s="1" t="inlineStr">
        <is>
          <t>+49 9131 4039178</t>
        </is>
      </c>
      <c r="J197" s="1" t="inlineStr"/>
      <c r="K197" s="1" t="inlineStr">
        <is>
          <t>49.5927965</t>
        </is>
      </c>
      <c r="L197" s="1" t="inlineStr">
        <is>
          <t>11.0060698</t>
        </is>
      </c>
      <c r="M197" s="1" t="inlineStr"/>
      <c r="N197" s="1" t="inlineStr">
        <is>
          <t>Erlangen</t>
        </is>
      </c>
      <c r="O197" s="1" t="inlineStr"/>
      <c r="P197" s="1" t="inlineStr">
        <is>
          <t>google_maps</t>
        </is>
      </c>
      <c r="Q197" s="1" t="inlineStr">
        <is>
          <t>2026-05-03T14:56:45</t>
        </is>
      </c>
    </row>
    <row r="198">
      <c r="A198" s="1" t="n">
        <v>197</v>
      </c>
      <c r="B198" s="1" t="inlineStr">
        <is>
          <t>Autoplatz Erlangen</t>
        </is>
      </c>
      <c r="C198" s="1" t="inlineStr">
        <is>
          <t>5.0</t>
        </is>
      </c>
      <c r="D198" s="1" t="inlineStr"/>
      <c r="E198" s="1" t="inlineStr">
        <is>
          <t>Autohändler</t>
        </is>
      </c>
      <c r="F198" s="1" t="inlineStr">
        <is>
          <t>Dorfstraße 31</t>
        </is>
      </c>
      <c r="G198" s="1" t="inlineStr"/>
      <c r="H198" s="1" t="inlineStr">
        <is>
          <t>Erlangen</t>
        </is>
      </c>
      <c r="I198" s="1" t="inlineStr">
        <is>
          <t>+49 9131 9233984</t>
        </is>
      </c>
      <c r="J198" s="1" t="inlineStr"/>
      <c r="K198" s="1" t="inlineStr">
        <is>
          <t>49.5903565</t>
        </is>
      </c>
      <c r="L198" s="1" t="inlineStr">
        <is>
          <t>10.9661686</t>
        </is>
      </c>
      <c r="M198" s="1" t="inlineStr"/>
      <c r="N198" s="1" t="inlineStr">
        <is>
          <t>Erlangen</t>
        </is>
      </c>
      <c r="O198" s="1" t="inlineStr"/>
      <c r="P198" s="1" t="inlineStr">
        <is>
          <t>google_maps</t>
        </is>
      </c>
      <c r="Q198" s="1" t="inlineStr">
        <is>
          <t>2026-05-03T14:56:45</t>
        </is>
      </c>
    </row>
    <row r="199">
      <c r="A199" s="1" t="n">
        <v>198</v>
      </c>
      <c r="B199" s="1" t="inlineStr">
        <is>
          <t>CUBE Store Erlangen</t>
        </is>
      </c>
      <c r="C199" s="1" t="inlineStr">
        <is>
          <t>4.7</t>
        </is>
      </c>
      <c r="D199" s="1" t="inlineStr"/>
      <c r="E199" s="1" t="inlineStr">
        <is>
          <t>Beratung</t>
        </is>
      </c>
      <c r="F199" s="1" t="inlineStr">
        <is>
          <t>Hilpertstraße 15-17</t>
        </is>
      </c>
      <c r="G199" s="1" t="inlineStr"/>
      <c r="H199" s="1" t="inlineStr">
        <is>
          <t>Erlangen</t>
        </is>
      </c>
      <c r="I199" s="1" t="inlineStr">
        <is>
          <t>+49 9131 4091400</t>
        </is>
      </c>
      <c r="J199" s="1" t="inlineStr"/>
      <c r="K199" s="1" t="inlineStr">
        <is>
          <t>49.5862896</t>
        </is>
      </c>
      <c r="L199" s="1" t="inlineStr">
        <is>
          <t>11.0057401</t>
        </is>
      </c>
      <c r="M199" s="1" t="inlineStr"/>
      <c r="N199" s="1" t="inlineStr">
        <is>
          <t>Erlangen</t>
        </is>
      </c>
      <c r="O199" s="1" t="inlineStr"/>
      <c r="P199" s="1" t="inlineStr">
        <is>
          <t>google_maps</t>
        </is>
      </c>
      <c r="Q199" s="1" t="inlineStr">
        <is>
          <t>2026-05-03T14:56:45</t>
        </is>
      </c>
    </row>
    <row r="200">
      <c r="A200" s="1" t="n">
        <v>199</v>
      </c>
      <c r="B200" s="1" t="inlineStr">
        <is>
          <t>HOLZBLÄSER ERLANGEN – Musik-Fachgeschäft und Werkstatt, Markus Gräml</t>
        </is>
      </c>
      <c r="C200" s="1" t="inlineStr"/>
      <c r="D200" s="1" t="inlineStr"/>
      <c r="E200" s="1" t="inlineStr">
        <is>
          <t>Beratung</t>
        </is>
      </c>
      <c r="F200" s="1" t="inlineStr">
        <is>
          <t>Luitpoldstraße 3</t>
        </is>
      </c>
      <c r="G200" s="1" t="inlineStr"/>
      <c r="H200" s="1" t="inlineStr">
        <is>
          <t>Erlangen</t>
        </is>
      </c>
      <c r="I200" s="1" t="inlineStr">
        <is>
          <t>+49 9131 5301550</t>
        </is>
      </c>
      <c r="J200" s="1" t="inlineStr"/>
      <c r="K200" s="1" t="inlineStr">
        <is>
          <t>49.5965707</t>
        </is>
      </c>
      <c r="L200" s="1" t="inlineStr">
        <is>
          <t>11.0135343</t>
        </is>
      </c>
      <c r="M200" s="1" t="inlineStr"/>
      <c r="N200" s="1" t="inlineStr">
        <is>
          <t>Erlangen</t>
        </is>
      </c>
      <c r="O200" s="1" t="inlineStr"/>
      <c r="P200" s="1" t="inlineStr">
        <is>
          <t>google_maps</t>
        </is>
      </c>
      <c r="Q200" s="1" t="inlineStr">
        <is>
          <t>2026-05-03T14:56:45</t>
        </is>
      </c>
    </row>
    <row r="201">
      <c r="A201" s="1" t="n">
        <v>200</v>
      </c>
      <c r="B201" s="1" t="inlineStr">
        <is>
          <t>Motorrad Lippmann</t>
        </is>
      </c>
      <c r="C201" s="1" t="inlineStr">
        <is>
          <t>4.0</t>
        </is>
      </c>
      <c r="D201" s="1" t="inlineStr"/>
      <c r="E201" s="1" t="inlineStr">
        <is>
          <t>Motorradhändler</t>
        </is>
      </c>
      <c r="F201" s="1" t="inlineStr">
        <is>
          <t>Bayernstraße 51a-53</t>
        </is>
      </c>
      <c r="G201" s="1" t="inlineStr"/>
      <c r="H201" s="1" t="inlineStr">
        <is>
          <t>Erlangen</t>
        </is>
      </c>
      <c r="I201" s="1" t="inlineStr">
        <is>
          <t>+49 9131 71950</t>
        </is>
      </c>
      <c r="J201" s="1" t="inlineStr"/>
      <c r="K201" s="1" t="inlineStr">
        <is>
          <t>49.583209</t>
        </is>
      </c>
      <c r="L201" s="1" t="inlineStr">
        <is>
          <t>10.9853997</t>
        </is>
      </c>
      <c r="M201" s="1" t="inlineStr"/>
      <c r="N201" s="1" t="inlineStr">
        <is>
          <t>Erlangen</t>
        </is>
      </c>
      <c r="O201" s="1" t="inlineStr"/>
      <c r="P201" s="1" t="inlineStr">
        <is>
          <t>google_maps</t>
        </is>
      </c>
      <c r="Q201" s="1" t="inlineStr">
        <is>
          <t>2026-05-03T14:56:45</t>
        </is>
      </c>
    </row>
    <row r="202">
      <c r="A202" s="1" t="n">
        <v>201</v>
      </c>
      <c r="B202" s="1" t="inlineStr">
        <is>
          <t>e-Rauchershop - Ihr Fachhandel für e-Zigaretten</t>
        </is>
      </c>
      <c r="C202" s="1" t="inlineStr"/>
      <c r="D202" s="1" t="inlineStr"/>
      <c r="E202" s="1" t="inlineStr">
        <is>
          <t>handel</t>
        </is>
      </c>
      <c r="F202" s="1" t="inlineStr"/>
      <c r="G202" s="1" t="inlineStr"/>
      <c r="H202" s="1" t="inlineStr">
        <is>
          <t>Erlangen</t>
        </is>
      </c>
      <c r="I202" s="1" t="inlineStr">
        <is>
          <t>+49 9131 9264593</t>
        </is>
      </c>
      <c r="J202" s="1" t="inlineStr"/>
      <c r="K202" s="1" t="inlineStr">
        <is>
          <t>49.5806537</t>
        </is>
      </c>
      <c r="L202" s="1" t="inlineStr">
        <is>
          <t>11.0109606</t>
        </is>
      </c>
      <c r="M202" s="1" t="inlineStr"/>
      <c r="N202" s="1" t="inlineStr">
        <is>
          <t>Erlangen</t>
        </is>
      </c>
      <c r="O202" s="1" t="inlineStr"/>
      <c r="P202" s="1" t="inlineStr">
        <is>
          <t>google_maps</t>
        </is>
      </c>
      <c r="Q202" s="1" t="inlineStr">
        <is>
          <t>2026-05-03T14:56:45</t>
        </is>
      </c>
    </row>
    <row r="203">
      <c r="A203" s="1" t="n">
        <v>202</v>
      </c>
      <c r="B203" s="1" t="inlineStr">
        <is>
          <t>Automeier24.de</t>
        </is>
      </c>
      <c r="C203" s="1" t="inlineStr">
        <is>
          <t>4.6</t>
        </is>
      </c>
      <c r="D203" s="1" t="inlineStr"/>
      <c r="E203" s="1" t="inlineStr">
        <is>
          <t>Autohändler</t>
        </is>
      </c>
      <c r="F203" s="1" t="inlineStr">
        <is>
          <t>Gundstraße 23</t>
        </is>
      </c>
      <c r="G203" s="1" t="inlineStr"/>
      <c r="H203" s="1" t="inlineStr">
        <is>
          <t>Erlangen</t>
        </is>
      </c>
      <c r="I203" s="1" t="inlineStr">
        <is>
          <t>+49 160 4444677</t>
        </is>
      </c>
      <c r="J203" s="1" t="inlineStr"/>
      <c r="K203" s="1" t="inlineStr">
        <is>
          <t>49.5837674</t>
        </is>
      </c>
      <c r="L203" s="1" t="inlineStr">
        <is>
          <t>10.9636423</t>
        </is>
      </c>
      <c r="M203" s="1" t="inlineStr"/>
      <c r="N203" s="1" t="inlineStr">
        <is>
          <t>Erlangen</t>
        </is>
      </c>
      <c r="O203" s="1" t="inlineStr"/>
      <c r="P203" s="1" t="inlineStr">
        <is>
          <t>google_maps</t>
        </is>
      </c>
      <c r="Q203" s="1" t="inlineStr">
        <is>
          <t>2026-05-03T14:56:45</t>
        </is>
      </c>
    </row>
    <row r="204">
      <c r="A204" s="1" t="n">
        <v>203</v>
      </c>
      <c r="B204" s="1" t="inlineStr">
        <is>
          <t>Wirkes Dirndl Trachten &amp; Ledermoden GmbH</t>
        </is>
      </c>
      <c r="C204" s="1" t="inlineStr">
        <is>
          <t>4.9</t>
        </is>
      </c>
      <c r="D204" s="1" t="inlineStr"/>
      <c r="E204" s="1" t="inlineStr">
        <is>
          <t>Beratung</t>
        </is>
      </c>
      <c r="F204" s="1" t="inlineStr"/>
      <c r="G204" s="1" t="inlineStr"/>
      <c r="H204" s="1" t="inlineStr">
        <is>
          <t>Erlangen</t>
        </is>
      </c>
      <c r="I204" s="1" t="inlineStr">
        <is>
          <t>+49 9131 4000353</t>
        </is>
      </c>
      <c r="J204" s="1" t="inlineStr"/>
      <c r="K204" s="1" t="inlineStr">
        <is>
          <t>49.5918065</t>
        </is>
      </c>
      <c r="L204" s="1" t="inlineStr">
        <is>
          <t>11.0049775</t>
        </is>
      </c>
      <c r="M204" s="1" t="inlineStr"/>
      <c r="N204" s="1" t="inlineStr">
        <is>
          <t>Erlangen</t>
        </is>
      </c>
      <c r="O204" s="1" t="inlineStr"/>
      <c r="P204" s="1" t="inlineStr">
        <is>
          <t>google_maps</t>
        </is>
      </c>
      <c r="Q204" s="1" t="inlineStr">
        <is>
          <t>2026-05-03T14:56:45</t>
        </is>
      </c>
    </row>
    <row r="205">
      <c r="A205" s="1" t="n">
        <v>204</v>
      </c>
      <c r="B205" s="1" t="inlineStr">
        <is>
          <t>Zweiradleben</t>
        </is>
      </c>
      <c r="C205" s="1" t="inlineStr">
        <is>
          <t>4.6</t>
        </is>
      </c>
      <c r="D205" s="1" t="inlineStr"/>
      <c r="E205" s="1" t="inlineStr">
        <is>
          <t>Fahrradgeschäft</t>
        </is>
      </c>
      <c r="F205" s="1" t="inlineStr">
        <is>
          <t>Fahrstraße 8</t>
        </is>
      </c>
      <c r="G205" s="1" t="inlineStr"/>
      <c r="H205" s="1" t="inlineStr">
        <is>
          <t>Erlangen</t>
        </is>
      </c>
      <c r="I205" s="1" t="inlineStr">
        <is>
          <t>+49 9131 9230827</t>
        </is>
      </c>
      <c r="J205" s="1" t="inlineStr"/>
      <c r="K205" s="1" t="inlineStr">
        <is>
          <t>49.5969456</t>
        </is>
      </c>
      <c r="L205" s="1" t="inlineStr">
        <is>
          <t>11.0087652</t>
        </is>
      </c>
      <c r="M205" s="1" t="inlineStr"/>
      <c r="N205" s="1" t="inlineStr">
        <is>
          <t>Erlangen</t>
        </is>
      </c>
      <c r="O205" s="1" t="inlineStr"/>
      <c r="P205" s="1" t="inlineStr">
        <is>
          <t>google_maps</t>
        </is>
      </c>
      <c r="Q205" s="1" t="inlineStr">
        <is>
          <t>2026-05-03T14:56:45</t>
        </is>
      </c>
    </row>
    <row r="206">
      <c r="A206" s="1" t="n">
        <v>205</v>
      </c>
      <c r="B206" s="1" t="inlineStr">
        <is>
          <t>Dehand Dienstleistungen</t>
        </is>
      </c>
      <c r="C206" s="1" t="inlineStr">
        <is>
          <t>5.0</t>
        </is>
      </c>
      <c r="D206" s="1" t="inlineStr"/>
      <c r="E206" s="1" t="inlineStr">
        <is>
          <t>Dienstleistung</t>
        </is>
      </c>
      <c r="F206" s="1" t="inlineStr"/>
      <c r="G206" s="1" t="inlineStr"/>
      <c r="H206" s="1" t="inlineStr">
        <is>
          <t>Erlangen</t>
        </is>
      </c>
      <c r="I206" s="1" t="inlineStr">
        <is>
          <t>+49 176 62169036</t>
        </is>
      </c>
      <c r="J206" s="1" t="inlineStr"/>
      <c r="K206" s="1" t="inlineStr">
        <is>
          <t>49.5598184</t>
        </is>
      </c>
      <c r="L206" s="1" t="inlineStr">
        <is>
          <t>10.9401748</t>
        </is>
      </c>
      <c r="M206" s="1" t="inlineStr"/>
      <c r="N206" s="1" t="inlineStr">
        <is>
          <t>Erlangen</t>
        </is>
      </c>
      <c r="O206" s="1" t="inlineStr"/>
      <c r="P206" s="1" t="inlineStr">
        <is>
          <t>google_maps</t>
        </is>
      </c>
      <c r="Q206" s="1" t="inlineStr">
        <is>
          <t>2026-05-03T14:57:08</t>
        </is>
      </c>
    </row>
    <row r="207">
      <c r="A207" s="1" t="n">
        <v>206</v>
      </c>
      <c r="B207" s="1" t="inlineStr">
        <is>
          <t>Stern-Dienstleistungen</t>
        </is>
      </c>
      <c r="C207" s="1" t="inlineStr"/>
      <c r="D207" s="1" t="inlineStr"/>
      <c r="E207" s="1" t="inlineStr">
        <is>
          <t>Dienstleistung</t>
        </is>
      </c>
      <c r="F207" s="1" t="inlineStr">
        <is>
          <t>Schönfeldstraße 27</t>
        </is>
      </c>
      <c r="G207" s="1" t="inlineStr"/>
      <c r="H207" s="1" t="inlineStr">
        <is>
          <t>Erlangen</t>
        </is>
      </c>
      <c r="I207" s="1" t="inlineStr"/>
      <c r="J207" s="1" t="inlineStr"/>
      <c r="K207" s="1" t="inlineStr">
        <is>
          <t>49.5782192</t>
        </is>
      </c>
      <c r="L207" s="1" t="inlineStr">
        <is>
          <t>10.9890052</t>
        </is>
      </c>
      <c r="M207" s="1" t="inlineStr"/>
      <c r="N207" s="1" t="inlineStr">
        <is>
          <t>Erlangen</t>
        </is>
      </c>
      <c r="O207" s="1" t="inlineStr"/>
      <c r="P207" s="1" t="inlineStr">
        <is>
          <t>google_maps</t>
        </is>
      </c>
      <c r="Q207" s="1" t="inlineStr">
        <is>
          <t>2026-05-03T14:57:08</t>
        </is>
      </c>
    </row>
    <row r="208">
      <c r="A208" s="1" t="n">
        <v>207</v>
      </c>
      <c r="B208" s="1" t="inlineStr">
        <is>
          <t>AZ - Europa Service GmbH | Gebäudereinigung Erlangen</t>
        </is>
      </c>
      <c r="C208" s="1" t="inlineStr"/>
      <c r="D208" s="1" t="inlineStr"/>
      <c r="E208" s="1" t="inlineStr">
        <is>
          <t>Hausreinigungsdienst</t>
        </is>
      </c>
      <c r="F208" s="1" t="inlineStr">
        <is>
          <t>Apfelstraße 5</t>
        </is>
      </c>
      <c r="G208" s="1" t="inlineStr"/>
      <c r="H208" s="1" t="inlineStr">
        <is>
          <t>Erlangen</t>
        </is>
      </c>
      <c r="I208" s="1" t="inlineStr">
        <is>
          <t>+49 9131 6146235</t>
        </is>
      </c>
      <c r="J208" s="1" t="inlineStr"/>
      <c r="K208" s="1" t="inlineStr">
        <is>
          <t>49.5985942</t>
        </is>
      </c>
      <c r="L208" s="1" t="inlineStr">
        <is>
          <t>11.0039176</t>
        </is>
      </c>
      <c r="M208" s="1" t="inlineStr"/>
      <c r="N208" s="1" t="inlineStr">
        <is>
          <t>Erlangen</t>
        </is>
      </c>
      <c r="O208" s="1" t="inlineStr"/>
      <c r="P208" s="1" t="inlineStr">
        <is>
          <t>google_maps</t>
        </is>
      </c>
      <c r="Q208" s="1" t="inlineStr">
        <is>
          <t>2026-05-03T14:57:08</t>
        </is>
      </c>
    </row>
    <row r="209">
      <c r="A209" s="1" t="n">
        <v>208</v>
      </c>
      <c r="B209" s="1" t="inlineStr">
        <is>
          <t>N-A-H Wohnungsauflösungen, Hausräumung und Entrümpelungen günstig und top in Erlangen und Umgebung</t>
        </is>
      </c>
      <c r="C209" s="1" t="inlineStr"/>
      <c r="D209" s="1" t="inlineStr"/>
      <c r="E209" s="1" t="inlineStr">
        <is>
          <t>Entsorgungsunternehmen</t>
        </is>
      </c>
      <c r="F209" s="1" t="inlineStr"/>
      <c r="G209" s="1" t="inlineStr"/>
      <c r="H209" s="1" t="inlineStr">
        <is>
          <t>Erlangen</t>
        </is>
      </c>
      <c r="I209" s="1" t="inlineStr">
        <is>
          <t>+49 174 3071360</t>
        </is>
      </c>
      <c r="J209" s="1" t="inlineStr"/>
      <c r="K209" s="1" t="inlineStr">
        <is>
          <t>49.5457574</t>
        </is>
      </c>
      <c r="L209" s="1" t="inlineStr">
        <is>
          <t>10.9924682</t>
        </is>
      </c>
      <c r="M209" s="1" t="inlineStr"/>
      <c r="N209" s="1" t="inlineStr">
        <is>
          <t>Erlangen</t>
        </is>
      </c>
      <c r="O209" s="1" t="inlineStr"/>
      <c r="P209" s="1" t="inlineStr">
        <is>
          <t>google_maps</t>
        </is>
      </c>
      <c r="Q209" s="1" t="inlineStr">
        <is>
          <t>2026-05-03T14:57:08</t>
        </is>
      </c>
    </row>
    <row r="210">
      <c r="A210" s="1" t="n">
        <v>209</v>
      </c>
      <c r="B210" s="1" t="inlineStr">
        <is>
          <t>Gebäudereinigung RAHMER Dienstleistungen</t>
        </is>
      </c>
      <c r="C210" s="1" t="inlineStr">
        <is>
          <t>4.3</t>
        </is>
      </c>
      <c r="D210" s="1" t="inlineStr"/>
      <c r="E210" s="1" t="inlineStr">
        <is>
          <t>Dienstleistung</t>
        </is>
      </c>
      <c r="F210" s="1" t="inlineStr">
        <is>
          <t>Gebbertstraße 60</t>
        </is>
      </c>
      <c r="G210" s="1" t="inlineStr"/>
      <c r="H210" s="1" t="inlineStr">
        <is>
          <t>Erlangen</t>
        </is>
      </c>
      <c r="I210" s="1" t="inlineStr">
        <is>
          <t>+49 9131 75590</t>
        </is>
      </c>
      <c r="J210" s="1" t="inlineStr"/>
      <c r="K210" s="1" t="inlineStr">
        <is>
          <t>49.5904228</t>
        </is>
      </c>
      <c r="L210" s="1" t="inlineStr">
        <is>
          <t>11.0169775</t>
        </is>
      </c>
      <c r="M210" s="1" t="inlineStr"/>
      <c r="N210" s="1" t="inlineStr">
        <is>
          <t>Erlangen</t>
        </is>
      </c>
      <c r="O210" s="1" t="inlineStr"/>
      <c r="P210" s="1" t="inlineStr">
        <is>
          <t>google_maps</t>
        </is>
      </c>
      <c r="Q210" s="1" t="inlineStr">
        <is>
          <t>2026-05-03T14:57:08</t>
        </is>
      </c>
    </row>
    <row r="211">
      <c r="A211" s="1" t="n">
        <v>210</v>
      </c>
      <c r="B211" s="1" t="inlineStr">
        <is>
          <t>Danyar Gebäudereinigung Erlangen</t>
        </is>
      </c>
      <c r="C211" s="1" t="inlineStr">
        <is>
          <t>5.0</t>
        </is>
      </c>
      <c r="D211" s="1" t="inlineStr"/>
      <c r="E211" s="1" t="inlineStr">
        <is>
          <t>Reinigungsdienst</t>
        </is>
      </c>
      <c r="F211" s="1" t="inlineStr"/>
      <c r="G211" s="1" t="inlineStr"/>
      <c r="H211" s="1" t="inlineStr">
        <is>
          <t>Erlangen</t>
        </is>
      </c>
      <c r="I211" s="1" t="inlineStr">
        <is>
          <t>+49 172 8848528</t>
        </is>
      </c>
      <c r="J211" s="1" t="inlineStr"/>
      <c r="K211" s="1" t="inlineStr">
        <is>
          <t>49.5776397</t>
        </is>
      </c>
      <c r="L211" s="1" t="inlineStr">
        <is>
          <t>11.0147494</t>
        </is>
      </c>
      <c r="M211" s="1" t="inlineStr"/>
      <c r="N211" s="1" t="inlineStr">
        <is>
          <t>Erlangen</t>
        </is>
      </c>
      <c r="O211" s="1" t="inlineStr"/>
      <c r="P211" s="1" t="inlineStr">
        <is>
          <t>google_maps</t>
        </is>
      </c>
      <c r="Q211" s="1" t="inlineStr">
        <is>
          <t>2026-05-03T14:57:08</t>
        </is>
      </c>
    </row>
    <row r="212">
      <c r="A212" s="1" t="n">
        <v>211</v>
      </c>
      <c r="B212" s="1" t="inlineStr">
        <is>
          <t>Umzug. Reinigung AL-Z Dienstleistungen - Alles rund ums Haus</t>
        </is>
      </c>
      <c r="C212" s="1" t="inlineStr"/>
      <c r="D212" s="1" t="inlineStr"/>
      <c r="E212" s="1" t="inlineStr">
        <is>
          <t>Dienstleistung</t>
        </is>
      </c>
      <c r="F212" s="1" t="inlineStr"/>
      <c r="G212" s="1" t="inlineStr"/>
      <c r="H212" s="1" t="inlineStr">
        <is>
          <t>Erlangen</t>
        </is>
      </c>
      <c r="I212" s="1" t="inlineStr">
        <is>
          <t>+49 174 3961503</t>
        </is>
      </c>
      <c r="J212" s="1" t="inlineStr"/>
      <c r="K212" s="1" t="inlineStr">
        <is>
          <t>49.5927405</t>
        </is>
      </c>
      <c r="L212" s="1" t="inlineStr">
        <is>
          <t>10.9628393</t>
        </is>
      </c>
      <c r="M212" s="1" t="inlineStr"/>
      <c r="N212" s="1" t="inlineStr">
        <is>
          <t>Erlangen</t>
        </is>
      </c>
      <c r="O212" s="1" t="inlineStr"/>
      <c r="P212" s="1" t="inlineStr">
        <is>
          <t>google_maps</t>
        </is>
      </c>
      <c r="Q212" s="1" t="inlineStr">
        <is>
          <t>2026-05-03T14:57:08</t>
        </is>
      </c>
    </row>
    <row r="213">
      <c r="A213" s="1" t="n">
        <v>212</v>
      </c>
      <c r="B213" s="1" t="inlineStr">
        <is>
          <t>persona service AG &amp; Co. KG</t>
        </is>
      </c>
      <c r="C213" s="1" t="inlineStr">
        <is>
          <t>4.7</t>
        </is>
      </c>
      <c r="D213" s="1" t="inlineStr"/>
      <c r="E213" s="1" t="inlineStr">
        <is>
          <t>Zeitarbeitsagentur</t>
        </is>
      </c>
      <c r="F213" s="1" t="inlineStr"/>
      <c r="G213" s="1" t="inlineStr"/>
      <c r="H213" s="1" t="inlineStr">
        <is>
          <t>Erlangen</t>
        </is>
      </c>
      <c r="I213" s="1" t="inlineStr">
        <is>
          <t>+49 9131 812670</t>
        </is>
      </c>
      <c r="J213" s="1" t="inlineStr"/>
      <c r="K213" s="1" t="inlineStr">
        <is>
          <t>49.5959396</t>
        </is>
      </c>
      <c r="L213" s="1" t="inlineStr">
        <is>
          <t>11.0051458</t>
        </is>
      </c>
      <c r="M213" s="1" t="inlineStr"/>
      <c r="N213" s="1" t="inlineStr">
        <is>
          <t>Erlangen</t>
        </is>
      </c>
      <c r="O213" s="1" t="inlineStr"/>
      <c r="P213" s="1" t="inlineStr">
        <is>
          <t>google_maps</t>
        </is>
      </c>
      <c r="Q213" s="1" t="inlineStr">
        <is>
          <t>2026-05-03T14:57:08</t>
        </is>
      </c>
    </row>
    <row r="214">
      <c r="A214" s="1" t="n">
        <v>213</v>
      </c>
      <c r="B214" s="1" t="inlineStr">
        <is>
          <t>Klink-Service GmbH Erlangen</t>
        </is>
      </c>
      <c r="C214" s="1" t="inlineStr">
        <is>
          <t>2.3</t>
        </is>
      </c>
      <c r="D214" s="1" t="inlineStr"/>
      <c r="E214" s="1" t="inlineStr">
        <is>
          <t>Hausreinigungsdienst</t>
        </is>
      </c>
      <c r="F214" s="1" t="inlineStr">
        <is>
          <t>Universitätsstraße 16</t>
        </is>
      </c>
      <c r="G214" s="1" t="inlineStr"/>
      <c r="H214" s="1" t="inlineStr">
        <is>
          <t>Erlangen</t>
        </is>
      </c>
      <c r="I214" s="1" t="inlineStr">
        <is>
          <t>+49 9131 533750</t>
        </is>
      </c>
      <c r="J214" s="1" t="inlineStr"/>
      <c r="K214" s="1" t="inlineStr">
        <is>
          <t>49.5972091</t>
        </is>
      </c>
      <c r="L214" s="1" t="inlineStr">
        <is>
          <t>11.0091559</t>
        </is>
      </c>
      <c r="M214" s="1" t="inlineStr"/>
      <c r="N214" s="1" t="inlineStr">
        <is>
          <t>Erlangen</t>
        </is>
      </c>
      <c r="O214" s="1" t="inlineStr"/>
      <c r="P214" s="1" t="inlineStr">
        <is>
          <t>google_maps</t>
        </is>
      </c>
      <c r="Q214" s="1" t="inlineStr">
        <is>
          <t>2026-05-03T14:57:08</t>
        </is>
      </c>
    </row>
    <row r="215">
      <c r="A215" s="1" t="n">
        <v>214</v>
      </c>
      <c r="B215" s="1" t="inlineStr">
        <is>
          <t>Entwässerungsbetrieb der Stadt Erlangen</t>
        </is>
      </c>
      <c r="C215" s="1" t="inlineStr">
        <is>
          <t>5.0</t>
        </is>
      </c>
      <c r="D215" s="1" t="inlineStr"/>
      <c r="E215" s="1" t="inlineStr">
        <is>
          <t>Kanalservice</t>
        </is>
      </c>
      <c r="F215" s="1" t="inlineStr"/>
      <c r="G215" s="1" t="inlineStr"/>
      <c r="H215" s="1" t="inlineStr">
        <is>
          <t>Erlangen</t>
        </is>
      </c>
      <c r="I215" s="1" t="inlineStr">
        <is>
          <t>+49 9131 862932</t>
        </is>
      </c>
      <c r="J215" s="1" t="inlineStr"/>
      <c r="K215" s="1" t="inlineStr">
        <is>
          <t>49.5923007</t>
        </is>
      </c>
      <c r="L215" s="1" t="inlineStr">
        <is>
          <t>11.0140412</t>
        </is>
      </c>
      <c r="M215" s="1" t="inlineStr"/>
      <c r="N215" s="1" t="inlineStr">
        <is>
          <t>Erlangen</t>
        </is>
      </c>
      <c r="O215" s="1" t="inlineStr"/>
      <c r="P215" s="1" t="inlineStr">
        <is>
          <t>google_maps</t>
        </is>
      </c>
      <c r="Q215" s="1" t="inlineStr">
        <is>
          <t>2026-05-03T14:57:08</t>
        </is>
      </c>
    </row>
    <row r="216">
      <c r="A216" s="1" t="n">
        <v>215</v>
      </c>
      <c r="B216" s="1" t="inlineStr">
        <is>
          <t>PIERRE STÖTH Gebäudeservice</t>
        </is>
      </c>
      <c r="C216" s="1" t="inlineStr">
        <is>
          <t>5.0</t>
        </is>
      </c>
      <c r="D216" s="1" t="inlineStr"/>
      <c r="E216" s="1" t="inlineStr">
        <is>
          <t>Reinigungsdienst</t>
        </is>
      </c>
      <c r="F216" s="1" t="inlineStr"/>
      <c r="G216" s="1" t="inlineStr"/>
      <c r="H216" s="1" t="inlineStr">
        <is>
          <t>Erlangen</t>
        </is>
      </c>
      <c r="I216" s="1" t="inlineStr">
        <is>
          <t>+49 172 6671354</t>
        </is>
      </c>
      <c r="J216" s="1" t="inlineStr"/>
      <c r="K216" s="1" t="inlineStr">
        <is>
          <t>49.6014231</t>
        </is>
      </c>
      <c r="L216" s="1" t="inlineStr">
        <is>
          <t>10.9396984</t>
        </is>
      </c>
      <c r="M216" s="1" t="inlineStr"/>
      <c r="N216" s="1" t="inlineStr">
        <is>
          <t>Erlangen</t>
        </is>
      </c>
      <c r="O216" s="1" t="inlineStr"/>
      <c r="P216" s="1" t="inlineStr">
        <is>
          <t>google_maps</t>
        </is>
      </c>
      <c r="Q216" s="1" t="inlineStr">
        <is>
          <t>2026-05-03T14:57:08</t>
        </is>
      </c>
    </row>
    <row r="217">
      <c r="A217" s="1" t="n">
        <v>216</v>
      </c>
      <c r="B217" s="1" t="inlineStr">
        <is>
          <t>Home Instead (Erlangen)</t>
        </is>
      </c>
      <c r="C217" s="1" t="inlineStr">
        <is>
          <t>4.0</t>
        </is>
      </c>
      <c r="D217" s="1" t="inlineStr"/>
      <c r="E217" s="1" t="inlineStr">
        <is>
          <t>Pflegedienst</t>
        </is>
      </c>
      <c r="F217" s="1" t="inlineStr"/>
      <c r="G217" s="1" t="inlineStr"/>
      <c r="H217" s="1" t="inlineStr">
        <is>
          <t>Erlangen</t>
        </is>
      </c>
      <c r="I217" s="1" t="inlineStr">
        <is>
          <t>+49 9131 6821960</t>
        </is>
      </c>
      <c r="J217" s="1" t="inlineStr"/>
      <c r="K217" s="1" t="inlineStr">
        <is>
          <t>49.6044359</t>
        </is>
      </c>
      <c r="L217" s="1" t="inlineStr">
        <is>
          <t>10.9971283</t>
        </is>
      </c>
      <c r="M217" s="1" t="inlineStr"/>
      <c r="N217" s="1" t="inlineStr">
        <is>
          <t>Erlangen</t>
        </is>
      </c>
      <c r="O217" s="1" t="inlineStr"/>
      <c r="P217" s="1" t="inlineStr">
        <is>
          <t>google_maps</t>
        </is>
      </c>
      <c r="Q217" s="1" t="inlineStr">
        <is>
          <t>2026-05-03T14:57:08</t>
        </is>
      </c>
    </row>
    <row r="218">
      <c r="A218" s="1" t="n">
        <v>217</v>
      </c>
      <c r="B218" s="1" t="inlineStr">
        <is>
          <t>auxilia Soziale Dienste Erlangen</t>
        </is>
      </c>
      <c r="C218" s="1" t="inlineStr">
        <is>
          <t>4.4</t>
        </is>
      </c>
      <c r="D218" s="1" t="inlineStr"/>
      <c r="E218" s="1" t="inlineStr">
        <is>
          <t>Pflegedienst</t>
        </is>
      </c>
      <c r="F218" s="1" t="inlineStr">
        <is>
          <t>Hertleinstraße 8</t>
        </is>
      </c>
      <c r="G218" s="1" t="inlineStr"/>
      <c r="H218" s="1" t="inlineStr">
        <is>
          <t>Erlangen</t>
        </is>
      </c>
      <c r="I218" s="1" t="inlineStr">
        <is>
          <t>+49 9131 9088016</t>
        </is>
      </c>
      <c r="J218" s="1" t="inlineStr"/>
      <c r="K218" s="1" t="inlineStr">
        <is>
          <t>49.5860031</t>
        </is>
      </c>
      <c r="L218" s="1" t="inlineStr">
        <is>
          <t>10.9980185</t>
        </is>
      </c>
      <c r="M218" s="1" t="inlineStr"/>
      <c r="N218" s="1" t="inlineStr">
        <is>
          <t>Erlangen</t>
        </is>
      </c>
      <c r="O218" s="1" t="inlineStr"/>
      <c r="P218" s="1" t="inlineStr">
        <is>
          <t>google_maps</t>
        </is>
      </c>
      <c r="Q218" s="1" t="inlineStr">
        <is>
          <t>2026-05-03T14:57:08</t>
        </is>
      </c>
    </row>
    <row r="219">
      <c r="A219" s="1" t="n">
        <v>218</v>
      </c>
      <c r="B219" s="1" t="inlineStr">
        <is>
          <t>Die Frankenschwestern GmbH ambulanter Pflege- und Betreuungsdienst</t>
        </is>
      </c>
      <c r="C219" s="1" t="inlineStr"/>
      <c r="D219" s="1" t="inlineStr"/>
      <c r="E219" s="1" t="inlineStr">
        <is>
          <t>Häuslicher Pflegedienst</t>
        </is>
      </c>
      <c r="F219" s="1" t="inlineStr"/>
      <c r="G219" s="1" t="inlineStr"/>
      <c r="H219" s="1" t="inlineStr">
        <is>
          <t>Erlangen</t>
        </is>
      </c>
      <c r="I219" s="1" t="inlineStr">
        <is>
          <t>+49 9131 9209797</t>
        </is>
      </c>
      <c r="J219" s="1" t="inlineStr"/>
      <c r="K219" s="1" t="inlineStr">
        <is>
          <t>49.5747014</t>
        </is>
      </c>
      <c r="L219" s="1" t="inlineStr">
        <is>
          <t>10.9864712</t>
        </is>
      </c>
      <c r="M219" s="1" t="inlineStr"/>
      <c r="N219" s="1" t="inlineStr">
        <is>
          <t>Erlangen</t>
        </is>
      </c>
      <c r="O219" s="1" t="inlineStr"/>
      <c r="P219" s="1" t="inlineStr">
        <is>
          <t>google_maps</t>
        </is>
      </c>
      <c r="Q219" s="1" t="inlineStr">
        <is>
          <t>2026-05-03T14:57:08</t>
        </is>
      </c>
    </row>
    <row r="220">
      <c r="A220" s="1" t="n">
        <v>219</v>
      </c>
      <c r="B220" s="1" t="inlineStr">
        <is>
          <t>Klinik-Service GmbH Erlangen</t>
        </is>
      </c>
      <c r="C220" s="1" t="inlineStr">
        <is>
          <t>3.3</t>
        </is>
      </c>
      <c r="D220" s="1" t="inlineStr"/>
      <c r="E220" s="1" t="inlineStr">
        <is>
          <t>Geschäftsstelle</t>
        </is>
      </c>
      <c r="F220" s="1" t="inlineStr">
        <is>
          <t>Ulmenweg 19</t>
        </is>
      </c>
      <c r="G220" s="1" t="inlineStr"/>
      <c r="H220" s="1" t="inlineStr">
        <is>
          <t>Erlangen</t>
        </is>
      </c>
      <c r="I220" s="1" t="inlineStr">
        <is>
          <t>+49 9131 9177268</t>
        </is>
      </c>
      <c r="J220" s="1" t="inlineStr"/>
      <c r="K220" s="1" t="inlineStr">
        <is>
          <t>49.6007577</t>
        </is>
      </c>
      <c r="L220" s="1" t="inlineStr">
        <is>
          <t>11.0119998</t>
        </is>
      </c>
      <c r="M220" s="1" t="inlineStr"/>
      <c r="N220" s="1" t="inlineStr">
        <is>
          <t>Erlangen</t>
        </is>
      </c>
      <c r="O220" s="1" t="inlineStr"/>
      <c r="P220" s="1" t="inlineStr">
        <is>
          <t>google_maps</t>
        </is>
      </c>
      <c r="Q220" s="1" t="inlineStr">
        <is>
          <t>2026-05-03T14:57:08</t>
        </is>
      </c>
    </row>
    <row r="221">
      <c r="A221" s="1" t="n">
        <v>220</v>
      </c>
      <c r="B221" s="1" t="inlineStr">
        <is>
          <t>Pflege- und Betreuungsdienst Talisman</t>
        </is>
      </c>
      <c r="C221" s="1" t="inlineStr">
        <is>
          <t>4.6</t>
        </is>
      </c>
      <c r="D221" s="1" t="inlineStr"/>
      <c r="E221" s="1" t="inlineStr">
        <is>
          <t>Pflegedienst</t>
        </is>
      </c>
      <c r="F221" s="1" t="inlineStr">
        <is>
          <t>Schorlachstraße 17</t>
        </is>
      </c>
      <c r="G221" s="1" t="inlineStr"/>
      <c r="H221" s="1" t="inlineStr">
        <is>
          <t>Erlangen</t>
        </is>
      </c>
      <c r="I221" s="1" t="inlineStr">
        <is>
          <t>+49 9131 4006634</t>
        </is>
      </c>
      <c r="J221" s="1" t="inlineStr"/>
      <c r="K221" s="1" t="inlineStr">
        <is>
          <t>49.5752344</t>
        </is>
      </c>
      <c r="L221" s="1" t="inlineStr">
        <is>
          <t>10.9871632</t>
        </is>
      </c>
      <c r="M221" s="1" t="inlineStr"/>
      <c r="N221" s="1" t="inlineStr">
        <is>
          <t>Erlangen</t>
        </is>
      </c>
      <c r="O221" s="1" t="inlineStr"/>
      <c r="P221" s="1" t="inlineStr">
        <is>
          <t>google_maps</t>
        </is>
      </c>
      <c r="Q221" s="1" t="inlineStr">
        <is>
          <t>2026-05-03T14:57:08</t>
        </is>
      </c>
    </row>
    <row r="222">
      <c r="A222" s="1" t="n">
        <v>221</v>
      </c>
      <c r="B222" s="1" t="inlineStr">
        <is>
          <t>BRUMMER Schädlingsbekämpfung Erlangen</t>
        </is>
      </c>
      <c r="C222" s="1" t="inlineStr">
        <is>
          <t>5.0</t>
        </is>
      </c>
      <c r="D222" s="1" t="inlineStr"/>
      <c r="E222" s="1" t="inlineStr">
        <is>
          <t>Kammerjäger</t>
        </is>
      </c>
      <c r="F222" s="1" t="inlineStr"/>
      <c r="G222" s="1" t="inlineStr"/>
      <c r="H222" s="1" t="inlineStr">
        <is>
          <t>Erlangen</t>
        </is>
      </c>
      <c r="I222" s="1" t="inlineStr">
        <is>
          <t>+49 9131 9279928</t>
        </is>
      </c>
      <c r="J222" s="1" t="inlineStr"/>
      <c r="K222" s="1" t="inlineStr">
        <is>
          <t>49.5689023</t>
        </is>
      </c>
      <c r="L222" s="1" t="inlineStr">
        <is>
          <t>10.9923594</t>
        </is>
      </c>
      <c r="M222" s="1" t="inlineStr"/>
      <c r="N222" s="1" t="inlineStr">
        <is>
          <t>Erlangen</t>
        </is>
      </c>
      <c r="O222" s="1" t="inlineStr"/>
      <c r="P222" s="1" t="inlineStr">
        <is>
          <t>google_maps</t>
        </is>
      </c>
      <c r="Q222" s="1" t="inlineStr">
        <is>
          <t>2026-05-03T14:57:08</t>
        </is>
      </c>
    </row>
    <row r="223">
      <c r="A223" s="1" t="n">
        <v>222</v>
      </c>
      <c r="B223" s="1" t="inlineStr">
        <is>
          <t>ESS - Erlanger Sicherheits-Service GmbH</t>
        </is>
      </c>
      <c r="C223" s="1" t="inlineStr">
        <is>
          <t>3.5</t>
        </is>
      </c>
      <c r="D223" s="1" t="inlineStr"/>
      <c r="E223" s="1" t="inlineStr">
        <is>
          <t>Sicherheit</t>
        </is>
      </c>
      <c r="F223" s="1" t="inlineStr">
        <is>
          <t>Weichselgarten 9</t>
        </is>
      </c>
      <c r="G223" s="1" t="inlineStr"/>
      <c r="H223" s="1" t="inlineStr">
        <is>
          <t>Erlangen</t>
        </is>
      </c>
      <c r="I223" s="1" t="inlineStr">
        <is>
          <t>+49 9131 685940</t>
        </is>
      </c>
      <c r="J223" s="1" t="inlineStr"/>
      <c r="K223" s="1" t="inlineStr">
        <is>
          <t>49.5428768</t>
        </is>
      </c>
      <c r="L223" s="1" t="inlineStr">
        <is>
          <t>11.0265532</t>
        </is>
      </c>
      <c r="M223" s="1" t="inlineStr"/>
      <c r="N223" s="1" t="inlineStr">
        <is>
          <t>Erlangen</t>
        </is>
      </c>
      <c r="O223" s="1" t="inlineStr"/>
      <c r="P223" s="1" t="inlineStr">
        <is>
          <t>google_maps</t>
        </is>
      </c>
      <c r="Q223" s="1" t="inlineStr">
        <is>
          <t>2026-05-03T14:57:08</t>
        </is>
      </c>
    </row>
    <row r="224">
      <c r="A224" s="1" t="n">
        <v>223</v>
      </c>
      <c r="B224" s="1" t="inlineStr">
        <is>
          <t>SB - Waschsalon Erlangen</t>
        </is>
      </c>
      <c r="C224" s="1" t="inlineStr">
        <is>
          <t>4.6</t>
        </is>
      </c>
      <c r="D224" s="1" t="inlineStr"/>
      <c r="E224" s="1" t="inlineStr">
        <is>
          <t>Waschsalon</t>
        </is>
      </c>
      <c r="F224" s="1" t="inlineStr">
        <is>
          <t>Luitpoldstraße 27</t>
        </is>
      </c>
      <c r="G224" s="1" t="inlineStr"/>
      <c r="H224" s="1" t="inlineStr">
        <is>
          <t>Erlangen</t>
        </is>
      </c>
      <c r="I224" s="1" t="inlineStr">
        <is>
          <t>+49 9131 8291540</t>
        </is>
      </c>
      <c r="J224" s="1" t="inlineStr"/>
      <c r="K224" s="1" t="inlineStr">
        <is>
          <t>49.5967315</t>
        </is>
      </c>
      <c r="L224" s="1" t="inlineStr">
        <is>
          <t>11.0164128</t>
        </is>
      </c>
      <c r="M224" s="1" t="inlineStr"/>
      <c r="N224" s="1" t="inlineStr">
        <is>
          <t>Erlangen</t>
        </is>
      </c>
      <c r="O224" s="1" t="inlineStr"/>
      <c r="P224" s="1" t="inlineStr">
        <is>
          <t>google_maps</t>
        </is>
      </c>
      <c r="Q224" s="1" t="inlineStr">
        <is>
          <t>2026-05-03T14:57:08</t>
        </is>
      </c>
    </row>
    <row r="225">
      <c r="A225" s="1" t="n">
        <v>224</v>
      </c>
      <c r="B225" s="1" t="inlineStr">
        <is>
          <t>MiZE - Mineralik Zentrum Erlangen</t>
        </is>
      </c>
      <c r="C225" s="1" t="inlineStr">
        <is>
          <t>4.8</t>
        </is>
      </c>
      <c r="D225" s="1" t="inlineStr"/>
      <c r="E225" s="1" t="inlineStr">
        <is>
          <t>Geschlossen</t>
        </is>
      </c>
      <c r="F225" s="1" t="inlineStr"/>
      <c r="G225" s="1" t="inlineStr"/>
      <c r="H225" s="1" t="inlineStr">
        <is>
          <t>Erlangen</t>
        </is>
      </c>
      <c r="I225" s="1" t="inlineStr">
        <is>
          <t>+49 9131 751518</t>
        </is>
      </c>
      <c r="J225" s="1" t="inlineStr"/>
      <c r="K225" s="1" t="inlineStr">
        <is>
          <t>49.5634446</t>
        </is>
      </c>
      <c r="L225" s="1" t="inlineStr">
        <is>
          <t>10.9570662</t>
        </is>
      </c>
      <c r="M225" s="1" t="inlineStr"/>
      <c r="N225" s="1" t="inlineStr">
        <is>
          <t>Erlangen</t>
        </is>
      </c>
      <c r="O225" s="1" t="inlineStr"/>
      <c r="P225" s="1" t="inlineStr">
        <is>
          <t>google_maps</t>
        </is>
      </c>
      <c r="Q225" s="1" t="inlineStr">
        <is>
          <t>2026-05-03T14:57:08</t>
        </is>
      </c>
    </row>
    <row r="226">
      <c r="A226" s="1" t="n">
        <v>225</v>
      </c>
      <c r="B226" s="1" t="inlineStr">
        <is>
          <t>Technischer Dienst Uni-Erlangen</t>
        </is>
      </c>
      <c r="C226" s="1" t="inlineStr"/>
      <c r="D226" s="1" t="inlineStr"/>
      <c r="E226" s="1" t="inlineStr">
        <is>
          <t>Universitätsklinikum</t>
        </is>
      </c>
      <c r="F226" s="1" t="inlineStr">
        <is>
          <t>Stadtmauerstraße 9</t>
        </is>
      </c>
      <c r="G226" s="1" t="inlineStr"/>
      <c r="H226" s="1" t="inlineStr">
        <is>
          <t>Erlangen</t>
        </is>
      </c>
      <c r="I226" s="1" t="inlineStr"/>
      <c r="J226" s="1" t="inlineStr"/>
      <c r="K226" s="1" t="inlineStr">
        <is>
          <t>49.5986941</t>
        </is>
      </c>
      <c r="L226" s="1" t="inlineStr">
        <is>
          <t>11.012224</t>
        </is>
      </c>
      <c r="M226" s="1" t="inlineStr"/>
      <c r="N226" s="1" t="inlineStr">
        <is>
          <t>Erlangen</t>
        </is>
      </c>
      <c r="O226" s="1" t="inlineStr"/>
      <c r="P226" s="1" t="inlineStr">
        <is>
          <t>google_maps</t>
        </is>
      </c>
      <c r="Q226" s="1" t="inlineStr">
        <is>
          <t>2026-05-03T14:57:08</t>
        </is>
      </c>
    </row>
    <row r="227">
      <c r="A227" s="1" t="n">
        <v>226</v>
      </c>
      <c r="B227" s="1" t="inlineStr">
        <is>
          <t>Renty - Veranstaltungstechnik mieten Erlangen</t>
        </is>
      </c>
      <c r="C227" s="1" t="inlineStr">
        <is>
          <t>4.8</t>
        </is>
      </c>
      <c r="D227" s="1" t="inlineStr"/>
      <c r="E227" s="1" t="inlineStr">
        <is>
          <t>Partyausstattungsverleih</t>
        </is>
      </c>
      <c r="F227" s="1" t="inlineStr"/>
      <c r="G227" s="1" t="inlineStr"/>
      <c r="H227" s="1" t="inlineStr">
        <is>
          <t>Erlangen</t>
        </is>
      </c>
      <c r="I227" s="1" t="inlineStr">
        <is>
          <t>+49 160 98293373</t>
        </is>
      </c>
      <c r="J227" s="1" t="inlineStr"/>
      <c r="K227" s="1" t="inlineStr">
        <is>
          <t>49.569061</t>
        </is>
      </c>
      <c r="L227" s="1" t="inlineStr">
        <is>
          <t>10.9931436</t>
        </is>
      </c>
      <c r="M227" s="1" t="inlineStr"/>
      <c r="N227" s="1" t="inlineStr">
        <is>
          <t>Erlangen</t>
        </is>
      </c>
      <c r="O227" s="1" t="inlineStr"/>
      <c r="P227" s="1" t="inlineStr">
        <is>
          <t>google_maps</t>
        </is>
      </c>
      <c r="Q227" s="1" t="inlineStr">
        <is>
          <t>2026-05-03T14:57:08</t>
        </is>
      </c>
    </row>
    <row r="228">
      <c r="A228" s="1" t="n">
        <v>227</v>
      </c>
      <c r="B228" s="1" t="inlineStr">
        <is>
          <t>EDMUND SERVICE UG</t>
        </is>
      </c>
      <c r="C228" s="1" t="inlineStr"/>
      <c r="D228" s="1" t="inlineStr"/>
      <c r="E228" s="1" t="inlineStr">
        <is>
          <t>Reinigungsdienst</t>
        </is>
      </c>
      <c r="F228" s="1" t="inlineStr"/>
      <c r="G228" s="1" t="inlineStr"/>
      <c r="H228" s="1" t="inlineStr">
        <is>
          <t>Erlangen</t>
        </is>
      </c>
      <c r="I228" s="1" t="inlineStr">
        <is>
          <t>+49 9131 5304445</t>
        </is>
      </c>
      <c r="J228" s="1" t="inlineStr"/>
      <c r="K228" s="1" t="inlineStr">
        <is>
          <t>49.6043682</t>
        </is>
      </c>
      <c r="L228" s="1" t="inlineStr">
        <is>
          <t>11.0001471</t>
        </is>
      </c>
      <c r="M228" s="1" t="inlineStr"/>
      <c r="N228" s="1" t="inlineStr">
        <is>
          <t>Erlangen</t>
        </is>
      </c>
      <c r="O228" s="1" t="inlineStr"/>
      <c r="P228" s="1" t="inlineStr">
        <is>
          <t>google_maps</t>
        </is>
      </c>
      <c r="Q228" s="1" t="inlineStr">
        <is>
          <t>2026-05-03T14:57:08</t>
        </is>
      </c>
    </row>
    <row r="229">
      <c r="A229" s="1" t="n">
        <v>228</v>
      </c>
      <c r="B229" s="1" t="inlineStr">
        <is>
          <t>Hauswirtschaftliches Service- Team GmbH</t>
        </is>
      </c>
      <c r="C229" s="1" t="inlineStr">
        <is>
          <t>5.0</t>
        </is>
      </c>
      <c r="D229" s="1" t="inlineStr"/>
      <c r="E229" s="1" t="inlineStr">
        <is>
          <t>Geschäftsstelle</t>
        </is>
      </c>
      <c r="F229" s="1" t="inlineStr">
        <is>
          <t>Kreuzbach 12</t>
        </is>
      </c>
      <c r="G229" s="1" t="inlineStr"/>
      <c r="H229" s="1" t="inlineStr">
        <is>
          <t>Erlangen</t>
        </is>
      </c>
      <c r="I229" s="1" t="inlineStr">
        <is>
          <t>+49 9133 8919998</t>
        </is>
      </c>
      <c r="J229" s="1" t="inlineStr"/>
      <c r="K229" s="1" t="inlineStr">
        <is>
          <t>49.6721515</t>
        </is>
      </c>
      <c r="L229" s="1" t="inlineStr">
        <is>
          <t>11.0461328</t>
        </is>
      </c>
      <c r="M229" s="1" t="inlineStr"/>
      <c r="N229" s="1" t="inlineStr">
        <is>
          <t>Erlangen</t>
        </is>
      </c>
      <c r="O229" s="1" t="inlineStr"/>
      <c r="P229" s="1" t="inlineStr">
        <is>
          <t>google_maps</t>
        </is>
      </c>
      <c r="Q229" s="1" t="inlineStr">
        <is>
          <t>2026-05-03T14:57:08</t>
        </is>
      </c>
    </row>
    <row r="230">
      <c r="A230" s="1" t="n">
        <v>229</v>
      </c>
      <c r="B230" s="1" t="inlineStr">
        <is>
          <t>HeyLager Erlangen</t>
        </is>
      </c>
      <c r="C230" s="1" t="inlineStr">
        <is>
          <t>5.0</t>
        </is>
      </c>
      <c r="D230" s="1" t="inlineStr"/>
      <c r="E230" s="1" t="inlineStr">
        <is>
          <t>Lager</t>
        </is>
      </c>
      <c r="F230" s="1" t="inlineStr">
        <is>
          <t>Neuenweiherstraße 28</t>
        </is>
      </c>
      <c r="G230" s="1" t="inlineStr"/>
      <c r="H230" s="1" t="inlineStr">
        <is>
          <t>Erlangen</t>
        </is>
      </c>
      <c r="I230" s="1" t="inlineStr">
        <is>
          <t>+49 8157 2939984</t>
        </is>
      </c>
      <c r="J230" s="1" t="inlineStr"/>
      <c r="K230" s="1" t="inlineStr">
        <is>
          <t>49.5592493</t>
        </is>
      </c>
      <c r="L230" s="1" t="inlineStr">
        <is>
          <t>10.9685842</t>
        </is>
      </c>
      <c r="M230" s="1" t="inlineStr"/>
      <c r="N230" s="1" t="inlineStr">
        <is>
          <t>Erlangen</t>
        </is>
      </c>
      <c r="O230" s="1" t="inlineStr"/>
      <c r="P230" s="1" t="inlineStr">
        <is>
          <t>google_maps</t>
        </is>
      </c>
      <c r="Q230" s="1" t="inlineStr">
        <is>
          <t>2026-05-03T14:57:08</t>
        </is>
      </c>
    </row>
    <row r="231">
      <c r="A231" s="1" t="n">
        <v>230</v>
      </c>
      <c r="B231" s="1" t="inlineStr">
        <is>
          <t>Spezerei</t>
        </is>
      </c>
      <c r="C231" s="1" t="inlineStr">
        <is>
          <t>4.8</t>
        </is>
      </c>
      <c r="D231" s="1" t="inlineStr"/>
      <c r="E231" s="1" t="inlineStr">
        <is>
          <t>Restaurant</t>
        </is>
      </c>
      <c r="F231" s="1" t="inlineStr">
        <is>
          <t>Wöhrstraße 1</t>
        </is>
      </c>
      <c r="G231" s="1" t="inlineStr"/>
      <c r="H231" s="1" t="inlineStr">
        <is>
          <t>Erlangen</t>
        </is>
      </c>
      <c r="I231" s="1" t="inlineStr"/>
      <c r="J231" s="1" t="inlineStr"/>
      <c r="K231" s="1" t="inlineStr">
        <is>
          <t>49.6034393</t>
        </is>
      </c>
      <c r="L231" s="1" t="inlineStr">
        <is>
          <t>11.004345</t>
        </is>
      </c>
      <c r="M231" s="1" t="inlineStr"/>
      <c r="N231" s="1" t="inlineStr">
        <is>
          <t>Erlangen</t>
        </is>
      </c>
      <c r="O231" s="1" t="inlineStr"/>
      <c r="P231" s="1" t="inlineStr">
        <is>
          <t>google_maps</t>
        </is>
      </c>
      <c r="Q231" s="1" t="inlineStr">
        <is>
          <t>2026-05-03T14:57:31</t>
        </is>
      </c>
    </row>
    <row r="232">
      <c r="A232" s="1" t="n">
        <v>231</v>
      </c>
      <c r="B232" s="1" t="inlineStr">
        <is>
          <t>Treehouse Restaurant Erlangen</t>
        </is>
      </c>
      <c r="C232" s="1" t="inlineStr">
        <is>
          <t>4.7</t>
        </is>
      </c>
      <c r="D232" s="1" t="inlineStr"/>
      <c r="E232" s="1" t="inlineStr">
        <is>
          <t>Restaurant</t>
        </is>
      </c>
      <c r="F232" s="1" t="inlineStr">
        <is>
          <t>Röthelheimpark 41</t>
        </is>
      </c>
      <c r="G232" s="1" t="inlineStr"/>
      <c r="H232" s="1" t="inlineStr">
        <is>
          <t>Erlangen</t>
        </is>
      </c>
      <c r="I232" s="1" t="inlineStr"/>
      <c r="J232" s="1" t="inlineStr"/>
      <c r="K232" s="1" t="inlineStr">
        <is>
          <t>49.5919675</t>
        </is>
      </c>
      <c r="L232" s="1" t="inlineStr">
        <is>
          <t>11.0306979</t>
        </is>
      </c>
      <c r="M232" s="1" t="inlineStr"/>
      <c r="N232" s="1" t="inlineStr">
        <is>
          <t>Erlangen</t>
        </is>
      </c>
      <c r="O232" s="1" t="inlineStr"/>
      <c r="P232" s="1" t="inlineStr">
        <is>
          <t>google_maps</t>
        </is>
      </c>
      <c r="Q232" s="1" t="inlineStr">
        <is>
          <t>2026-05-03T14:57:31</t>
        </is>
      </c>
    </row>
    <row r="233">
      <c r="A233" s="1" t="n">
        <v>232</v>
      </c>
      <c r="B233" s="1" t="inlineStr">
        <is>
          <t>Restaurant Palmyra</t>
        </is>
      </c>
      <c r="C233" s="1" t="inlineStr">
        <is>
          <t>4.8</t>
        </is>
      </c>
      <c r="D233" s="1" t="inlineStr"/>
      <c r="E233" s="1" t="inlineStr">
        <is>
          <t>Restaurant</t>
        </is>
      </c>
      <c r="F233" s="1" t="inlineStr">
        <is>
          <t>Einhornstraße 9</t>
        </is>
      </c>
      <c r="G233" s="1" t="inlineStr"/>
      <c r="H233" s="1" t="inlineStr">
        <is>
          <t>Erlangen</t>
        </is>
      </c>
      <c r="I233" s="1" t="inlineStr"/>
      <c r="J233" s="1" t="inlineStr"/>
      <c r="K233" s="1" t="inlineStr">
        <is>
          <t>49.5971756</t>
        </is>
      </c>
      <c r="L233" s="1" t="inlineStr">
        <is>
          <t>11.0033054</t>
        </is>
      </c>
      <c r="M233" s="1" t="inlineStr"/>
      <c r="N233" s="1" t="inlineStr">
        <is>
          <t>Erlangen</t>
        </is>
      </c>
      <c r="O233" s="1" t="inlineStr"/>
      <c r="P233" s="1" t="inlineStr">
        <is>
          <t>google_maps</t>
        </is>
      </c>
      <c r="Q233" s="1" t="inlineStr">
        <is>
          <t>2026-05-03T14:57:31</t>
        </is>
      </c>
    </row>
    <row r="234">
      <c r="A234" s="1" t="n">
        <v>233</v>
      </c>
      <c r="B234" s="1" t="inlineStr">
        <is>
          <t>Restaurant Muskat</t>
        </is>
      </c>
      <c r="C234" s="1" t="inlineStr">
        <is>
          <t>4.7</t>
        </is>
      </c>
      <c r="D234" s="1" t="inlineStr"/>
      <c r="E234" s="1" t="inlineStr">
        <is>
          <t>Restaurant</t>
        </is>
      </c>
      <c r="F234" s="1" t="inlineStr">
        <is>
          <t>Hauptstraße 60</t>
        </is>
      </c>
      <c r="G234" s="1" t="inlineStr"/>
      <c r="H234" s="1" t="inlineStr">
        <is>
          <t>Erlangen</t>
        </is>
      </c>
      <c r="I234" s="1" t="inlineStr"/>
      <c r="J234" s="1" t="inlineStr"/>
      <c r="K234" s="1" t="inlineStr">
        <is>
          <t>49.5999755</t>
        </is>
      </c>
      <c r="L234" s="1" t="inlineStr">
        <is>
          <t>11.0034837</t>
        </is>
      </c>
      <c r="M234" s="1" t="inlineStr"/>
      <c r="N234" s="1" t="inlineStr">
        <is>
          <t>Erlangen</t>
        </is>
      </c>
      <c r="O234" s="1" t="inlineStr"/>
      <c r="P234" s="1" t="inlineStr">
        <is>
          <t>google_maps</t>
        </is>
      </c>
      <c r="Q234" s="1" t="inlineStr">
        <is>
          <t>2026-05-03T14:57:31</t>
        </is>
      </c>
    </row>
    <row r="235">
      <c r="A235" s="1" t="n">
        <v>234</v>
      </c>
      <c r="B235" s="1" t="inlineStr">
        <is>
          <t>Restaurant Schlotfeger</t>
        </is>
      </c>
      <c r="C235" s="1" t="inlineStr">
        <is>
          <t>4.6</t>
        </is>
      </c>
      <c r="D235" s="1" t="inlineStr"/>
      <c r="E235" s="1" t="inlineStr">
        <is>
          <t>Restaurant</t>
        </is>
      </c>
      <c r="F235" s="1" t="inlineStr">
        <is>
          <t>Goethestraße 38</t>
        </is>
      </c>
      <c r="G235" s="1" t="inlineStr"/>
      <c r="H235" s="1" t="inlineStr">
        <is>
          <t>Erlangen</t>
        </is>
      </c>
      <c r="I235" s="1" t="inlineStr"/>
      <c r="J235" s="1" t="inlineStr"/>
      <c r="K235" s="1" t="inlineStr">
        <is>
          <t>49.596719</t>
        </is>
      </c>
      <c r="L235" s="1" t="inlineStr">
        <is>
          <t>11.0023041</t>
        </is>
      </c>
      <c r="M235" s="1" t="inlineStr"/>
      <c r="N235" s="1" t="inlineStr">
        <is>
          <t>Erlangen</t>
        </is>
      </c>
      <c r="O235" s="1" t="inlineStr"/>
      <c r="P235" s="1" t="inlineStr">
        <is>
          <t>google_maps</t>
        </is>
      </c>
      <c r="Q235" s="1" t="inlineStr">
        <is>
          <t>2026-05-03T14:57:31</t>
        </is>
      </c>
    </row>
    <row r="236">
      <c r="A236" s="1" t="n">
        <v>235</v>
      </c>
      <c r="B236" s="1" t="inlineStr">
        <is>
          <t>Modo Mio da maurizio</t>
        </is>
      </c>
      <c r="C236" s="1" t="inlineStr">
        <is>
          <t>4.8</t>
        </is>
      </c>
      <c r="D236" s="1" t="inlineStr"/>
      <c r="E236" s="1" t="inlineStr">
        <is>
          <t>4,8(1.227)</t>
        </is>
      </c>
      <c r="F236" s="1" t="inlineStr"/>
      <c r="G236" s="1" t="inlineStr"/>
      <c r="H236" s="1" t="inlineStr">
        <is>
          <t>Erlangen</t>
        </is>
      </c>
      <c r="I236" s="1" t="inlineStr"/>
      <c r="J236" s="1" t="inlineStr"/>
      <c r="K236" s="1" t="inlineStr">
        <is>
          <t>49.5650973</t>
        </is>
      </c>
      <c r="L236" s="1" t="inlineStr">
        <is>
          <t>11.0046026</t>
        </is>
      </c>
      <c r="M236" s="1" t="inlineStr"/>
      <c r="N236" s="1" t="inlineStr">
        <is>
          <t>Erlangen</t>
        </is>
      </c>
      <c r="O236" s="1" t="inlineStr"/>
      <c r="P236" s="1" t="inlineStr">
        <is>
          <t>google_maps</t>
        </is>
      </c>
      <c r="Q236" s="1" t="inlineStr">
        <is>
          <t>2026-05-03T14:57:31</t>
        </is>
      </c>
    </row>
    <row r="237">
      <c r="A237" s="1" t="n">
        <v>236</v>
      </c>
      <c r="B237" s="1" t="inlineStr">
        <is>
          <t>Alter Simpl</t>
        </is>
      </c>
      <c r="C237" s="1" t="inlineStr">
        <is>
          <t>4.5</t>
        </is>
      </c>
      <c r="D237" s="1" t="inlineStr"/>
      <c r="E237" s="1" t="inlineStr">
        <is>
          <t>Restaurant</t>
        </is>
      </c>
      <c r="F237" s="1" t="inlineStr"/>
      <c r="G237" s="1" t="inlineStr"/>
      <c r="H237" s="1" t="inlineStr">
        <is>
          <t>Erlangen</t>
        </is>
      </c>
      <c r="I237" s="1" t="inlineStr"/>
      <c r="J237" s="1" t="inlineStr"/>
      <c r="K237" s="1" t="inlineStr">
        <is>
          <t>49.5964194</t>
        </is>
      </c>
      <c r="L237" s="1" t="inlineStr">
        <is>
          <t>11.009845</t>
        </is>
      </c>
      <c r="M237" s="1" t="inlineStr"/>
      <c r="N237" s="1" t="inlineStr">
        <is>
          <t>Erlangen</t>
        </is>
      </c>
      <c r="O237" s="1" t="inlineStr"/>
      <c r="P237" s="1" t="inlineStr">
        <is>
          <t>google_maps</t>
        </is>
      </c>
      <c r="Q237" s="1" t="inlineStr">
        <is>
          <t>2026-05-03T14:57:31</t>
        </is>
      </c>
    </row>
    <row r="238">
      <c r="A238" s="1" t="n">
        <v>237</v>
      </c>
      <c r="B238" s="1" t="inlineStr">
        <is>
          <t>Altstädter Schießhaus</t>
        </is>
      </c>
      <c r="C238" s="1" t="inlineStr">
        <is>
          <t>4.6</t>
        </is>
      </c>
      <c r="D238" s="1" t="inlineStr"/>
      <c r="E238" s="1" t="inlineStr">
        <is>
          <t>Restaurant</t>
        </is>
      </c>
      <c r="F238" s="1" t="inlineStr"/>
      <c r="G238" s="1" t="inlineStr"/>
      <c r="H238" s="1" t="inlineStr">
        <is>
          <t>Erlangen</t>
        </is>
      </c>
      <c r="I238" s="1" t="inlineStr"/>
      <c r="J238" s="1" t="inlineStr"/>
      <c r="K238" s="1" t="inlineStr">
        <is>
          <t>49.6073587</t>
        </is>
      </c>
      <c r="L238" s="1" t="inlineStr">
        <is>
          <t>11.005502</t>
        </is>
      </c>
      <c r="M238" s="1" t="inlineStr"/>
      <c r="N238" s="1" t="inlineStr">
        <is>
          <t>Erlangen</t>
        </is>
      </c>
      <c r="O238" s="1" t="inlineStr"/>
      <c r="P238" s="1" t="inlineStr">
        <is>
          <t>google_maps</t>
        </is>
      </c>
      <c r="Q238" s="1" t="inlineStr">
        <is>
          <t>2026-05-03T14:57:31</t>
        </is>
      </c>
    </row>
    <row r="239">
      <c r="A239" s="1" t="n">
        <v>238</v>
      </c>
      <c r="B239" s="1" t="inlineStr">
        <is>
          <t>Kitzmann Bräuschänke</t>
        </is>
      </c>
      <c r="C239" s="1" t="inlineStr">
        <is>
          <t>4.4</t>
        </is>
      </c>
      <c r="D239" s="1" t="inlineStr"/>
      <c r="E239" s="1" t="inlineStr">
        <is>
          <t>Restaurant</t>
        </is>
      </c>
      <c r="F239" s="1" t="inlineStr">
        <is>
          <t>Stadtmauerstraße 25</t>
        </is>
      </c>
      <c r="G239" s="1" t="inlineStr"/>
      <c r="H239" s="1" t="inlineStr">
        <is>
          <t>Erlangen</t>
        </is>
      </c>
      <c r="I239" s="1" t="inlineStr"/>
      <c r="J239" s="1" t="inlineStr"/>
      <c r="K239" s="1" t="inlineStr">
        <is>
          <t>49.5950405</t>
        </is>
      </c>
      <c r="L239" s="1" t="inlineStr">
        <is>
          <t>11.0080336</t>
        </is>
      </c>
      <c r="M239" s="1" t="inlineStr"/>
      <c r="N239" s="1" t="inlineStr">
        <is>
          <t>Erlangen</t>
        </is>
      </c>
      <c r="O239" s="1" t="inlineStr"/>
      <c r="P239" s="1" t="inlineStr">
        <is>
          <t>google_maps</t>
        </is>
      </c>
      <c r="Q239" s="1" t="inlineStr">
        <is>
          <t>2026-05-03T14:57:31</t>
        </is>
      </c>
    </row>
    <row r="240">
      <c r="A240" s="1" t="n">
        <v>239</v>
      </c>
      <c r="B240" s="1" t="inlineStr">
        <is>
          <t>Restaurant Grauer Wolf</t>
        </is>
      </c>
      <c r="C240" s="1" t="inlineStr">
        <is>
          <t>4.9</t>
        </is>
      </c>
      <c r="D240" s="1" t="inlineStr"/>
      <c r="E240" s="1" t="inlineStr">
        <is>
          <t>Restaurant</t>
        </is>
      </c>
      <c r="F240" s="1" t="inlineStr">
        <is>
          <t>Hauptstraße 80</t>
        </is>
      </c>
      <c r="G240" s="1" t="inlineStr"/>
      <c r="H240" s="1" t="inlineStr">
        <is>
          <t>Erlangen</t>
        </is>
      </c>
      <c r="I240" s="1" t="inlineStr"/>
      <c r="J240" s="1" t="inlineStr"/>
      <c r="K240" s="1" t="inlineStr">
        <is>
          <t>49.600943</t>
        </is>
      </c>
      <c r="L240" s="1" t="inlineStr">
        <is>
          <t>11.002966</t>
        </is>
      </c>
      <c r="M240" s="1" t="inlineStr"/>
      <c r="N240" s="1" t="inlineStr">
        <is>
          <t>Erlangen</t>
        </is>
      </c>
      <c r="O240" s="1" t="inlineStr"/>
      <c r="P240" s="1" t="inlineStr">
        <is>
          <t>google_maps</t>
        </is>
      </c>
      <c r="Q240" s="1" t="inlineStr">
        <is>
          <t>2026-05-03T14:57:31</t>
        </is>
      </c>
    </row>
    <row r="241">
      <c r="A241" s="1" t="n">
        <v>240</v>
      </c>
      <c r="B241" s="1" t="inlineStr">
        <is>
          <t>Salz &amp; Pfeffer</t>
        </is>
      </c>
      <c r="C241" s="1" t="inlineStr">
        <is>
          <t>4.6</t>
        </is>
      </c>
      <c r="D241" s="1" t="inlineStr"/>
      <c r="E241" s="1" t="inlineStr">
        <is>
          <t>Restaurant</t>
        </is>
      </c>
      <c r="F241" s="1" t="inlineStr">
        <is>
          <t>Hartmannstraße 19</t>
        </is>
      </c>
      <c r="G241" s="1" t="inlineStr"/>
      <c r="H241" s="1" t="inlineStr">
        <is>
          <t>Erlangen</t>
        </is>
      </c>
      <c r="I241" s="1" t="inlineStr"/>
      <c r="J241" s="1" t="inlineStr"/>
      <c r="K241" s="1" t="inlineStr">
        <is>
          <t>49.5935142</t>
        </is>
      </c>
      <c r="L241" s="1" t="inlineStr">
        <is>
          <t>11.0219521</t>
        </is>
      </c>
      <c r="M241" s="1" t="inlineStr"/>
      <c r="N241" s="1" t="inlineStr">
        <is>
          <t>Erlangen</t>
        </is>
      </c>
      <c r="O241" s="1" t="inlineStr"/>
      <c r="P241" s="1" t="inlineStr">
        <is>
          <t>google_maps</t>
        </is>
      </c>
      <c r="Q241" s="1" t="inlineStr">
        <is>
          <t>2026-05-03T14:57:31</t>
        </is>
      </c>
    </row>
    <row r="242">
      <c r="A242" s="1" t="n">
        <v>241</v>
      </c>
      <c r="B242" s="1" t="inlineStr">
        <is>
          <t>Il Sapore im Bärengarten - Erlangen</t>
        </is>
      </c>
      <c r="C242" s="1" t="inlineStr">
        <is>
          <t>4.7</t>
        </is>
      </c>
      <c r="D242" s="1" t="inlineStr"/>
      <c r="E242" s="1" t="inlineStr">
        <is>
          <t>Restaurant</t>
        </is>
      </c>
      <c r="F242" s="1" t="inlineStr"/>
      <c r="G242" s="1" t="inlineStr"/>
      <c r="H242" s="1" t="inlineStr">
        <is>
          <t>Erlangen</t>
        </is>
      </c>
      <c r="I242" s="1" t="inlineStr"/>
      <c r="J242" s="1" t="inlineStr"/>
      <c r="K242" s="1" t="inlineStr">
        <is>
          <t>49.6064807</t>
        </is>
      </c>
      <c r="L242" s="1" t="inlineStr">
        <is>
          <t>11.0095086</t>
        </is>
      </c>
      <c r="M242" s="1" t="inlineStr"/>
      <c r="N242" s="1" t="inlineStr">
        <is>
          <t>Erlangen</t>
        </is>
      </c>
      <c r="O242" s="1" t="inlineStr"/>
      <c r="P242" s="1" t="inlineStr">
        <is>
          <t>google_maps</t>
        </is>
      </c>
      <c r="Q242" s="1" t="inlineStr">
        <is>
          <t>2026-05-03T14:57:31</t>
        </is>
      </c>
    </row>
    <row r="243">
      <c r="A243" s="1" t="n">
        <v>242</v>
      </c>
      <c r="B243" s="1" t="inlineStr">
        <is>
          <t>JINH</t>
        </is>
      </c>
      <c r="C243" s="1" t="inlineStr">
        <is>
          <t>4.8</t>
        </is>
      </c>
      <c r="D243" s="1" t="inlineStr"/>
      <c r="E243" s="1" t="inlineStr">
        <is>
          <t>Restaurant</t>
        </is>
      </c>
      <c r="F243" s="1" t="inlineStr"/>
      <c r="G243" s="1" t="inlineStr"/>
      <c r="H243" s="1" t="inlineStr">
        <is>
          <t>Erlangen</t>
        </is>
      </c>
      <c r="I243" s="1" t="inlineStr"/>
      <c r="J243" s="1" t="inlineStr"/>
      <c r="K243" s="1" t="inlineStr">
        <is>
          <t>49.590998</t>
        </is>
      </c>
      <c r="L243" s="1" t="inlineStr">
        <is>
          <t>11.0059154</t>
        </is>
      </c>
      <c r="M243" s="1" t="inlineStr"/>
      <c r="N243" s="1" t="inlineStr">
        <is>
          <t>Erlangen</t>
        </is>
      </c>
      <c r="O243" s="1" t="inlineStr"/>
      <c r="P243" s="1" t="inlineStr">
        <is>
          <t>google_maps</t>
        </is>
      </c>
      <c r="Q243" s="1" t="inlineStr">
        <is>
          <t>2026-05-03T14:57:31</t>
        </is>
      </c>
    </row>
    <row r="244">
      <c r="A244" s="1" t="n">
        <v>243</v>
      </c>
      <c r="B244" s="1" t="inlineStr">
        <is>
          <t>Altmanns Restaurant by Jonas Richter</t>
        </is>
      </c>
      <c r="C244" s="1" t="inlineStr">
        <is>
          <t>5.0</t>
        </is>
      </c>
      <c r="D244" s="1" t="inlineStr"/>
      <c r="E244" s="1" t="inlineStr">
        <is>
          <t>Restaurant</t>
        </is>
      </c>
      <c r="F244" s="1" t="inlineStr"/>
      <c r="G244" s="1" t="inlineStr"/>
      <c r="H244" s="1" t="inlineStr">
        <is>
          <t>Erlangen</t>
        </is>
      </c>
      <c r="I244" s="1" t="inlineStr"/>
      <c r="J244" s="1" t="inlineStr"/>
      <c r="K244" s="1" t="inlineStr">
        <is>
          <t>49.6006326</t>
        </is>
      </c>
      <c r="L244" s="1" t="inlineStr">
        <is>
          <t>11.0063636</t>
        </is>
      </c>
      <c r="M244" s="1" t="inlineStr"/>
      <c r="N244" s="1" t="inlineStr">
        <is>
          <t>Erlangen</t>
        </is>
      </c>
      <c r="O244" s="1" t="inlineStr"/>
      <c r="P244" s="1" t="inlineStr">
        <is>
          <t>google_maps</t>
        </is>
      </c>
      <c r="Q244" s="1" t="inlineStr">
        <is>
          <t>2026-05-03T14:57:31</t>
        </is>
      </c>
    </row>
    <row r="245">
      <c r="A245" s="1" t="n">
        <v>244</v>
      </c>
      <c r="B245" s="1" t="inlineStr">
        <is>
          <t>cin cin Bistro &amp; Bar</t>
        </is>
      </c>
      <c r="C245" s="1" t="inlineStr">
        <is>
          <t>4.9</t>
        </is>
      </c>
      <c r="D245" s="1" t="inlineStr"/>
      <c r="E245" s="1" t="inlineStr">
        <is>
          <t>Restaurant</t>
        </is>
      </c>
      <c r="F245" s="1" t="inlineStr">
        <is>
          <t>Friedrichstraße 1</t>
        </is>
      </c>
      <c r="G245" s="1" t="inlineStr"/>
      <c r="H245" s="1" t="inlineStr">
        <is>
          <t>Erlangen</t>
        </is>
      </c>
      <c r="I245" s="1" t="inlineStr"/>
      <c r="J245" s="1" t="inlineStr"/>
      <c r="K245" s="1" t="inlineStr">
        <is>
          <t>49.5951063</t>
        </is>
      </c>
      <c r="L245" s="1" t="inlineStr">
        <is>
          <t>11.0053902</t>
        </is>
      </c>
      <c r="M245" s="1" t="inlineStr"/>
      <c r="N245" s="1" t="inlineStr">
        <is>
          <t>Erlangen</t>
        </is>
      </c>
      <c r="O245" s="1" t="inlineStr"/>
      <c r="P245" s="1" t="inlineStr">
        <is>
          <t>google_maps</t>
        </is>
      </c>
      <c r="Q245" s="1" t="inlineStr">
        <is>
          <t>2026-05-03T14:57:31</t>
        </is>
      </c>
    </row>
    <row r="246">
      <c r="A246" s="1" t="n">
        <v>245</v>
      </c>
      <c r="B246" s="1" t="inlineStr">
        <is>
          <t>Mei</t>
        </is>
      </c>
      <c r="C246" s="1" t="inlineStr">
        <is>
          <t>4.8</t>
        </is>
      </c>
      <c r="D246" s="1" t="inlineStr"/>
      <c r="E246" s="1" t="inlineStr">
        <is>
          <t>Restaurant</t>
        </is>
      </c>
      <c r="F246" s="1" t="inlineStr">
        <is>
          <t>Schuhstraße 51</t>
        </is>
      </c>
      <c r="G246" s="1" t="inlineStr"/>
      <c r="H246" s="1" t="inlineStr">
        <is>
          <t>Erlangen</t>
        </is>
      </c>
      <c r="I246" s="1" t="inlineStr"/>
      <c r="J246" s="1" t="inlineStr"/>
      <c r="K246" s="1" t="inlineStr">
        <is>
          <t>49.5906385</t>
        </is>
      </c>
      <c r="L246" s="1" t="inlineStr">
        <is>
          <t>11.0091822</t>
        </is>
      </c>
      <c r="M246" s="1" t="inlineStr"/>
      <c r="N246" s="1" t="inlineStr">
        <is>
          <t>Erlangen</t>
        </is>
      </c>
      <c r="O246" s="1" t="inlineStr"/>
      <c r="P246" s="1" t="inlineStr">
        <is>
          <t>google_maps</t>
        </is>
      </c>
      <c r="Q246" s="1" t="inlineStr">
        <is>
          <t>2026-05-03T14:57:31</t>
        </is>
      </c>
    </row>
    <row r="247">
      <c r="A247" s="1" t="n">
        <v>246</v>
      </c>
      <c r="B247" s="1" t="inlineStr">
        <is>
          <t>Ristorante Parmigiano</t>
        </is>
      </c>
      <c r="C247" s="1" t="inlineStr">
        <is>
          <t>4.7</t>
        </is>
      </c>
      <c r="D247" s="1" t="inlineStr"/>
      <c r="E247" s="1" t="inlineStr">
        <is>
          <t>4,7(553)</t>
        </is>
      </c>
      <c r="F247" s="1" t="inlineStr">
        <is>
          <t>Paulistraße 12</t>
        </is>
      </c>
      <c r="G247" s="1" t="inlineStr"/>
      <c r="H247" s="1" t="inlineStr">
        <is>
          <t>Erlangen</t>
        </is>
      </c>
      <c r="I247" s="1" t="inlineStr"/>
      <c r="J247" s="1" t="inlineStr"/>
      <c r="K247" s="1" t="inlineStr">
        <is>
          <t>49.597908</t>
        </is>
      </c>
      <c r="L247" s="1" t="inlineStr">
        <is>
          <t>11.0015069</t>
        </is>
      </c>
      <c r="M247" s="1" t="inlineStr"/>
      <c r="N247" s="1" t="inlineStr">
        <is>
          <t>Erlangen</t>
        </is>
      </c>
      <c r="O247" s="1" t="inlineStr"/>
      <c r="P247" s="1" t="inlineStr">
        <is>
          <t>google_maps</t>
        </is>
      </c>
      <c r="Q247" s="1" t="inlineStr">
        <is>
          <t>2026-05-03T14:57:31</t>
        </is>
      </c>
    </row>
    <row r="248">
      <c r="A248" s="1" t="n">
        <v>247</v>
      </c>
      <c r="B248" s="1" t="inlineStr">
        <is>
          <t>Burgerheart Erlangen</t>
        </is>
      </c>
      <c r="C248" s="1" t="inlineStr">
        <is>
          <t>4.7</t>
        </is>
      </c>
      <c r="D248" s="1" t="inlineStr"/>
      <c r="E248" s="1" t="inlineStr">
        <is>
          <t>4,7(1.772)</t>
        </is>
      </c>
      <c r="F248" s="1" t="inlineStr"/>
      <c r="G248" s="1" t="inlineStr"/>
      <c r="H248" s="1" t="inlineStr">
        <is>
          <t>Erlangen</t>
        </is>
      </c>
      <c r="I248" s="1" t="inlineStr"/>
      <c r="J248" s="1" t="inlineStr"/>
      <c r="K248" s="1" t="inlineStr">
        <is>
          <t>49.5767883</t>
        </is>
      </c>
      <c r="L248" s="1" t="inlineStr">
        <is>
          <t>11.0027108</t>
        </is>
      </c>
      <c r="M248" s="1" t="inlineStr"/>
      <c r="N248" s="1" t="inlineStr">
        <is>
          <t>Erlangen</t>
        </is>
      </c>
      <c r="O248" s="1" t="inlineStr"/>
      <c r="P248" s="1" t="inlineStr">
        <is>
          <t>google_maps</t>
        </is>
      </c>
      <c r="Q248" s="1" t="inlineStr">
        <is>
          <t>2026-05-03T14:57:31</t>
        </is>
      </c>
    </row>
    <row r="249">
      <c r="A249" s="1" t="n">
        <v>248</v>
      </c>
      <c r="B249" s="1" t="inlineStr">
        <is>
          <t>Ristorante Goldener Hecht da Cesare</t>
        </is>
      </c>
      <c r="C249" s="1" t="inlineStr">
        <is>
          <t>4.7</t>
        </is>
      </c>
      <c r="D249" s="1" t="inlineStr"/>
      <c r="E249" s="1" t="inlineStr">
        <is>
          <t>4,7(860)</t>
        </is>
      </c>
      <c r="F249" s="1" t="inlineStr">
        <is>
          <t>Glockenstraße 8</t>
        </is>
      </c>
      <c r="G249" s="1" t="inlineStr"/>
      <c r="H249" s="1" t="inlineStr">
        <is>
          <t>Erlangen</t>
        </is>
      </c>
      <c r="I249" s="1" t="inlineStr"/>
      <c r="J249" s="1" t="inlineStr"/>
      <c r="K249" s="1" t="inlineStr">
        <is>
          <t>49.5997126</t>
        </is>
      </c>
      <c r="L249" s="1" t="inlineStr">
        <is>
          <t>11.0040556</t>
        </is>
      </c>
      <c r="M249" s="1" t="inlineStr"/>
      <c r="N249" s="1" t="inlineStr">
        <is>
          <t>Erlangen</t>
        </is>
      </c>
      <c r="O249" s="1" t="inlineStr"/>
      <c r="P249" s="1" t="inlineStr">
        <is>
          <t>google_maps</t>
        </is>
      </c>
      <c r="Q249" s="1" t="inlineStr">
        <is>
          <t>2026-05-03T14:57:31</t>
        </is>
      </c>
    </row>
    <row r="250">
      <c r="A250" s="1" t="n">
        <v>249</v>
      </c>
      <c r="B250" s="1" t="inlineStr">
        <is>
          <t>Rauchfang - Erlangen</t>
        </is>
      </c>
      <c r="C250" s="1" t="inlineStr">
        <is>
          <t>4.7</t>
        </is>
      </c>
      <c r="D250" s="1" t="inlineStr"/>
      <c r="E250" s="1" t="inlineStr">
        <is>
          <t>4,7(865)</t>
        </is>
      </c>
      <c r="F250" s="1" t="inlineStr">
        <is>
          <t>Bismarckstraße 15</t>
        </is>
      </c>
      <c r="G250" s="1" t="inlineStr"/>
      <c r="H250" s="1" t="inlineStr">
        <is>
          <t>Erlangen</t>
        </is>
      </c>
      <c r="I250" s="1" t="inlineStr"/>
      <c r="J250" s="1" t="inlineStr"/>
      <c r="K250" s="1" t="inlineStr">
        <is>
          <t>49.5979233</t>
        </is>
      </c>
      <c r="L250" s="1" t="inlineStr">
        <is>
          <t>11.015902</t>
        </is>
      </c>
      <c r="M250" s="1" t="inlineStr"/>
      <c r="N250" s="1" t="inlineStr">
        <is>
          <t>Erlangen</t>
        </is>
      </c>
      <c r="O250" s="1" t="inlineStr"/>
      <c r="P250" s="1" t="inlineStr">
        <is>
          <t>google_maps</t>
        </is>
      </c>
      <c r="Q250" s="1" t="inlineStr">
        <is>
          <t>2026-05-03T14:57:31</t>
        </is>
      </c>
    </row>
    <row r="251">
      <c r="A251" s="1" t="n">
        <v>250</v>
      </c>
      <c r="B251" s="1" t="inlineStr">
        <is>
          <t>Swamy</t>
        </is>
      </c>
      <c r="C251" s="1" t="inlineStr">
        <is>
          <t>4.9</t>
        </is>
      </c>
      <c r="D251" s="1" t="inlineStr"/>
      <c r="E251" s="1" t="inlineStr">
        <is>
          <t>4,9(766)</t>
        </is>
      </c>
      <c r="F251" s="1" t="inlineStr">
        <is>
          <t>Universitätsstraße 10</t>
        </is>
      </c>
      <c r="G251" s="1" t="inlineStr"/>
      <c r="H251" s="1" t="inlineStr">
        <is>
          <t>Erlangen</t>
        </is>
      </c>
      <c r="I251" s="1" t="inlineStr"/>
      <c r="J251" s="1" t="inlineStr"/>
      <c r="K251" s="1" t="inlineStr">
        <is>
          <t>49.5971277</t>
        </is>
      </c>
      <c r="L251" s="1" t="inlineStr">
        <is>
          <t>11.0083841</t>
        </is>
      </c>
      <c r="M251" s="1" t="inlineStr"/>
      <c r="N251" s="1" t="inlineStr">
        <is>
          <t>Erlangen</t>
        </is>
      </c>
      <c r="O251" s="1" t="inlineStr"/>
      <c r="P251" s="1" t="inlineStr">
        <is>
          <t>google_maps</t>
        </is>
      </c>
      <c r="Q251" s="1" t="inlineStr">
        <is>
          <t>2026-05-03T14:57:31</t>
        </is>
      </c>
    </row>
    <row r="252">
      <c r="A252" s="1" t="n">
        <v>251</v>
      </c>
      <c r="B252" s="1" t="inlineStr">
        <is>
          <t>Restaurant Herzstück</t>
        </is>
      </c>
      <c r="C252" s="1" t="inlineStr">
        <is>
          <t>4.8</t>
        </is>
      </c>
      <c r="D252" s="1" t="inlineStr"/>
      <c r="E252" s="1" t="inlineStr">
        <is>
          <t>Restaurant</t>
        </is>
      </c>
      <c r="F252" s="1" t="inlineStr">
        <is>
          <t>Schiffstraße 14</t>
        </is>
      </c>
      <c r="G252" s="1" t="inlineStr"/>
      <c r="H252" s="1" t="inlineStr">
        <is>
          <t>Erlangen</t>
        </is>
      </c>
      <c r="I252" s="1" t="inlineStr"/>
      <c r="J252" s="1" t="inlineStr"/>
      <c r="K252" s="1" t="inlineStr">
        <is>
          <t>49.6004235</t>
        </is>
      </c>
      <c r="L252" s="1" t="inlineStr">
        <is>
          <t>11.0040932</t>
        </is>
      </c>
      <c r="M252" s="1" t="inlineStr"/>
      <c r="N252" s="1" t="inlineStr">
        <is>
          <t>Erlangen</t>
        </is>
      </c>
      <c r="O252" s="1" t="inlineStr"/>
      <c r="P252" s="1" t="inlineStr">
        <is>
          <t>google_maps</t>
        </is>
      </c>
      <c r="Q252" s="1" t="inlineStr">
        <is>
          <t>2026-05-03T14:57:31</t>
        </is>
      </c>
    </row>
    <row r="253">
      <c r="A253" s="1" t="n">
        <v>252</v>
      </c>
      <c r="B253" s="1" t="inlineStr">
        <is>
          <t>Blaue Traube am Zollhaus</t>
        </is>
      </c>
      <c r="C253" s="1" t="inlineStr">
        <is>
          <t>4.6</t>
        </is>
      </c>
      <c r="D253" s="1" t="inlineStr"/>
      <c r="E253" s="1" t="inlineStr">
        <is>
          <t>Restaurant</t>
        </is>
      </c>
      <c r="F253" s="1" t="inlineStr">
        <is>
          <t>Luitpoldstraße 24</t>
        </is>
      </c>
      <c r="G253" s="1" t="inlineStr"/>
      <c r="H253" s="1" t="inlineStr">
        <is>
          <t>Erlangen</t>
        </is>
      </c>
      <c r="I253" s="1" t="inlineStr"/>
      <c r="J253" s="1" t="inlineStr"/>
      <c r="K253" s="1" t="inlineStr">
        <is>
          <t>49.596986</t>
        </is>
      </c>
      <c r="L253" s="1" t="inlineStr">
        <is>
          <t>11.0168277</t>
        </is>
      </c>
      <c r="M253" s="1" t="inlineStr"/>
      <c r="N253" s="1" t="inlineStr">
        <is>
          <t>Erlangen</t>
        </is>
      </c>
      <c r="O253" s="1" t="inlineStr"/>
      <c r="P253" s="1" t="inlineStr">
        <is>
          <t>google_maps</t>
        </is>
      </c>
      <c r="Q253" s="1" t="inlineStr">
        <is>
          <t>2026-05-03T14:57:31</t>
        </is>
      </c>
    </row>
    <row r="254">
      <c r="A254" s="1" t="n">
        <v>253</v>
      </c>
      <c r="B254" s="1" t="inlineStr">
        <is>
          <t>Mimas Restaurant</t>
        </is>
      </c>
      <c r="C254" s="1" t="inlineStr">
        <is>
          <t>4.8</t>
        </is>
      </c>
      <c r="D254" s="1" t="inlineStr"/>
      <c r="E254" s="1" t="inlineStr">
        <is>
          <t>Restaurant</t>
        </is>
      </c>
      <c r="F254" s="1" t="inlineStr"/>
      <c r="G254" s="1" t="inlineStr"/>
      <c r="H254" s="1" t="inlineStr">
        <is>
          <t>Erlangen</t>
        </is>
      </c>
      <c r="I254" s="1" t="inlineStr"/>
      <c r="J254" s="1" t="inlineStr"/>
      <c r="K254" s="1" t="inlineStr">
        <is>
          <t>49.5884139</t>
        </is>
      </c>
      <c r="L254" s="1" t="inlineStr">
        <is>
          <t>11.0068111</t>
        </is>
      </c>
      <c r="M254" s="1" t="inlineStr"/>
      <c r="N254" s="1" t="inlineStr">
        <is>
          <t>Erlangen</t>
        </is>
      </c>
      <c r="O254" s="1" t="inlineStr"/>
      <c r="P254" s="1" t="inlineStr">
        <is>
          <t>google_maps</t>
        </is>
      </c>
      <c r="Q254" s="1" t="inlineStr">
        <is>
          <t>2026-05-03T14:57:31</t>
        </is>
      </c>
    </row>
    <row r="255">
      <c r="A255" s="1" t="n">
        <v>254</v>
      </c>
      <c r="B255" s="1" t="inlineStr">
        <is>
          <t>Schlemmerhütte</t>
        </is>
      </c>
      <c r="C255" s="1" t="inlineStr">
        <is>
          <t>4.7</t>
        </is>
      </c>
      <c r="D255" s="1" t="inlineStr"/>
      <c r="E255" s="1" t="inlineStr">
        <is>
          <t>Restaurant</t>
        </is>
      </c>
      <c r="F255" s="1" t="inlineStr"/>
      <c r="G255" s="1" t="inlineStr"/>
      <c r="H255" s="1" t="inlineStr">
        <is>
          <t>Erlangen</t>
        </is>
      </c>
      <c r="I255" s="1" t="inlineStr"/>
      <c r="J255" s="1" t="inlineStr"/>
      <c r="K255" s="1" t="inlineStr">
        <is>
          <t>49.5855054</t>
        </is>
      </c>
      <c r="L255" s="1" t="inlineStr">
        <is>
          <t>10.9741772</t>
        </is>
      </c>
      <c r="M255" s="1" t="inlineStr"/>
      <c r="N255" s="1" t="inlineStr">
        <is>
          <t>Erlangen</t>
        </is>
      </c>
      <c r="O255" s="1" t="inlineStr"/>
      <c r="P255" s="1" t="inlineStr">
        <is>
          <t>google_maps</t>
        </is>
      </c>
      <c r="Q255" s="1" t="inlineStr">
        <is>
          <t>2026-05-03T14:57:31</t>
        </is>
      </c>
    </row>
    <row r="256">
      <c r="A256" s="1" t="n">
        <v>255</v>
      </c>
      <c r="B256" s="1" t="inlineStr">
        <is>
          <t>immergrün Erlangen</t>
        </is>
      </c>
      <c r="C256" s="1" t="inlineStr">
        <is>
          <t>4.7</t>
        </is>
      </c>
      <c r="D256" s="1" t="inlineStr"/>
      <c r="E256" s="1" t="inlineStr">
        <is>
          <t>Restaurant</t>
        </is>
      </c>
      <c r="F256" s="1" t="inlineStr"/>
      <c r="G256" s="1" t="inlineStr"/>
      <c r="H256" s="1" t="inlineStr">
        <is>
          <t>Erlangen</t>
        </is>
      </c>
      <c r="I256" s="1" t="inlineStr"/>
      <c r="J256" s="1" t="inlineStr"/>
      <c r="K256" s="1" t="inlineStr">
        <is>
          <t>49.5936819</t>
        </is>
      </c>
      <c r="L256" s="1" t="inlineStr">
        <is>
          <t>11.0050579</t>
        </is>
      </c>
      <c r="M256" s="1" t="inlineStr"/>
      <c r="N256" s="1" t="inlineStr">
        <is>
          <t>Erlangen</t>
        </is>
      </c>
      <c r="O256" s="1" t="inlineStr"/>
      <c r="P256" s="1" t="inlineStr">
        <is>
          <t>google_maps</t>
        </is>
      </c>
      <c r="Q256" s="1" t="inlineStr">
        <is>
          <t>2026-05-03T14:57:31</t>
        </is>
      </c>
    </row>
    <row r="257">
      <c r="A257" s="1" t="n">
        <v>256</v>
      </c>
      <c r="B257" s="1" t="inlineStr">
        <is>
          <t>CôCô Sushi &amp; Lounge Erlangen</t>
        </is>
      </c>
      <c r="C257" s="1" t="inlineStr">
        <is>
          <t>4.8</t>
        </is>
      </c>
      <c r="D257" s="1" t="inlineStr"/>
      <c r="E257" s="1" t="inlineStr">
        <is>
          <t>4,8(448)</t>
        </is>
      </c>
      <c r="F257" s="1" t="inlineStr"/>
      <c r="G257" s="1" t="inlineStr"/>
      <c r="H257" s="1" t="inlineStr">
        <is>
          <t>Erlangen</t>
        </is>
      </c>
      <c r="I257" s="1" t="inlineStr"/>
      <c r="J257" s="1" t="inlineStr"/>
      <c r="K257" s="1" t="inlineStr">
        <is>
          <t>49.5919418</t>
        </is>
      </c>
      <c r="L257" s="1" t="inlineStr">
        <is>
          <t>11.0051898</t>
        </is>
      </c>
      <c r="M257" s="1" t="inlineStr"/>
      <c r="N257" s="1" t="inlineStr">
        <is>
          <t>Erlangen</t>
        </is>
      </c>
      <c r="O257" s="1" t="inlineStr"/>
      <c r="P257" s="1" t="inlineStr">
        <is>
          <t>google_maps</t>
        </is>
      </c>
      <c r="Q257" s="1" t="inlineStr">
        <is>
          <t>2026-05-03T14:57:31</t>
        </is>
      </c>
    </row>
    <row r="258">
      <c r="A258" s="1" t="n">
        <v>257</v>
      </c>
      <c r="B258" s="1" t="inlineStr">
        <is>
          <t>Galileo Bar &amp; Restaurant Erlangen</t>
        </is>
      </c>
      <c r="C258" s="1" t="inlineStr">
        <is>
          <t>4.6</t>
        </is>
      </c>
      <c r="D258" s="1" t="inlineStr"/>
      <c r="E258" s="1" t="inlineStr">
        <is>
          <t>Restaurant</t>
        </is>
      </c>
      <c r="F258" s="1" t="inlineStr">
        <is>
          <t>Calvinstraße 3</t>
        </is>
      </c>
      <c r="G258" s="1" t="inlineStr"/>
      <c r="H258" s="1" t="inlineStr">
        <is>
          <t>Erlangen</t>
        </is>
      </c>
      <c r="I258" s="1" t="inlineStr"/>
      <c r="J258" s="1" t="inlineStr"/>
      <c r="K258" s="1" t="inlineStr">
        <is>
          <t>49.5959444</t>
        </is>
      </c>
      <c r="L258" s="1" t="inlineStr">
        <is>
          <t>11.0032639</t>
        </is>
      </c>
      <c r="M258" s="1" t="inlineStr"/>
      <c r="N258" s="1" t="inlineStr">
        <is>
          <t>Erlangen</t>
        </is>
      </c>
      <c r="O258" s="1" t="inlineStr"/>
      <c r="P258" s="1" t="inlineStr">
        <is>
          <t>google_maps</t>
        </is>
      </c>
      <c r="Q258" s="1" t="inlineStr">
        <is>
          <t>2026-05-03T14:57:31</t>
        </is>
      </c>
    </row>
    <row r="259">
      <c r="A259" s="1" t="n">
        <v>258</v>
      </c>
      <c r="B259" s="1" t="inlineStr">
        <is>
          <t>Cantine Erlangen</t>
        </is>
      </c>
      <c r="C259" s="1" t="inlineStr">
        <is>
          <t>4.9</t>
        </is>
      </c>
      <c r="D259" s="1" t="inlineStr"/>
      <c r="E259" s="1" t="inlineStr">
        <is>
          <t>Restaurant</t>
        </is>
      </c>
      <c r="F259" s="1" t="inlineStr">
        <is>
          <t>Bunsenstraße 36</t>
        </is>
      </c>
      <c r="G259" s="1" t="inlineStr"/>
      <c r="H259" s="1" t="inlineStr">
        <is>
          <t>Erlangen</t>
        </is>
      </c>
      <c r="I259" s="1" t="inlineStr"/>
      <c r="J259" s="1" t="inlineStr"/>
      <c r="K259" s="1" t="inlineStr">
        <is>
          <t>49.5692855</t>
        </is>
      </c>
      <c r="L259" s="1" t="inlineStr">
        <is>
          <t>11.0004453</t>
        </is>
      </c>
      <c r="M259" s="1" t="inlineStr"/>
      <c r="N259" s="1" t="inlineStr">
        <is>
          <t>Erlangen</t>
        </is>
      </c>
      <c r="O259" s="1" t="inlineStr"/>
      <c r="P259" s="1" t="inlineStr">
        <is>
          <t>google_maps</t>
        </is>
      </c>
      <c r="Q259" s="1" t="inlineStr">
        <is>
          <t>2026-05-03T14:57:31</t>
        </is>
      </c>
    </row>
    <row r="260">
      <c r="A260" s="1" t="n">
        <v>259</v>
      </c>
      <c r="B260" s="1" t="inlineStr">
        <is>
          <t>Namaste Erlangen | Indisches Restaurant Erlangen</t>
        </is>
      </c>
      <c r="C260" s="1" t="inlineStr"/>
      <c r="D260" s="1" t="inlineStr"/>
      <c r="E260" s="1" t="inlineStr">
        <is>
          <t>Restaurant</t>
        </is>
      </c>
      <c r="F260" s="1" t="inlineStr">
        <is>
          <t>Rückertstraße 10</t>
        </is>
      </c>
      <c r="G260" s="1" t="inlineStr"/>
      <c r="H260" s="1" t="inlineStr">
        <is>
          <t>Erlangen</t>
        </is>
      </c>
      <c r="I260" s="1" t="inlineStr"/>
      <c r="J260" s="1" t="inlineStr"/>
      <c r="K260" s="1" t="inlineStr">
        <is>
          <t>49.5954406</t>
        </is>
      </c>
      <c r="L260" s="1" t="inlineStr">
        <is>
          <t>11.0066509</t>
        </is>
      </c>
      <c r="M260" s="1" t="inlineStr"/>
      <c r="N260" s="1" t="inlineStr">
        <is>
          <t>Erlangen</t>
        </is>
      </c>
      <c r="O260" s="1" t="inlineStr"/>
      <c r="P260" s="1" t="inlineStr">
        <is>
          <t>google_maps</t>
        </is>
      </c>
      <c r="Q260" s="1" t="inlineStr">
        <is>
          <t>2026-05-03T14:57:31</t>
        </is>
      </c>
    </row>
    <row r="261">
      <c r="A261" s="1" t="n">
        <v>260</v>
      </c>
      <c r="B261" s="1" t="inlineStr">
        <is>
          <t>Mamma Mia Erlangen</t>
        </is>
      </c>
      <c r="C261" s="1" t="inlineStr">
        <is>
          <t>4.9</t>
        </is>
      </c>
      <c r="D261" s="1" t="inlineStr"/>
      <c r="E261" s="1" t="inlineStr">
        <is>
          <t>4,9(2.180)</t>
        </is>
      </c>
      <c r="F261" s="1" t="inlineStr"/>
      <c r="G261" s="1" t="inlineStr"/>
      <c r="H261" s="1" t="inlineStr">
        <is>
          <t>Erlangen</t>
        </is>
      </c>
      <c r="I261" s="1" t="inlineStr"/>
      <c r="J261" s="1" t="inlineStr"/>
      <c r="K261" s="1" t="inlineStr">
        <is>
          <t>49.5826941</t>
        </is>
      </c>
      <c r="L261" s="1" t="inlineStr">
        <is>
          <t>10.9927635</t>
        </is>
      </c>
      <c r="M261" s="1" t="inlineStr"/>
      <c r="N261" s="1" t="inlineStr">
        <is>
          <t>Erlangen</t>
        </is>
      </c>
      <c r="O261" s="1" t="inlineStr"/>
      <c r="P261" s="1" t="inlineStr">
        <is>
          <t>google_maps</t>
        </is>
      </c>
      <c r="Q261" s="1" t="inlineStr">
        <is>
          <t>2026-05-03T14:57:31</t>
        </is>
      </c>
    </row>
    <row r="262">
      <c r="A262" s="1" t="n">
        <v>261</v>
      </c>
      <c r="B262" s="1" t="inlineStr">
        <is>
          <t>Gaststätte Römming</t>
        </is>
      </c>
      <c r="C262" s="1" t="inlineStr">
        <is>
          <t>4.5</t>
        </is>
      </c>
      <c r="D262" s="1" t="inlineStr"/>
      <c r="E262" s="1" t="inlineStr">
        <is>
          <t>Restaurant</t>
        </is>
      </c>
      <c r="F262" s="1" t="inlineStr">
        <is>
          <t>Apfelstraße 2</t>
        </is>
      </c>
      <c r="G262" s="1" t="inlineStr"/>
      <c r="H262" s="1" t="inlineStr">
        <is>
          <t>Erlangen</t>
        </is>
      </c>
      <c r="I262" s="1" t="inlineStr"/>
      <c r="J262" s="1" t="inlineStr"/>
      <c r="K262" s="1" t="inlineStr">
        <is>
          <t>49.5984333</t>
        </is>
      </c>
      <c r="L262" s="1" t="inlineStr">
        <is>
          <t>11.0042778</t>
        </is>
      </c>
      <c r="M262" s="1" t="inlineStr"/>
      <c r="N262" s="1" t="inlineStr">
        <is>
          <t>Erlangen</t>
        </is>
      </c>
      <c r="O262" s="1" t="inlineStr"/>
      <c r="P262" s="1" t="inlineStr">
        <is>
          <t>google_maps</t>
        </is>
      </c>
      <c r="Q262" s="1" t="inlineStr">
        <is>
          <t>2026-05-03T14:57:31</t>
        </is>
      </c>
    </row>
    <row r="263">
      <c r="A263" s="1" t="n">
        <v>262</v>
      </c>
      <c r="B263" s="1" t="inlineStr">
        <is>
          <t>Sangam</t>
        </is>
      </c>
      <c r="C263" s="1" t="inlineStr">
        <is>
          <t>4.7</t>
        </is>
      </c>
      <c r="D263" s="1" t="inlineStr"/>
      <c r="E263" s="1" t="inlineStr">
        <is>
          <t>4,7(1.605)</t>
        </is>
      </c>
      <c r="F263" s="1" t="inlineStr"/>
      <c r="G263" s="1" t="inlineStr"/>
      <c r="H263" s="1" t="inlineStr">
        <is>
          <t>Erlangen</t>
        </is>
      </c>
      <c r="I263" s="1" t="inlineStr"/>
      <c r="J263" s="1" t="inlineStr"/>
      <c r="K263" s="1" t="inlineStr">
        <is>
          <t>49.6025567</t>
        </is>
      </c>
      <c r="L263" s="1" t="inlineStr">
        <is>
          <t>11.0010428</t>
        </is>
      </c>
      <c r="M263" s="1" t="inlineStr"/>
      <c r="N263" s="1" t="inlineStr">
        <is>
          <t>Erlangen</t>
        </is>
      </c>
      <c r="O263" s="1" t="inlineStr"/>
      <c r="P263" s="1" t="inlineStr">
        <is>
          <t>google_maps</t>
        </is>
      </c>
      <c r="Q263" s="1" t="inlineStr">
        <is>
          <t>2026-05-03T14:57:31</t>
        </is>
      </c>
    </row>
    <row r="264">
      <c r="A264" s="1" t="n">
        <v>263</v>
      </c>
      <c r="B264" s="1" t="inlineStr">
        <is>
          <t>Brucks Restaurant &amp; Café</t>
        </is>
      </c>
      <c r="C264" s="1" t="inlineStr">
        <is>
          <t>4.5</t>
        </is>
      </c>
      <c r="D264" s="1" t="inlineStr"/>
      <c r="E264" s="1" t="inlineStr">
        <is>
          <t>Restaurant</t>
        </is>
      </c>
      <c r="F264" s="1" t="inlineStr"/>
      <c r="G264" s="1" t="inlineStr"/>
      <c r="H264" s="1" t="inlineStr">
        <is>
          <t>Erlangen</t>
        </is>
      </c>
      <c r="I264" s="1" t="inlineStr"/>
      <c r="J264" s="1" t="inlineStr"/>
      <c r="K264" s="1" t="inlineStr">
        <is>
          <t>49.568625</t>
        </is>
      </c>
      <c r="L264" s="1" t="inlineStr">
        <is>
          <t>10.9929888</t>
        </is>
      </c>
      <c r="M264" s="1" t="inlineStr"/>
      <c r="N264" s="1" t="inlineStr">
        <is>
          <t>Erlangen</t>
        </is>
      </c>
      <c r="O264" s="1" t="inlineStr"/>
      <c r="P264" s="1" t="inlineStr">
        <is>
          <t>google_maps</t>
        </is>
      </c>
      <c r="Q264" s="1" t="inlineStr">
        <is>
          <t>2026-05-03T14:57:31</t>
        </is>
      </c>
    </row>
    <row r="265">
      <c r="A265" s="1" t="n">
        <v>264</v>
      </c>
      <c r="B265" s="1" t="inlineStr">
        <is>
          <t>Café ღVino</t>
        </is>
      </c>
      <c r="C265" s="1" t="inlineStr">
        <is>
          <t>4.4</t>
        </is>
      </c>
      <c r="D265" s="1" t="inlineStr"/>
      <c r="E265" s="1" t="inlineStr">
        <is>
          <t>Café</t>
        </is>
      </c>
      <c r="F265" s="1" t="inlineStr"/>
      <c r="G265" s="1" t="inlineStr"/>
      <c r="H265" s="1" t="inlineStr">
        <is>
          <t>Erlangen</t>
        </is>
      </c>
      <c r="I265" s="1" t="inlineStr"/>
      <c r="J265" s="1" t="inlineStr"/>
      <c r="K265" s="1" t="inlineStr">
        <is>
          <t>49.5959526</t>
        </is>
      </c>
      <c r="L265" s="1" t="inlineStr">
        <is>
          <t>11.0053691</t>
        </is>
      </c>
      <c r="M265" s="1" t="inlineStr"/>
      <c r="N265" s="1" t="inlineStr">
        <is>
          <t>Erlangen</t>
        </is>
      </c>
      <c r="O265" s="1" t="inlineStr"/>
      <c r="P265" s="1" t="inlineStr">
        <is>
          <t>google_maps</t>
        </is>
      </c>
      <c r="Q265" s="1" t="inlineStr">
        <is>
          <t>2026-05-03T14:57:31</t>
        </is>
      </c>
    </row>
    <row r="266">
      <c r="A266" s="1" t="n">
        <v>265</v>
      </c>
      <c r="B266" s="1" t="inlineStr">
        <is>
          <t>Heinlein Bau und Raum GmbH &amp; Co. KG</t>
        </is>
      </c>
      <c r="C266" s="1" t="inlineStr">
        <is>
          <t>4.4</t>
        </is>
      </c>
      <c r="D266" s="1" t="inlineStr"/>
      <c r="E266" s="1" t="inlineStr">
        <is>
          <t>Bauunternehmen</t>
        </is>
      </c>
      <c r="F266" s="1" t="inlineStr"/>
      <c r="G266" s="1" t="inlineStr"/>
      <c r="H266" s="1" t="inlineStr">
        <is>
          <t>Erlangen</t>
        </is>
      </c>
      <c r="I266" s="1" t="inlineStr">
        <is>
          <t>+49 9131 88050</t>
        </is>
      </c>
      <c r="J266" s="1" t="inlineStr"/>
      <c r="K266" s="1" t="inlineStr">
        <is>
          <t>49.5796481</t>
        </is>
      </c>
      <c r="L266" s="1" t="inlineStr">
        <is>
          <t>10.9738358</t>
        </is>
      </c>
      <c r="M266" s="1" t="inlineStr"/>
      <c r="N266" s="1" t="inlineStr">
        <is>
          <t>Erlangen</t>
        </is>
      </c>
      <c r="O266" s="1" t="inlineStr"/>
      <c r="P266" s="1" t="inlineStr">
        <is>
          <t>google_maps</t>
        </is>
      </c>
      <c r="Q266" s="1" t="inlineStr">
        <is>
          <t>2026-05-03T14:57:53</t>
        </is>
      </c>
    </row>
    <row r="267">
      <c r="A267" s="1" t="n">
        <v>266</v>
      </c>
      <c r="B267" s="1" t="inlineStr">
        <is>
          <t>Foxbau24</t>
        </is>
      </c>
      <c r="C267" s="1" t="inlineStr">
        <is>
          <t>5.0</t>
        </is>
      </c>
      <c r="D267" s="1" t="inlineStr"/>
      <c r="E267" s="1" t="inlineStr">
        <is>
          <t>Bauunternehmen</t>
        </is>
      </c>
      <c r="F267" s="1" t="inlineStr"/>
      <c r="G267" s="1" t="inlineStr"/>
      <c r="H267" s="1" t="inlineStr">
        <is>
          <t>Erlangen</t>
        </is>
      </c>
      <c r="I267" s="1" t="inlineStr">
        <is>
          <t>+49 1516 3312217</t>
        </is>
      </c>
      <c r="J267" s="1" t="inlineStr"/>
      <c r="K267" s="1" t="inlineStr">
        <is>
          <t>49.6044067</t>
        </is>
      </c>
      <c r="L267" s="1" t="inlineStr">
        <is>
          <t>11.0047644</t>
        </is>
      </c>
      <c r="M267" s="1" t="inlineStr"/>
      <c r="N267" s="1" t="inlineStr">
        <is>
          <t>Erlangen</t>
        </is>
      </c>
      <c r="O267" s="1" t="inlineStr"/>
      <c r="P267" s="1" t="inlineStr">
        <is>
          <t>google_maps</t>
        </is>
      </c>
      <c r="Q267" s="1" t="inlineStr">
        <is>
          <t>2026-05-03T14:57:53</t>
        </is>
      </c>
    </row>
    <row r="268">
      <c r="A268" s="1" t="n">
        <v>267</v>
      </c>
      <c r="B268" s="1" t="inlineStr">
        <is>
          <t>Heinrich Bäumer Bauunternehmen GmbH</t>
        </is>
      </c>
      <c r="C268" s="1" t="inlineStr">
        <is>
          <t>4.4</t>
        </is>
      </c>
      <c r="D268" s="1" t="inlineStr"/>
      <c r="E268" s="1" t="inlineStr">
        <is>
          <t>Bauunternehmen</t>
        </is>
      </c>
      <c r="F268" s="1" t="inlineStr">
        <is>
          <t>Widerlichstraße 36</t>
        </is>
      </c>
      <c r="G268" s="1" t="inlineStr"/>
      <c r="H268" s="1" t="inlineStr">
        <is>
          <t>Erlangen</t>
        </is>
      </c>
      <c r="I268" s="1" t="inlineStr">
        <is>
          <t>+49 9131 6859580</t>
        </is>
      </c>
      <c r="J268" s="1" t="inlineStr"/>
      <c r="K268" s="1" t="inlineStr">
        <is>
          <t>49.563967</t>
        </is>
      </c>
      <c r="L268" s="1" t="inlineStr">
        <is>
          <t>10.9931196</t>
        </is>
      </c>
      <c r="M268" s="1" t="inlineStr"/>
      <c r="N268" s="1" t="inlineStr">
        <is>
          <t>Erlangen</t>
        </is>
      </c>
      <c r="O268" s="1" t="inlineStr"/>
      <c r="P268" s="1" t="inlineStr">
        <is>
          <t>google_maps</t>
        </is>
      </c>
      <c r="Q268" s="1" t="inlineStr">
        <is>
          <t>2026-05-03T14:57:53</t>
        </is>
      </c>
    </row>
    <row r="269">
      <c r="A269" s="1" t="n">
        <v>268</v>
      </c>
      <c r="B269" s="1" t="inlineStr">
        <is>
          <t>AndersBau GmbH</t>
        </is>
      </c>
      <c r="C269" s="1" t="inlineStr">
        <is>
          <t>5.0</t>
        </is>
      </c>
      <c r="D269" s="1" t="inlineStr"/>
      <c r="E269" s="1" t="inlineStr">
        <is>
          <t>Bauunternehmen</t>
        </is>
      </c>
      <c r="F269" s="1" t="inlineStr">
        <is>
          <t>Neuenweiherstraße 1 -3</t>
        </is>
      </c>
      <c r="G269" s="1" t="inlineStr"/>
      <c r="H269" s="1" t="inlineStr">
        <is>
          <t>Erlangen</t>
        </is>
      </c>
      <c r="I269" s="1" t="inlineStr">
        <is>
          <t>+49 9131 9761577</t>
        </is>
      </c>
      <c r="J269" s="1" t="inlineStr"/>
      <c r="K269" s="1" t="inlineStr">
        <is>
          <t>49.5590237</t>
        </is>
      </c>
      <c r="L269" s="1" t="inlineStr">
        <is>
          <t>10.9653141</t>
        </is>
      </c>
      <c r="M269" s="1" t="inlineStr"/>
      <c r="N269" s="1" t="inlineStr">
        <is>
          <t>Erlangen</t>
        </is>
      </c>
      <c r="O269" s="1" t="inlineStr"/>
      <c r="P269" s="1" t="inlineStr">
        <is>
          <t>google_maps</t>
        </is>
      </c>
      <c r="Q269" s="1" t="inlineStr">
        <is>
          <t>2026-05-03T14:57:53</t>
        </is>
      </c>
    </row>
    <row r="270">
      <c r="A270" s="1" t="n">
        <v>269</v>
      </c>
      <c r="B270" s="1" t="inlineStr">
        <is>
          <t>Schickert GmbH</t>
        </is>
      </c>
      <c r="C270" s="1" t="inlineStr">
        <is>
          <t>5.0</t>
        </is>
      </c>
      <c r="D270" s="1" t="inlineStr"/>
      <c r="E270" s="1" t="inlineStr">
        <is>
          <t>bauunternehmen</t>
        </is>
      </c>
      <c r="F270" s="1" t="inlineStr"/>
      <c r="G270" s="1" t="inlineStr"/>
      <c r="H270" s="1" t="inlineStr">
        <is>
          <t>Erlangen</t>
        </is>
      </c>
      <c r="I270" s="1" t="inlineStr">
        <is>
          <t>+49 9135 71060</t>
        </is>
      </c>
      <c r="J270" s="1" t="inlineStr"/>
      <c r="K270" s="1" t="inlineStr">
        <is>
          <t>49.6289661</t>
        </is>
      </c>
      <c r="L270" s="1" t="inlineStr">
        <is>
          <t>10.9367424</t>
        </is>
      </c>
      <c r="M270" s="1" t="inlineStr"/>
      <c r="N270" s="1" t="inlineStr">
        <is>
          <t>Erlangen</t>
        </is>
      </c>
      <c r="O270" s="1" t="inlineStr"/>
      <c r="P270" s="1" t="inlineStr">
        <is>
          <t>google_maps</t>
        </is>
      </c>
      <c r="Q270" s="1" t="inlineStr">
        <is>
          <t>2026-05-03T14:57:53</t>
        </is>
      </c>
    </row>
    <row r="271">
      <c r="A271" s="1" t="n">
        <v>270</v>
      </c>
      <c r="B271" s="1" t="inlineStr">
        <is>
          <t>Dilo Bau</t>
        </is>
      </c>
      <c r="C271" s="1" t="inlineStr">
        <is>
          <t>4.7</t>
        </is>
      </c>
      <c r="D271" s="1" t="inlineStr"/>
      <c r="E271" s="1" t="inlineStr">
        <is>
          <t>Bauunternehmen</t>
        </is>
      </c>
      <c r="F271" s="1" t="inlineStr">
        <is>
          <t>Luitpoldstraße 26</t>
        </is>
      </c>
      <c r="G271" s="1" t="inlineStr"/>
      <c r="H271" s="1" t="inlineStr">
        <is>
          <t>Erlangen</t>
        </is>
      </c>
      <c r="I271" s="1" t="inlineStr">
        <is>
          <t>+49 177 2192336</t>
        </is>
      </c>
      <c r="J271" s="1" t="inlineStr"/>
      <c r="K271" s="1" t="inlineStr">
        <is>
          <t>49.5970421</t>
        </is>
      </c>
      <c r="L271" s="1" t="inlineStr">
        <is>
          <t>11.0170108</t>
        </is>
      </c>
      <c r="M271" s="1" t="inlineStr"/>
      <c r="N271" s="1" t="inlineStr">
        <is>
          <t>Erlangen</t>
        </is>
      </c>
      <c r="O271" s="1" t="inlineStr"/>
      <c r="P271" s="1" t="inlineStr">
        <is>
          <t>google_maps</t>
        </is>
      </c>
      <c r="Q271" s="1" t="inlineStr">
        <is>
          <t>2026-05-03T14:57:53</t>
        </is>
      </c>
    </row>
    <row r="272">
      <c r="A272" s="1" t="n">
        <v>271</v>
      </c>
      <c r="B272" s="1" t="inlineStr">
        <is>
          <t>Michael Kreiner</t>
        </is>
      </c>
      <c r="C272" s="1" t="inlineStr">
        <is>
          <t>5.0</t>
        </is>
      </c>
      <c r="D272" s="1" t="inlineStr"/>
      <c r="E272" s="1" t="inlineStr">
        <is>
          <t>Bauunternehmen</t>
        </is>
      </c>
      <c r="F272" s="1" t="inlineStr"/>
      <c r="G272" s="1" t="inlineStr"/>
      <c r="H272" s="1" t="inlineStr">
        <is>
          <t>Erlangen</t>
        </is>
      </c>
      <c r="I272" s="1" t="inlineStr">
        <is>
          <t>+49 9131 440203</t>
        </is>
      </c>
      <c r="J272" s="1" t="inlineStr"/>
      <c r="K272" s="1" t="inlineStr">
        <is>
          <t>49.5922862</t>
        </is>
      </c>
      <c r="L272" s="1" t="inlineStr">
        <is>
          <t>10.9739643</t>
        </is>
      </c>
      <c r="M272" s="1" t="inlineStr"/>
      <c r="N272" s="1" t="inlineStr">
        <is>
          <t>Erlangen</t>
        </is>
      </c>
      <c r="O272" s="1" t="inlineStr"/>
      <c r="P272" s="1" t="inlineStr">
        <is>
          <t>google_maps</t>
        </is>
      </c>
      <c r="Q272" s="1" t="inlineStr">
        <is>
          <t>2026-05-03T14:57:53</t>
        </is>
      </c>
    </row>
    <row r="273">
      <c r="A273" s="1" t="n">
        <v>272</v>
      </c>
      <c r="B273" s="1" t="inlineStr">
        <is>
          <t>Brandner</t>
        </is>
      </c>
      <c r="C273" s="1" t="inlineStr">
        <is>
          <t>5.0</t>
        </is>
      </c>
      <c r="D273" s="1" t="inlineStr"/>
      <c r="E273" s="1" t="inlineStr">
        <is>
          <t>Bauunternehmen</t>
        </is>
      </c>
      <c r="F273" s="1" t="inlineStr">
        <is>
          <t>Hegenigstraße 59</t>
        </is>
      </c>
      <c r="G273" s="1" t="inlineStr"/>
      <c r="H273" s="1" t="inlineStr">
        <is>
          <t>Erlangen</t>
        </is>
      </c>
      <c r="I273" s="1" t="inlineStr">
        <is>
          <t>+49 9131 42851</t>
        </is>
      </c>
      <c r="J273" s="1" t="inlineStr"/>
      <c r="K273" s="1" t="inlineStr">
        <is>
          <t>49.6015677</t>
        </is>
      </c>
      <c r="L273" s="1" t="inlineStr">
        <is>
          <t>10.9329953</t>
        </is>
      </c>
      <c r="M273" s="1" t="inlineStr"/>
      <c r="N273" s="1" t="inlineStr">
        <is>
          <t>Erlangen</t>
        </is>
      </c>
      <c r="O273" s="1" t="inlineStr"/>
      <c r="P273" s="1" t="inlineStr">
        <is>
          <t>google_maps</t>
        </is>
      </c>
      <c r="Q273" s="1" t="inlineStr">
        <is>
          <t>2026-05-03T14:57:53</t>
        </is>
      </c>
    </row>
    <row r="274">
      <c r="A274" s="1" t="n">
        <v>273</v>
      </c>
      <c r="B274" s="1" t="inlineStr">
        <is>
          <t>easy bau</t>
        </is>
      </c>
      <c r="C274" s="1" t="inlineStr">
        <is>
          <t>5.0</t>
        </is>
      </c>
      <c r="D274" s="1" t="inlineStr"/>
      <c r="E274" s="1" t="inlineStr">
        <is>
          <t>Bauunternehmen</t>
        </is>
      </c>
      <c r="F274" s="1" t="inlineStr">
        <is>
          <t>Hertleinstraße 18</t>
        </is>
      </c>
      <c r="G274" s="1" t="inlineStr"/>
      <c r="H274" s="1" t="inlineStr">
        <is>
          <t>Erlangen</t>
        </is>
      </c>
      <c r="I274" s="1" t="inlineStr">
        <is>
          <t>+49 176 84540949</t>
        </is>
      </c>
      <c r="J274" s="1" t="inlineStr"/>
      <c r="K274" s="1" t="inlineStr">
        <is>
          <t>49.584778</t>
        </is>
      </c>
      <c r="L274" s="1" t="inlineStr">
        <is>
          <t>10.9974334</t>
        </is>
      </c>
      <c r="M274" s="1" t="inlineStr"/>
      <c r="N274" s="1" t="inlineStr">
        <is>
          <t>Erlangen</t>
        </is>
      </c>
      <c r="O274" s="1" t="inlineStr"/>
      <c r="P274" s="1" t="inlineStr">
        <is>
          <t>google_maps</t>
        </is>
      </c>
      <c r="Q274" s="1" t="inlineStr">
        <is>
          <t>2026-05-03T14:57:53</t>
        </is>
      </c>
    </row>
    <row r="275">
      <c r="A275" s="1" t="n">
        <v>274</v>
      </c>
      <c r="B275" s="1" t="inlineStr">
        <is>
          <t>Paulini BauPartner</t>
        </is>
      </c>
      <c r="C275" s="1" t="inlineStr">
        <is>
          <t>5.0</t>
        </is>
      </c>
      <c r="D275" s="1" t="inlineStr"/>
      <c r="E275" s="1" t="inlineStr">
        <is>
          <t>Bauunternehmen</t>
        </is>
      </c>
      <c r="F275" s="1" t="inlineStr"/>
      <c r="G275" s="1" t="inlineStr"/>
      <c r="H275" s="1" t="inlineStr">
        <is>
          <t>Erlangen</t>
        </is>
      </c>
      <c r="I275" s="1" t="inlineStr">
        <is>
          <t>+49 9131 979550</t>
        </is>
      </c>
      <c r="J275" s="1" t="inlineStr"/>
      <c r="K275" s="1" t="inlineStr">
        <is>
          <t>49.6063035</t>
        </is>
      </c>
      <c r="L275" s="1" t="inlineStr">
        <is>
          <t>11.0181492</t>
        </is>
      </c>
      <c r="M275" s="1" t="inlineStr"/>
      <c r="N275" s="1" t="inlineStr">
        <is>
          <t>Erlangen</t>
        </is>
      </c>
      <c r="O275" s="1" t="inlineStr"/>
      <c r="P275" s="1" t="inlineStr">
        <is>
          <t>google_maps</t>
        </is>
      </c>
      <c r="Q275" s="1" t="inlineStr">
        <is>
          <t>2026-05-03T14:57:53</t>
        </is>
      </c>
    </row>
    <row r="276">
      <c r="A276" s="1" t="n">
        <v>275</v>
      </c>
      <c r="B276" s="1" t="inlineStr">
        <is>
          <t>Erhard Goebel Bauunternehmen GmbH</t>
        </is>
      </c>
      <c r="C276" s="1" t="inlineStr">
        <is>
          <t>4.1</t>
        </is>
      </c>
      <c r="D276" s="1" t="inlineStr"/>
      <c r="E276" s="1" t="inlineStr">
        <is>
          <t>Bauunternehmen</t>
        </is>
      </c>
      <c r="F276" s="1" t="inlineStr"/>
      <c r="G276" s="1" t="inlineStr"/>
      <c r="H276" s="1" t="inlineStr">
        <is>
          <t>Erlangen</t>
        </is>
      </c>
      <c r="I276" s="1" t="inlineStr">
        <is>
          <t>+49 9131 41721</t>
        </is>
      </c>
      <c r="J276" s="1" t="inlineStr"/>
      <c r="K276" s="1" t="inlineStr">
        <is>
          <t>49.6027522</t>
        </is>
      </c>
      <c r="L276" s="1" t="inlineStr">
        <is>
          <t>10.9791676</t>
        </is>
      </c>
      <c r="M276" s="1" t="inlineStr"/>
      <c r="N276" s="1" t="inlineStr">
        <is>
          <t>Erlangen</t>
        </is>
      </c>
      <c r="O276" s="1" t="inlineStr"/>
      <c r="P276" s="1" t="inlineStr">
        <is>
          <t>google_maps</t>
        </is>
      </c>
      <c r="Q276" s="1" t="inlineStr">
        <is>
          <t>2026-05-03T14:57:53</t>
        </is>
      </c>
    </row>
    <row r="277">
      <c r="A277" s="1" t="n">
        <v>276</v>
      </c>
      <c r="B277" s="1" t="inlineStr">
        <is>
          <t>NuP Wohnbau GmbH</t>
        </is>
      </c>
      <c r="C277" s="1" t="inlineStr">
        <is>
          <t>5.0</t>
        </is>
      </c>
      <c r="D277" s="1" t="inlineStr"/>
      <c r="E277" s="1" t="inlineStr">
        <is>
          <t>Bauunternehmen</t>
        </is>
      </c>
      <c r="F277" s="1" t="inlineStr"/>
      <c r="G277" s="1" t="inlineStr"/>
      <c r="H277" s="1" t="inlineStr">
        <is>
          <t>Erlangen</t>
        </is>
      </c>
      <c r="I277" s="1" t="inlineStr">
        <is>
          <t>+49 9131 98990</t>
        </is>
      </c>
      <c r="J277" s="1" t="inlineStr"/>
      <c r="K277" s="1" t="inlineStr">
        <is>
          <t>49.5858451</t>
        </is>
      </c>
      <c r="L277" s="1" t="inlineStr">
        <is>
          <t>11.0050529</t>
        </is>
      </c>
      <c r="M277" s="1" t="inlineStr"/>
      <c r="N277" s="1" t="inlineStr">
        <is>
          <t>Erlangen</t>
        </is>
      </c>
      <c r="O277" s="1" t="inlineStr"/>
      <c r="P277" s="1" t="inlineStr">
        <is>
          <t>google_maps</t>
        </is>
      </c>
      <c r="Q277" s="1" t="inlineStr">
        <is>
          <t>2026-05-03T14:57:53</t>
        </is>
      </c>
    </row>
    <row r="278">
      <c r="A278" s="1" t="n">
        <v>277</v>
      </c>
      <c r="B278" s="1" t="inlineStr">
        <is>
          <t>IG Baudienstleistungen GmbH</t>
        </is>
      </c>
      <c r="C278" s="1" t="inlineStr">
        <is>
          <t>5.0</t>
        </is>
      </c>
      <c r="D278" s="1" t="inlineStr"/>
      <c r="E278" s="1" t="inlineStr">
        <is>
          <t>dienstleistung</t>
        </is>
      </c>
      <c r="F278" s="1" t="inlineStr">
        <is>
          <t>Bergstraße 15</t>
        </is>
      </c>
      <c r="G278" s="1" t="inlineStr"/>
      <c r="H278" s="1" t="inlineStr">
        <is>
          <t>Erlangen</t>
        </is>
      </c>
      <c r="I278" s="1" t="inlineStr">
        <is>
          <t>+49 9131 9138008</t>
        </is>
      </c>
      <c r="J278" s="1" t="inlineStr"/>
      <c r="K278" s="1" t="inlineStr">
        <is>
          <t>49.607082</t>
        </is>
      </c>
      <c r="L278" s="1" t="inlineStr">
        <is>
          <t>11.0041772</t>
        </is>
      </c>
      <c r="M278" s="1" t="inlineStr"/>
      <c r="N278" s="1" t="inlineStr">
        <is>
          <t>Erlangen</t>
        </is>
      </c>
      <c r="O278" s="1" t="inlineStr"/>
      <c r="P278" s="1" t="inlineStr">
        <is>
          <t>google_maps</t>
        </is>
      </c>
      <c r="Q278" s="1" t="inlineStr">
        <is>
          <t>2026-05-03T14:57:53</t>
        </is>
      </c>
    </row>
    <row r="279">
      <c r="A279" s="1" t="n">
        <v>278</v>
      </c>
      <c r="B279" s="1" t="inlineStr">
        <is>
          <t>Karl Schmidt Bau/Beton GmbH&amp;Co.KG</t>
        </is>
      </c>
      <c r="C279" s="1" t="inlineStr">
        <is>
          <t>5.0</t>
        </is>
      </c>
      <c r="D279" s="1" t="inlineStr"/>
      <c r="E279" s="1" t="inlineStr">
        <is>
          <t>Betonwerk</t>
        </is>
      </c>
      <c r="F279" s="1" t="inlineStr"/>
      <c r="G279" s="1" t="inlineStr"/>
      <c r="H279" s="1" t="inlineStr">
        <is>
          <t>Erlangen</t>
        </is>
      </c>
      <c r="I279" s="1" t="inlineStr">
        <is>
          <t>+49 9131 21879</t>
        </is>
      </c>
      <c r="J279" s="1" t="inlineStr"/>
      <c r="K279" s="1" t="inlineStr">
        <is>
          <t>49.6070897</t>
        </is>
      </c>
      <c r="L279" s="1" t="inlineStr">
        <is>
          <t>11.0173877</t>
        </is>
      </c>
      <c r="M279" s="1" t="inlineStr"/>
      <c r="N279" s="1" t="inlineStr">
        <is>
          <t>Erlangen</t>
        </is>
      </c>
      <c r="O279" s="1" t="inlineStr"/>
      <c r="P279" s="1" t="inlineStr">
        <is>
          <t>google_maps</t>
        </is>
      </c>
      <c r="Q279" s="1" t="inlineStr">
        <is>
          <t>2026-05-03T14:57:53</t>
        </is>
      </c>
    </row>
    <row r="280">
      <c r="A280" s="1" t="n">
        <v>279</v>
      </c>
      <c r="B280" s="1" t="inlineStr">
        <is>
          <t>SH Baugesellschaft</t>
        </is>
      </c>
      <c r="C280" s="1" t="inlineStr"/>
      <c r="D280" s="1" t="inlineStr"/>
      <c r="E280" s="1" t="inlineStr">
        <is>
          <t>Bauunternehmen</t>
        </is>
      </c>
      <c r="F280" s="1" t="inlineStr">
        <is>
          <t>Gundstraße 15</t>
        </is>
      </c>
      <c r="G280" s="1" t="inlineStr"/>
      <c r="H280" s="1" t="inlineStr">
        <is>
          <t>Erlangen</t>
        </is>
      </c>
      <c r="I280" s="1" t="inlineStr">
        <is>
          <t>+49 9131 28071</t>
        </is>
      </c>
      <c r="J280" s="1" t="inlineStr"/>
      <c r="K280" s="1" t="inlineStr">
        <is>
          <t>49.5839329</t>
        </is>
      </c>
      <c r="L280" s="1" t="inlineStr">
        <is>
          <t>10.9607813</t>
        </is>
      </c>
      <c r="M280" s="1" t="inlineStr"/>
      <c r="N280" s="1" t="inlineStr">
        <is>
          <t>Erlangen</t>
        </is>
      </c>
      <c r="O280" s="1" t="inlineStr"/>
      <c r="P280" s="1" t="inlineStr">
        <is>
          <t>google_maps</t>
        </is>
      </c>
      <c r="Q280" s="1" t="inlineStr">
        <is>
          <t>2026-05-03T14:57:53</t>
        </is>
      </c>
    </row>
    <row r="281">
      <c r="A281" s="1" t="n">
        <v>280</v>
      </c>
      <c r="B281" s="1" t="inlineStr">
        <is>
          <t>imtro GmbH &amp; Co. KG</t>
        </is>
      </c>
      <c r="C281" s="1" t="inlineStr">
        <is>
          <t>5.0</t>
        </is>
      </c>
      <c r="D281" s="1" t="inlineStr"/>
      <c r="E281" s="1" t="inlineStr">
        <is>
          <t>Bauunternehmen</t>
        </is>
      </c>
      <c r="F281" s="1" t="inlineStr"/>
      <c r="G281" s="1" t="inlineStr"/>
      <c r="H281" s="1" t="inlineStr">
        <is>
          <t>Erlangen</t>
        </is>
      </c>
      <c r="I281" s="1" t="inlineStr">
        <is>
          <t>+49 172 2961021</t>
        </is>
      </c>
      <c r="J281" s="1" t="inlineStr"/>
      <c r="K281" s="1" t="inlineStr">
        <is>
          <t>49.58889</t>
        </is>
      </c>
      <c r="L281" s="1" t="inlineStr">
        <is>
          <t>10.95818</t>
        </is>
      </c>
      <c r="M281" s="1" t="inlineStr"/>
      <c r="N281" s="1" t="inlineStr">
        <is>
          <t>Erlangen</t>
        </is>
      </c>
      <c r="O281" s="1" t="inlineStr"/>
      <c r="P281" s="1" t="inlineStr">
        <is>
          <t>google_maps</t>
        </is>
      </c>
      <c r="Q281" s="1" t="inlineStr">
        <is>
          <t>2026-05-03T14:57:53</t>
        </is>
      </c>
    </row>
    <row r="282">
      <c r="A282" s="1" t="n">
        <v>281</v>
      </c>
      <c r="B282" s="1" t="inlineStr">
        <is>
          <t>Niersberger Wohn- und Anlagenbau</t>
        </is>
      </c>
      <c r="C282" s="1" t="inlineStr">
        <is>
          <t>4.5</t>
        </is>
      </c>
      <c r="D282" s="1" t="inlineStr"/>
      <c r="E282" s="1" t="inlineStr">
        <is>
          <t>Bauunternehmen</t>
        </is>
      </c>
      <c r="F282" s="1" t="inlineStr"/>
      <c r="G282" s="1" t="inlineStr"/>
      <c r="H282" s="1" t="inlineStr">
        <is>
          <t>Erlangen</t>
        </is>
      </c>
      <c r="I282" s="1" t="inlineStr">
        <is>
          <t>+49 9131 98990</t>
        </is>
      </c>
      <c r="J282" s="1" t="inlineStr"/>
      <c r="K282" s="1" t="inlineStr">
        <is>
          <t>49.5859247</t>
        </is>
      </c>
      <c r="L282" s="1" t="inlineStr">
        <is>
          <t>11.0050396</t>
        </is>
      </c>
      <c r="M282" s="1" t="inlineStr"/>
      <c r="N282" s="1" t="inlineStr">
        <is>
          <t>Erlangen</t>
        </is>
      </c>
      <c r="O282" s="1" t="inlineStr"/>
      <c r="P282" s="1" t="inlineStr">
        <is>
          <t>google_maps</t>
        </is>
      </c>
      <c r="Q282" s="1" t="inlineStr">
        <is>
          <t>2026-05-03T14:57:53</t>
        </is>
      </c>
    </row>
    <row r="283">
      <c r="A283" s="1" t="n">
        <v>282</v>
      </c>
      <c r="B283" s="1" t="inlineStr">
        <is>
          <t>Terrabau Garten-&amp; Landschaftsbau Erlangen (ehemals Firma S. Bentheimer)</t>
        </is>
      </c>
      <c r="C283" s="1" t="inlineStr"/>
      <c r="D283" s="1" t="inlineStr"/>
      <c r="E283" s="1" t="inlineStr">
        <is>
          <t>Gartenbau</t>
        </is>
      </c>
      <c r="F283" s="1" t="inlineStr"/>
      <c r="G283" s="1" t="inlineStr"/>
      <c r="H283" s="1" t="inlineStr">
        <is>
          <t>Erlangen</t>
        </is>
      </c>
      <c r="I283" s="1" t="inlineStr">
        <is>
          <t>+49 160 4073240</t>
        </is>
      </c>
      <c r="J283" s="1" t="inlineStr"/>
      <c r="K283" s="1" t="inlineStr">
        <is>
          <t>49.6022741</t>
        </is>
      </c>
      <c r="L283" s="1" t="inlineStr">
        <is>
          <t>11.0378571</t>
        </is>
      </c>
      <c r="M283" s="1" t="inlineStr"/>
      <c r="N283" s="1" t="inlineStr">
        <is>
          <t>Erlangen</t>
        </is>
      </c>
      <c r="O283" s="1" t="inlineStr"/>
      <c r="P283" s="1" t="inlineStr">
        <is>
          <t>google_maps</t>
        </is>
      </c>
      <c r="Q283" s="1" t="inlineStr">
        <is>
          <t>2026-05-03T14:57:53</t>
        </is>
      </c>
    </row>
    <row r="284">
      <c r="A284" s="1" t="n">
        <v>283</v>
      </c>
      <c r="B284" s="1" t="inlineStr">
        <is>
          <t>IBS Haus Wohnbau GmbH</t>
        </is>
      </c>
      <c r="C284" s="1" t="inlineStr">
        <is>
          <t>5.0</t>
        </is>
      </c>
      <c r="D284" s="1" t="inlineStr"/>
      <c r="E284" s="1" t="inlineStr">
        <is>
          <t>Bauunternehmen</t>
        </is>
      </c>
      <c r="F284" s="1" t="inlineStr">
        <is>
          <t>Hauptstraße 40</t>
        </is>
      </c>
      <c r="G284" s="1" t="inlineStr"/>
      <c r="H284" s="1" t="inlineStr">
        <is>
          <t>Erlangen</t>
        </is>
      </c>
      <c r="I284" s="1" t="inlineStr">
        <is>
          <t>+49 9132 6499955</t>
        </is>
      </c>
      <c r="J284" s="1" t="inlineStr"/>
      <c r="K284" s="1" t="inlineStr">
        <is>
          <t>49.5619196</t>
        </is>
      </c>
      <c r="L284" s="1" t="inlineStr">
        <is>
          <t>10.9138418</t>
        </is>
      </c>
      <c r="M284" s="1" t="inlineStr"/>
      <c r="N284" s="1" t="inlineStr">
        <is>
          <t>Erlangen</t>
        </is>
      </c>
      <c r="O284" s="1" t="inlineStr"/>
      <c r="P284" s="1" t="inlineStr">
        <is>
          <t>google_maps</t>
        </is>
      </c>
      <c r="Q284" s="1" t="inlineStr">
        <is>
          <t>2026-05-03T14:57:53</t>
        </is>
      </c>
    </row>
    <row r="285">
      <c r="A285" s="1" t="n">
        <v>284</v>
      </c>
      <c r="B285" s="1" t="inlineStr">
        <is>
          <t>HBP Hausbau GmbH</t>
        </is>
      </c>
      <c r="C285" s="1" t="inlineStr">
        <is>
          <t>4.5</t>
        </is>
      </c>
      <c r="D285" s="1" t="inlineStr"/>
      <c r="E285" s="1" t="inlineStr">
        <is>
          <t>Auftragnehmer</t>
        </is>
      </c>
      <c r="F285" s="1" t="inlineStr"/>
      <c r="G285" s="1" t="inlineStr"/>
      <c r="H285" s="1" t="inlineStr">
        <is>
          <t>Erlangen</t>
        </is>
      </c>
      <c r="I285" s="1" t="inlineStr">
        <is>
          <t>+49 9131 1203511</t>
        </is>
      </c>
      <c r="J285" s="1" t="inlineStr"/>
      <c r="K285" s="1" t="inlineStr">
        <is>
          <t>49.5742572</t>
        </is>
      </c>
      <c r="L285" s="1" t="inlineStr">
        <is>
          <t>11.0007255</t>
        </is>
      </c>
      <c r="M285" s="1" t="inlineStr"/>
      <c r="N285" s="1" t="inlineStr">
        <is>
          <t>Erlangen</t>
        </is>
      </c>
      <c r="O285" s="1" t="inlineStr"/>
      <c r="P285" s="1" t="inlineStr">
        <is>
          <t>google_maps</t>
        </is>
      </c>
      <c r="Q285" s="1" t="inlineStr">
        <is>
          <t>2026-05-03T14:57:53</t>
        </is>
      </c>
    </row>
    <row r="286">
      <c r="A286" s="1" t="n">
        <v>285</v>
      </c>
      <c r="B286" s="1" t="inlineStr">
        <is>
          <t>Siemens AG, Bau 80, Henri-Dunant-Straße, Erlangen</t>
        </is>
      </c>
      <c r="C286" s="1" t="inlineStr"/>
      <c r="D286" s="1" t="inlineStr"/>
      <c r="E286" s="1" t="inlineStr">
        <is>
          <t>Technischer Berater</t>
        </is>
      </c>
      <c r="F286" s="1" t="inlineStr"/>
      <c r="G286" s="1" t="inlineStr"/>
      <c r="H286" s="1" t="inlineStr">
        <is>
          <t>Erlangen</t>
        </is>
      </c>
      <c r="I286" s="1" t="inlineStr"/>
      <c r="J286" s="1" t="inlineStr"/>
      <c r="K286" s="1" t="inlineStr">
        <is>
          <t>49.5717612</t>
        </is>
      </c>
      <c r="L286" s="1" t="inlineStr">
        <is>
          <t>11.0101544</t>
        </is>
      </c>
      <c r="M286" s="1" t="inlineStr"/>
      <c r="N286" s="1" t="inlineStr">
        <is>
          <t>Erlangen</t>
        </is>
      </c>
      <c r="O286" s="1" t="inlineStr"/>
      <c r="P286" s="1" t="inlineStr">
        <is>
          <t>google_maps</t>
        </is>
      </c>
      <c r="Q286" s="1" t="inlineStr">
        <is>
          <t>2026-05-03T14:57:53</t>
        </is>
      </c>
    </row>
    <row r="287">
      <c r="A287" s="1" t="n">
        <v>286</v>
      </c>
      <c r="B287" s="1" t="inlineStr">
        <is>
          <t>SASCH Bau</t>
        </is>
      </c>
      <c r="C287" s="1" t="inlineStr">
        <is>
          <t>5.0</t>
        </is>
      </c>
      <c r="D287" s="1" t="inlineStr"/>
      <c r="E287" s="1" t="inlineStr"/>
      <c r="F287" s="1" t="inlineStr">
        <is>
          <t>Wöhrstraße 4</t>
        </is>
      </c>
      <c r="G287" s="1" t="inlineStr"/>
      <c r="H287" s="1" t="inlineStr">
        <is>
          <t>Erlangen</t>
        </is>
      </c>
      <c r="I287" s="1" t="inlineStr">
        <is>
          <t>+49 171 9660447</t>
        </is>
      </c>
      <c r="J287" s="1" t="inlineStr"/>
      <c r="K287" s="1" t="inlineStr">
        <is>
          <t>49.603338</t>
        </is>
      </c>
      <c r="L287" s="1" t="inlineStr">
        <is>
          <t>11.0049815</t>
        </is>
      </c>
      <c r="M287" s="1" t="inlineStr"/>
      <c r="N287" s="1" t="inlineStr">
        <is>
          <t>Erlangen</t>
        </is>
      </c>
      <c r="O287" s="1" t="inlineStr"/>
      <c r="P287" s="1" t="inlineStr">
        <is>
          <t>google_maps</t>
        </is>
      </c>
      <c r="Q287" s="1" t="inlineStr">
        <is>
          <t>2026-05-03T14:57:53</t>
        </is>
      </c>
    </row>
    <row r="288">
      <c r="A288" s="1" t="n">
        <v>287</v>
      </c>
      <c r="B288" s="1" t="inlineStr">
        <is>
          <t>Der Bau-Heinzi</t>
        </is>
      </c>
      <c r="C288" s="1" t="inlineStr">
        <is>
          <t>4.5</t>
        </is>
      </c>
      <c r="D288" s="1" t="inlineStr"/>
      <c r="E288" s="1" t="inlineStr">
        <is>
          <t>Bauingenieur</t>
        </is>
      </c>
      <c r="F288" s="1" t="inlineStr"/>
      <c r="G288" s="1" t="inlineStr"/>
      <c r="H288" s="1" t="inlineStr">
        <is>
          <t>Erlangen</t>
        </is>
      </c>
      <c r="I288" s="1" t="inlineStr"/>
      <c r="J288" s="1" t="inlineStr"/>
      <c r="K288" s="1" t="inlineStr">
        <is>
          <t>49.6003958</t>
        </is>
      </c>
      <c r="L288" s="1" t="inlineStr">
        <is>
          <t>11.0375666</t>
        </is>
      </c>
      <c r="M288" s="1" t="inlineStr"/>
      <c r="N288" s="1" t="inlineStr">
        <is>
          <t>Erlangen</t>
        </is>
      </c>
      <c r="O288" s="1" t="inlineStr"/>
      <c r="P288" s="1" t="inlineStr">
        <is>
          <t>google_maps</t>
        </is>
      </c>
      <c r="Q288" s="1" t="inlineStr">
        <is>
          <t>2026-05-03T14:57:53</t>
        </is>
      </c>
    </row>
    <row r="289">
      <c r="A289" s="1" t="n">
        <v>288</v>
      </c>
      <c r="B289" s="1" t="inlineStr">
        <is>
          <t>Bau 81</t>
        </is>
      </c>
      <c r="C289" s="1" t="inlineStr">
        <is>
          <t>4.3</t>
        </is>
      </c>
      <c r="D289" s="1" t="inlineStr"/>
      <c r="E289" s="1" t="inlineStr">
        <is>
          <t>4,3(53)</t>
        </is>
      </c>
      <c r="F289" s="1" t="inlineStr"/>
      <c r="G289" s="1" t="inlineStr"/>
      <c r="H289" s="1" t="inlineStr">
        <is>
          <t>Erlangen</t>
        </is>
      </c>
      <c r="I289" s="1" t="inlineStr"/>
      <c r="J289" s="1" t="inlineStr"/>
      <c r="K289" s="1" t="inlineStr">
        <is>
          <t>49.5722746</t>
        </is>
      </c>
      <c r="L289" s="1" t="inlineStr">
        <is>
          <t>11.0123607</t>
        </is>
      </c>
      <c r="M289" s="1" t="inlineStr"/>
      <c r="N289" s="1" t="inlineStr">
        <is>
          <t>Erlangen</t>
        </is>
      </c>
      <c r="O289" s="1" t="inlineStr"/>
      <c r="P289" s="1" t="inlineStr">
        <is>
          <t>google_maps</t>
        </is>
      </c>
      <c r="Q289" s="1" t="inlineStr">
        <is>
          <t>2026-05-03T14:57:53</t>
        </is>
      </c>
    </row>
    <row r="290">
      <c r="A290" s="1" t="n">
        <v>289</v>
      </c>
      <c r="B290" s="1" t="inlineStr">
        <is>
          <t>Konrad Zeitner Bau-GmbH</t>
        </is>
      </c>
      <c r="C290" s="1" t="inlineStr"/>
      <c r="D290" s="1" t="inlineStr"/>
      <c r="E290" s="1" t="inlineStr">
        <is>
          <t>Bauunternehmen</t>
        </is>
      </c>
      <c r="F290" s="1" t="inlineStr">
        <is>
          <t>Widerlichstraße 36</t>
        </is>
      </c>
      <c r="G290" s="1" t="inlineStr"/>
      <c r="H290" s="1" t="inlineStr">
        <is>
          <t>Erlangen</t>
        </is>
      </c>
      <c r="I290" s="1" t="inlineStr">
        <is>
          <t>+49 9131 6859590</t>
        </is>
      </c>
      <c r="J290" s="1" t="inlineStr"/>
      <c r="K290" s="1" t="inlineStr">
        <is>
          <t>49.563967</t>
        </is>
      </c>
      <c r="L290" s="1" t="inlineStr">
        <is>
          <t>10.9931196</t>
        </is>
      </c>
      <c r="M290" s="1" t="inlineStr"/>
      <c r="N290" s="1" t="inlineStr">
        <is>
          <t>Erlangen</t>
        </is>
      </c>
      <c r="O290" s="1" t="inlineStr"/>
      <c r="P290" s="1" t="inlineStr">
        <is>
          <t>google_maps</t>
        </is>
      </c>
      <c r="Q290" s="1" t="inlineStr">
        <is>
          <t>2026-05-03T14:57:53</t>
        </is>
      </c>
    </row>
    <row r="291">
      <c r="A291" s="1" t="n">
        <v>290</v>
      </c>
      <c r="B291" s="1" t="inlineStr">
        <is>
          <t>Raschke und Hofmann GbR</t>
        </is>
      </c>
      <c r="C291" s="1" t="inlineStr">
        <is>
          <t>4.7</t>
        </is>
      </c>
      <c r="D291" s="1" t="inlineStr"/>
      <c r="E291" s="1" t="inlineStr">
        <is>
          <t>Anbieter von Terrassenüberdachungen</t>
        </is>
      </c>
      <c r="F291" s="1" t="inlineStr"/>
      <c r="G291" s="1" t="inlineStr"/>
      <c r="H291" s="1" t="inlineStr">
        <is>
          <t>Erlangen</t>
        </is>
      </c>
      <c r="I291" s="1" t="inlineStr">
        <is>
          <t>+49 9131 6879444</t>
        </is>
      </c>
      <c r="J291" s="1" t="inlineStr"/>
      <c r="K291" s="1" t="inlineStr">
        <is>
          <t>49.5623078</t>
        </is>
      </c>
      <c r="L291" s="1" t="inlineStr">
        <is>
          <t>10.9635571</t>
        </is>
      </c>
      <c r="M291" s="1" t="inlineStr"/>
      <c r="N291" s="1" t="inlineStr">
        <is>
          <t>Erlangen</t>
        </is>
      </c>
      <c r="O291" s="1" t="inlineStr"/>
      <c r="P291" s="1" t="inlineStr">
        <is>
          <t>google_maps</t>
        </is>
      </c>
      <c r="Q291" s="1" t="inlineStr">
        <is>
          <t>2026-05-03T14:57:53</t>
        </is>
      </c>
    </row>
    <row r="292">
      <c r="A292" s="1" t="n">
        <v>291</v>
      </c>
      <c r="B292" s="1" t="inlineStr">
        <is>
          <t>Schüßler Dengler Bauunternehmen GmbH</t>
        </is>
      </c>
      <c r="C292" s="1" t="inlineStr">
        <is>
          <t>4.6</t>
        </is>
      </c>
      <c r="D292" s="1" t="inlineStr"/>
      <c r="E292" s="1" t="inlineStr">
        <is>
          <t>Bauunternehmen</t>
        </is>
      </c>
      <c r="F292" s="1" t="inlineStr">
        <is>
          <t>Mittelmembach 6</t>
        </is>
      </c>
      <c r="G292" s="1" t="inlineStr"/>
      <c r="H292" s="1" t="inlineStr">
        <is>
          <t>Erlangen</t>
        </is>
      </c>
      <c r="I292" s="1" t="inlineStr">
        <is>
          <t>+49 9135 2116800</t>
        </is>
      </c>
      <c r="J292" s="1" t="inlineStr"/>
      <c r="K292" s="1" t="inlineStr">
        <is>
          <t>49.6124556</t>
        </is>
      </c>
      <c r="L292" s="1" t="inlineStr">
        <is>
          <t>10.8962175</t>
        </is>
      </c>
      <c r="M292" s="1" t="inlineStr"/>
      <c r="N292" s="1" t="inlineStr">
        <is>
          <t>Erlangen</t>
        </is>
      </c>
      <c r="O292" s="1" t="inlineStr"/>
      <c r="P292" s="1" t="inlineStr">
        <is>
          <t>google_maps</t>
        </is>
      </c>
      <c r="Q292" s="1" t="inlineStr">
        <is>
          <t>2026-05-03T14:57:53</t>
        </is>
      </c>
    </row>
    <row r="293">
      <c r="A293" s="1" t="n">
        <v>292</v>
      </c>
      <c r="B293" s="1" t="inlineStr">
        <is>
          <t>Malerfachbetrieb Elbert e. K.</t>
        </is>
      </c>
      <c r="C293" s="1" t="inlineStr">
        <is>
          <t>5.0</t>
        </is>
      </c>
      <c r="D293" s="1" t="inlineStr"/>
      <c r="E293" s="1" t="inlineStr">
        <is>
          <t>Maler</t>
        </is>
      </c>
      <c r="F293" s="1" t="inlineStr"/>
      <c r="G293" s="1" t="inlineStr"/>
      <c r="H293" s="1" t="inlineStr">
        <is>
          <t>Erlangen</t>
        </is>
      </c>
      <c r="I293" s="1" t="inlineStr">
        <is>
          <t>+49 9131 4011440</t>
        </is>
      </c>
      <c r="J293" s="1" t="inlineStr"/>
      <c r="K293" s="1" t="inlineStr">
        <is>
          <t>49.5808283</t>
        </is>
      </c>
      <c r="L293" s="1" t="inlineStr">
        <is>
          <t>10.9860917</t>
        </is>
      </c>
      <c r="M293" s="1" t="inlineStr"/>
      <c r="N293" s="1" t="inlineStr">
        <is>
          <t>Erlangen</t>
        </is>
      </c>
      <c r="O293" s="1" t="inlineStr"/>
      <c r="P293" s="1" t="inlineStr">
        <is>
          <t>google_maps</t>
        </is>
      </c>
      <c r="Q293" s="1" t="inlineStr">
        <is>
          <t>2026-05-03T14:57:53</t>
        </is>
      </c>
    </row>
    <row r="294">
      <c r="A294" s="1" t="n">
        <v>293</v>
      </c>
      <c r="B294" s="1" t="inlineStr">
        <is>
          <t>Bien-Zenker GmbH Erlangen-Heßdorf</t>
        </is>
      </c>
      <c r="C294" s="1" t="inlineStr">
        <is>
          <t>4.2</t>
        </is>
      </c>
      <c r="D294" s="1" t="inlineStr"/>
      <c r="E294" s="1" t="inlineStr">
        <is>
          <t>Bauunternehmen</t>
        </is>
      </c>
      <c r="F294" s="1" t="inlineStr">
        <is>
          <t>Gewerbepark 30b</t>
        </is>
      </c>
      <c r="G294" s="1" t="inlineStr"/>
      <c r="H294" s="1" t="inlineStr">
        <is>
          <t>Erlangen</t>
        </is>
      </c>
      <c r="I294" s="1" t="inlineStr">
        <is>
          <t>+49 9135 7273900</t>
        </is>
      </c>
      <c r="J294" s="1" t="inlineStr"/>
      <c r="K294" s="1" t="inlineStr">
        <is>
          <t>49.6271665</t>
        </is>
      </c>
      <c r="L294" s="1" t="inlineStr">
        <is>
          <t>10.9195813</t>
        </is>
      </c>
      <c r="M294" s="1" t="inlineStr"/>
      <c r="N294" s="1" t="inlineStr">
        <is>
          <t>Erlangen</t>
        </is>
      </c>
      <c r="O294" s="1" t="inlineStr"/>
      <c r="P294" s="1" t="inlineStr">
        <is>
          <t>google_maps</t>
        </is>
      </c>
      <c r="Q294" s="1" t="inlineStr">
        <is>
          <t>2026-05-03T14:57:53</t>
        </is>
      </c>
    </row>
    <row r="295">
      <c r="A295" s="1" t="n">
        <v>294</v>
      </c>
      <c r="B295" s="1" t="inlineStr">
        <is>
          <t>Living Haus Erlangen-Heßdorf</t>
        </is>
      </c>
      <c r="C295" s="1" t="inlineStr">
        <is>
          <t>4.4</t>
        </is>
      </c>
      <c r="D295" s="1" t="inlineStr"/>
      <c r="E295" s="1" t="inlineStr">
        <is>
          <t>Bauunternehmen</t>
        </is>
      </c>
      <c r="F295" s="1" t="inlineStr">
        <is>
          <t>Gewerbepark 30q</t>
        </is>
      </c>
      <c r="G295" s="1" t="inlineStr"/>
      <c r="H295" s="1" t="inlineStr">
        <is>
          <t>Erlangen</t>
        </is>
      </c>
      <c r="I295" s="1" t="inlineStr">
        <is>
          <t>+49 9135 2104701</t>
        </is>
      </c>
      <c r="J295" s="1" t="inlineStr"/>
      <c r="K295" s="1" t="inlineStr">
        <is>
          <t>49.6276131</t>
        </is>
      </c>
      <c r="L295" s="1" t="inlineStr">
        <is>
          <t>10.920136</t>
        </is>
      </c>
      <c r="M295" s="1" t="inlineStr"/>
      <c r="N295" s="1" t="inlineStr">
        <is>
          <t>Erlangen</t>
        </is>
      </c>
      <c r="O295" s="1" t="inlineStr"/>
      <c r="P295" s="1" t="inlineStr">
        <is>
          <t>google_maps</t>
        </is>
      </c>
      <c r="Q295" s="1" t="inlineStr">
        <is>
          <t>2026-05-03T14:57:53</t>
        </is>
      </c>
    </row>
    <row r="296">
      <c r="A296" s="1" t="n">
        <v>295</v>
      </c>
      <c r="B296" s="1" t="inlineStr">
        <is>
          <t>Bau 44</t>
        </is>
      </c>
      <c r="C296" s="1" t="inlineStr"/>
      <c r="D296" s="1" t="inlineStr"/>
      <c r="E296" s="1" t="inlineStr">
        <is>
          <t>Geschäftsstelle</t>
        </is>
      </c>
      <c r="F296" s="1" t="inlineStr"/>
      <c r="G296" s="1" t="inlineStr"/>
      <c r="H296" s="1" t="inlineStr">
        <is>
          <t>Erlangen</t>
        </is>
      </c>
      <c r="I296" s="1" t="inlineStr"/>
      <c r="J296" s="1" t="inlineStr"/>
      <c r="K296" s="1" t="inlineStr">
        <is>
          <t>49.5720215</t>
        </is>
      </c>
      <c r="L296" s="1" t="inlineStr">
        <is>
          <t>11.0058553</t>
        </is>
      </c>
      <c r="M296" s="1" t="inlineStr"/>
      <c r="N296" s="1" t="inlineStr">
        <is>
          <t>Erlangen</t>
        </is>
      </c>
      <c r="O296" s="1" t="inlineStr"/>
      <c r="P296" s="1" t="inlineStr">
        <is>
          <t>google_maps</t>
        </is>
      </c>
      <c r="Q296" s="1" t="inlineStr">
        <is>
          <t>2026-05-03T14:57:53</t>
        </is>
      </c>
    </row>
    <row r="297">
      <c r="A297" s="1" t="n">
        <v>296</v>
      </c>
      <c r="B297" s="1" t="inlineStr">
        <is>
          <t>Maisel Bau GmbH</t>
        </is>
      </c>
      <c r="C297" s="1" t="inlineStr">
        <is>
          <t>3.7</t>
        </is>
      </c>
      <c r="D297" s="1" t="inlineStr"/>
      <c r="E297" s="1" t="inlineStr">
        <is>
          <t>Bauunternehmen</t>
        </is>
      </c>
      <c r="F297" s="1" t="inlineStr"/>
      <c r="G297" s="1" t="inlineStr"/>
      <c r="H297" s="1" t="inlineStr">
        <is>
          <t>Erlangen</t>
        </is>
      </c>
      <c r="I297" s="1" t="inlineStr">
        <is>
          <t>+49 9131 9206641</t>
        </is>
      </c>
      <c r="J297" s="1" t="inlineStr"/>
      <c r="K297" s="1" t="inlineStr">
        <is>
          <t>49.6358086</t>
        </is>
      </c>
      <c r="L297" s="1" t="inlineStr">
        <is>
          <t>10.8823878</t>
        </is>
      </c>
      <c r="M297" s="1" t="inlineStr"/>
      <c r="N297" s="1" t="inlineStr">
        <is>
          <t>Erlangen</t>
        </is>
      </c>
      <c r="O297" s="1" t="inlineStr"/>
      <c r="P297" s="1" t="inlineStr">
        <is>
          <t>google_maps</t>
        </is>
      </c>
      <c r="Q297" s="1" t="inlineStr">
        <is>
          <t>2026-05-03T14:57:53</t>
        </is>
      </c>
    </row>
    <row r="298">
      <c r="A298" s="1" t="n">
        <v>297</v>
      </c>
      <c r="B298" s="1" t="inlineStr">
        <is>
          <t>GAST GaLaBau</t>
        </is>
      </c>
      <c r="C298" s="1" t="inlineStr">
        <is>
          <t>4.7</t>
        </is>
      </c>
      <c r="D298" s="1" t="inlineStr"/>
      <c r="E298" s="1" t="inlineStr">
        <is>
          <t>Gartenbau</t>
        </is>
      </c>
      <c r="F298" s="1" t="inlineStr">
        <is>
          <t>Bayernstraße 41</t>
        </is>
      </c>
      <c r="G298" s="1" t="inlineStr"/>
      <c r="H298" s="1" t="inlineStr">
        <is>
          <t>Erlangen</t>
        </is>
      </c>
      <c r="I298" s="1" t="inlineStr">
        <is>
          <t>+49 9131 38802</t>
        </is>
      </c>
      <c r="J298" s="1" t="inlineStr"/>
      <c r="K298" s="1" t="inlineStr">
        <is>
          <t>49.58505</t>
        </is>
      </c>
      <c r="L298" s="1" t="inlineStr">
        <is>
          <t>10.9854</t>
        </is>
      </c>
      <c r="M298" s="1" t="inlineStr"/>
      <c r="N298" s="1" t="inlineStr">
        <is>
          <t>Erlangen</t>
        </is>
      </c>
      <c r="O298" s="1" t="inlineStr"/>
      <c r="P298" s="1" t="inlineStr">
        <is>
          <t>google_maps</t>
        </is>
      </c>
      <c r="Q298" s="1" t="inlineStr">
        <is>
          <t>2026-05-03T14:57:53</t>
        </is>
      </c>
    </row>
    <row r="299">
      <c r="A299" s="1" t="n">
        <v>298</v>
      </c>
      <c r="B299" s="1" t="inlineStr">
        <is>
          <t>ITZ-Bau GmbH</t>
        </is>
      </c>
      <c r="C299" s="1" t="inlineStr"/>
      <c r="D299" s="1" t="inlineStr"/>
      <c r="E299" s="1" t="inlineStr">
        <is>
          <t>Bauunternehmen</t>
        </is>
      </c>
      <c r="F299" s="1" t="inlineStr"/>
      <c r="G299" s="1" t="inlineStr"/>
      <c r="H299" s="1" t="inlineStr">
        <is>
          <t>Erlangen</t>
        </is>
      </c>
      <c r="I299" s="1" t="inlineStr">
        <is>
          <t>+49 9131 9138008</t>
        </is>
      </c>
      <c r="J299" s="1" t="inlineStr"/>
      <c r="K299" s="1" t="inlineStr">
        <is>
          <t>49.5904</t>
        </is>
      </c>
      <c r="L299" s="1" t="inlineStr">
        <is>
          <t>10.96892</t>
        </is>
      </c>
      <c r="M299" s="1" t="inlineStr"/>
      <c r="N299" s="1" t="inlineStr">
        <is>
          <t>Erlangen</t>
        </is>
      </c>
      <c r="O299" s="1" t="inlineStr"/>
      <c r="P299" s="1" t="inlineStr">
        <is>
          <t>google_maps</t>
        </is>
      </c>
      <c r="Q299" s="1" t="inlineStr">
        <is>
          <t>2026-05-03T14:57:53</t>
        </is>
      </c>
    </row>
    <row r="300">
      <c r="A300" s="1" t="n">
        <v>299</v>
      </c>
      <c r="B300" s="1" t="inlineStr">
        <is>
          <t>Bau 45</t>
        </is>
      </c>
      <c r="C300" s="1" t="inlineStr">
        <is>
          <t>4.3</t>
        </is>
      </c>
      <c r="D300" s="1" t="inlineStr"/>
      <c r="E300" s="1" t="inlineStr">
        <is>
          <t>Geschäftsstelle</t>
        </is>
      </c>
      <c r="F300" s="1" t="inlineStr"/>
      <c r="G300" s="1" t="inlineStr"/>
      <c r="H300" s="1" t="inlineStr">
        <is>
          <t>Erlangen</t>
        </is>
      </c>
      <c r="I300" s="1" t="inlineStr"/>
      <c r="J300" s="1" t="inlineStr"/>
      <c r="K300" s="1" t="inlineStr">
        <is>
          <t>49.5727599</t>
        </is>
      </c>
      <c r="L300" s="1" t="inlineStr">
        <is>
          <t>11.0064594</t>
        </is>
      </c>
      <c r="M300" s="1" t="inlineStr"/>
      <c r="N300" s="1" t="inlineStr">
        <is>
          <t>Erlangen</t>
        </is>
      </c>
      <c r="O300" s="1" t="inlineStr"/>
      <c r="P300" s="1" t="inlineStr">
        <is>
          <t>google_maps</t>
        </is>
      </c>
      <c r="Q300" s="1" t="inlineStr">
        <is>
          <t>2026-05-03T14:57:53</t>
        </is>
      </c>
    </row>
    <row r="301">
      <c r="A301" s="1" t="n">
        <v>300</v>
      </c>
      <c r="B301" s="1" t="inlineStr">
        <is>
          <t>Leipold Bau GmbH</t>
        </is>
      </c>
      <c r="C301" s="1" t="inlineStr">
        <is>
          <t>4.0</t>
        </is>
      </c>
      <c r="D301" s="1" t="inlineStr"/>
      <c r="E301" s="1" t="inlineStr">
        <is>
          <t>Bauunternehmen</t>
        </is>
      </c>
      <c r="F301" s="1" t="inlineStr"/>
      <c r="G301" s="1" t="inlineStr"/>
      <c r="H301" s="1" t="inlineStr">
        <is>
          <t>Erlangen</t>
        </is>
      </c>
      <c r="I301" s="1" t="inlineStr">
        <is>
          <t>+49 9135 7272810</t>
        </is>
      </c>
      <c r="J301" s="1" t="inlineStr"/>
      <c r="K301" s="1" t="inlineStr">
        <is>
          <t>49.62388</t>
        </is>
      </c>
      <c r="L301" s="1" t="inlineStr">
        <is>
          <t>10.90805</t>
        </is>
      </c>
      <c r="M301" s="1" t="inlineStr"/>
      <c r="N301" s="1" t="inlineStr">
        <is>
          <t>Erlangen</t>
        </is>
      </c>
      <c r="O301" s="1" t="inlineStr"/>
      <c r="P301" s="1" t="inlineStr">
        <is>
          <t>google_maps</t>
        </is>
      </c>
      <c r="Q301" s="1" t="inlineStr">
        <is>
          <t>2026-05-03T14:57:53</t>
        </is>
      </c>
    </row>
    <row r="302">
      <c r="A302" s="1" t="n">
        <v>301</v>
      </c>
      <c r="B302" s="1" t="inlineStr">
        <is>
          <t>BZ Autoservice &amp; Do It Yourself Automobil Hobbywerkstatt</t>
        </is>
      </c>
      <c r="C302" s="1" t="inlineStr"/>
      <c r="D302" s="1" t="inlineStr"/>
      <c r="E302" s="1" t="inlineStr">
        <is>
          <t>Autowerkstatt</t>
        </is>
      </c>
      <c r="F302" s="1" t="inlineStr">
        <is>
          <t>Bayernstraße 51</t>
        </is>
      </c>
      <c r="G302" s="1" t="inlineStr"/>
      <c r="H302" s="1" t="inlineStr">
        <is>
          <t>Erlangen</t>
        </is>
      </c>
      <c r="I302" s="1" t="inlineStr">
        <is>
          <t>+49 9131 9409900</t>
        </is>
      </c>
      <c r="J302" s="1" t="inlineStr"/>
      <c r="K302" s="1" t="inlineStr">
        <is>
          <t>49.58339</t>
        </is>
      </c>
      <c r="L302" s="1" t="inlineStr">
        <is>
          <t>10.98524</t>
        </is>
      </c>
      <c r="M302" s="1" t="inlineStr"/>
      <c r="N302" s="1" t="inlineStr">
        <is>
          <t>Erlangen</t>
        </is>
      </c>
      <c r="O302" s="1" t="inlineStr"/>
      <c r="P302" s="1" t="inlineStr">
        <is>
          <t>google_maps</t>
        </is>
      </c>
      <c r="Q302" s="1" t="inlineStr">
        <is>
          <t>2026-05-03T14:58:16</t>
        </is>
      </c>
    </row>
    <row r="303">
      <c r="A303" s="1" t="n">
        <v>302</v>
      </c>
      <c r="B303" s="1" t="inlineStr">
        <is>
          <t>Lang Kfz</t>
        </is>
      </c>
      <c r="C303" s="1" t="inlineStr">
        <is>
          <t>4.8</t>
        </is>
      </c>
      <c r="D303" s="1" t="inlineStr"/>
      <c r="E303" s="1" t="inlineStr">
        <is>
          <t>Autowerkstatt</t>
        </is>
      </c>
      <c r="F303" s="1" t="inlineStr"/>
      <c r="G303" s="1" t="inlineStr"/>
      <c r="H303" s="1" t="inlineStr">
        <is>
          <t>Erlangen</t>
        </is>
      </c>
      <c r="I303" s="1" t="inlineStr">
        <is>
          <t>+49 9131 21319</t>
        </is>
      </c>
      <c r="J303" s="1" t="inlineStr"/>
      <c r="K303" s="1" t="inlineStr">
        <is>
          <t>49.594381</t>
        </is>
      </c>
      <c r="L303" s="1" t="inlineStr">
        <is>
          <t>10.999456</t>
        </is>
      </c>
      <c r="M303" s="1" t="inlineStr"/>
      <c r="N303" s="1" t="inlineStr">
        <is>
          <t>Erlangen</t>
        </is>
      </c>
      <c r="O303" s="1" t="inlineStr"/>
      <c r="P303" s="1" t="inlineStr">
        <is>
          <t>google_maps</t>
        </is>
      </c>
      <c r="Q303" s="1" t="inlineStr">
        <is>
          <t>2026-05-03T14:58:16</t>
        </is>
      </c>
    </row>
    <row r="304">
      <c r="A304" s="1" t="n">
        <v>303</v>
      </c>
      <c r="B304" s="1" t="inlineStr">
        <is>
          <t>HM Kfz-Werkstatt - Meisterbetrieb</t>
        </is>
      </c>
      <c r="C304" s="1" t="inlineStr">
        <is>
          <t>4.9</t>
        </is>
      </c>
      <c r="D304" s="1" t="inlineStr"/>
      <c r="E304" s="1" t="inlineStr">
        <is>
          <t>Kfz-Werkstatt</t>
        </is>
      </c>
      <c r="F304" s="1" t="inlineStr"/>
      <c r="G304" s="1" t="inlineStr"/>
      <c r="H304" s="1" t="inlineStr">
        <is>
          <t>Erlangen</t>
        </is>
      </c>
      <c r="I304" s="1" t="inlineStr">
        <is>
          <t>+49 9131 9337012</t>
        </is>
      </c>
      <c r="J304" s="1" t="inlineStr"/>
      <c r="K304" s="1" t="inlineStr">
        <is>
          <t>49.569631</t>
        </is>
      </c>
      <c r="L304" s="1" t="inlineStr">
        <is>
          <t>10.963002</t>
        </is>
      </c>
      <c r="M304" s="1" t="inlineStr"/>
      <c r="N304" s="1" t="inlineStr">
        <is>
          <t>Erlangen</t>
        </is>
      </c>
      <c r="O304" s="1" t="inlineStr"/>
      <c r="P304" s="1" t="inlineStr">
        <is>
          <t>google_maps</t>
        </is>
      </c>
      <c r="Q304" s="1" t="inlineStr">
        <is>
          <t>2026-05-03T14:58:16</t>
        </is>
      </c>
    </row>
    <row r="305">
      <c r="A305" s="1" t="n">
        <v>304</v>
      </c>
      <c r="B305" s="1" t="inlineStr">
        <is>
          <t>Michael Launer Kfz-Reparaturen</t>
        </is>
      </c>
      <c r="C305" s="1" t="inlineStr">
        <is>
          <t>4.8</t>
        </is>
      </c>
      <c r="D305" s="1" t="inlineStr"/>
      <c r="E305" s="1" t="inlineStr">
        <is>
          <t>Autowerkstatt</t>
        </is>
      </c>
      <c r="F305" s="1" t="inlineStr"/>
      <c r="G305" s="1" t="inlineStr"/>
      <c r="H305" s="1" t="inlineStr">
        <is>
          <t>Erlangen</t>
        </is>
      </c>
      <c r="I305" s="1" t="inlineStr">
        <is>
          <t>+49 9131 6872143</t>
        </is>
      </c>
      <c r="J305" s="1" t="inlineStr"/>
      <c r="K305" s="1" t="inlineStr">
        <is>
          <t>49.5662983</t>
        </is>
      </c>
      <c r="L305" s="1" t="inlineStr">
        <is>
          <t>10.9984638</t>
        </is>
      </c>
      <c r="M305" s="1" t="inlineStr"/>
      <c r="N305" s="1" t="inlineStr">
        <is>
          <t>Erlangen</t>
        </is>
      </c>
      <c r="O305" s="1" t="inlineStr"/>
      <c r="P305" s="1" t="inlineStr">
        <is>
          <t>google_maps</t>
        </is>
      </c>
      <c r="Q305" s="1" t="inlineStr">
        <is>
          <t>2026-05-03T14:58:16</t>
        </is>
      </c>
    </row>
    <row r="306">
      <c r="A306" s="1" t="n">
        <v>305</v>
      </c>
      <c r="B306" s="1" t="inlineStr">
        <is>
          <t>Kfz-Service Besler</t>
        </is>
      </c>
      <c r="C306" s="1" t="inlineStr">
        <is>
          <t>4.7</t>
        </is>
      </c>
      <c r="D306" s="1" t="inlineStr"/>
      <c r="E306" s="1" t="inlineStr">
        <is>
          <t>Autowerkstatt</t>
        </is>
      </c>
      <c r="F306" s="1" t="inlineStr"/>
      <c r="G306" s="1" t="inlineStr"/>
      <c r="H306" s="1" t="inlineStr">
        <is>
          <t>Erlangen</t>
        </is>
      </c>
      <c r="I306" s="1" t="inlineStr">
        <is>
          <t>+49 9131 5333003</t>
        </is>
      </c>
      <c r="J306" s="1" t="inlineStr"/>
      <c r="K306" s="1" t="inlineStr">
        <is>
          <t>49.5831616</t>
        </is>
      </c>
      <c r="L306" s="1" t="inlineStr">
        <is>
          <t>10.968184</t>
        </is>
      </c>
      <c r="M306" s="1" t="inlineStr"/>
      <c r="N306" s="1" t="inlineStr">
        <is>
          <t>Erlangen</t>
        </is>
      </c>
      <c r="O306" s="1" t="inlineStr"/>
      <c r="P306" s="1" t="inlineStr">
        <is>
          <t>google_maps</t>
        </is>
      </c>
      <c r="Q306" s="1" t="inlineStr">
        <is>
          <t>2026-05-03T14:58:16</t>
        </is>
      </c>
    </row>
    <row r="307">
      <c r="A307" s="1" t="n">
        <v>306</v>
      </c>
      <c r="B307" s="1" t="inlineStr">
        <is>
          <t>Auto Bleicher</t>
        </is>
      </c>
      <c r="C307" s="1" t="inlineStr">
        <is>
          <t>4.8</t>
        </is>
      </c>
      <c r="D307" s="1" t="inlineStr"/>
      <c r="E307" s="1" t="inlineStr">
        <is>
          <t>Autowerkstatt</t>
        </is>
      </c>
      <c r="F307" s="1" t="inlineStr"/>
      <c r="G307" s="1" t="inlineStr"/>
      <c r="H307" s="1" t="inlineStr">
        <is>
          <t>Erlangen</t>
        </is>
      </c>
      <c r="I307" s="1" t="inlineStr">
        <is>
          <t>+49 9131 15250</t>
        </is>
      </c>
      <c r="J307" s="1" t="inlineStr"/>
      <c r="K307" s="1" t="inlineStr">
        <is>
          <t>49.5842215</t>
        </is>
      </c>
      <c r="L307" s="1" t="inlineStr">
        <is>
          <t>10.9986482</t>
        </is>
      </c>
      <c r="M307" s="1" t="inlineStr"/>
      <c r="N307" s="1" t="inlineStr">
        <is>
          <t>Erlangen</t>
        </is>
      </c>
      <c r="O307" s="1" t="inlineStr"/>
      <c r="P307" s="1" t="inlineStr">
        <is>
          <t>google_maps</t>
        </is>
      </c>
      <c r="Q307" s="1" t="inlineStr">
        <is>
          <t>2026-05-03T14:58:16</t>
        </is>
      </c>
    </row>
    <row r="308">
      <c r="A308" s="1" t="n">
        <v>307</v>
      </c>
      <c r="B308" s="1" t="inlineStr">
        <is>
          <t>KFZ Schneyer &amp; Wambach Gbr</t>
        </is>
      </c>
      <c r="C308" s="1" t="inlineStr">
        <is>
          <t>5.0</t>
        </is>
      </c>
      <c r="D308" s="1" t="inlineStr"/>
      <c r="E308" s="1" t="inlineStr">
        <is>
          <t>Autowerkstatt</t>
        </is>
      </c>
      <c r="F308" s="1" t="inlineStr">
        <is>
          <t>Dorfstraße 3</t>
        </is>
      </c>
      <c r="G308" s="1" t="inlineStr"/>
      <c r="H308" s="1" t="inlineStr">
        <is>
          <t>Erlangen</t>
        </is>
      </c>
      <c r="I308" s="1" t="inlineStr">
        <is>
          <t>+49 9131 991424</t>
        </is>
      </c>
      <c r="J308" s="1" t="inlineStr"/>
      <c r="K308" s="1" t="inlineStr">
        <is>
          <t>49.58987</t>
        </is>
      </c>
      <c r="L308" s="1" t="inlineStr">
        <is>
          <t>10.96055</t>
        </is>
      </c>
      <c r="M308" s="1" t="inlineStr"/>
      <c r="N308" s="1" t="inlineStr">
        <is>
          <t>Erlangen</t>
        </is>
      </c>
      <c r="O308" s="1" t="inlineStr"/>
      <c r="P308" s="1" t="inlineStr">
        <is>
          <t>google_maps</t>
        </is>
      </c>
      <c r="Q308" s="1" t="inlineStr">
        <is>
          <t>2026-05-03T14:58:16</t>
        </is>
      </c>
    </row>
    <row r="309">
      <c r="A309" s="1" t="n">
        <v>308</v>
      </c>
      <c r="B309" s="1" t="inlineStr">
        <is>
          <t>Autoreparaturen Birkner GmbH</t>
        </is>
      </c>
      <c r="C309" s="1" t="inlineStr">
        <is>
          <t>4.9</t>
        </is>
      </c>
      <c r="D309" s="1" t="inlineStr"/>
      <c r="E309" s="1" t="inlineStr">
        <is>
          <t>Autowerkstatt</t>
        </is>
      </c>
      <c r="F309" s="1" t="inlineStr">
        <is>
          <t>Resenscheckstraße 12</t>
        </is>
      </c>
      <c r="G309" s="1" t="inlineStr"/>
      <c r="H309" s="1" t="inlineStr">
        <is>
          <t>Erlangen</t>
        </is>
      </c>
      <c r="I309" s="1" t="inlineStr">
        <is>
          <t>+49 9131 25511</t>
        </is>
      </c>
      <c r="J309" s="1" t="inlineStr"/>
      <c r="K309" s="1" t="inlineStr">
        <is>
          <t>49.585165</t>
        </is>
      </c>
      <c r="L309" s="1" t="inlineStr">
        <is>
          <t>11.0004786</t>
        </is>
      </c>
      <c r="M309" s="1" t="inlineStr"/>
      <c r="N309" s="1" t="inlineStr">
        <is>
          <t>Erlangen</t>
        </is>
      </c>
      <c r="O309" s="1" t="inlineStr"/>
      <c r="P309" s="1" t="inlineStr">
        <is>
          <t>google_maps</t>
        </is>
      </c>
      <c r="Q309" s="1" t="inlineStr">
        <is>
          <t>2026-05-03T14:58:16</t>
        </is>
      </c>
    </row>
    <row r="310">
      <c r="A310" s="1" t="n">
        <v>309</v>
      </c>
      <c r="B310" s="1" t="inlineStr">
        <is>
          <t>Reifen &amp; KFZ Service Rother - Partnerbetrieb von EUROMASTER</t>
        </is>
      </c>
      <c r="C310" s="1" t="inlineStr"/>
      <c r="D310" s="1" t="inlineStr"/>
      <c r="E310" s="1" t="inlineStr">
        <is>
          <t>Autowerkstatt</t>
        </is>
      </c>
      <c r="F310" s="1" t="inlineStr"/>
      <c r="G310" s="1" t="inlineStr"/>
      <c r="H310" s="1" t="inlineStr">
        <is>
          <t>Erlangen</t>
        </is>
      </c>
      <c r="I310" s="1" t="inlineStr">
        <is>
          <t>+49 9131 750870</t>
        </is>
      </c>
      <c r="J310" s="1" t="inlineStr"/>
      <c r="K310" s="1" t="inlineStr">
        <is>
          <t>49.5884</t>
        </is>
      </c>
      <c r="L310" s="1" t="inlineStr">
        <is>
          <t>10.97387</t>
        </is>
      </c>
      <c r="M310" s="1" t="inlineStr"/>
      <c r="N310" s="1" t="inlineStr">
        <is>
          <t>Erlangen</t>
        </is>
      </c>
      <c r="O310" s="1" t="inlineStr"/>
      <c r="P310" s="1" t="inlineStr">
        <is>
          <t>google_maps</t>
        </is>
      </c>
      <c r="Q310" s="1" t="inlineStr">
        <is>
          <t>2026-05-03T14:58:16</t>
        </is>
      </c>
    </row>
    <row r="311">
      <c r="A311" s="1" t="n">
        <v>310</v>
      </c>
      <c r="B311" s="1" t="inlineStr">
        <is>
          <t>Kfz-Meisterbetrieb Helmut Ehrlinger</t>
        </is>
      </c>
      <c r="C311" s="1" t="inlineStr">
        <is>
          <t>4.8</t>
        </is>
      </c>
      <c r="D311" s="1" t="inlineStr"/>
      <c r="E311" s="1" t="inlineStr">
        <is>
          <t>Autowerkstatt</t>
        </is>
      </c>
      <c r="F311" s="1" t="inlineStr"/>
      <c r="G311" s="1" t="inlineStr"/>
      <c r="H311" s="1" t="inlineStr">
        <is>
          <t>Erlangen</t>
        </is>
      </c>
      <c r="I311" s="1" t="inlineStr">
        <is>
          <t>+49 9131 67086</t>
        </is>
      </c>
      <c r="J311" s="1" t="inlineStr"/>
      <c r="K311" s="1" t="inlineStr">
        <is>
          <t>49.57035</t>
        </is>
      </c>
      <c r="L311" s="1" t="inlineStr">
        <is>
          <t>10.9862357</t>
        </is>
      </c>
      <c r="M311" s="1" t="inlineStr"/>
      <c r="N311" s="1" t="inlineStr">
        <is>
          <t>Erlangen</t>
        </is>
      </c>
      <c r="O311" s="1" t="inlineStr"/>
      <c r="P311" s="1" t="inlineStr">
        <is>
          <t>google_maps</t>
        </is>
      </c>
      <c r="Q311" s="1" t="inlineStr">
        <is>
          <t>2026-05-03T14:58:16</t>
        </is>
      </c>
    </row>
    <row r="312">
      <c r="A312" s="1" t="n">
        <v>311</v>
      </c>
      <c r="B312" s="1" t="inlineStr">
        <is>
          <t>Kfz-Werkstatt Milovski</t>
        </is>
      </c>
      <c r="C312" s="1" t="inlineStr">
        <is>
          <t>5.0</t>
        </is>
      </c>
      <c r="D312" s="1" t="inlineStr"/>
      <c r="E312" s="1" t="inlineStr">
        <is>
          <t>Kfz-Werkstatt</t>
        </is>
      </c>
      <c r="F312" s="1" t="inlineStr">
        <is>
          <t>Neckarstraße 13</t>
        </is>
      </c>
      <c r="G312" s="1" t="inlineStr"/>
      <c r="H312" s="1" t="inlineStr">
        <is>
          <t>Erlangen</t>
        </is>
      </c>
      <c r="I312" s="1" t="inlineStr">
        <is>
          <t>+49 172 8413163</t>
        </is>
      </c>
      <c r="J312" s="1" t="inlineStr"/>
      <c r="K312" s="1" t="inlineStr">
        <is>
          <t>49.5851202</t>
        </is>
      </c>
      <c r="L312" s="1" t="inlineStr">
        <is>
          <t>10.991588</t>
        </is>
      </c>
      <c r="M312" s="1" t="inlineStr"/>
      <c r="N312" s="1" t="inlineStr">
        <is>
          <t>Erlangen</t>
        </is>
      </c>
      <c r="O312" s="1" t="inlineStr"/>
      <c r="P312" s="1" t="inlineStr">
        <is>
          <t>google_maps</t>
        </is>
      </c>
      <c r="Q312" s="1" t="inlineStr">
        <is>
          <t>2026-05-03T14:58:16</t>
        </is>
      </c>
    </row>
    <row r="313">
      <c r="A313" s="1" t="n">
        <v>312</v>
      </c>
      <c r="B313" s="1" t="inlineStr">
        <is>
          <t>Kfz Werkstatt Eskic</t>
        </is>
      </c>
      <c r="C313" s="1" t="inlineStr">
        <is>
          <t>5.0</t>
        </is>
      </c>
      <c r="D313" s="1" t="inlineStr"/>
      <c r="E313" s="1" t="inlineStr">
        <is>
          <t>Autowerkstatt</t>
        </is>
      </c>
      <c r="F313" s="1" t="inlineStr"/>
      <c r="G313" s="1" t="inlineStr"/>
      <c r="H313" s="1" t="inlineStr">
        <is>
          <t>Erlangen</t>
        </is>
      </c>
      <c r="I313" s="1" t="inlineStr">
        <is>
          <t>+49 175 2893071</t>
        </is>
      </c>
      <c r="J313" s="1" t="inlineStr"/>
      <c r="K313" s="1" t="inlineStr">
        <is>
          <t>49.5843633</t>
        </is>
      </c>
      <c r="L313" s="1" t="inlineStr">
        <is>
          <t>10.9681521</t>
        </is>
      </c>
      <c r="M313" s="1" t="inlineStr"/>
      <c r="N313" s="1" t="inlineStr">
        <is>
          <t>Erlangen</t>
        </is>
      </c>
      <c r="O313" s="1" t="inlineStr"/>
      <c r="P313" s="1" t="inlineStr">
        <is>
          <t>google_maps</t>
        </is>
      </c>
      <c r="Q313" s="1" t="inlineStr">
        <is>
          <t>2026-05-03T14:58:16</t>
        </is>
      </c>
    </row>
    <row r="314">
      <c r="A314" s="1" t="n">
        <v>313</v>
      </c>
      <c r="B314" s="1" t="inlineStr">
        <is>
          <t>KFZ-Werkstatt Viereckl</t>
        </is>
      </c>
      <c r="C314" s="1" t="inlineStr">
        <is>
          <t>4.8</t>
        </is>
      </c>
      <c r="D314" s="1" t="inlineStr"/>
      <c r="E314" s="1" t="inlineStr">
        <is>
          <t>KFZ-Werkstatt</t>
        </is>
      </c>
      <c r="F314" s="1" t="inlineStr"/>
      <c r="G314" s="1" t="inlineStr"/>
      <c r="H314" s="1" t="inlineStr">
        <is>
          <t>Erlangen</t>
        </is>
      </c>
      <c r="I314" s="1" t="inlineStr">
        <is>
          <t>+49 9131 41655</t>
        </is>
      </c>
      <c r="J314" s="1" t="inlineStr"/>
      <c r="K314" s="1" t="inlineStr">
        <is>
          <t>49.6043856</t>
        </is>
      </c>
      <c r="L314" s="1" t="inlineStr">
        <is>
          <t>10.9810596</t>
        </is>
      </c>
      <c r="M314" s="1" t="inlineStr"/>
      <c r="N314" s="1" t="inlineStr">
        <is>
          <t>Erlangen</t>
        </is>
      </c>
      <c r="O314" s="1" t="inlineStr"/>
      <c r="P314" s="1" t="inlineStr">
        <is>
          <t>google_maps</t>
        </is>
      </c>
      <c r="Q314" s="1" t="inlineStr">
        <is>
          <t>2026-05-03T14:58:16</t>
        </is>
      </c>
    </row>
    <row r="315">
      <c r="A315" s="1" t="n">
        <v>314</v>
      </c>
      <c r="B315" s="1" t="inlineStr">
        <is>
          <t>1a autoservice Buchner Inh.Thorsten Kern</t>
        </is>
      </c>
      <c r="C315" s="1" t="inlineStr">
        <is>
          <t>4.8</t>
        </is>
      </c>
      <c r="D315" s="1" t="inlineStr"/>
      <c r="E315" s="1" t="inlineStr">
        <is>
          <t>Autowerkstatt</t>
        </is>
      </c>
      <c r="F315" s="1" t="inlineStr">
        <is>
          <t>Gundstraße 6</t>
        </is>
      </c>
      <c r="G315" s="1" t="inlineStr"/>
      <c r="H315" s="1" t="inlineStr">
        <is>
          <t>Erlangen</t>
        </is>
      </c>
      <c r="I315" s="1" t="inlineStr">
        <is>
          <t>+49 9131 44600</t>
        </is>
      </c>
      <c r="J315" s="1" t="inlineStr"/>
      <c r="K315" s="1" t="inlineStr">
        <is>
          <t>49.5846413</t>
        </is>
      </c>
      <c r="L315" s="1" t="inlineStr">
        <is>
          <t>10.9647582</t>
        </is>
      </c>
      <c r="M315" s="1" t="inlineStr"/>
      <c r="N315" s="1" t="inlineStr">
        <is>
          <t>Erlangen</t>
        </is>
      </c>
      <c r="O315" s="1" t="inlineStr"/>
      <c r="P315" s="1" t="inlineStr">
        <is>
          <t>google_maps</t>
        </is>
      </c>
      <c r="Q315" s="1" t="inlineStr">
        <is>
          <t>2026-05-03T14:58:16</t>
        </is>
      </c>
    </row>
    <row r="316">
      <c r="A316" s="1" t="n">
        <v>315</v>
      </c>
      <c r="B316" s="1" t="inlineStr">
        <is>
          <t>KFZ- Meisterbetrieb Martin Weller</t>
        </is>
      </c>
      <c r="C316" s="1" t="inlineStr">
        <is>
          <t>4.6</t>
        </is>
      </c>
      <c r="D316" s="1" t="inlineStr"/>
      <c r="E316" s="1" t="inlineStr">
        <is>
          <t>Autowerkstatt</t>
        </is>
      </c>
      <c r="F316" s="1" t="inlineStr"/>
      <c r="G316" s="1" t="inlineStr"/>
      <c r="H316" s="1" t="inlineStr">
        <is>
          <t>Erlangen</t>
        </is>
      </c>
      <c r="I316" s="1" t="inlineStr">
        <is>
          <t>+49 9131 6874557</t>
        </is>
      </c>
      <c r="J316" s="1" t="inlineStr"/>
      <c r="K316" s="1" t="inlineStr">
        <is>
          <t>49.6025846</t>
        </is>
      </c>
      <c r="L316" s="1" t="inlineStr">
        <is>
          <t>10.9880004</t>
        </is>
      </c>
      <c r="M316" s="1" t="inlineStr"/>
      <c r="N316" s="1" t="inlineStr">
        <is>
          <t>Erlangen</t>
        </is>
      </c>
      <c r="O316" s="1" t="inlineStr"/>
      <c r="P316" s="1" t="inlineStr">
        <is>
          <t>google_maps</t>
        </is>
      </c>
      <c r="Q316" s="1" t="inlineStr">
        <is>
          <t>2026-05-03T14:58:16</t>
        </is>
      </c>
    </row>
    <row r="317">
      <c r="A317" s="1" t="n">
        <v>316</v>
      </c>
      <c r="B317" s="1" t="inlineStr">
        <is>
          <t>ATU Erlangen</t>
        </is>
      </c>
      <c r="C317" s="1" t="inlineStr">
        <is>
          <t>3.8</t>
        </is>
      </c>
      <c r="D317" s="1" t="inlineStr"/>
      <c r="E317" s="1" t="inlineStr">
        <is>
          <t>Autowerkstatt</t>
        </is>
      </c>
      <c r="F317" s="1" t="inlineStr"/>
      <c r="G317" s="1" t="inlineStr"/>
      <c r="H317" s="1" t="inlineStr">
        <is>
          <t>Erlangen</t>
        </is>
      </c>
      <c r="I317" s="1" t="inlineStr">
        <is>
          <t>+49 9131 160103</t>
        </is>
      </c>
      <c r="J317" s="1" t="inlineStr"/>
      <c r="K317" s="1" t="inlineStr">
        <is>
          <t>49.5744158</t>
        </is>
      </c>
      <c r="L317" s="1" t="inlineStr">
        <is>
          <t>11.0014858</t>
        </is>
      </c>
      <c r="M317" s="1" t="inlineStr"/>
      <c r="N317" s="1" t="inlineStr">
        <is>
          <t>Erlangen</t>
        </is>
      </c>
      <c r="O317" s="1" t="inlineStr"/>
      <c r="P317" s="1" t="inlineStr">
        <is>
          <t>google_maps</t>
        </is>
      </c>
      <c r="Q317" s="1" t="inlineStr">
        <is>
          <t>2026-05-03T14:58:16</t>
        </is>
      </c>
    </row>
    <row r="318">
      <c r="A318" s="1" t="n">
        <v>317</v>
      </c>
      <c r="B318" s="1" t="inlineStr">
        <is>
          <t>Wegel &amp; Jansen - Autowerkstatt Reifenhandel Erlangen</t>
        </is>
      </c>
      <c r="C318" s="1" t="inlineStr"/>
      <c r="D318" s="1" t="inlineStr"/>
      <c r="E318" s="1" t="inlineStr">
        <is>
          <t>handel</t>
        </is>
      </c>
      <c r="F318" s="1" t="inlineStr"/>
      <c r="G318" s="1" t="inlineStr"/>
      <c r="H318" s="1" t="inlineStr">
        <is>
          <t>Erlangen</t>
        </is>
      </c>
      <c r="I318" s="1" t="inlineStr">
        <is>
          <t>+49 9131 33641</t>
        </is>
      </c>
      <c r="J318" s="1" t="inlineStr"/>
      <c r="K318" s="1" t="inlineStr">
        <is>
          <t>49.5828302</t>
        </is>
      </c>
      <c r="L318" s="1" t="inlineStr">
        <is>
          <t>11.0060938</t>
        </is>
      </c>
      <c r="M318" s="1" t="inlineStr"/>
      <c r="N318" s="1" t="inlineStr">
        <is>
          <t>Erlangen</t>
        </is>
      </c>
      <c r="O318" s="1" t="inlineStr"/>
      <c r="P318" s="1" t="inlineStr">
        <is>
          <t>google_maps</t>
        </is>
      </c>
      <c r="Q318" s="1" t="inlineStr">
        <is>
          <t>2026-05-03T14:58:16</t>
        </is>
      </c>
    </row>
    <row r="319">
      <c r="A319" s="1" t="n">
        <v>318</v>
      </c>
      <c r="B319" s="1" t="inlineStr">
        <is>
          <t>Herr Ralf Nowak Kraftfahrzeugtechnikerbetrieb</t>
        </is>
      </c>
      <c r="C319" s="1" t="inlineStr">
        <is>
          <t>4.9</t>
        </is>
      </c>
      <c r="D319" s="1" t="inlineStr"/>
      <c r="E319" s="1" t="inlineStr">
        <is>
          <t>Autowerkstatt</t>
        </is>
      </c>
      <c r="F319" s="1" t="inlineStr"/>
      <c r="G319" s="1" t="inlineStr"/>
      <c r="H319" s="1" t="inlineStr">
        <is>
          <t>Erlangen</t>
        </is>
      </c>
      <c r="I319" s="1" t="inlineStr">
        <is>
          <t>+49 9132 5426</t>
        </is>
      </c>
      <c r="J319" s="1" t="inlineStr"/>
      <c r="K319" s="1" t="inlineStr">
        <is>
          <t>49.5627715</t>
        </is>
      </c>
      <c r="L319" s="1" t="inlineStr">
        <is>
          <t>10.9275368</t>
        </is>
      </c>
      <c r="M319" s="1" t="inlineStr"/>
      <c r="N319" s="1" t="inlineStr">
        <is>
          <t>Erlangen</t>
        </is>
      </c>
      <c r="O319" s="1" t="inlineStr"/>
      <c r="P319" s="1" t="inlineStr">
        <is>
          <t>google_maps</t>
        </is>
      </c>
      <c r="Q319" s="1" t="inlineStr">
        <is>
          <t>2026-05-03T14:58:16</t>
        </is>
      </c>
    </row>
    <row r="320">
      <c r="A320" s="1" t="n">
        <v>319</v>
      </c>
      <c r="B320" s="1" t="inlineStr">
        <is>
          <t>Reifen Krautwurst GmbH</t>
        </is>
      </c>
      <c r="C320" s="1" t="inlineStr">
        <is>
          <t>4.8</t>
        </is>
      </c>
      <c r="D320" s="1" t="inlineStr"/>
      <c r="E320" s="1" t="inlineStr">
        <is>
          <t>Autowerkstatt</t>
        </is>
      </c>
      <c r="F320" s="1" t="inlineStr"/>
      <c r="G320" s="1" t="inlineStr"/>
      <c r="H320" s="1" t="inlineStr">
        <is>
          <t>Erlangen</t>
        </is>
      </c>
      <c r="I320" s="1" t="inlineStr">
        <is>
          <t>+49 9131 685920</t>
        </is>
      </c>
      <c r="J320" s="1" t="inlineStr"/>
      <c r="K320" s="1" t="inlineStr">
        <is>
          <t>49.5678684</t>
        </is>
      </c>
      <c r="L320" s="1" t="inlineStr">
        <is>
          <t>10.9937417</t>
        </is>
      </c>
      <c r="M320" s="1" t="inlineStr"/>
      <c r="N320" s="1" t="inlineStr">
        <is>
          <t>Erlangen</t>
        </is>
      </c>
      <c r="O320" s="1" t="inlineStr"/>
      <c r="P320" s="1" t="inlineStr">
        <is>
          <t>google_maps</t>
        </is>
      </c>
      <c r="Q320" s="1" t="inlineStr">
        <is>
          <t>2026-05-03T14:58:16</t>
        </is>
      </c>
    </row>
    <row r="321">
      <c r="A321" s="1" t="n">
        <v>320</v>
      </c>
      <c r="B321" s="1" t="inlineStr">
        <is>
          <t>Auto Kerl</t>
        </is>
      </c>
      <c r="C321" s="1" t="inlineStr">
        <is>
          <t>4.8</t>
        </is>
      </c>
      <c r="D321" s="1" t="inlineStr"/>
      <c r="E321" s="1" t="inlineStr">
        <is>
          <t>Autowerkstatt</t>
        </is>
      </c>
      <c r="F321" s="1" t="inlineStr">
        <is>
          <t>Sylvaniastraße 18</t>
        </is>
      </c>
      <c r="G321" s="1" t="inlineStr"/>
      <c r="H321" s="1" t="inlineStr">
        <is>
          <t>Erlangen</t>
        </is>
      </c>
      <c r="I321" s="1" t="inlineStr">
        <is>
          <t>+49 9131 992929</t>
        </is>
      </c>
      <c r="J321" s="1" t="inlineStr"/>
      <c r="K321" s="1" t="inlineStr">
        <is>
          <t>49.56156</t>
        </is>
      </c>
      <c r="L321" s="1" t="inlineStr">
        <is>
          <t>10.96172</t>
        </is>
      </c>
      <c r="M321" s="1" t="inlineStr"/>
      <c r="N321" s="1" t="inlineStr">
        <is>
          <t>Erlangen</t>
        </is>
      </c>
      <c r="O321" s="1" t="inlineStr"/>
      <c r="P321" s="1" t="inlineStr">
        <is>
          <t>google_maps</t>
        </is>
      </c>
      <c r="Q321" s="1" t="inlineStr">
        <is>
          <t>2026-05-03T14:58:16</t>
        </is>
      </c>
    </row>
    <row r="322">
      <c r="A322" s="1" t="n">
        <v>321</v>
      </c>
      <c r="B322" s="1" t="inlineStr">
        <is>
          <t>KFZ Winkelmann</t>
        </is>
      </c>
      <c r="C322" s="1" t="inlineStr">
        <is>
          <t>5.0</t>
        </is>
      </c>
      <c r="D322" s="1" t="inlineStr"/>
      <c r="E322" s="1" t="inlineStr">
        <is>
          <t>Autowerkstatt</t>
        </is>
      </c>
      <c r="F322" s="1" t="inlineStr">
        <is>
          <t>Heusteg 3C</t>
        </is>
      </c>
      <c r="G322" s="1" t="inlineStr"/>
      <c r="H322" s="1" t="inlineStr">
        <is>
          <t>Erlangen</t>
        </is>
      </c>
      <c r="I322" s="1" t="inlineStr">
        <is>
          <t>+49 9131 5319545</t>
        </is>
      </c>
      <c r="J322" s="1" t="inlineStr"/>
      <c r="K322" s="1" t="inlineStr">
        <is>
          <t>49.6182433</t>
        </is>
      </c>
      <c r="L322" s="1" t="inlineStr">
        <is>
          <t>10.9599795</t>
        </is>
      </c>
      <c r="M322" s="1" t="inlineStr"/>
      <c r="N322" s="1" t="inlineStr">
        <is>
          <t>Erlangen</t>
        </is>
      </c>
      <c r="O322" s="1" t="inlineStr"/>
      <c r="P322" s="1" t="inlineStr">
        <is>
          <t>google_maps</t>
        </is>
      </c>
      <c r="Q322" s="1" t="inlineStr">
        <is>
          <t>2026-05-03T14:58:16</t>
        </is>
      </c>
    </row>
    <row r="323">
      <c r="A323" s="1" t="n">
        <v>322</v>
      </c>
      <c r="B323" s="1" t="inlineStr">
        <is>
          <t>Auto Kohl GmbH</t>
        </is>
      </c>
      <c r="C323" s="1" t="inlineStr">
        <is>
          <t>4.4</t>
        </is>
      </c>
      <c r="D323" s="1" t="inlineStr"/>
      <c r="E323" s="1" t="inlineStr">
        <is>
          <t>Autowerkstatt</t>
        </is>
      </c>
      <c r="F323" s="1" t="inlineStr">
        <is>
          <t>Gundstraße 17</t>
        </is>
      </c>
      <c r="G323" s="1" t="inlineStr"/>
      <c r="H323" s="1" t="inlineStr">
        <is>
          <t>Erlangen</t>
        </is>
      </c>
      <c r="I323" s="1" t="inlineStr">
        <is>
          <t>+49 9131 79840</t>
        </is>
      </c>
      <c r="J323" s="1" t="inlineStr"/>
      <c r="K323" s="1" t="inlineStr">
        <is>
          <t>49.583607</t>
        </is>
      </c>
      <c r="L323" s="1" t="inlineStr">
        <is>
          <t>10.9620784</t>
        </is>
      </c>
      <c r="M323" s="1" t="inlineStr"/>
      <c r="N323" s="1" t="inlineStr">
        <is>
          <t>Erlangen</t>
        </is>
      </c>
      <c r="O323" s="1" t="inlineStr"/>
      <c r="P323" s="1" t="inlineStr">
        <is>
          <t>google_maps</t>
        </is>
      </c>
      <c r="Q323" s="1" t="inlineStr">
        <is>
          <t>2026-05-03T14:58:16</t>
        </is>
      </c>
    </row>
    <row r="324">
      <c r="A324" s="1" t="n">
        <v>323</v>
      </c>
      <c r="B324" s="1" t="inlineStr">
        <is>
          <t>Kfz Lang</t>
        </is>
      </c>
      <c r="C324" s="1" t="inlineStr">
        <is>
          <t>4.7</t>
        </is>
      </c>
      <c r="D324" s="1" t="inlineStr"/>
      <c r="E324" s="1" t="inlineStr">
        <is>
          <t>Kfz-Ersatzteilgeschäft</t>
        </is>
      </c>
      <c r="F324" s="1" t="inlineStr"/>
      <c r="G324" s="1" t="inlineStr"/>
      <c r="H324" s="1" t="inlineStr">
        <is>
          <t>Erlangen</t>
        </is>
      </c>
      <c r="I324" s="1" t="inlineStr">
        <is>
          <t>+49 9131 601070</t>
        </is>
      </c>
      <c r="J324" s="1" t="inlineStr"/>
      <c r="K324" s="1" t="inlineStr">
        <is>
          <t>49.5553396</t>
        </is>
      </c>
      <c r="L324" s="1" t="inlineStr">
        <is>
          <t>10.9888936</t>
        </is>
      </c>
      <c r="M324" s="1" t="inlineStr"/>
      <c r="N324" s="1" t="inlineStr">
        <is>
          <t>Erlangen</t>
        </is>
      </c>
      <c r="O324" s="1" t="inlineStr"/>
      <c r="P324" s="1" t="inlineStr">
        <is>
          <t>google_maps</t>
        </is>
      </c>
      <c r="Q324" s="1" t="inlineStr">
        <is>
          <t>2026-05-03T14:58:16</t>
        </is>
      </c>
    </row>
    <row r="325">
      <c r="A325" s="1" t="n">
        <v>324</v>
      </c>
      <c r="B325" s="1" t="inlineStr">
        <is>
          <t>Der Motorendoc, Zylinderschleiferei - Niersberger</t>
        </is>
      </c>
      <c r="C325" s="1" t="inlineStr"/>
      <c r="D325" s="1" t="inlineStr"/>
      <c r="E325" s="1" t="inlineStr">
        <is>
          <t>Autowerkstatt</t>
        </is>
      </c>
      <c r="F325" s="1" t="inlineStr"/>
      <c r="G325" s="1" t="inlineStr"/>
      <c r="H325" s="1" t="inlineStr">
        <is>
          <t>Erlangen</t>
        </is>
      </c>
      <c r="I325" s="1" t="inlineStr">
        <is>
          <t>+49 9131 42912</t>
        </is>
      </c>
      <c r="J325" s="1" t="inlineStr"/>
      <c r="K325" s="1" t="inlineStr">
        <is>
          <t>49.5840377</t>
        </is>
      </c>
      <c r="L325" s="1" t="inlineStr">
        <is>
          <t>10.9737701</t>
        </is>
      </c>
      <c r="M325" s="1" t="inlineStr"/>
      <c r="N325" s="1" t="inlineStr">
        <is>
          <t>Erlangen</t>
        </is>
      </c>
      <c r="O325" s="1" t="inlineStr"/>
      <c r="P325" s="1" t="inlineStr">
        <is>
          <t>google_maps</t>
        </is>
      </c>
      <c r="Q325" s="1" t="inlineStr">
        <is>
          <t>2026-05-03T14:58:16</t>
        </is>
      </c>
    </row>
    <row r="326">
      <c r="A326" s="1" t="n">
        <v>325</v>
      </c>
      <c r="B326" s="1" t="inlineStr">
        <is>
          <t>Kfz-Service Kaiser</t>
        </is>
      </c>
      <c r="C326" s="1" t="inlineStr">
        <is>
          <t>4.0</t>
        </is>
      </c>
      <c r="D326" s="1" t="inlineStr"/>
      <c r="E326" s="1" t="inlineStr">
        <is>
          <t>Autowerkstatt</t>
        </is>
      </c>
      <c r="F326" s="1" t="inlineStr"/>
      <c r="G326" s="1" t="inlineStr"/>
      <c r="H326" s="1" t="inlineStr">
        <is>
          <t>Erlangen</t>
        </is>
      </c>
      <c r="I326" s="1" t="inlineStr">
        <is>
          <t>+49 175 4113300</t>
        </is>
      </c>
      <c r="J326" s="1" t="inlineStr"/>
      <c r="K326" s="1" t="inlineStr">
        <is>
          <t>49.5493847</t>
        </is>
      </c>
      <c r="L326" s="1" t="inlineStr">
        <is>
          <t>10.9873183</t>
        </is>
      </c>
      <c r="M326" s="1" t="inlineStr"/>
      <c r="N326" s="1" t="inlineStr">
        <is>
          <t>Erlangen</t>
        </is>
      </c>
      <c r="O326" s="1" t="inlineStr"/>
      <c r="P326" s="1" t="inlineStr">
        <is>
          <t>google_maps</t>
        </is>
      </c>
      <c r="Q326" s="1" t="inlineStr">
        <is>
          <t>2026-05-03T14:58:16</t>
        </is>
      </c>
    </row>
    <row r="327">
      <c r="A327" s="1" t="n">
        <v>326</v>
      </c>
      <c r="B327" s="1" t="inlineStr">
        <is>
          <t>Fix Auto Erlangen | Die Autoprofis</t>
        </is>
      </c>
      <c r="C327" s="1" t="inlineStr">
        <is>
          <t>4.9</t>
        </is>
      </c>
      <c r="D327" s="1" t="inlineStr"/>
      <c r="E327" s="1" t="inlineStr">
        <is>
          <t>Fahrzeuglackiererei</t>
        </is>
      </c>
      <c r="F327" s="1" t="inlineStr">
        <is>
          <t>Sylvaniastraße 16</t>
        </is>
      </c>
      <c r="G327" s="1" t="inlineStr"/>
      <c r="H327" s="1" t="inlineStr">
        <is>
          <t>Erlangen</t>
        </is>
      </c>
      <c r="I327" s="1" t="inlineStr">
        <is>
          <t>+49 9131 9206466</t>
        </is>
      </c>
      <c r="J327" s="1" t="inlineStr"/>
      <c r="K327" s="1" t="inlineStr">
        <is>
          <t>49.56162</t>
        </is>
      </c>
      <c r="L327" s="1" t="inlineStr">
        <is>
          <t>10.96231</t>
        </is>
      </c>
      <c r="M327" s="1" t="inlineStr"/>
      <c r="N327" s="1" t="inlineStr">
        <is>
          <t>Erlangen</t>
        </is>
      </c>
      <c r="O327" s="1" t="inlineStr"/>
      <c r="P327" s="1" t="inlineStr">
        <is>
          <t>google_maps</t>
        </is>
      </c>
      <c r="Q327" s="1" t="inlineStr">
        <is>
          <t>2026-05-03T14:58:16</t>
        </is>
      </c>
    </row>
    <row r="328">
      <c r="A328" s="1" t="n">
        <v>327</v>
      </c>
      <c r="B328" s="1" t="inlineStr">
        <is>
          <t>Driver Center Erlangen - Driver Reifen und KFZ-Technik GmbH</t>
        </is>
      </c>
      <c r="C328" s="1" t="inlineStr"/>
      <c r="D328" s="1" t="inlineStr"/>
      <c r="E328" s="1" t="inlineStr">
        <is>
          <t>Reifengeschäft</t>
        </is>
      </c>
      <c r="F328" s="1" t="inlineStr">
        <is>
          <t>Hilpertstraße 18</t>
        </is>
      </c>
      <c r="G328" s="1" t="inlineStr">
        <is>
          <t>90440</t>
        </is>
      </c>
      <c r="H328" s="1" t="inlineStr">
        <is>
          <t>Erlangen</t>
        </is>
      </c>
      <c r="I328" s="1" t="inlineStr">
        <is>
          <t>+49 9131 90440</t>
        </is>
      </c>
      <c r="J328" s="1" t="inlineStr"/>
      <c r="K328" s="1" t="inlineStr">
        <is>
          <t>49.586701</t>
        </is>
      </c>
      <c r="L328" s="1" t="inlineStr">
        <is>
          <t>11.0038074</t>
        </is>
      </c>
      <c r="M328" s="1" t="inlineStr"/>
      <c r="N328" s="1" t="inlineStr">
        <is>
          <t>Erlangen</t>
        </is>
      </c>
      <c r="O328" s="1" t="inlineStr"/>
      <c r="P328" s="1" t="inlineStr">
        <is>
          <t>google_maps</t>
        </is>
      </c>
      <c r="Q328" s="1" t="inlineStr">
        <is>
          <t>2026-05-03T14:58:16</t>
        </is>
      </c>
    </row>
    <row r="329">
      <c r="A329" s="1" t="n">
        <v>328</v>
      </c>
      <c r="B329" s="1" t="inlineStr">
        <is>
          <t>Autohaus Pickel</t>
        </is>
      </c>
      <c r="C329" s="1" t="inlineStr">
        <is>
          <t>4.3</t>
        </is>
      </c>
      <c r="D329" s="1" t="inlineStr"/>
      <c r="E329" s="1" t="inlineStr">
        <is>
          <t>Autohaus</t>
        </is>
      </c>
      <c r="F329" s="1" t="inlineStr"/>
      <c r="G329" s="1" t="inlineStr"/>
      <c r="H329" s="1" t="inlineStr">
        <is>
          <t>Erlangen</t>
        </is>
      </c>
      <c r="I329" s="1" t="inlineStr">
        <is>
          <t>+49 9131 7940</t>
        </is>
      </c>
      <c r="J329" s="1" t="inlineStr"/>
      <c r="K329" s="1" t="inlineStr">
        <is>
          <t>49.575681</t>
        </is>
      </c>
      <c r="L329" s="1" t="inlineStr">
        <is>
          <t>10.968438</t>
        </is>
      </c>
      <c r="M329" s="1" t="inlineStr"/>
      <c r="N329" s="1" t="inlineStr">
        <is>
          <t>Erlangen</t>
        </is>
      </c>
      <c r="O329" s="1" t="inlineStr"/>
      <c r="P329" s="1" t="inlineStr">
        <is>
          <t>google_maps</t>
        </is>
      </c>
      <c r="Q329" s="1" t="inlineStr">
        <is>
          <t>2026-05-03T14:58:16</t>
        </is>
      </c>
    </row>
    <row r="330">
      <c r="A330" s="1" t="n">
        <v>329</v>
      </c>
      <c r="B330" s="1" t="inlineStr">
        <is>
          <t>Autohaus Fink GmbH &amp; Co. KG</t>
        </is>
      </c>
      <c r="C330" s="1" t="inlineStr">
        <is>
          <t>4.9</t>
        </is>
      </c>
      <c r="D330" s="1" t="inlineStr"/>
      <c r="E330" s="1" t="inlineStr">
        <is>
          <t>Autohaus</t>
        </is>
      </c>
      <c r="F330" s="1" t="inlineStr"/>
      <c r="G330" s="1" t="inlineStr"/>
      <c r="H330" s="1" t="inlineStr">
        <is>
          <t>Erlangen</t>
        </is>
      </c>
      <c r="I330" s="1" t="inlineStr">
        <is>
          <t>+49 9131 30080</t>
        </is>
      </c>
      <c r="J330" s="1" t="inlineStr"/>
      <c r="K330" s="1" t="inlineStr">
        <is>
          <t>49.57397</t>
        </is>
      </c>
      <c r="L330" s="1" t="inlineStr">
        <is>
          <t>11.0014701</t>
        </is>
      </c>
      <c r="M330" s="1" t="inlineStr"/>
      <c r="N330" s="1" t="inlineStr">
        <is>
          <t>Erlangen</t>
        </is>
      </c>
      <c r="O330" s="1" t="inlineStr"/>
      <c r="P330" s="1" t="inlineStr">
        <is>
          <t>google_maps</t>
        </is>
      </c>
      <c r="Q330" s="1" t="inlineStr">
        <is>
          <t>2026-05-03T14:58:16</t>
        </is>
      </c>
    </row>
    <row r="331">
      <c r="A331" s="1" t="n">
        <v>330</v>
      </c>
      <c r="B331" s="1" t="inlineStr">
        <is>
          <t>Reifen Pro</t>
        </is>
      </c>
      <c r="C331" s="1" t="inlineStr">
        <is>
          <t>5.0</t>
        </is>
      </c>
      <c r="D331" s="1" t="inlineStr"/>
      <c r="E331" s="1" t="inlineStr">
        <is>
          <t>Reifenservice</t>
        </is>
      </c>
      <c r="F331" s="1" t="inlineStr"/>
      <c r="G331" s="1" t="inlineStr"/>
      <c r="H331" s="1" t="inlineStr">
        <is>
          <t>Erlangen</t>
        </is>
      </c>
      <c r="I331" s="1" t="inlineStr">
        <is>
          <t>+49 15511 411903</t>
        </is>
      </c>
      <c r="J331" s="1" t="inlineStr"/>
      <c r="K331" s="1" t="inlineStr">
        <is>
          <t>49.5816669</t>
        </is>
      </c>
      <c r="L331" s="1" t="inlineStr">
        <is>
          <t>10.9731504</t>
        </is>
      </c>
      <c r="M331" s="1" t="inlineStr"/>
      <c r="N331" s="1" t="inlineStr">
        <is>
          <t>Erlangen</t>
        </is>
      </c>
      <c r="O331" s="1" t="inlineStr"/>
      <c r="P331" s="1" t="inlineStr">
        <is>
          <t>google_maps</t>
        </is>
      </c>
      <c r="Q331" s="1" t="inlineStr">
        <is>
          <t>2026-05-03T14:58:16</t>
        </is>
      </c>
    </row>
    <row r="332">
      <c r="A332" s="1" t="n">
        <v>331</v>
      </c>
      <c r="B332" s="1" t="inlineStr">
        <is>
          <t>Mazda Autohaus - ABS-Service GmbH</t>
        </is>
      </c>
      <c r="C332" s="1" t="inlineStr">
        <is>
          <t>4.8</t>
        </is>
      </c>
      <c r="D332" s="1" t="inlineStr"/>
      <c r="E332" s="1" t="inlineStr">
        <is>
          <t>Autohaus</t>
        </is>
      </c>
      <c r="F332" s="1" t="inlineStr">
        <is>
          <t>Gundstraße 17A</t>
        </is>
      </c>
      <c r="G332" s="1" t="inlineStr"/>
      <c r="H332" s="1" t="inlineStr">
        <is>
          <t>Erlangen</t>
        </is>
      </c>
      <c r="I332" s="1" t="inlineStr">
        <is>
          <t>+49 9131 992001</t>
        </is>
      </c>
      <c r="J332" s="1" t="inlineStr"/>
      <c r="K332" s="1" t="inlineStr">
        <is>
          <t>49.58415</t>
        </is>
      </c>
      <c r="L332" s="1" t="inlineStr">
        <is>
          <t>10.96214</t>
        </is>
      </c>
      <c r="M332" s="1" t="inlineStr"/>
      <c r="N332" s="1" t="inlineStr">
        <is>
          <t>Erlangen</t>
        </is>
      </c>
      <c r="O332" s="1" t="inlineStr"/>
      <c r="P332" s="1" t="inlineStr">
        <is>
          <t>google_maps</t>
        </is>
      </c>
      <c r="Q332" s="1" t="inlineStr">
        <is>
          <t>2026-05-03T14:58:16</t>
        </is>
      </c>
    </row>
    <row r="333">
      <c r="A333" s="1" t="n">
        <v>332</v>
      </c>
      <c r="B333" s="1" t="inlineStr">
        <is>
          <t>VW Feser-Biemann Erlangen</t>
        </is>
      </c>
      <c r="C333" s="1" t="inlineStr">
        <is>
          <t>4.7</t>
        </is>
      </c>
      <c r="D333" s="1" t="inlineStr"/>
      <c r="E333" s="1" t="inlineStr">
        <is>
          <t>Volkswagen-Händler</t>
        </is>
      </c>
      <c r="F333" s="1" t="inlineStr"/>
      <c r="G333" s="1" t="inlineStr"/>
      <c r="H333" s="1" t="inlineStr">
        <is>
          <t>Erlangen</t>
        </is>
      </c>
      <c r="I333" s="1" t="inlineStr">
        <is>
          <t>+49 9131 686100</t>
        </is>
      </c>
      <c r="J333" s="1" t="inlineStr"/>
      <c r="K333" s="1" t="inlineStr">
        <is>
          <t>49.5724218</t>
        </is>
      </c>
      <c r="L333" s="1" t="inlineStr">
        <is>
          <t>10.9996492</t>
        </is>
      </c>
      <c r="M333" s="1" t="inlineStr"/>
      <c r="N333" s="1" t="inlineStr">
        <is>
          <t>Erlangen</t>
        </is>
      </c>
      <c r="O333" s="1" t="inlineStr"/>
      <c r="P333" s="1" t="inlineStr">
        <is>
          <t>google_maps</t>
        </is>
      </c>
      <c r="Q333" s="1" t="inlineStr">
        <is>
          <t>2026-05-03T14:58:16</t>
        </is>
      </c>
    </row>
    <row r="334">
      <c r="A334" s="1" t="n">
        <v>333</v>
      </c>
      <c r="B334" s="1" t="inlineStr">
        <is>
          <t>Auto Armin GmbH</t>
        </is>
      </c>
      <c r="C334" s="1" t="inlineStr">
        <is>
          <t>5.0</t>
        </is>
      </c>
      <c r="D334" s="1" t="inlineStr"/>
      <c r="E334" s="1" t="inlineStr">
        <is>
          <t>Autowerkstatt</t>
        </is>
      </c>
      <c r="F334" s="1" t="inlineStr"/>
      <c r="G334" s="1" t="inlineStr"/>
      <c r="H334" s="1" t="inlineStr">
        <is>
          <t>Erlangen</t>
        </is>
      </c>
      <c r="I334" s="1" t="inlineStr">
        <is>
          <t>+49 9131 9245614</t>
        </is>
      </c>
      <c r="J334" s="1" t="inlineStr"/>
      <c r="K334" s="1" t="inlineStr">
        <is>
          <t>49.57337</t>
        </is>
      </c>
      <c r="L334" s="1" t="inlineStr">
        <is>
          <t>10.9995812</t>
        </is>
      </c>
      <c r="M334" s="1" t="inlineStr"/>
      <c r="N334" s="1" t="inlineStr">
        <is>
          <t>Erlangen</t>
        </is>
      </c>
      <c r="O334" s="1" t="inlineStr"/>
      <c r="P334" s="1" t="inlineStr">
        <is>
          <t>google_maps</t>
        </is>
      </c>
      <c r="Q334" s="1" t="inlineStr">
        <is>
          <t>2026-05-03T14:58:16</t>
        </is>
      </c>
    </row>
    <row r="335">
      <c r="A335" s="1" t="n">
        <v>334</v>
      </c>
      <c r="B335" s="1" t="inlineStr">
        <is>
          <t>Reifen Wildner Auto-Service GmbH</t>
        </is>
      </c>
      <c r="C335" s="1" t="inlineStr">
        <is>
          <t>4.5</t>
        </is>
      </c>
      <c r="D335" s="1" t="inlineStr"/>
      <c r="E335" s="1" t="inlineStr">
        <is>
          <t>Reifengeschäft</t>
        </is>
      </c>
      <c r="F335" s="1" t="inlineStr"/>
      <c r="G335" s="1" t="inlineStr"/>
      <c r="H335" s="1" t="inlineStr">
        <is>
          <t>Erlangen</t>
        </is>
      </c>
      <c r="I335" s="1" t="inlineStr">
        <is>
          <t>+49 9131 37012</t>
        </is>
      </c>
      <c r="J335" s="1" t="inlineStr"/>
      <c r="K335" s="1" t="inlineStr">
        <is>
          <t>49.5836562</t>
        </is>
      </c>
      <c r="L335" s="1" t="inlineStr">
        <is>
          <t>10.9737402</t>
        </is>
      </c>
      <c r="M335" s="1" t="inlineStr"/>
      <c r="N335" s="1" t="inlineStr">
        <is>
          <t>Erlangen</t>
        </is>
      </c>
      <c r="O335" s="1" t="inlineStr"/>
      <c r="P335" s="1" t="inlineStr">
        <is>
          <t>google_maps</t>
        </is>
      </c>
      <c r="Q335" s="1" t="inlineStr">
        <is>
          <t>2026-05-03T14:58:16</t>
        </is>
      </c>
    </row>
    <row r="336">
      <c r="A336" s="1" t="n">
        <v>335</v>
      </c>
      <c r="B336" s="1" t="inlineStr">
        <is>
          <t>Auto Berlacher GmbH</t>
        </is>
      </c>
      <c r="C336" s="1" t="inlineStr">
        <is>
          <t>4.1</t>
        </is>
      </c>
      <c r="D336" s="1" t="inlineStr"/>
      <c r="E336" s="1" t="inlineStr">
        <is>
          <t>Autowerkstatt</t>
        </is>
      </c>
      <c r="F336" s="1" t="inlineStr"/>
      <c r="G336" s="1" t="inlineStr"/>
      <c r="H336" s="1" t="inlineStr">
        <is>
          <t>Erlangen</t>
        </is>
      </c>
      <c r="I336" s="1" t="inlineStr">
        <is>
          <t>+49 9131 768989</t>
        </is>
      </c>
      <c r="J336" s="1" t="inlineStr"/>
      <c r="K336" s="1" t="inlineStr">
        <is>
          <t>49.571005</t>
        </is>
      </c>
      <c r="L336" s="1" t="inlineStr">
        <is>
          <t>10.9846003</t>
        </is>
      </c>
      <c r="M336" s="1" t="inlineStr"/>
      <c r="N336" s="1" t="inlineStr">
        <is>
          <t>Erlangen</t>
        </is>
      </c>
      <c r="O336" s="1" t="inlineStr"/>
      <c r="P336" s="1" t="inlineStr">
        <is>
          <t>google_maps</t>
        </is>
      </c>
      <c r="Q336" s="1" t="inlineStr">
        <is>
          <t>2026-05-03T14:58:16</t>
        </is>
      </c>
    </row>
    <row r="337">
      <c r="A337" s="1" t="n">
        <v>336</v>
      </c>
      <c r="B337" s="1" t="inlineStr">
        <is>
          <t>Kubis Glanzraum</t>
        </is>
      </c>
      <c r="C337" s="1" t="inlineStr">
        <is>
          <t>4.9</t>
        </is>
      </c>
      <c r="D337" s="1" t="inlineStr"/>
      <c r="E337" s="1" t="inlineStr">
        <is>
          <t>Dienst für professionelle Autopflege</t>
        </is>
      </c>
      <c r="F337" s="1" t="inlineStr">
        <is>
          <t>Neuenweiherstraße 12</t>
        </is>
      </c>
      <c r="G337" s="1" t="inlineStr"/>
      <c r="H337" s="1" t="inlineStr">
        <is>
          <t>Erlangen</t>
        </is>
      </c>
      <c r="I337" s="1" t="inlineStr">
        <is>
          <t>+49 176 60161885</t>
        </is>
      </c>
      <c r="J337" s="1" t="inlineStr"/>
      <c r="K337" s="1" t="inlineStr">
        <is>
          <t>49.5586937</t>
        </is>
      </c>
      <c r="L337" s="1" t="inlineStr">
        <is>
          <t>10.9649254</t>
        </is>
      </c>
      <c r="M337" s="1" t="inlineStr"/>
      <c r="N337" s="1" t="inlineStr">
        <is>
          <t>Erlangen</t>
        </is>
      </c>
      <c r="O337" s="1" t="inlineStr"/>
      <c r="P337" s="1" t="inlineStr">
        <is>
          <t>google_maps</t>
        </is>
      </c>
      <c r="Q337" s="1" t="inlineStr">
        <is>
          <t>2026-05-03T14:58:16</t>
        </is>
      </c>
    </row>
    <row r="338">
      <c r="A338" s="1" t="n">
        <v>337</v>
      </c>
      <c r="B338" s="1" t="inlineStr">
        <is>
          <t>Autohaus Kropf GmbH - Filiale Erlangen</t>
        </is>
      </c>
      <c r="C338" s="1" t="inlineStr">
        <is>
          <t>4.8</t>
        </is>
      </c>
      <c r="D338" s="1" t="inlineStr"/>
      <c r="E338" s="1" t="inlineStr">
        <is>
          <t>Autohaus</t>
        </is>
      </c>
      <c r="F338" s="1" t="inlineStr">
        <is>
          <t>Goerdelerstraße 4</t>
        </is>
      </c>
      <c r="G338" s="1" t="inlineStr"/>
      <c r="H338" s="1" t="inlineStr">
        <is>
          <t>Erlangen</t>
        </is>
      </c>
      <c r="I338" s="1" t="inlineStr">
        <is>
          <t>+49 9131 972090</t>
        </is>
      </c>
      <c r="J338" s="1" t="inlineStr"/>
      <c r="K338" s="1" t="inlineStr">
        <is>
          <t>49.573596</t>
        </is>
      </c>
      <c r="L338" s="1" t="inlineStr">
        <is>
          <t>10.990301</t>
        </is>
      </c>
      <c r="M338" s="1" t="inlineStr"/>
      <c r="N338" s="1" t="inlineStr">
        <is>
          <t>Erlangen</t>
        </is>
      </c>
      <c r="O338" s="1" t="inlineStr"/>
      <c r="P338" s="1" t="inlineStr">
        <is>
          <t>google_maps</t>
        </is>
      </c>
      <c r="Q338" s="1" t="inlineStr">
        <is>
          <t>2026-05-03T14:58:16</t>
        </is>
      </c>
    </row>
    <row r="339">
      <c r="A339" s="1" t="n">
        <v>338</v>
      </c>
      <c r="B339" s="1" t="inlineStr">
        <is>
          <t>Dr. Schuhmann Steuerberatungsgesellschaft mbH</t>
        </is>
      </c>
      <c r="C339" s="1" t="inlineStr">
        <is>
          <t>4.9</t>
        </is>
      </c>
      <c r="D339" s="1" t="inlineStr"/>
      <c r="E339" s="1" t="inlineStr">
        <is>
          <t>beratung</t>
        </is>
      </c>
      <c r="F339" s="1" t="inlineStr"/>
      <c r="G339" s="1" t="inlineStr"/>
      <c r="H339" s="1" t="inlineStr">
        <is>
          <t>Erlangen</t>
        </is>
      </c>
      <c r="I339" s="1" t="inlineStr">
        <is>
          <t>+49 9131 89220</t>
        </is>
      </c>
      <c r="J339" s="1" t="inlineStr"/>
      <c r="K339" s="1" t="inlineStr">
        <is>
          <t>49.586072</t>
        </is>
      </c>
      <c r="L339" s="1" t="inlineStr">
        <is>
          <t>11.0045038</t>
        </is>
      </c>
      <c r="M339" s="1" t="inlineStr"/>
      <c r="N339" s="1" t="inlineStr">
        <is>
          <t>Erlangen</t>
        </is>
      </c>
      <c r="O339" s="1" t="inlineStr"/>
      <c r="P339" s="1" t="inlineStr">
        <is>
          <t>google_maps</t>
        </is>
      </c>
      <c r="Q339" s="1" t="inlineStr">
        <is>
          <t>2026-05-03T14:58:39</t>
        </is>
      </c>
    </row>
    <row r="340">
      <c r="A340" s="1" t="n">
        <v>339</v>
      </c>
      <c r="B340" s="1" t="inlineStr">
        <is>
          <t>KUNZE &amp; LENZ Steuerberatungsgesellschaft mbH Ihre Steuerberater in Erlangen</t>
        </is>
      </c>
      <c r="C340" s="1" t="inlineStr"/>
      <c r="D340" s="1" t="inlineStr"/>
      <c r="E340" s="1" t="inlineStr">
        <is>
          <t>beratung</t>
        </is>
      </c>
      <c r="F340" s="1" t="inlineStr"/>
      <c r="G340" s="1" t="inlineStr"/>
      <c r="H340" s="1" t="inlineStr">
        <is>
          <t>Erlangen</t>
        </is>
      </c>
      <c r="I340" s="1" t="inlineStr">
        <is>
          <t>+49 9131 89500</t>
        </is>
      </c>
      <c r="J340" s="1" t="inlineStr"/>
      <c r="K340" s="1" t="inlineStr">
        <is>
          <t>49.593687</t>
        </is>
      </c>
      <c r="L340" s="1" t="inlineStr">
        <is>
          <t>11.005505</t>
        </is>
      </c>
      <c r="M340" s="1" t="inlineStr"/>
      <c r="N340" s="1" t="inlineStr">
        <is>
          <t>Erlangen</t>
        </is>
      </c>
      <c r="O340" s="1" t="inlineStr"/>
      <c r="P340" s="1" t="inlineStr">
        <is>
          <t>google_maps</t>
        </is>
      </c>
      <c r="Q340" s="1" t="inlineStr">
        <is>
          <t>2026-05-03T14:58:39</t>
        </is>
      </c>
    </row>
    <row r="341">
      <c r="A341" s="1" t="n">
        <v>340</v>
      </c>
      <c r="B341" s="1" t="inlineStr">
        <is>
          <t>Kanzlei SMB PartGmbB - Steuerberater in Erlangen</t>
        </is>
      </c>
      <c r="C341" s="1" t="inlineStr"/>
      <c r="D341" s="1" t="inlineStr"/>
      <c r="E341" s="1" t="inlineStr">
        <is>
          <t>Steuerberater</t>
        </is>
      </c>
      <c r="F341" s="1" t="inlineStr"/>
      <c r="G341" s="1" t="inlineStr"/>
      <c r="H341" s="1" t="inlineStr">
        <is>
          <t>Erlangen</t>
        </is>
      </c>
      <c r="I341" s="1" t="inlineStr">
        <is>
          <t>+49 9131 4800560</t>
        </is>
      </c>
      <c r="J341" s="1" t="inlineStr"/>
      <c r="K341" s="1" t="inlineStr">
        <is>
          <t>49.5883118</t>
        </is>
      </c>
      <c r="L341" s="1" t="inlineStr">
        <is>
          <t>10.9760605</t>
        </is>
      </c>
      <c r="M341" s="1" t="inlineStr"/>
      <c r="N341" s="1" t="inlineStr">
        <is>
          <t>Erlangen</t>
        </is>
      </c>
      <c r="O341" s="1" t="inlineStr"/>
      <c r="P341" s="1" t="inlineStr">
        <is>
          <t>google_maps</t>
        </is>
      </c>
      <c r="Q341" s="1" t="inlineStr">
        <is>
          <t>2026-05-03T14:58:39</t>
        </is>
      </c>
    </row>
    <row r="342">
      <c r="A342" s="1" t="n">
        <v>341</v>
      </c>
      <c r="B342" s="1" t="inlineStr">
        <is>
          <t>Strittmatter + Pink | Steuerberater</t>
        </is>
      </c>
      <c r="C342" s="1" t="inlineStr">
        <is>
          <t>4.9</t>
        </is>
      </c>
      <c r="D342" s="1" t="inlineStr"/>
      <c r="E342" s="1" t="inlineStr">
        <is>
          <t>Steuerberater</t>
        </is>
      </c>
      <c r="F342" s="1" t="inlineStr"/>
      <c r="G342" s="1" t="inlineStr"/>
      <c r="H342" s="1" t="inlineStr">
        <is>
          <t>Erlangen</t>
        </is>
      </c>
      <c r="I342" s="1" t="inlineStr">
        <is>
          <t>+49 9131 20088</t>
        </is>
      </c>
      <c r="J342" s="1" t="inlineStr"/>
      <c r="K342" s="1" t="inlineStr">
        <is>
          <t>49.5954424</t>
        </is>
      </c>
      <c r="L342" s="1" t="inlineStr">
        <is>
          <t>11.0049584</t>
        </is>
      </c>
      <c r="M342" s="1" t="inlineStr"/>
      <c r="N342" s="1" t="inlineStr">
        <is>
          <t>Erlangen</t>
        </is>
      </c>
      <c r="O342" s="1" t="inlineStr"/>
      <c r="P342" s="1" t="inlineStr">
        <is>
          <t>google_maps</t>
        </is>
      </c>
      <c r="Q342" s="1" t="inlineStr">
        <is>
          <t>2026-05-03T14:58:39</t>
        </is>
      </c>
    </row>
    <row r="343">
      <c r="A343" s="1" t="n">
        <v>342</v>
      </c>
      <c r="B343" s="1" t="inlineStr">
        <is>
          <t>Steuerberater Ulrich Gojowsky</t>
        </is>
      </c>
      <c r="C343" s="1" t="inlineStr">
        <is>
          <t>5.0</t>
        </is>
      </c>
      <c r="D343" s="1" t="inlineStr"/>
      <c r="E343" s="1" t="inlineStr">
        <is>
          <t>Steuerberater</t>
        </is>
      </c>
      <c r="F343" s="1" t="inlineStr">
        <is>
          <t>Schiffstraße 8</t>
        </is>
      </c>
      <c r="G343" s="1" t="inlineStr"/>
      <c r="H343" s="1" t="inlineStr">
        <is>
          <t>Erlangen</t>
        </is>
      </c>
      <c r="I343" s="1" t="inlineStr">
        <is>
          <t>+49 9131 28061</t>
        </is>
      </c>
      <c r="J343" s="1" t="inlineStr"/>
      <c r="K343" s="1" t="inlineStr">
        <is>
          <t>49.6000226</t>
        </is>
      </c>
      <c r="L343" s="1" t="inlineStr">
        <is>
          <t>11.004268</t>
        </is>
      </c>
      <c r="M343" s="1" t="inlineStr"/>
      <c r="N343" s="1" t="inlineStr">
        <is>
          <t>Erlangen</t>
        </is>
      </c>
      <c r="O343" s="1" t="inlineStr"/>
      <c r="P343" s="1" t="inlineStr">
        <is>
          <t>google_maps</t>
        </is>
      </c>
      <c r="Q343" s="1" t="inlineStr">
        <is>
          <t>2026-05-03T14:58:39</t>
        </is>
      </c>
    </row>
    <row r="344">
      <c r="A344" s="1" t="n">
        <v>343</v>
      </c>
      <c r="B344" s="1" t="inlineStr">
        <is>
          <t>Ralph Schmid Steuerberatung</t>
        </is>
      </c>
      <c r="C344" s="1" t="inlineStr">
        <is>
          <t>3.9</t>
        </is>
      </c>
      <c r="D344" s="1" t="inlineStr"/>
      <c r="E344" s="1" t="inlineStr">
        <is>
          <t>beratung</t>
        </is>
      </c>
      <c r="F344" s="1" t="inlineStr">
        <is>
          <t>Rathenaustraße 17</t>
        </is>
      </c>
      <c r="G344" s="1" t="inlineStr"/>
      <c r="H344" s="1" t="inlineStr">
        <is>
          <t>Erlangen</t>
        </is>
      </c>
      <c r="I344" s="1" t="inlineStr">
        <is>
          <t>+49 9131 532500</t>
        </is>
      </c>
      <c r="J344" s="1" t="inlineStr"/>
      <c r="K344" s="1" t="inlineStr">
        <is>
          <t>49.5837668</t>
        </is>
      </c>
      <c r="L344" s="1" t="inlineStr">
        <is>
          <t>11.0046996</t>
        </is>
      </c>
      <c r="M344" s="1" t="inlineStr"/>
      <c r="N344" s="1" t="inlineStr">
        <is>
          <t>Erlangen</t>
        </is>
      </c>
      <c r="O344" s="1" t="inlineStr"/>
      <c r="P344" s="1" t="inlineStr">
        <is>
          <t>google_maps</t>
        </is>
      </c>
      <c r="Q344" s="1" t="inlineStr">
        <is>
          <t>2026-05-03T14:58:39</t>
        </is>
      </c>
    </row>
    <row r="345">
      <c r="A345" s="1" t="n">
        <v>344</v>
      </c>
      <c r="B345" s="1" t="inlineStr">
        <is>
          <t>RFH Steuerberater</t>
        </is>
      </c>
      <c r="C345" s="1" t="inlineStr">
        <is>
          <t>5.0</t>
        </is>
      </c>
      <c r="D345" s="1" t="inlineStr"/>
      <c r="E345" s="1" t="inlineStr">
        <is>
          <t>Steuerberater</t>
        </is>
      </c>
      <c r="F345" s="1" t="inlineStr"/>
      <c r="G345" s="1" t="inlineStr"/>
      <c r="H345" s="1" t="inlineStr">
        <is>
          <t>Erlangen</t>
        </is>
      </c>
      <c r="I345" s="1" t="inlineStr">
        <is>
          <t>+49 9131 532750</t>
        </is>
      </c>
      <c r="J345" s="1" t="inlineStr"/>
      <c r="K345" s="1" t="inlineStr">
        <is>
          <t>49.5968491</t>
        </is>
      </c>
      <c r="L345" s="1" t="inlineStr">
        <is>
          <t>11.0357515</t>
        </is>
      </c>
      <c r="M345" s="1" t="inlineStr"/>
      <c r="N345" s="1" t="inlineStr">
        <is>
          <t>Erlangen</t>
        </is>
      </c>
      <c r="O345" s="1" t="inlineStr"/>
      <c r="P345" s="1" t="inlineStr">
        <is>
          <t>google_maps</t>
        </is>
      </c>
      <c r="Q345" s="1" t="inlineStr">
        <is>
          <t>2026-05-03T14:58:39</t>
        </is>
      </c>
    </row>
    <row r="346">
      <c r="A346" s="1" t="n">
        <v>345</v>
      </c>
      <c r="B346" s="1" t="inlineStr">
        <is>
          <t>Lohi - Lohnsteuerhilfe Bayern e. V. Erlangen</t>
        </is>
      </c>
      <c r="C346" s="1" t="inlineStr">
        <is>
          <t>4.7</t>
        </is>
      </c>
      <c r="D346" s="1" t="inlineStr"/>
      <c r="E346" s="1" t="inlineStr">
        <is>
          <t>Steuerberater</t>
        </is>
      </c>
      <c r="F346" s="1" t="inlineStr"/>
      <c r="G346" s="1" t="inlineStr"/>
      <c r="H346" s="1" t="inlineStr">
        <is>
          <t>Erlangen</t>
        </is>
      </c>
      <c r="I346" s="1" t="inlineStr">
        <is>
          <t>+49 9131 23240</t>
        </is>
      </c>
      <c r="J346" s="1" t="inlineStr"/>
      <c r="K346" s="1" t="inlineStr">
        <is>
          <t>49.59194</t>
        </is>
      </c>
      <c r="L346" s="1" t="inlineStr">
        <is>
          <t>11.03295</t>
        </is>
      </c>
      <c r="M346" s="1" t="inlineStr"/>
      <c r="N346" s="1" t="inlineStr">
        <is>
          <t>Erlangen</t>
        </is>
      </c>
      <c r="O346" s="1" t="inlineStr"/>
      <c r="P346" s="1" t="inlineStr">
        <is>
          <t>google_maps</t>
        </is>
      </c>
      <c r="Q346" s="1" t="inlineStr">
        <is>
          <t>2026-05-03T14:58:39</t>
        </is>
      </c>
    </row>
    <row r="347">
      <c r="A347" s="1" t="n">
        <v>346</v>
      </c>
      <c r="B347" s="1" t="inlineStr">
        <is>
          <t>Dr. Ernst Beck und Rainer Schatz</t>
        </is>
      </c>
      <c r="C347" s="1" t="inlineStr">
        <is>
          <t>5.0</t>
        </is>
      </c>
      <c r="D347" s="1" t="inlineStr"/>
      <c r="E347" s="1" t="inlineStr">
        <is>
          <t>Steuerberater</t>
        </is>
      </c>
      <c r="F347" s="1" t="inlineStr">
        <is>
          <t>Hofmannstraße 48</t>
        </is>
      </c>
      <c r="G347" s="1" t="inlineStr"/>
      <c r="H347" s="1" t="inlineStr">
        <is>
          <t>Erlangen</t>
        </is>
      </c>
      <c r="I347" s="1" t="inlineStr">
        <is>
          <t>+49 9131 27001</t>
        </is>
      </c>
      <c r="J347" s="1" t="inlineStr"/>
      <c r="K347" s="1" t="inlineStr">
        <is>
          <t>49.592598</t>
        </is>
      </c>
      <c r="L347" s="1" t="inlineStr">
        <is>
          <t>11.0154569</t>
        </is>
      </c>
      <c r="M347" s="1" t="inlineStr"/>
      <c r="N347" s="1" t="inlineStr">
        <is>
          <t>Erlangen</t>
        </is>
      </c>
      <c r="O347" s="1" t="inlineStr"/>
      <c r="P347" s="1" t="inlineStr">
        <is>
          <t>google_maps</t>
        </is>
      </c>
      <c r="Q347" s="1" t="inlineStr">
        <is>
          <t>2026-05-03T14:58:39</t>
        </is>
      </c>
    </row>
    <row r="348">
      <c r="A348" s="1" t="n">
        <v>347</v>
      </c>
      <c r="B348" s="1" t="inlineStr">
        <is>
          <t>Knorr &amp; Ristelhuber GmbH</t>
        </is>
      </c>
      <c r="C348" s="1" t="inlineStr">
        <is>
          <t>5.0</t>
        </is>
      </c>
      <c r="D348" s="1" t="inlineStr"/>
      <c r="E348" s="1" t="inlineStr">
        <is>
          <t>Steuerberater</t>
        </is>
      </c>
      <c r="F348" s="1" t="inlineStr">
        <is>
          <t>Hofmannstraße 32</t>
        </is>
      </c>
      <c r="G348" s="1" t="inlineStr"/>
      <c r="H348" s="1" t="inlineStr">
        <is>
          <t>Erlangen</t>
        </is>
      </c>
      <c r="I348" s="1" t="inlineStr">
        <is>
          <t>+49 9131 787160</t>
        </is>
      </c>
      <c r="J348" s="1" t="inlineStr"/>
      <c r="K348" s="1" t="inlineStr">
        <is>
          <t>49.5925709</t>
        </is>
      </c>
      <c r="L348" s="1" t="inlineStr">
        <is>
          <t>11.0122403</t>
        </is>
      </c>
      <c r="M348" s="1" t="inlineStr"/>
      <c r="N348" s="1" t="inlineStr">
        <is>
          <t>Erlangen</t>
        </is>
      </c>
      <c r="O348" s="1" t="inlineStr"/>
      <c r="P348" s="1" t="inlineStr">
        <is>
          <t>google_maps</t>
        </is>
      </c>
      <c r="Q348" s="1" t="inlineStr">
        <is>
          <t>2026-05-03T14:58:39</t>
        </is>
      </c>
    </row>
    <row r="349">
      <c r="A349" s="1" t="n">
        <v>348</v>
      </c>
      <c r="B349" s="1" t="inlineStr">
        <is>
          <t>Willner &amp; Willner Steuerberater</t>
        </is>
      </c>
      <c r="C349" s="1" t="inlineStr">
        <is>
          <t>5.0</t>
        </is>
      </c>
      <c r="D349" s="1" t="inlineStr"/>
      <c r="E349" s="1" t="inlineStr">
        <is>
          <t>Steuerberater</t>
        </is>
      </c>
      <c r="F349" s="1" t="inlineStr">
        <is>
          <t>Bauhofstraße 5</t>
        </is>
      </c>
      <c r="G349" s="1" t="inlineStr"/>
      <c r="H349" s="1" t="inlineStr">
        <is>
          <t>Erlangen</t>
        </is>
      </c>
      <c r="I349" s="1" t="inlineStr">
        <is>
          <t>+49 9131 78020</t>
        </is>
      </c>
      <c r="J349" s="1" t="inlineStr"/>
      <c r="K349" s="1" t="inlineStr">
        <is>
          <t>49.5899643</t>
        </is>
      </c>
      <c r="L349" s="1" t="inlineStr">
        <is>
          <t>11.0052292</t>
        </is>
      </c>
      <c r="M349" s="1" t="inlineStr"/>
      <c r="N349" s="1" t="inlineStr">
        <is>
          <t>Erlangen</t>
        </is>
      </c>
      <c r="O349" s="1" t="inlineStr"/>
      <c r="P349" s="1" t="inlineStr">
        <is>
          <t>google_maps</t>
        </is>
      </c>
      <c r="Q349" s="1" t="inlineStr">
        <is>
          <t>2026-05-03T14:58:39</t>
        </is>
      </c>
    </row>
    <row r="350">
      <c r="A350" s="1" t="n">
        <v>349</v>
      </c>
      <c r="B350" s="1" t="inlineStr">
        <is>
          <t>FSR.Steuer GbR Steuerberatung</t>
        </is>
      </c>
      <c r="C350" s="1" t="inlineStr">
        <is>
          <t>3.2</t>
        </is>
      </c>
      <c r="D350" s="1" t="inlineStr"/>
      <c r="E350" s="1" t="inlineStr">
        <is>
          <t>beratung</t>
        </is>
      </c>
      <c r="F350" s="1" t="inlineStr">
        <is>
          <t>Strümpellstraße 8</t>
        </is>
      </c>
      <c r="G350" s="1" t="inlineStr"/>
      <c r="H350" s="1" t="inlineStr">
        <is>
          <t>Erlangen</t>
        </is>
      </c>
      <c r="I350" s="1" t="inlineStr">
        <is>
          <t>+49 9131 989830</t>
        </is>
      </c>
      <c r="J350" s="1" t="inlineStr"/>
      <c r="K350" s="1" t="inlineStr">
        <is>
          <t>49.5831132</t>
        </is>
      </c>
      <c r="L350" s="1" t="inlineStr">
        <is>
          <t>11.0088677</t>
        </is>
      </c>
      <c r="M350" s="1" t="inlineStr"/>
      <c r="N350" s="1" t="inlineStr">
        <is>
          <t>Erlangen</t>
        </is>
      </c>
      <c r="O350" s="1" t="inlineStr"/>
      <c r="P350" s="1" t="inlineStr">
        <is>
          <t>google_maps</t>
        </is>
      </c>
      <c r="Q350" s="1" t="inlineStr">
        <is>
          <t>2026-05-03T14:58:39</t>
        </is>
      </c>
    </row>
    <row r="351">
      <c r="A351" s="1" t="n">
        <v>350</v>
      </c>
      <c r="B351" s="1" t="inlineStr">
        <is>
          <t>SMDM Steinacker Müller Dehner Meichelbeck Partnerschaft mbB</t>
        </is>
      </c>
      <c r="C351" s="1" t="inlineStr"/>
      <c r="D351" s="1" t="inlineStr"/>
      <c r="E351" s="1" t="inlineStr">
        <is>
          <t>Steuerberater</t>
        </is>
      </c>
      <c r="F351" s="1" t="inlineStr">
        <is>
          <t>Nägelsbachstraße 38</t>
        </is>
      </c>
      <c r="G351" s="1" t="inlineStr"/>
      <c r="H351" s="1" t="inlineStr">
        <is>
          <t>Erlangen</t>
        </is>
      </c>
      <c r="I351" s="1" t="inlineStr">
        <is>
          <t>+49 9131 305300</t>
        </is>
      </c>
      <c r="J351" s="1" t="inlineStr"/>
      <c r="K351" s="1" t="inlineStr">
        <is>
          <t>49.5894875</t>
        </is>
      </c>
      <c r="L351" s="1" t="inlineStr">
        <is>
          <t>11.0052471</t>
        </is>
      </c>
      <c r="M351" s="1" t="inlineStr"/>
      <c r="N351" s="1" t="inlineStr">
        <is>
          <t>Erlangen</t>
        </is>
      </c>
      <c r="O351" s="1" t="inlineStr"/>
      <c r="P351" s="1" t="inlineStr">
        <is>
          <t>google_maps</t>
        </is>
      </c>
      <c r="Q351" s="1" t="inlineStr">
        <is>
          <t>2026-05-03T14:58:39</t>
        </is>
      </c>
    </row>
    <row r="352">
      <c r="A352" s="1" t="n">
        <v>351</v>
      </c>
      <c r="B352" s="1" t="inlineStr">
        <is>
          <t>BPS Steuerberatungsgesellschaft mbH</t>
        </is>
      </c>
      <c r="C352" s="1" t="inlineStr">
        <is>
          <t>5.0</t>
        </is>
      </c>
      <c r="D352" s="1" t="inlineStr"/>
      <c r="E352" s="1" t="inlineStr">
        <is>
          <t>beratung</t>
        </is>
      </c>
      <c r="F352" s="1" t="inlineStr">
        <is>
          <t>Nägelsbachstraße 33</t>
        </is>
      </c>
      <c r="G352" s="1" t="inlineStr"/>
      <c r="H352" s="1" t="inlineStr">
        <is>
          <t>Erlangen</t>
        </is>
      </c>
      <c r="I352" s="1" t="inlineStr">
        <is>
          <t>+49 9131 71919900</t>
        </is>
      </c>
      <c r="J352" s="1" t="inlineStr"/>
      <c r="K352" s="1" t="inlineStr">
        <is>
          <t>49.5893114</t>
        </is>
      </c>
      <c r="L352" s="1" t="inlineStr">
        <is>
          <t>11.004664</t>
        </is>
      </c>
      <c r="M352" s="1" t="inlineStr"/>
      <c r="N352" s="1" t="inlineStr">
        <is>
          <t>Erlangen</t>
        </is>
      </c>
      <c r="O352" s="1" t="inlineStr"/>
      <c r="P352" s="1" t="inlineStr">
        <is>
          <t>google_maps</t>
        </is>
      </c>
      <c r="Q352" s="1" t="inlineStr">
        <is>
          <t>2026-05-03T14:58:39</t>
        </is>
      </c>
    </row>
    <row r="353">
      <c r="A353" s="1" t="n">
        <v>352</v>
      </c>
      <c r="B353" s="1" t="inlineStr">
        <is>
          <t>Werner Schuh und Petra Wagner, Steuerberater</t>
        </is>
      </c>
      <c r="C353" s="1" t="inlineStr">
        <is>
          <t>5.0</t>
        </is>
      </c>
      <c r="D353" s="1" t="inlineStr"/>
      <c r="E353" s="1" t="inlineStr">
        <is>
          <t>Steuerberater</t>
        </is>
      </c>
      <c r="F353" s="1" t="inlineStr">
        <is>
          <t>Heckenweg 30a</t>
        </is>
      </c>
      <c r="G353" s="1" t="inlineStr"/>
      <c r="H353" s="1" t="inlineStr">
        <is>
          <t>Erlangen</t>
        </is>
      </c>
      <c r="I353" s="1" t="inlineStr">
        <is>
          <t>+49 9131 6108061</t>
        </is>
      </c>
      <c r="J353" s="1" t="inlineStr"/>
      <c r="K353" s="1" t="inlineStr">
        <is>
          <t>49.5871669</t>
        </is>
      </c>
      <c r="L353" s="1" t="inlineStr">
        <is>
          <t>10.9658792</t>
        </is>
      </c>
      <c r="M353" s="1" t="inlineStr"/>
      <c r="N353" s="1" t="inlineStr">
        <is>
          <t>Erlangen</t>
        </is>
      </c>
      <c r="O353" s="1" t="inlineStr"/>
      <c r="P353" s="1" t="inlineStr">
        <is>
          <t>google_maps</t>
        </is>
      </c>
      <c r="Q353" s="1" t="inlineStr">
        <is>
          <t>2026-05-03T14:58:39</t>
        </is>
      </c>
    </row>
    <row r="354">
      <c r="A354" s="1" t="n">
        <v>353</v>
      </c>
      <c r="B354" s="1" t="inlineStr">
        <is>
          <t>Kanzlei Primas Recht &amp; Steuern</t>
        </is>
      </c>
      <c r="C354" s="1" t="inlineStr">
        <is>
          <t>5.0</t>
        </is>
      </c>
      <c r="D354" s="1" t="inlineStr"/>
      <c r="E354" s="1" t="inlineStr">
        <is>
          <t>Anwalt für Steuerrecht</t>
        </is>
      </c>
      <c r="F354" s="1" t="inlineStr">
        <is>
          <t>Hauptstraße 71</t>
        </is>
      </c>
      <c r="G354" s="1" t="inlineStr"/>
      <c r="H354" s="1" t="inlineStr">
        <is>
          <t>Erlangen</t>
        </is>
      </c>
      <c r="I354" s="1" t="inlineStr">
        <is>
          <t>+49 9131 6146040</t>
        </is>
      </c>
      <c r="J354" s="1" t="inlineStr"/>
      <c r="K354" s="1" t="inlineStr">
        <is>
          <t>49.600253</t>
        </is>
      </c>
      <c r="L354" s="1" t="inlineStr">
        <is>
          <t>11.0026621</t>
        </is>
      </c>
      <c r="M354" s="1" t="inlineStr"/>
      <c r="N354" s="1" t="inlineStr">
        <is>
          <t>Erlangen</t>
        </is>
      </c>
      <c r="O354" s="1" t="inlineStr"/>
      <c r="P354" s="1" t="inlineStr">
        <is>
          <t>google_maps</t>
        </is>
      </c>
      <c r="Q354" s="1" t="inlineStr">
        <is>
          <t>2026-05-03T14:58:39</t>
        </is>
      </c>
    </row>
    <row r="355">
      <c r="A355" s="1" t="n">
        <v>354</v>
      </c>
      <c r="B355" s="1" t="inlineStr">
        <is>
          <t>Steuerberater Dipl. Kfm. Gerhard Güllich</t>
        </is>
      </c>
      <c r="C355" s="1" t="inlineStr">
        <is>
          <t>5.0</t>
        </is>
      </c>
      <c r="D355" s="1" t="inlineStr"/>
      <c r="E355" s="1" t="inlineStr">
        <is>
          <t>Steuerberater</t>
        </is>
      </c>
      <c r="F355" s="1" t="inlineStr"/>
      <c r="G355" s="1" t="inlineStr"/>
      <c r="H355" s="1" t="inlineStr">
        <is>
          <t>Erlangen</t>
        </is>
      </c>
      <c r="I355" s="1" t="inlineStr">
        <is>
          <t>+49 9131 80830</t>
        </is>
      </c>
      <c r="J355" s="1" t="inlineStr"/>
      <c r="K355" s="1" t="inlineStr">
        <is>
          <t>49.5906948</t>
        </is>
      </c>
      <c r="L355" s="1" t="inlineStr">
        <is>
          <t>10.9980672</t>
        </is>
      </c>
      <c r="M355" s="1" t="inlineStr"/>
      <c r="N355" s="1" t="inlineStr">
        <is>
          <t>Erlangen</t>
        </is>
      </c>
      <c r="O355" s="1" t="inlineStr"/>
      <c r="P355" s="1" t="inlineStr">
        <is>
          <t>google_maps</t>
        </is>
      </c>
      <c r="Q355" s="1" t="inlineStr">
        <is>
          <t>2026-05-03T14:58:39</t>
        </is>
      </c>
    </row>
    <row r="356">
      <c r="A356" s="1" t="n">
        <v>355</v>
      </c>
      <c r="B356" s="1" t="inlineStr">
        <is>
          <t>Steuerkanzlei Walda &amp; Partner</t>
        </is>
      </c>
      <c r="C356" s="1" t="inlineStr">
        <is>
          <t>4.4</t>
        </is>
      </c>
      <c r="D356" s="1" t="inlineStr"/>
      <c r="E356" s="1" t="inlineStr">
        <is>
          <t>Steuerberater</t>
        </is>
      </c>
      <c r="F356" s="1" t="inlineStr"/>
      <c r="G356" s="1" t="inlineStr"/>
      <c r="H356" s="1" t="inlineStr">
        <is>
          <t>Erlangen</t>
        </is>
      </c>
      <c r="I356" s="1" t="inlineStr">
        <is>
          <t>+49 9131 89380</t>
        </is>
      </c>
      <c r="J356" s="1" t="inlineStr"/>
      <c r="K356" s="1" t="inlineStr">
        <is>
          <t>49.589298</t>
        </is>
      </c>
      <c r="L356" s="1" t="inlineStr">
        <is>
          <t>11.006531</t>
        </is>
      </c>
      <c r="M356" s="1" t="inlineStr"/>
      <c r="N356" s="1" t="inlineStr">
        <is>
          <t>Erlangen</t>
        </is>
      </c>
      <c r="O356" s="1" t="inlineStr"/>
      <c r="P356" s="1" t="inlineStr">
        <is>
          <t>google_maps</t>
        </is>
      </c>
      <c r="Q356" s="1" t="inlineStr">
        <is>
          <t>2026-05-03T14:58:39</t>
        </is>
      </c>
    </row>
    <row r="357">
      <c r="A357" s="1" t="n">
        <v>356</v>
      </c>
      <c r="B357" s="1" t="inlineStr">
        <is>
          <t>Erlanger Treuhand GmbH Wirtschaftsprüfungsgesellschaft</t>
        </is>
      </c>
      <c r="C357" s="1" t="inlineStr"/>
      <c r="D357" s="1" t="inlineStr"/>
      <c r="E357" s="1" t="inlineStr">
        <is>
          <t>Steuerberater</t>
        </is>
      </c>
      <c r="F357" s="1" t="inlineStr">
        <is>
          <t>Weichselgarten 28</t>
        </is>
      </c>
      <c r="G357" s="1" t="inlineStr"/>
      <c r="H357" s="1" t="inlineStr">
        <is>
          <t>Erlangen</t>
        </is>
      </c>
      <c r="I357" s="1" t="inlineStr">
        <is>
          <t>+49 9131 69060</t>
        </is>
      </c>
      <c r="J357" s="1" t="inlineStr"/>
      <c r="K357" s="1" t="inlineStr">
        <is>
          <t>49.5421861</t>
        </is>
      </c>
      <c r="L357" s="1" t="inlineStr">
        <is>
          <t>11.0237177</t>
        </is>
      </c>
      <c r="M357" s="1" t="inlineStr"/>
      <c r="N357" s="1" t="inlineStr">
        <is>
          <t>Erlangen</t>
        </is>
      </c>
      <c r="O357" s="1" t="inlineStr"/>
      <c r="P357" s="1" t="inlineStr">
        <is>
          <t>google_maps</t>
        </is>
      </c>
      <c r="Q357" s="1" t="inlineStr">
        <is>
          <t>2026-05-03T14:58:39</t>
        </is>
      </c>
    </row>
    <row r="358">
      <c r="A358" s="1" t="n">
        <v>357</v>
      </c>
      <c r="B358" s="1" t="inlineStr">
        <is>
          <t>Aktuell Lohnsteuerhilfeverein e.V. - Erlangen Bruck</t>
        </is>
      </c>
      <c r="C358" s="1" t="inlineStr"/>
      <c r="D358" s="1" t="inlineStr"/>
      <c r="E358" s="1" t="inlineStr">
        <is>
          <t>Einkommensteuer-Hilfeverein</t>
        </is>
      </c>
      <c r="F358" s="1" t="inlineStr">
        <is>
          <t>Bunsenstraße 3</t>
        </is>
      </c>
      <c r="G358" s="1" t="inlineStr"/>
      <c r="H358" s="1" t="inlineStr">
        <is>
          <t>Erlangen</t>
        </is>
      </c>
      <c r="I358" s="1" t="inlineStr">
        <is>
          <t>+49 9131 9330224</t>
        </is>
      </c>
      <c r="J358" s="1" t="inlineStr"/>
      <c r="K358" s="1" t="inlineStr">
        <is>
          <t>49.5667056</t>
        </is>
      </c>
      <c r="L358" s="1" t="inlineStr">
        <is>
          <t>11.0006779</t>
        </is>
      </c>
      <c r="M358" s="1" t="inlineStr"/>
      <c r="N358" s="1" t="inlineStr">
        <is>
          <t>Erlangen</t>
        </is>
      </c>
      <c r="O358" s="1" t="inlineStr"/>
      <c r="P358" s="1" t="inlineStr">
        <is>
          <t>google_maps</t>
        </is>
      </c>
      <c r="Q358" s="1" t="inlineStr">
        <is>
          <t>2026-05-03T14:58:39</t>
        </is>
      </c>
    </row>
    <row r="359">
      <c r="A359" s="1" t="n">
        <v>358</v>
      </c>
      <c r="B359" s="1" t="inlineStr">
        <is>
          <t>Peter und Alexander Appel</t>
        </is>
      </c>
      <c r="C359" s="1" t="inlineStr">
        <is>
          <t>5.0</t>
        </is>
      </c>
      <c r="D359" s="1" t="inlineStr"/>
      <c r="E359" s="1" t="inlineStr">
        <is>
          <t>Steuerberater</t>
        </is>
      </c>
      <c r="F359" s="1" t="inlineStr">
        <is>
          <t>Ränzstraße 6</t>
        </is>
      </c>
      <c r="G359" s="1" t="inlineStr"/>
      <c r="H359" s="1" t="inlineStr">
        <is>
          <t>Erlangen</t>
        </is>
      </c>
      <c r="I359" s="1" t="inlineStr">
        <is>
          <t>+49 9131 55559</t>
        </is>
      </c>
      <c r="J359" s="1" t="inlineStr"/>
      <c r="K359" s="1" t="inlineStr">
        <is>
          <t>49.5924758</t>
        </is>
      </c>
      <c r="L359" s="1" t="inlineStr">
        <is>
          <t>11.0428535</t>
        </is>
      </c>
      <c r="M359" s="1" t="inlineStr"/>
      <c r="N359" s="1" t="inlineStr">
        <is>
          <t>Erlangen</t>
        </is>
      </c>
      <c r="O359" s="1" t="inlineStr"/>
      <c r="P359" s="1" t="inlineStr">
        <is>
          <t>google_maps</t>
        </is>
      </c>
      <c r="Q359" s="1" t="inlineStr">
        <is>
          <t>2026-05-03T14:58:39</t>
        </is>
      </c>
    </row>
    <row r="360">
      <c r="A360" s="1" t="n">
        <v>359</v>
      </c>
      <c r="B360" s="1" t="inlineStr">
        <is>
          <t>Galster - Dr. Würl Steuerberatungsgesellschaft mbH</t>
        </is>
      </c>
      <c r="C360" s="1" t="inlineStr"/>
      <c r="D360" s="1" t="inlineStr"/>
      <c r="E360" s="1" t="inlineStr">
        <is>
          <t>beratung</t>
        </is>
      </c>
      <c r="F360" s="1" t="inlineStr">
        <is>
          <t>Sperberweg 15</t>
        </is>
      </c>
      <c r="G360" s="1" t="inlineStr"/>
      <c r="H360" s="1" t="inlineStr">
        <is>
          <t>Erlangen</t>
        </is>
      </c>
      <c r="I360" s="1" t="inlineStr">
        <is>
          <t>+49 9131 89450</t>
        </is>
      </c>
      <c r="J360" s="1" t="inlineStr"/>
      <c r="K360" s="1" t="inlineStr">
        <is>
          <t>49.61</t>
        </is>
      </c>
      <c r="L360" s="1" t="inlineStr">
        <is>
          <t>10.97789</t>
        </is>
      </c>
      <c r="M360" s="1" t="inlineStr"/>
      <c r="N360" s="1" t="inlineStr">
        <is>
          <t>Erlangen</t>
        </is>
      </c>
      <c r="O360" s="1" t="inlineStr"/>
      <c r="P360" s="1" t="inlineStr">
        <is>
          <t>google_maps</t>
        </is>
      </c>
      <c r="Q360" s="1" t="inlineStr">
        <is>
          <t>2026-05-03T14:58:39</t>
        </is>
      </c>
    </row>
    <row r="361">
      <c r="A361" s="1" t="n">
        <v>360</v>
      </c>
      <c r="B361" s="1" t="inlineStr">
        <is>
          <t>Steuerkanzlei Rittmeier</t>
        </is>
      </c>
      <c r="C361" s="1" t="inlineStr">
        <is>
          <t>5.0</t>
        </is>
      </c>
      <c r="D361" s="1" t="inlineStr"/>
      <c r="E361" s="1" t="inlineStr">
        <is>
          <t>Steuerberater</t>
        </is>
      </c>
      <c r="F361" s="1" t="inlineStr">
        <is>
          <t>Schellingstraße 61</t>
        </is>
      </c>
      <c r="G361" s="1" t="inlineStr"/>
      <c r="H361" s="1" t="inlineStr">
        <is>
          <t>Erlangen</t>
        </is>
      </c>
      <c r="I361" s="1" t="inlineStr">
        <is>
          <t>+49 9131 25021</t>
        </is>
      </c>
      <c r="J361" s="1" t="inlineStr"/>
      <c r="K361" s="1" t="inlineStr">
        <is>
          <t>49.593337</t>
        </is>
      </c>
      <c r="L361" s="1" t="inlineStr">
        <is>
          <t>11.0198461</t>
        </is>
      </c>
      <c r="M361" s="1" t="inlineStr"/>
      <c r="N361" s="1" t="inlineStr">
        <is>
          <t>Erlangen</t>
        </is>
      </c>
      <c r="O361" s="1" t="inlineStr"/>
      <c r="P361" s="1" t="inlineStr">
        <is>
          <t>google_maps</t>
        </is>
      </c>
      <c r="Q361" s="1" t="inlineStr">
        <is>
          <t>2026-05-03T14:58:39</t>
        </is>
      </c>
    </row>
    <row r="362">
      <c r="A362" s="1" t="n">
        <v>361</v>
      </c>
      <c r="B362" s="1" t="inlineStr">
        <is>
          <t>Schorr Kasanmascheff PartG mbB - Wirtschaftsprüfer Steuerberater</t>
        </is>
      </c>
      <c r="C362" s="1" t="inlineStr"/>
      <c r="D362" s="1" t="inlineStr"/>
      <c r="E362" s="1" t="inlineStr">
        <is>
          <t>Steuerberater</t>
        </is>
      </c>
      <c r="F362" s="1" t="inlineStr"/>
      <c r="G362" s="1" t="inlineStr"/>
      <c r="H362" s="1" t="inlineStr">
        <is>
          <t>Erlangen</t>
        </is>
      </c>
      <c r="I362" s="1" t="inlineStr">
        <is>
          <t>+49 9131 78800</t>
        </is>
      </c>
      <c r="J362" s="1" t="inlineStr"/>
      <c r="K362" s="1" t="inlineStr">
        <is>
          <t>49.6065939</t>
        </is>
      </c>
      <c r="L362" s="1" t="inlineStr">
        <is>
          <t>11.0103115</t>
        </is>
      </c>
      <c r="M362" s="1" t="inlineStr"/>
      <c r="N362" s="1" t="inlineStr">
        <is>
          <t>Erlangen</t>
        </is>
      </c>
      <c r="O362" s="1" t="inlineStr"/>
      <c r="P362" s="1" t="inlineStr">
        <is>
          <t>google_maps</t>
        </is>
      </c>
      <c r="Q362" s="1" t="inlineStr">
        <is>
          <t>2026-05-03T14:58:39</t>
        </is>
      </c>
    </row>
    <row r="363">
      <c r="A363" s="1" t="n">
        <v>362</v>
      </c>
      <c r="B363" s="1" t="inlineStr">
        <is>
          <t>Lohnsteuerhilfeverein Steuerring</t>
        </is>
      </c>
      <c r="C363" s="1" t="inlineStr">
        <is>
          <t>5.0</t>
        </is>
      </c>
      <c r="D363" s="1" t="inlineStr"/>
      <c r="E363" s="1" t="inlineStr">
        <is>
          <t>Einkommensteuer-Hilfeverein</t>
        </is>
      </c>
      <c r="F363" s="1" t="inlineStr">
        <is>
          <t>Steuerring
5</t>
        </is>
      </c>
      <c r="G363" s="1" t="inlineStr"/>
      <c r="H363" s="1" t="inlineStr">
        <is>
          <t>Erlangen</t>
        </is>
      </c>
      <c r="I363" s="1" t="inlineStr">
        <is>
          <t>+49 9131 9113878</t>
        </is>
      </c>
      <c r="J363" s="1" t="inlineStr"/>
      <c r="K363" s="1" t="inlineStr">
        <is>
          <t>49.5960616</t>
        </is>
      </c>
      <c r="L363" s="1" t="inlineStr">
        <is>
          <t>11.0091128</t>
        </is>
      </c>
      <c r="M363" s="1" t="inlineStr"/>
      <c r="N363" s="1" t="inlineStr">
        <is>
          <t>Erlangen</t>
        </is>
      </c>
      <c r="O363" s="1" t="inlineStr"/>
      <c r="P363" s="1" t="inlineStr">
        <is>
          <t>google_maps</t>
        </is>
      </c>
      <c r="Q363" s="1" t="inlineStr">
        <is>
          <t>2026-05-03T14:58:39</t>
        </is>
      </c>
    </row>
    <row r="364">
      <c r="A364" s="1" t="n">
        <v>363</v>
      </c>
      <c r="B364" s="1" t="inlineStr">
        <is>
          <t>Baumann</t>
        </is>
      </c>
      <c r="C364" s="1" t="inlineStr">
        <is>
          <t>5.0</t>
        </is>
      </c>
      <c r="D364" s="1" t="inlineStr"/>
      <c r="E364" s="1" t="inlineStr">
        <is>
          <t>Steuerberater</t>
        </is>
      </c>
      <c r="F364" s="1" t="inlineStr"/>
      <c r="G364" s="1" t="inlineStr"/>
      <c r="H364" s="1" t="inlineStr">
        <is>
          <t>Erlangen</t>
        </is>
      </c>
      <c r="I364" s="1" t="inlineStr">
        <is>
          <t>+49 9131 6859090</t>
        </is>
      </c>
      <c r="J364" s="1" t="inlineStr"/>
      <c r="K364" s="1" t="inlineStr">
        <is>
          <t>49.5857618</t>
        </is>
      </c>
      <c r="L364" s="1" t="inlineStr">
        <is>
          <t>11.0050672</t>
        </is>
      </c>
      <c r="M364" s="1" t="inlineStr"/>
      <c r="N364" s="1" t="inlineStr">
        <is>
          <t>Erlangen</t>
        </is>
      </c>
      <c r="O364" s="1" t="inlineStr"/>
      <c r="P364" s="1" t="inlineStr">
        <is>
          <t>google_maps</t>
        </is>
      </c>
      <c r="Q364" s="1" t="inlineStr">
        <is>
          <t>2026-05-03T14:58:39</t>
        </is>
      </c>
    </row>
    <row r="365">
      <c r="A365" s="1" t="n">
        <v>364</v>
      </c>
      <c r="B365" s="1" t="inlineStr">
        <is>
          <t>Klieser Gottfried Steuerberater</t>
        </is>
      </c>
      <c r="C365" s="1" t="inlineStr">
        <is>
          <t>5.0</t>
        </is>
      </c>
      <c r="D365" s="1" t="inlineStr"/>
      <c r="E365" s="1" t="inlineStr">
        <is>
          <t>Steuerberater</t>
        </is>
      </c>
      <c r="F365" s="1" t="inlineStr"/>
      <c r="G365" s="1" t="inlineStr"/>
      <c r="H365" s="1" t="inlineStr">
        <is>
          <t>Erlangen</t>
        </is>
      </c>
      <c r="I365" s="1" t="inlineStr">
        <is>
          <t>+49 9131 71930</t>
        </is>
      </c>
      <c r="J365" s="1" t="inlineStr"/>
      <c r="K365" s="1" t="inlineStr">
        <is>
          <t>49.5889724</t>
        </is>
      </c>
      <c r="L365" s="1" t="inlineStr">
        <is>
          <t>11.0138126</t>
        </is>
      </c>
      <c r="M365" s="1" t="inlineStr"/>
      <c r="N365" s="1" t="inlineStr">
        <is>
          <t>Erlangen</t>
        </is>
      </c>
      <c r="O365" s="1" t="inlineStr"/>
      <c r="P365" s="1" t="inlineStr">
        <is>
          <t>google_maps</t>
        </is>
      </c>
      <c r="Q365" s="1" t="inlineStr">
        <is>
          <t>2026-05-03T14:58:39</t>
        </is>
      </c>
    </row>
    <row r="366">
      <c r="A366" s="1" t="n">
        <v>365</v>
      </c>
      <c r="B366" s="1" t="inlineStr">
        <is>
          <t>AUER Steuerberatungsgesellschaft mbH</t>
        </is>
      </c>
      <c r="C366" s="1" t="inlineStr">
        <is>
          <t>4.9</t>
        </is>
      </c>
      <c r="D366" s="1" t="inlineStr"/>
      <c r="E366" s="1" t="inlineStr">
        <is>
          <t>beratung</t>
        </is>
      </c>
      <c r="F366" s="1" t="inlineStr"/>
      <c r="G366" s="1" t="inlineStr"/>
      <c r="H366" s="1" t="inlineStr">
        <is>
          <t>Erlangen</t>
        </is>
      </c>
      <c r="I366" s="1" t="inlineStr">
        <is>
          <t>+49 9131 53630</t>
        </is>
      </c>
      <c r="J366" s="1" t="inlineStr"/>
      <c r="K366" s="1" t="inlineStr">
        <is>
          <t>49.5971505</t>
        </is>
      </c>
      <c r="L366" s="1" t="inlineStr">
        <is>
          <t>11.0738096</t>
        </is>
      </c>
      <c r="M366" s="1" t="inlineStr"/>
      <c r="N366" s="1" t="inlineStr">
        <is>
          <t>Erlangen</t>
        </is>
      </c>
      <c r="O366" s="1" t="inlineStr"/>
      <c r="P366" s="1" t="inlineStr">
        <is>
          <t>google_maps</t>
        </is>
      </c>
      <c r="Q366" s="1" t="inlineStr">
        <is>
          <t>2026-05-03T14:58:39</t>
        </is>
      </c>
    </row>
    <row r="367">
      <c r="A367" s="1" t="n">
        <v>366</v>
      </c>
      <c r="B367" s="1" t="inlineStr">
        <is>
          <t>Consult Steuerberatungsgesellschaft mbh</t>
        </is>
      </c>
      <c r="C367" s="1" t="inlineStr">
        <is>
          <t>4.2</t>
        </is>
      </c>
      <c r="D367" s="1" t="inlineStr"/>
      <c r="E367" s="1" t="inlineStr">
        <is>
          <t>beratung</t>
        </is>
      </c>
      <c r="F367" s="1" t="inlineStr"/>
      <c r="G367" s="1" t="inlineStr"/>
      <c r="H367" s="1" t="inlineStr">
        <is>
          <t>Erlangen</t>
        </is>
      </c>
      <c r="I367" s="1" t="inlineStr">
        <is>
          <t>+49 9131 826020</t>
        </is>
      </c>
      <c r="J367" s="1" t="inlineStr"/>
      <c r="K367" s="1" t="inlineStr">
        <is>
          <t>49.5893852</t>
        </is>
      </c>
      <c r="L367" s="1" t="inlineStr">
        <is>
          <t>11.0011493</t>
        </is>
      </c>
      <c r="M367" s="1" t="inlineStr"/>
      <c r="N367" s="1" t="inlineStr">
        <is>
          <t>Erlangen</t>
        </is>
      </c>
      <c r="O367" s="1" t="inlineStr"/>
      <c r="P367" s="1" t="inlineStr">
        <is>
          <t>google_maps</t>
        </is>
      </c>
      <c r="Q367" s="1" t="inlineStr">
        <is>
          <t>2026-05-03T14:58:39</t>
        </is>
      </c>
    </row>
    <row r="368">
      <c r="A368" s="1" t="n">
        <v>367</v>
      </c>
      <c r="B368" s="1" t="inlineStr">
        <is>
          <t>STEBGO Steuerberatungsgesellschaft mbH</t>
        </is>
      </c>
      <c r="C368" s="1" t="inlineStr">
        <is>
          <t>5.0</t>
        </is>
      </c>
      <c r="D368" s="1" t="inlineStr"/>
      <c r="E368" s="1" t="inlineStr">
        <is>
          <t>beratung</t>
        </is>
      </c>
      <c r="F368" s="1" t="inlineStr">
        <is>
          <t>Schiffstraße 8</t>
        </is>
      </c>
      <c r="G368" s="1" t="inlineStr"/>
      <c r="H368" s="1" t="inlineStr">
        <is>
          <t>Erlangen</t>
        </is>
      </c>
      <c r="I368" s="1" t="inlineStr">
        <is>
          <t>+49 9131 28061</t>
        </is>
      </c>
      <c r="J368" s="1" t="inlineStr"/>
      <c r="K368" s="1" t="inlineStr">
        <is>
          <t>49.6000226</t>
        </is>
      </c>
      <c r="L368" s="1" t="inlineStr">
        <is>
          <t>11.004268</t>
        </is>
      </c>
      <c r="M368" s="1" t="inlineStr"/>
      <c r="N368" s="1" t="inlineStr">
        <is>
          <t>Erlangen</t>
        </is>
      </c>
      <c r="O368" s="1" t="inlineStr"/>
      <c r="P368" s="1" t="inlineStr">
        <is>
          <t>google_maps</t>
        </is>
      </c>
      <c r="Q368" s="1" t="inlineStr">
        <is>
          <t>2026-05-03T14:58:39</t>
        </is>
      </c>
    </row>
    <row r="369">
      <c r="A369" s="1" t="n">
        <v>368</v>
      </c>
      <c r="B369" s="1" t="inlineStr">
        <is>
          <t>Salleck + Partner</t>
        </is>
      </c>
      <c r="C369" s="1" t="inlineStr">
        <is>
          <t>4.6</t>
        </is>
      </c>
      <c r="D369" s="1" t="inlineStr"/>
      <c r="E369" s="1" t="inlineStr">
        <is>
          <t>Steuerberater</t>
        </is>
      </c>
      <c r="F369" s="1" t="inlineStr">
        <is>
          <t>Zeppelinstraße 15</t>
        </is>
      </c>
      <c r="G369" s="1" t="inlineStr"/>
      <c r="H369" s="1" t="inlineStr">
        <is>
          <t>Erlangen</t>
        </is>
      </c>
      <c r="I369" s="1" t="inlineStr">
        <is>
          <t>+49 9131 9747990</t>
        </is>
      </c>
      <c r="J369" s="1" t="inlineStr"/>
      <c r="K369" s="1" t="inlineStr">
        <is>
          <t>49.5885646</t>
        </is>
      </c>
      <c r="L369" s="1" t="inlineStr">
        <is>
          <t>11.0127279</t>
        </is>
      </c>
      <c r="M369" s="1" t="inlineStr"/>
      <c r="N369" s="1" t="inlineStr">
        <is>
          <t>Erlangen</t>
        </is>
      </c>
      <c r="O369" s="1" t="inlineStr"/>
      <c r="P369" s="1" t="inlineStr">
        <is>
          <t>google_maps</t>
        </is>
      </c>
      <c r="Q369" s="1" t="inlineStr">
        <is>
          <t>2026-05-03T14:58:39</t>
        </is>
      </c>
    </row>
    <row r="370">
      <c r="A370" s="1" t="n">
        <v>369</v>
      </c>
      <c r="B370" s="1" t="inlineStr">
        <is>
          <t>Steuerkanzlei Herbert Sorg</t>
        </is>
      </c>
      <c r="C370" s="1" t="inlineStr">
        <is>
          <t>5.0</t>
        </is>
      </c>
      <c r="D370" s="1" t="inlineStr"/>
      <c r="E370" s="1" t="inlineStr">
        <is>
          <t>Steuerberater</t>
        </is>
      </c>
      <c r="F370" s="1" t="inlineStr">
        <is>
          <t>Leimbergerstraße 41</t>
        </is>
      </c>
      <c r="G370" s="1" t="inlineStr"/>
      <c r="H370" s="1" t="inlineStr">
        <is>
          <t>Erlangen</t>
        </is>
      </c>
      <c r="I370" s="1" t="inlineStr">
        <is>
          <t>+49 9131 537693</t>
        </is>
      </c>
      <c r="J370" s="1" t="inlineStr"/>
      <c r="K370" s="1" t="inlineStr">
        <is>
          <t>49.5904818</t>
        </is>
      </c>
      <c r="L370" s="1" t="inlineStr">
        <is>
          <t>11.0399451</t>
        </is>
      </c>
      <c r="M370" s="1" t="inlineStr"/>
      <c r="N370" s="1" t="inlineStr">
        <is>
          <t>Erlangen</t>
        </is>
      </c>
      <c r="O370" s="1" t="inlineStr"/>
      <c r="P370" s="1" t="inlineStr">
        <is>
          <t>google_maps</t>
        </is>
      </c>
      <c r="Q370" s="1" t="inlineStr">
        <is>
          <t>2026-05-03T14:58:39</t>
        </is>
      </c>
    </row>
    <row r="371">
      <c r="A371" s="1" t="n">
        <v>370</v>
      </c>
      <c r="B371" s="1" t="inlineStr">
        <is>
          <t>richter &amp; partner - Rechtsanwälte</t>
        </is>
      </c>
      <c r="C371" s="1" t="inlineStr">
        <is>
          <t>4.1</t>
        </is>
      </c>
      <c r="D371" s="1" t="inlineStr"/>
      <c r="E371" s="1" t="inlineStr">
        <is>
          <t>Rechtsanwalt</t>
        </is>
      </c>
      <c r="F371" s="1" t="inlineStr">
        <is>
          <t>Schronfeld 72</t>
        </is>
      </c>
      <c r="G371" s="1" t="inlineStr"/>
      <c r="H371" s="1" t="inlineStr">
        <is>
          <t>Erlangen</t>
        </is>
      </c>
      <c r="I371" s="1" t="inlineStr">
        <is>
          <t>+49 9131 996510</t>
        </is>
      </c>
      <c r="J371" s="1" t="inlineStr"/>
      <c r="K371" s="1" t="inlineStr">
        <is>
          <t>49.5993117</t>
        </is>
      </c>
      <c r="L371" s="1" t="inlineStr">
        <is>
          <t>11.0373412</t>
        </is>
      </c>
      <c r="M371" s="1" t="inlineStr"/>
      <c r="N371" s="1" t="inlineStr">
        <is>
          <t>Erlangen</t>
        </is>
      </c>
      <c r="O371" s="1" t="inlineStr"/>
      <c r="P371" s="1" t="inlineStr">
        <is>
          <t>google_maps</t>
        </is>
      </c>
      <c r="Q371" s="1" t="inlineStr">
        <is>
          <t>2026-05-03T14:58:39</t>
        </is>
      </c>
    </row>
    <row r="372">
      <c r="A372" s="1" t="n">
        <v>371</v>
      </c>
      <c r="B372" s="1" t="inlineStr">
        <is>
          <t>Steuerkanzlei Kirschner</t>
        </is>
      </c>
      <c r="C372" s="1" t="inlineStr">
        <is>
          <t>5.0</t>
        </is>
      </c>
      <c r="D372" s="1" t="inlineStr"/>
      <c r="E372" s="1" t="inlineStr">
        <is>
          <t>Steuerberater</t>
        </is>
      </c>
      <c r="F372" s="1" t="inlineStr">
        <is>
          <t>Schleienweg 6A</t>
        </is>
      </c>
      <c r="G372" s="1" t="inlineStr"/>
      <c r="H372" s="1" t="inlineStr">
        <is>
          <t>Erlangen</t>
        </is>
      </c>
      <c r="I372" s="1" t="inlineStr">
        <is>
          <t>+49 9131 9208766</t>
        </is>
      </c>
      <c r="J372" s="1" t="inlineStr"/>
      <c r="K372" s="1" t="inlineStr">
        <is>
          <t>49.6014037</t>
        </is>
      </c>
      <c r="L372" s="1" t="inlineStr">
        <is>
          <t>10.930473</t>
        </is>
      </c>
      <c r="M372" s="1" t="inlineStr"/>
      <c r="N372" s="1" t="inlineStr">
        <is>
          <t>Erlangen</t>
        </is>
      </c>
      <c r="O372" s="1" t="inlineStr"/>
      <c r="P372" s="1" t="inlineStr">
        <is>
          <t>google_maps</t>
        </is>
      </c>
      <c r="Q372" s="1" t="inlineStr">
        <is>
          <t>2026-05-03T14:58:39</t>
        </is>
      </c>
    </row>
    <row r="373">
      <c r="A373" s="1" t="n">
        <v>372</v>
      </c>
      <c r="B373" s="1" t="inlineStr">
        <is>
          <t>Kanzlei.FSR, FSR.Recht eGbR</t>
        </is>
      </c>
      <c r="C373" s="1" t="inlineStr">
        <is>
          <t>4.6</t>
        </is>
      </c>
      <c r="D373" s="1" t="inlineStr"/>
      <c r="E373" s="1" t="inlineStr">
        <is>
          <t>Rechtsanwalt</t>
        </is>
      </c>
      <c r="F373" s="1" t="inlineStr">
        <is>
          <t>Weichselgarten 21a</t>
        </is>
      </c>
      <c r="G373" s="1" t="inlineStr"/>
      <c r="H373" s="1" t="inlineStr">
        <is>
          <t>Erlangen</t>
        </is>
      </c>
      <c r="I373" s="1" t="inlineStr">
        <is>
          <t>+49 9131 8810</t>
        </is>
      </c>
      <c r="J373" s="1" t="inlineStr"/>
      <c r="K373" s="1" t="inlineStr">
        <is>
          <t>49.5418311</t>
        </is>
      </c>
      <c r="L373" s="1" t="inlineStr">
        <is>
          <t>11.0264661</t>
        </is>
      </c>
      <c r="M373" s="1" t="inlineStr"/>
      <c r="N373" s="1" t="inlineStr">
        <is>
          <t>Erlangen</t>
        </is>
      </c>
      <c r="O373" s="1" t="inlineStr"/>
      <c r="P373" s="1" t="inlineStr">
        <is>
          <t>google_maps</t>
        </is>
      </c>
      <c r="Q373" s="1" t="inlineStr">
        <is>
          <t>2026-05-03T14:58:39</t>
        </is>
      </c>
    </row>
    <row r="374">
      <c r="A374" s="1" t="n">
        <v>373</v>
      </c>
      <c r="B374" s="1" t="inlineStr">
        <is>
          <t>Hummelmann, v. Pierer &amp; Koll.</t>
        </is>
      </c>
      <c r="C374" s="1" t="inlineStr">
        <is>
          <t>4.9</t>
        </is>
      </c>
      <c r="D374" s="1" t="inlineStr"/>
      <c r="E374" s="1" t="inlineStr">
        <is>
          <t>Anwaltskanzlei</t>
        </is>
      </c>
      <c r="F374" s="1" t="inlineStr">
        <is>
          <t>Friedrichstraße 33</t>
        </is>
      </c>
      <c r="G374" s="1" t="inlineStr"/>
      <c r="H374" s="1" t="inlineStr">
        <is>
          <t>Erlangen</t>
        </is>
      </c>
      <c r="I374" s="1" t="inlineStr">
        <is>
          <t>+49 9131 88670</t>
        </is>
      </c>
      <c r="J374" s="1" t="inlineStr"/>
      <c r="K374" s="1" t="inlineStr">
        <is>
          <t>49.59562</t>
        </is>
      </c>
      <c r="L374" s="1" t="inlineStr">
        <is>
          <t>11.0089</t>
        </is>
      </c>
      <c r="M374" s="1" t="inlineStr"/>
      <c r="N374" s="1" t="inlineStr">
        <is>
          <t>Erlangen</t>
        </is>
      </c>
      <c r="O374" s="1" t="inlineStr"/>
      <c r="P374" s="1" t="inlineStr">
        <is>
          <t>google_maps</t>
        </is>
      </c>
      <c r="Q374" s="1" t="inlineStr">
        <is>
          <t>2026-05-03T14:59:02</t>
        </is>
      </c>
    </row>
    <row r="375">
      <c r="A375" s="1" t="n">
        <v>374</v>
      </c>
      <c r="B375" s="1" t="inlineStr">
        <is>
          <t>AFK Rechtsanwälte</t>
        </is>
      </c>
      <c r="C375" s="1" t="inlineStr">
        <is>
          <t>4.9</t>
        </is>
      </c>
      <c r="D375" s="1" t="inlineStr"/>
      <c r="E375" s="1" t="inlineStr">
        <is>
          <t>Rechtsanwalt</t>
        </is>
      </c>
      <c r="F375" s="1" t="inlineStr">
        <is>
          <t>Bauhofstraße 5</t>
        </is>
      </c>
      <c r="G375" s="1" t="inlineStr"/>
      <c r="H375" s="1" t="inlineStr">
        <is>
          <t>Erlangen</t>
        </is>
      </c>
      <c r="I375" s="1" t="inlineStr">
        <is>
          <t>+49 9131 8129290</t>
        </is>
      </c>
      <c r="J375" s="1" t="inlineStr"/>
      <c r="K375" s="1" t="inlineStr">
        <is>
          <t>49.5899606</t>
        </is>
      </c>
      <c r="L375" s="1" t="inlineStr">
        <is>
          <t>11.0051967</t>
        </is>
      </c>
      <c r="M375" s="1" t="inlineStr"/>
      <c r="N375" s="1" t="inlineStr">
        <is>
          <t>Erlangen</t>
        </is>
      </c>
      <c r="O375" s="1" t="inlineStr"/>
      <c r="P375" s="1" t="inlineStr">
        <is>
          <t>google_maps</t>
        </is>
      </c>
      <c r="Q375" s="1" t="inlineStr">
        <is>
          <t>2026-05-03T14:59:02</t>
        </is>
      </c>
    </row>
    <row r="376">
      <c r="A376" s="1" t="n">
        <v>375</v>
      </c>
      <c r="B376" s="1" t="inlineStr">
        <is>
          <t>Skapczyk Rechtsanwalt</t>
        </is>
      </c>
      <c r="C376" s="1" t="inlineStr">
        <is>
          <t>4.7</t>
        </is>
      </c>
      <c r="D376" s="1" t="inlineStr"/>
      <c r="E376" s="1" t="inlineStr">
        <is>
          <t>Rechtsanwalt</t>
        </is>
      </c>
      <c r="F376" s="1" t="inlineStr">
        <is>
          <t>Schuhstraße 39</t>
        </is>
      </c>
      <c r="G376" s="1" t="inlineStr"/>
      <c r="H376" s="1" t="inlineStr">
        <is>
          <t>Erlangen</t>
        </is>
      </c>
      <c r="I376" s="1" t="inlineStr">
        <is>
          <t>+49 9131 21084</t>
        </is>
      </c>
      <c r="J376" s="1" t="inlineStr"/>
      <c r="K376" s="1" t="inlineStr">
        <is>
          <t>49.5927548</t>
        </is>
      </c>
      <c r="L376" s="1" t="inlineStr">
        <is>
          <t>11.0087824</t>
        </is>
      </c>
      <c r="M376" s="1" t="inlineStr"/>
      <c r="N376" s="1" t="inlineStr">
        <is>
          <t>Erlangen</t>
        </is>
      </c>
      <c r="O376" s="1" t="inlineStr"/>
      <c r="P376" s="1" t="inlineStr">
        <is>
          <t>google_maps</t>
        </is>
      </c>
      <c r="Q376" s="1" t="inlineStr">
        <is>
          <t>2026-05-03T14:59:02</t>
        </is>
      </c>
    </row>
    <row r="377">
      <c r="A377" s="1" t="n">
        <v>376</v>
      </c>
      <c r="B377" s="1" t="inlineStr">
        <is>
          <t>Rechtsanwaltskanzlei Hering &amp; Hermann</t>
        </is>
      </c>
      <c r="C377" s="1" t="inlineStr">
        <is>
          <t>4.9</t>
        </is>
      </c>
      <c r="D377" s="1" t="inlineStr"/>
      <c r="E377" s="1" t="inlineStr">
        <is>
          <t>Rechtsanwalt</t>
        </is>
      </c>
      <c r="F377" s="1" t="inlineStr">
        <is>
          <t>Nägelsbachstraße 25a</t>
        </is>
      </c>
      <c r="G377" s="1" t="inlineStr"/>
      <c r="H377" s="1" t="inlineStr">
        <is>
          <t>Erlangen</t>
        </is>
      </c>
      <c r="I377" s="1" t="inlineStr">
        <is>
          <t>+49 9131 88030</t>
        </is>
      </c>
      <c r="J377" s="1" t="inlineStr"/>
      <c r="K377" s="1" t="inlineStr">
        <is>
          <t>49.59071</t>
        </is>
      </c>
      <c r="L377" s="1" t="inlineStr">
        <is>
          <t>11.00449</t>
        </is>
      </c>
      <c r="M377" s="1" t="inlineStr"/>
      <c r="N377" s="1" t="inlineStr">
        <is>
          <t>Erlangen</t>
        </is>
      </c>
      <c r="O377" s="1" t="inlineStr"/>
      <c r="P377" s="1" t="inlineStr">
        <is>
          <t>google_maps</t>
        </is>
      </c>
      <c r="Q377" s="1" t="inlineStr">
        <is>
          <t>2026-05-03T14:59:02</t>
        </is>
      </c>
    </row>
    <row r="378">
      <c r="A378" s="1" t="n">
        <v>377</v>
      </c>
      <c r="B378" s="1" t="inlineStr">
        <is>
          <t>Rechtsanwälte Klüwer</t>
        </is>
      </c>
      <c r="C378" s="1" t="inlineStr">
        <is>
          <t>4.9</t>
        </is>
      </c>
      <c r="D378" s="1" t="inlineStr"/>
      <c r="E378" s="1" t="inlineStr">
        <is>
          <t>Rechtsanwalt</t>
        </is>
      </c>
      <c r="F378" s="1" t="inlineStr">
        <is>
          <t>Kuttlerstraße 2</t>
        </is>
      </c>
      <c r="G378" s="1" t="inlineStr"/>
      <c r="H378" s="1" t="inlineStr">
        <is>
          <t>Erlangen</t>
        </is>
      </c>
      <c r="I378" s="1" t="inlineStr">
        <is>
          <t>+49 9131 976477</t>
        </is>
      </c>
      <c r="J378" s="1" t="inlineStr"/>
      <c r="K378" s="1" t="inlineStr">
        <is>
          <t>49.5993421</t>
        </is>
      </c>
      <c r="L378" s="1" t="inlineStr">
        <is>
          <t>11.0020094</t>
        </is>
      </c>
      <c r="M378" s="1" t="inlineStr"/>
      <c r="N378" s="1" t="inlineStr">
        <is>
          <t>Erlangen</t>
        </is>
      </c>
      <c r="O378" s="1" t="inlineStr"/>
      <c r="P378" s="1" t="inlineStr">
        <is>
          <t>google_maps</t>
        </is>
      </c>
      <c r="Q378" s="1" t="inlineStr">
        <is>
          <t>2026-05-03T14:59:02</t>
        </is>
      </c>
    </row>
    <row r="379">
      <c r="A379" s="1" t="n">
        <v>378</v>
      </c>
      <c r="B379" s="1" t="inlineStr">
        <is>
          <t>MERBACH - Rechtsanwalt für Arbeitsrecht</t>
        </is>
      </c>
      <c r="C379" s="1" t="inlineStr">
        <is>
          <t>4.9</t>
        </is>
      </c>
      <c r="D379" s="1" t="inlineStr"/>
      <c r="E379" s="1" t="inlineStr">
        <is>
          <t>Rechtsanwalt</t>
        </is>
      </c>
      <c r="F379" s="1" t="inlineStr"/>
      <c r="G379" s="1" t="inlineStr"/>
      <c r="H379" s="1" t="inlineStr">
        <is>
          <t>Erlangen</t>
        </is>
      </c>
      <c r="I379" s="1" t="inlineStr">
        <is>
          <t>+49 9135 9136534</t>
        </is>
      </c>
      <c r="J379" s="1" t="inlineStr"/>
      <c r="K379" s="1" t="inlineStr">
        <is>
          <t>49.6261506</t>
        </is>
      </c>
      <c r="L379" s="1" t="inlineStr">
        <is>
          <t>10.9365602</t>
        </is>
      </c>
      <c r="M379" s="1" t="inlineStr"/>
      <c r="N379" s="1" t="inlineStr">
        <is>
          <t>Erlangen</t>
        </is>
      </c>
      <c r="O379" s="1" t="inlineStr"/>
      <c r="P379" s="1" t="inlineStr">
        <is>
          <t>google_maps</t>
        </is>
      </c>
      <c r="Q379" s="1" t="inlineStr">
        <is>
          <t>2026-05-03T14:59:02</t>
        </is>
      </c>
    </row>
    <row r="380">
      <c r="A380" s="1" t="n">
        <v>379</v>
      </c>
      <c r="B380" s="1" t="inlineStr">
        <is>
          <t>Kanzlei Löffler Porstmann Sporer</t>
        </is>
      </c>
      <c r="C380" s="1" t="inlineStr">
        <is>
          <t>4.9</t>
        </is>
      </c>
      <c r="D380" s="1" t="inlineStr"/>
      <c r="E380" s="1" t="inlineStr">
        <is>
          <t>Rechtsanwalt</t>
        </is>
      </c>
      <c r="F380" s="1" t="inlineStr"/>
      <c r="G380" s="1" t="inlineStr"/>
      <c r="H380" s="1" t="inlineStr">
        <is>
          <t>Erlangen</t>
        </is>
      </c>
      <c r="I380" s="1" t="inlineStr">
        <is>
          <t>+49 9131 9779570</t>
        </is>
      </c>
      <c r="J380" s="1" t="inlineStr"/>
      <c r="K380" s="1" t="inlineStr">
        <is>
          <t>49.5897301</t>
        </is>
      </c>
      <c r="L380" s="1" t="inlineStr">
        <is>
          <t>11.000843</t>
        </is>
      </c>
      <c r="M380" s="1" t="inlineStr"/>
      <c r="N380" s="1" t="inlineStr">
        <is>
          <t>Erlangen</t>
        </is>
      </c>
      <c r="O380" s="1" t="inlineStr"/>
      <c r="P380" s="1" t="inlineStr">
        <is>
          <t>google_maps</t>
        </is>
      </c>
      <c r="Q380" s="1" t="inlineStr">
        <is>
          <t>2026-05-03T14:59:02</t>
        </is>
      </c>
    </row>
    <row r="381">
      <c r="A381" s="1" t="n">
        <v>380</v>
      </c>
      <c r="B381" s="1" t="inlineStr">
        <is>
          <t>Gerhard Meyer Rechtsanwalt - Erlangen</t>
        </is>
      </c>
      <c r="C381" s="1" t="inlineStr">
        <is>
          <t>4.7</t>
        </is>
      </c>
      <c r="D381" s="1" t="inlineStr"/>
      <c r="E381" s="1" t="inlineStr">
        <is>
          <t>Rechtsanwalt</t>
        </is>
      </c>
      <c r="F381" s="1" t="inlineStr"/>
      <c r="G381" s="1" t="inlineStr"/>
      <c r="H381" s="1" t="inlineStr">
        <is>
          <t>Erlangen</t>
        </is>
      </c>
      <c r="I381" s="1" t="inlineStr">
        <is>
          <t>+49 9131 695600</t>
        </is>
      </c>
      <c r="J381" s="1" t="inlineStr"/>
      <c r="K381" s="1" t="inlineStr">
        <is>
          <t>49.5739795</t>
        </is>
      </c>
      <c r="L381" s="1" t="inlineStr">
        <is>
          <t>10.9855856</t>
        </is>
      </c>
      <c r="M381" s="1" t="inlineStr"/>
      <c r="N381" s="1" t="inlineStr">
        <is>
          <t>Erlangen</t>
        </is>
      </c>
      <c r="O381" s="1" t="inlineStr"/>
      <c r="P381" s="1" t="inlineStr">
        <is>
          <t>google_maps</t>
        </is>
      </c>
      <c r="Q381" s="1" t="inlineStr">
        <is>
          <t>2026-05-03T14:59:02</t>
        </is>
      </c>
    </row>
    <row r="382">
      <c r="A382" s="1" t="n">
        <v>381</v>
      </c>
      <c r="B382" s="1" t="inlineStr">
        <is>
          <t>Dr. Metzner Rechtsanwälte</t>
        </is>
      </c>
      <c r="C382" s="1" t="inlineStr">
        <is>
          <t>5.0</t>
        </is>
      </c>
      <c r="D382" s="1" t="inlineStr"/>
      <c r="E382" s="1" t="inlineStr">
        <is>
          <t>Anwalt für Wirtschaftsrecht</t>
        </is>
      </c>
      <c r="F382" s="1" t="inlineStr">
        <is>
          <t>Stubenlohstraße 8</t>
        </is>
      </c>
      <c r="G382" s="1" t="inlineStr"/>
      <c r="H382" s="1" t="inlineStr">
        <is>
          <t>Erlangen</t>
        </is>
      </c>
      <c r="I382" s="1" t="inlineStr">
        <is>
          <t>+49 9131 611610</t>
        </is>
      </c>
      <c r="J382" s="1" t="inlineStr"/>
      <c r="K382" s="1" t="inlineStr">
        <is>
          <t>49.596309</t>
        </is>
      </c>
      <c r="L382" s="1" t="inlineStr">
        <is>
          <t>11.015377</t>
        </is>
      </c>
      <c r="M382" s="1" t="inlineStr"/>
      <c r="N382" s="1" t="inlineStr">
        <is>
          <t>Erlangen</t>
        </is>
      </c>
      <c r="O382" s="1" t="inlineStr"/>
      <c r="P382" s="1" t="inlineStr">
        <is>
          <t>google_maps</t>
        </is>
      </c>
      <c r="Q382" s="1" t="inlineStr">
        <is>
          <t>2026-05-03T14:59:02</t>
        </is>
      </c>
    </row>
    <row r="383">
      <c r="A383" s="1" t="n">
        <v>382</v>
      </c>
      <c r="B383" s="1" t="inlineStr">
        <is>
          <t>Jacobs &amp; Kollegen Rechtsanwälte</t>
        </is>
      </c>
      <c r="C383" s="1" t="inlineStr">
        <is>
          <t>4.6</t>
        </is>
      </c>
      <c r="D383" s="1" t="inlineStr"/>
      <c r="E383" s="1" t="inlineStr">
        <is>
          <t>Rechtsanwalt</t>
        </is>
      </c>
      <c r="F383" s="1" t="inlineStr"/>
      <c r="G383" s="1" t="inlineStr"/>
      <c r="H383" s="1" t="inlineStr">
        <is>
          <t>Erlangen</t>
        </is>
      </c>
      <c r="I383" s="1" t="inlineStr">
        <is>
          <t>+49 9131 78810</t>
        </is>
      </c>
      <c r="J383" s="1" t="inlineStr"/>
      <c r="K383" s="1" t="inlineStr">
        <is>
          <t>49.6062944</t>
        </is>
      </c>
      <c r="L383" s="1" t="inlineStr">
        <is>
          <t>11.0083847</t>
        </is>
      </c>
      <c r="M383" s="1" t="inlineStr"/>
      <c r="N383" s="1" t="inlineStr">
        <is>
          <t>Erlangen</t>
        </is>
      </c>
      <c r="O383" s="1" t="inlineStr"/>
      <c r="P383" s="1" t="inlineStr">
        <is>
          <t>google_maps</t>
        </is>
      </c>
      <c r="Q383" s="1" t="inlineStr">
        <is>
          <t>2026-05-03T14:59:02</t>
        </is>
      </c>
    </row>
    <row r="384">
      <c r="A384" s="1" t="n">
        <v>383</v>
      </c>
      <c r="B384" s="1" t="inlineStr">
        <is>
          <t>Rechtsanwälte Zinner Lang &amp; Kollegen</t>
        </is>
      </c>
      <c r="C384" s="1" t="inlineStr">
        <is>
          <t>4.5</t>
        </is>
      </c>
      <c r="D384" s="1" t="inlineStr"/>
      <c r="E384" s="1" t="inlineStr">
        <is>
          <t>Rechtsanwalt</t>
        </is>
      </c>
      <c r="F384" s="1" t="inlineStr">
        <is>
          <t>Schiffstraße 8</t>
        </is>
      </c>
      <c r="G384" s="1" t="inlineStr"/>
      <c r="H384" s="1" t="inlineStr">
        <is>
          <t>Erlangen</t>
        </is>
      </c>
      <c r="I384" s="1" t="inlineStr">
        <is>
          <t>+49 9131 28061</t>
        </is>
      </c>
      <c r="J384" s="1" t="inlineStr"/>
      <c r="K384" s="1" t="inlineStr">
        <is>
          <t>49.6000226</t>
        </is>
      </c>
      <c r="L384" s="1" t="inlineStr">
        <is>
          <t>11.004268</t>
        </is>
      </c>
      <c r="M384" s="1" t="inlineStr"/>
      <c r="N384" s="1" t="inlineStr">
        <is>
          <t>Erlangen</t>
        </is>
      </c>
      <c r="O384" s="1" t="inlineStr"/>
      <c r="P384" s="1" t="inlineStr">
        <is>
          <t>google_maps</t>
        </is>
      </c>
      <c r="Q384" s="1" t="inlineStr">
        <is>
          <t>2026-05-03T14:59:02</t>
        </is>
      </c>
    </row>
    <row r="385">
      <c r="A385" s="1" t="n">
        <v>384</v>
      </c>
      <c r="B385" s="1" t="inlineStr">
        <is>
          <t>GUTWIN • WEISS | Rechtsanwälte | Erlangen • Fürth</t>
        </is>
      </c>
      <c r="C385" s="1" t="inlineStr"/>
      <c r="D385" s="1" t="inlineStr"/>
      <c r="E385" s="1" t="inlineStr">
        <is>
          <t>Rechtsanwalt</t>
        </is>
      </c>
      <c r="F385" s="1" t="inlineStr">
        <is>
          <t>Weichselgarten 5</t>
        </is>
      </c>
      <c r="G385" s="1" t="inlineStr"/>
      <c r="H385" s="1" t="inlineStr">
        <is>
          <t>Erlangen</t>
        </is>
      </c>
      <c r="I385" s="1" t="inlineStr">
        <is>
          <t>+49 9131 885150</t>
        </is>
      </c>
      <c r="J385" s="1" t="inlineStr"/>
      <c r="K385" s="1" t="inlineStr">
        <is>
          <t>49.54346</t>
        </is>
      </c>
      <c r="L385" s="1" t="inlineStr">
        <is>
          <t>11.02701</t>
        </is>
      </c>
      <c r="M385" s="1" t="inlineStr"/>
      <c r="N385" s="1" t="inlineStr">
        <is>
          <t>Erlangen</t>
        </is>
      </c>
      <c r="O385" s="1" t="inlineStr"/>
      <c r="P385" s="1" t="inlineStr">
        <is>
          <t>google_maps</t>
        </is>
      </c>
      <c r="Q385" s="1" t="inlineStr">
        <is>
          <t>2026-05-03T14:59:02</t>
        </is>
      </c>
    </row>
    <row r="386">
      <c r="A386" s="1" t="n">
        <v>385</v>
      </c>
      <c r="B386" s="1" t="inlineStr">
        <is>
          <t>Rechtsanwälte Schwarz &amp; Kollegen</t>
        </is>
      </c>
      <c r="C386" s="1" t="inlineStr">
        <is>
          <t>4.6</t>
        </is>
      </c>
      <c r="D386" s="1" t="inlineStr"/>
      <c r="E386" s="1" t="inlineStr">
        <is>
          <t>Rechtsanwalt</t>
        </is>
      </c>
      <c r="F386" s="1" t="inlineStr">
        <is>
          <t>Schuhstraße 37</t>
        </is>
      </c>
      <c r="G386" s="1" t="inlineStr"/>
      <c r="H386" s="1" t="inlineStr">
        <is>
          <t>Erlangen</t>
        </is>
      </c>
      <c r="I386" s="1" t="inlineStr">
        <is>
          <t>+49 9131 28043</t>
        </is>
      </c>
      <c r="J386" s="1" t="inlineStr"/>
      <c r="K386" s="1" t="inlineStr">
        <is>
          <t>49.592917</t>
        </is>
      </c>
      <c r="L386" s="1" t="inlineStr">
        <is>
          <t>11.0086484</t>
        </is>
      </c>
      <c r="M386" s="1" t="inlineStr"/>
      <c r="N386" s="1" t="inlineStr">
        <is>
          <t>Erlangen</t>
        </is>
      </c>
      <c r="O386" s="1" t="inlineStr"/>
      <c r="P386" s="1" t="inlineStr">
        <is>
          <t>google_maps</t>
        </is>
      </c>
      <c r="Q386" s="1" t="inlineStr">
        <is>
          <t>2026-05-03T14:59:02</t>
        </is>
      </c>
    </row>
    <row r="387">
      <c r="A387" s="1" t="n">
        <v>386</v>
      </c>
      <c r="B387" s="1" t="inlineStr">
        <is>
          <t>LIEB.Rechtsanwälte</t>
        </is>
      </c>
      <c r="C387" s="1" t="inlineStr">
        <is>
          <t>4.4</t>
        </is>
      </c>
      <c r="D387" s="1" t="inlineStr"/>
      <c r="E387" s="1" t="inlineStr">
        <is>
          <t>Rechtsanwalt</t>
        </is>
      </c>
      <c r="F387" s="1" t="inlineStr"/>
      <c r="G387" s="1" t="inlineStr"/>
      <c r="H387" s="1" t="inlineStr">
        <is>
          <t>Erlangen</t>
        </is>
      </c>
      <c r="I387" s="1" t="inlineStr">
        <is>
          <t>+49 9131 630073</t>
        </is>
      </c>
      <c r="J387" s="1" t="inlineStr"/>
      <c r="K387" s="1" t="inlineStr">
        <is>
          <t>49.5908178</t>
        </is>
      </c>
      <c r="L387" s="1" t="inlineStr">
        <is>
          <t>10.9981359</t>
        </is>
      </c>
      <c r="M387" s="1" t="inlineStr"/>
      <c r="N387" s="1" t="inlineStr">
        <is>
          <t>Erlangen</t>
        </is>
      </c>
      <c r="O387" s="1" t="inlineStr"/>
      <c r="P387" s="1" t="inlineStr">
        <is>
          <t>google_maps</t>
        </is>
      </c>
      <c r="Q387" s="1" t="inlineStr">
        <is>
          <t>2026-05-03T14:59:02</t>
        </is>
      </c>
    </row>
    <row r="388">
      <c r="A388" s="1" t="n">
        <v>387</v>
      </c>
      <c r="B388" s="1" t="inlineStr">
        <is>
          <t>Anwaltskanzlei Frank Jahn</t>
        </is>
      </c>
      <c r="C388" s="1" t="inlineStr">
        <is>
          <t>4.9</t>
        </is>
      </c>
      <c r="D388" s="1" t="inlineStr"/>
      <c r="E388" s="1" t="inlineStr">
        <is>
          <t>Rechtsanwalt</t>
        </is>
      </c>
      <c r="F388" s="1" t="inlineStr">
        <is>
          <t>Schorlachstraße 17</t>
        </is>
      </c>
      <c r="G388" s="1" t="inlineStr"/>
      <c r="H388" s="1" t="inlineStr">
        <is>
          <t>Erlangen</t>
        </is>
      </c>
      <c r="I388" s="1" t="inlineStr">
        <is>
          <t>+49 9131 533890</t>
        </is>
      </c>
      <c r="J388" s="1" t="inlineStr"/>
      <c r="K388" s="1" t="inlineStr">
        <is>
          <t>49.5752704</t>
        </is>
      </c>
      <c r="L388" s="1" t="inlineStr">
        <is>
          <t>10.987164</t>
        </is>
      </c>
      <c r="M388" s="1" t="inlineStr"/>
      <c r="N388" s="1" t="inlineStr">
        <is>
          <t>Erlangen</t>
        </is>
      </c>
      <c r="O388" s="1" t="inlineStr"/>
      <c r="P388" s="1" t="inlineStr">
        <is>
          <t>google_maps</t>
        </is>
      </c>
      <c r="Q388" s="1" t="inlineStr">
        <is>
          <t>2026-05-03T14:59:02</t>
        </is>
      </c>
    </row>
    <row r="389">
      <c r="A389" s="1" t="n">
        <v>388</v>
      </c>
      <c r="B389" s="1" t="inlineStr">
        <is>
          <t>Rechtsanwälte Gabriele Paul &amp; Kollegen</t>
        </is>
      </c>
      <c r="C389" s="1" t="inlineStr">
        <is>
          <t>4.3</t>
        </is>
      </c>
      <c r="D389" s="1" t="inlineStr"/>
      <c r="E389" s="1" t="inlineStr">
        <is>
          <t>Rechtsanwalt</t>
        </is>
      </c>
      <c r="F389" s="1" t="inlineStr">
        <is>
          <t>Herzstraße 10</t>
        </is>
      </c>
      <c r="G389" s="1" t="inlineStr"/>
      <c r="H389" s="1" t="inlineStr">
        <is>
          <t>Erlangen</t>
        </is>
      </c>
      <c r="I389" s="1" t="inlineStr">
        <is>
          <t>+49 9131 887990</t>
        </is>
      </c>
      <c r="J389" s="1" t="inlineStr"/>
      <c r="K389" s="1" t="inlineStr">
        <is>
          <t>49.5957452</t>
        </is>
      </c>
      <c r="L389" s="1" t="inlineStr">
        <is>
          <t>11.0066391</t>
        </is>
      </c>
      <c r="M389" s="1" t="inlineStr"/>
      <c r="N389" s="1" t="inlineStr">
        <is>
          <t>Erlangen</t>
        </is>
      </c>
      <c r="O389" s="1" t="inlineStr"/>
      <c r="P389" s="1" t="inlineStr">
        <is>
          <t>google_maps</t>
        </is>
      </c>
      <c r="Q389" s="1" t="inlineStr">
        <is>
          <t>2026-05-03T14:59:02</t>
        </is>
      </c>
    </row>
    <row r="390">
      <c r="A390" s="1" t="n">
        <v>389</v>
      </c>
      <c r="B390" s="1" t="inlineStr">
        <is>
          <t>Kanzlei Hörber</t>
        </is>
      </c>
      <c r="C390" s="1" t="inlineStr">
        <is>
          <t>5.0</t>
        </is>
      </c>
      <c r="D390" s="1" t="inlineStr"/>
      <c r="E390" s="1" t="inlineStr">
        <is>
          <t>Rechtsanwalt</t>
        </is>
      </c>
      <c r="F390" s="1" t="inlineStr"/>
      <c r="G390" s="1" t="inlineStr"/>
      <c r="H390" s="1" t="inlineStr">
        <is>
          <t>Erlangen</t>
        </is>
      </c>
      <c r="I390" s="1" t="inlineStr">
        <is>
          <t>+49 176 64293915</t>
        </is>
      </c>
      <c r="J390" s="1" t="inlineStr"/>
      <c r="K390" s="1" t="inlineStr">
        <is>
          <t>49.626795</t>
        </is>
      </c>
      <c r="L390" s="1" t="inlineStr">
        <is>
          <t>10.9359263</t>
        </is>
      </c>
      <c r="M390" s="1" t="inlineStr"/>
      <c r="N390" s="1" t="inlineStr">
        <is>
          <t>Erlangen</t>
        </is>
      </c>
      <c r="O390" s="1" t="inlineStr"/>
      <c r="P390" s="1" t="inlineStr">
        <is>
          <t>google_maps</t>
        </is>
      </c>
      <c r="Q390" s="1" t="inlineStr">
        <is>
          <t>2026-05-03T14:59:02</t>
        </is>
      </c>
    </row>
    <row r="391">
      <c r="A391" s="1" t="n">
        <v>390</v>
      </c>
      <c r="B391" s="1" t="inlineStr">
        <is>
          <t>Rechtsanwaltskanzlei Klamet</t>
        </is>
      </c>
      <c r="C391" s="1" t="inlineStr">
        <is>
          <t>5.0</t>
        </is>
      </c>
      <c r="D391" s="1" t="inlineStr"/>
      <c r="E391" s="1" t="inlineStr">
        <is>
          <t>Rechtsanwalt</t>
        </is>
      </c>
      <c r="F391" s="1" t="inlineStr"/>
      <c r="G391" s="1" t="inlineStr"/>
      <c r="H391" s="1" t="inlineStr">
        <is>
          <t>Erlangen</t>
        </is>
      </c>
      <c r="I391" s="1" t="inlineStr"/>
      <c r="J391" s="1" t="inlineStr"/>
      <c r="K391" s="1" t="inlineStr">
        <is>
          <t>49.5883671</t>
        </is>
      </c>
      <c r="L391" s="1" t="inlineStr">
        <is>
          <t>11.0197545</t>
        </is>
      </c>
      <c r="M391" s="1" t="inlineStr"/>
      <c r="N391" s="1" t="inlineStr">
        <is>
          <t>Erlangen</t>
        </is>
      </c>
      <c r="O391" s="1" t="inlineStr"/>
      <c r="P391" s="1" t="inlineStr">
        <is>
          <t>google_maps</t>
        </is>
      </c>
      <c r="Q391" s="1" t="inlineStr">
        <is>
          <t>2026-05-03T14:59:02</t>
        </is>
      </c>
    </row>
    <row r="392">
      <c r="A392" s="1" t="n">
        <v>391</v>
      </c>
      <c r="B392" s="1" t="inlineStr">
        <is>
          <t>REIMER RECHTSANWÄLTE</t>
        </is>
      </c>
      <c r="C392" s="1" t="inlineStr">
        <is>
          <t>4.4</t>
        </is>
      </c>
      <c r="D392" s="1" t="inlineStr"/>
      <c r="E392" s="1" t="inlineStr">
        <is>
          <t>Rechtsanwalt</t>
        </is>
      </c>
      <c r="F392" s="1" t="inlineStr">
        <is>
          <t>Reinigerstraße 6C</t>
        </is>
      </c>
      <c r="G392" s="1" t="inlineStr"/>
      <c r="H392" s="1" t="inlineStr">
        <is>
          <t>Erlangen</t>
        </is>
      </c>
      <c r="I392" s="1" t="inlineStr">
        <is>
          <t>+49 9131 9337240</t>
        </is>
      </c>
      <c r="J392" s="1" t="inlineStr"/>
      <c r="K392" s="1" t="inlineStr">
        <is>
          <t>49.5823153</t>
        </is>
      </c>
      <c r="L392" s="1" t="inlineStr">
        <is>
          <t>11.0068403</t>
        </is>
      </c>
      <c r="M392" s="1" t="inlineStr"/>
      <c r="N392" s="1" t="inlineStr">
        <is>
          <t>Erlangen</t>
        </is>
      </c>
      <c r="O392" s="1" t="inlineStr"/>
      <c r="P392" s="1" t="inlineStr">
        <is>
          <t>google_maps</t>
        </is>
      </c>
      <c r="Q392" s="1" t="inlineStr">
        <is>
          <t>2026-05-03T14:59:02</t>
        </is>
      </c>
    </row>
    <row r="393">
      <c r="A393" s="1" t="n">
        <v>392</v>
      </c>
      <c r="B393" s="1" t="inlineStr">
        <is>
          <t>Hans-Peter Bretting</t>
        </is>
      </c>
      <c r="C393" s="1" t="inlineStr">
        <is>
          <t>4.8</t>
        </is>
      </c>
      <c r="D393" s="1" t="inlineStr"/>
      <c r="E393" s="1" t="inlineStr">
        <is>
          <t>dienstleistung</t>
        </is>
      </c>
      <c r="F393" s="1" t="inlineStr">
        <is>
          <t>Brückenstraße 3</t>
        </is>
      </c>
      <c r="G393" s="1" t="inlineStr"/>
      <c r="H393" s="1" t="inlineStr">
        <is>
          <t>Erlangen</t>
        </is>
      </c>
      <c r="I393" s="1" t="inlineStr">
        <is>
          <t>+49 9131 991046</t>
        </is>
      </c>
      <c r="J393" s="1" t="inlineStr"/>
      <c r="K393" s="1" t="inlineStr">
        <is>
          <t>49.5682614</t>
        </is>
      </c>
      <c r="L393" s="1" t="inlineStr">
        <is>
          <t>10.9619802</t>
        </is>
      </c>
      <c r="M393" s="1" t="inlineStr"/>
      <c r="N393" s="1" t="inlineStr">
        <is>
          <t>Erlangen</t>
        </is>
      </c>
      <c r="O393" s="1" t="inlineStr"/>
      <c r="P393" s="1" t="inlineStr">
        <is>
          <t>google_maps</t>
        </is>
      </c>
      <c r="Q393" s="1" t="inlineStr">
        <is>
          <t>2026-05-03T14:59:02</t>
        </is>
      </c>
    </row>
    <row r="394">
      <c r="A394" s="1" t="n">
        <v>393</v>
      </c>
      <c r="B394" s="1" t="inlineStr">
        <is>
          <t>Rechtsanwaltskanzlei Uwe Lukat | Erlangen</t>
        </is>
      </c>
      <c r="C394" s="1" t="inlineStr">
        <is>
          <t>4.1</t>
        </is>
      </c>
      <c r="D394" s="1" t="inlineStr"/>
      <c r="E394" s="1" t="inlineStr">
        <is>
          <t>Rechtsanwalt</t>
        </is>
      </c>
      <c r="F394" s="1" t="inlineStr"/>
      <c r="G394" s="1" t="inlineStr"/>
      <c r="H394" s="1" t="inlineStr">
        <is>
          <t>Erlangen</t>
        </is>
      </c>
      <c r="I394" s="1" t="inlineStr">
        <is>
          <t>+49 9131 8104620</t>
        </is>
      </c>
      <c r="J394" s="1" t="inlineStr"/>
      <c r="K394" s="1" t="inlineStr">
        <is>
          <t>49.5893953</t>
        </is>
      </c>
      <c r="L394" s="1" t="inlineStr">
        <is>
          <t>11.006442</t>
        </is>
      </c>
      <c r="M394" s="1" t="inlineStr"/>
      <c r="N394" s="1" t="inlineStr">
        <is>
          <t>Erlangen</t>
        </is>
      </c>
      <c r="O394" s="1" t="inlineStr"/>
      <c r="P394" s="1" t="inlineStr">
        <is>
          <t>google_maps</t>
        </is>
      </c>
      <c r="Q394" s="1" t="inlineStr">
        <is>
          <t>2026-05-03T14:59:02</t>
        </is>
      </c>
    </row>
    <row r="395">
      <c r="A395" s="1" t="n">
        <v>394</v>
      </c>
      <c r="B395" s="1" t="inlineStr">
        <is>
          <t>Rechtsanwälte Geise &amp; Bauer</t>
        </is>
      </c>
      <c r="C395" s="1" t="inlineStr">
        <is>
          <t>3.9</t>
        </is>
      </c>
      <c r="D395" s="1" t="inlineStr"/>
      <c r="E395" s="1" t="inlineStr">
        <is>
          <t>Rechtsanwalt</t>
        </is>
      </c>
      <c r="F395" s="1" t="inlineStr">
        <is>
          <t>Stadtmauerstraße 66</t>
        </is>
      </c>
      <c r="G395" s="1" t="inlineStr"/>
      <c r="H395" s="1" t="inlineStr">
        <is>
          <t>Erlangen</t>
        </is>
      </c>
      <c r="I395" s="1" t="inlineStr">
        <is>
          <t>+49 9131 23070</t>
        </is>
      </c>
      <c r="J395" s="1" t="inlineStr"/>
      <c r="K395" s="1" t="inlineStr">
        <is>
          <t>49.5958144</t>
        </is>
      </c>
      <c r="L395" s="1" t="inlineStr">
        <is>
          <t>11.0120446</t>
        </is>
      </c>
      <c r="M395" s="1" t="inlineStr"/>
      <c r="N395" s="1" t="inlineStr">
        <is>
          <t>Erlangen</t>
        </is>
      </c>
      <c r="O395" s="1" t="inlineStr"/>
      <c r="P395" s="1" t="inlineStr">
        <is>
          <t>google_maps</t>
        </is>
      </c>
      <c r="Q395" s="1" t="inlineStr">
        <is>
          <t>2026-05-03T14:59:02</t>
        </is>
      </c>
    </row>
    <row r="396">
      <c r="A396" s="1" t="n">
        <v>395</v>
      </c>
      <c r="B396" s="1" t="inlineStr">
        <is>
          <t>Freiwald Käte Dr. u. Scholz Ewald Rechtsanwälte</t>
        </is>
      </c>
      <c r="C396" s="1" t="inlineStr"/>
      <c r="D396" s="1" t="inlineStr"/>
      <c r="E396" s="1" t="inlineStr">
        <is>
          <t>Rechtsanwalt</t>
        </is>
      </c>
      <c r="F396" s="1" t="inlineStr">
        <is>
          <t>Zeppelinstraße 13</t>
        </is>
      </c>
      <c r="G396" s="1" t="inlineStr"/>
      <c r="H396" s="1" t="inlineStr">
        <is>
          <t>Erlangen</t>
        </is>
      </c>
      <c r="I396" s="1" t="inlineStr">
        <is>
          <t>+49 9131 24991</t>
        </is>
      </c>
      <c r="J396" s="1" t="inlineStr"/>
      <c r="K396" s="1" t="inlineStr">
        <is>
          <t>49.5888807</t>
        </is>
      </c>
      <c r="L396" s="1" t="inlineStr">
        <is>
          <t>11.0126703</t>
        </is>
      </c>
      <c r="M396" s="1" t="inlineStr"/>
      <c r="N396" s="1" t="inlineStr">
        <is>
          <t>Erlangen</t>
        </is>
      </c>
      <c r="O396" s="1" t="inlineStr"/>
      <c r="P396" s="1" t="inlineStr">
        <is>
          <t>google_maps</t>
        </is>
      </c>
      <c r="Q396" s="1" t="inlineStr">
        <is>
          <t>2026-05-03T14:59:02</t>
        </is>
      </c>
    </row>
    <row r="397">
      <c r="A397" s="1" t="n">
        <v>396</v>
      </c>
      <c r="B397" s="1" t="inlineStr">
        <is>
          <t>TOP ADAC Anwalt Holger Zebisch ᐅ Rechtsanwalt und Fachanwalt für Verkehrsrecht</t>
        </is>
      </c>
      <c r="C397" s="1" t="inlineStr"/>
      <c r="D397" s="1" t="inlineStr"/>
      <c r="E397" s="1" t="inlineStr">
        <is>
          <t>Rechtsanwalt</t>
        </is>
      </c>
      <c r="F397" s="1" t="inlineStr">
        <is>
          <t>Nägelsbachstraße 33</t>
        </is>
      </c>
      <c r="G397" s="1" t="inlineStr"/>
      <c r="H397" s="1" t="inlineStr">
        <is>
          <t>Erlangen</t>
        </is>
      </c>
      <c r="I397" s="1" t="inlineStr">
        <is>
          <t>+49 9131 719190</t>
        </is>
      </c>
      <c r="J397" s="1" t="inlineStr"/>
      <c r="K397" s="1" t="inlineStr">
        <is>
          <t>49.5893114</t>
        </is>
      </c>
      <c r="L397" s="1" t="inlineStr">
        <is>
          <t>11.004664</t>
        </is>
      </c>
      <c r="M397" s="1" t="inlineStr"/>
      <c r="N397" s="1" t="inlineStr">
        <is>
          <t>Erlangen</t>
        </is>
      </c>
      <c r="O397" s="1" t="inlineStr"/>
      <c r="P397" s="1" t="inlineStr">
        <is>
          <t>google_maps</t>
        </is>
      </c>
      <c r="Q397" s="1" t="inlineStr">
        <is>
          <t>2026-05-03T14:59:02</t>
        </is>
      </c>
    </row>
    <row r="398">
      <c r="A398" s="1" t="n">
        <v>397</v>
      </c>
      <c r="B398" s="1" t="inlineStr">
        <is>
          <t>Frisch Rainer Rechtsanwalt</t>
        </is>
      </c>
      <c r="C398" s="1" t="inlineStr">
        <is>
          <t>4.1</t>
        </is>
      </c>
      <c r="D398" s="1" t="inlineStr"/>
      <c r="E398" s="1" t="inlineStr">
        <is>
          <t>Rechtsanwalt</t>
        </is>
      </c>
      <c r="F398" s="1" t="inlineStr"/>
      <c r="G398" s="1" t="inlineStr"/>
      <c r="H398" s="1" t="inlineStr">
        <is>
          <t>Erlangen</t>
        </is>
      </c>
      <c r="I398" s="1" t="inlineStr">
        <is>
          <t>+49 9131 9737670</t>
        </is>
      </c>
      <c r="J398" s="1" t="inlineStr"/>
      <c r="K398" s="1" t="inlineStr">
        <is>
          <t>49.5943989</t>
        </is>
      </c>
      <c r="L398" s="1" t="inlineStr">
        <is>
          <t>11.001225</t>
        </is>
      </c>
      <c r="M398" s="1" t="inlineStr"/>
      <c r="N398" s="1" t="inlineStr">
        <is>
          <t>Erlangen</t>
        </is>
      </c>
      <c r="O398" s="1" t="inlineStr"/>
      <c r="P398" s="1" t="inlineStr">
        <is>
          <t>google_maps</t>
        </is>
      </c>
      <c r="Q398" s="1" t="inlineStr">
        <is>
          <t>2026-05-03T14:59:02</t>
        </is>
      </c>
    </row>
    <row r="399">
      <c r="A399" s="1" t="n">
        <v>398</v>
      </c>
      <c r="B399" s="1" t="inlineStr">
        <is>
          <t>Dr. Ellmer Rechtsanwälte</t>
        </is>
      </c>
      <c r="C399" s="1" t="inlineStr">
        <is>
          <t>4.5</t>
        </is>
      </c>
      <c r="D399" s="1" t="inlineStr"/>
      <c r="E399" s="1" t="inlineStr">
        <is>
          <t>Rechtsanwalt</t>
        </is>
      </c>
      <c r="F399" s="1" t="inlineStr">
        <is>
          <t>Herzstraße 6</t>
        </is>
      </c>
      <c r="G399" s="1" t="inlineStr"/>
      <c r="H399" s="1" t="inlineStr">
        <is>
          <t>Erlangen</t>
        </is>
      </c>
      <c r="I399" s="1" t="inlineStr">
        <is>
          <t>+49 9131 9202000</t>
        </is>
      </c>
      <c r="J399" s="1" t="inlineStr"/>
      <c r="K399" s="1" t="inlineStr">
        <is>
          <t>49.5960207</t>
        </is>
      </c>
      <c r="L399" s="1" t="inlineStr">
        <is>
          <t>11.0066357</t>
        </is>
      </c>
      <c r="M399" s="1" t="inlineStr"/>
      <c r="N399" s="1" t="inlineStr">
        <is>
          <t>Erlangen</t>
        </is>
      </c>
      <c r="O399" s="1" t="inlineStr"/>
      <c r="P399" s="1" t="inlineStr">
        <is>
          <t>google_maps</t>
        </is>
      </c>
      <c r="Q399" s="1" t="inlineStr">
        <is>
          <t>2026-05-03T14:59:02</t>
        </is>
      </c>
    </row>
    <row r="400">
      <c r="A400" s="1" t="n">
        <v>399</v>
      </c>
      <c r="B400" s="1" t="inlineStr">
        <is>
          <t>E&amp;M Rechtsanwälte Eisenmenger &amp; Marsch</t>
        </is>
      </c>
      <c r="C400" s="1" t="inlineStr">
        <is>
          <t>3.8</t>
        </is>
      </c>
      <c r="D400" s="1" t="inlineStr"/>
      <c r="E400" s="1" t="inlineStr">
        <is>
          <t>Rechtsanwalt</t>
        </is>
      </c>
      <c r="F400" s="1" t="inlineStr">
        <is>
          <t>Schenkstraße 69</t>
        </is>
      </c>
      <c r="G400" s="1" t="inlineStr"/>
      <c r="H400" s="1" t="inlineStr">
        <is>
          <t>Erlangen</t>
        </is>
      </c>
      <c r="I400" s="1" t="inlineStr">
        <is>
          <t>+49 9131 202055</t>
        </is>
      </c>
      <c r="J400" s="1" t="inlineStr"/>
      <c r="K400" s="1" t="inlineStr">
        <is>
          <t>49.5871216</t>
        </is>
      </c>
      <c r="L400" s="1" t="inlineStr">
        <is>
          <t>11.0188481</t>
        </is>
      </c>
      <c r="M400" s="1" t="inlineStr"/>
      <c r="N400" s="1" t="inlineStr">
        <is>
          <t>Erlangen</t>
        </is>
      </c>
      <c r="O400" s="1" t="inlineStr"/>
      <c r="P400" s="1" t="inlineStr">
        <is>
          <t>google_maps</t>
        </is>
      </c>
      <c r="Q400" s="1" t="inlineStr">
        <is>
          <t>2026-05-03T14:59:02</t>
        </is>
      </c>
    </row>
    <row r="401">
      <c r="A401" s="1" t="n">
        <v>400</v>
      </c>
      <c r="B401" s="1" t="inlineStr">
        <is>
          <t>Mark Achilles Rechtsanwalt</t>
        </is>
      </c>
      <c r="C401" s="1" t="inlineStr">
        <is>
          <t>5.0</t>
        </is>
      </c>
      <c r="D401" s="1" t="inlineStr"/>
      <c r="E401" s="1" t="inlineStr">
        <is>
          <t>Rechtsanwalt</t>
        </is>
      </c>
      <c r="F401" s="1" t="inlineStr">
        <is>
          <t>Friedrichstraße 33</t>
        </is>
      </c>
      <c r="G401" s="1" t="inlineStr"/>
      <c r="H401" s="1" t="inlineStr">
        <is>
          <t>Erlangen</t>
        </is>
      </c>
      <c r="I401" s="1" t="inlineStr">
        <is>
          <t>+49 9131 25041</t>
        </is>
      </c>
      <c r="J401" s="1" t="inlineStr"/>
      <c r="K401" s="1" t="inlineStr">
        <is>
          <t>49.59562</t>
        </is>
      </c>
      <c r="L401" s="1" t="inlineStr">
        <is>
          <t>11.0089001</t>
        </is>
      </c>
      <c r="M401" s="1" t="inlineStr"/>
      <c r="N401" s="1" t="inlineStr">
        <is>
          <t>Erlangen</t>
        </is>
      </c>
      <c r="O401" s="1" t="inlineStr"/>
      <c r="P401" s="1" t="inlineStr">
        <is>
          <t>google_maps</t>
        </is>
      </c>
      <c r="Q401" s="1" t="inlineStr">
        <is>
          <t>2026-05-03T14:59:02</t>
        </is>
      </c>
    </row>
    <row r="402">
      <c r="A402" s="1" t="n">
        <v>401</v>
      </c>
      <c r="B402" s="1" t="inlineStr">
        <is>
          <t>Rechtsanwälte Trost &amp; Zimmermann</t>
        </is>
      </c>
      <c r="C402" s="1" t="inlineStr">
        <is>
          <t>5.0</t>
        </is>
      </c>
      <c r="D402" s="1" t="inlineStr"/>
      <c r="E402" s="1" t="inlineStr">
        <is>
          <t>dienstleistung</t>
        </is>
      </c>
      <c r="F402" s="1" t="inlineStr"/>
      <c r="G402" s="1" t="inlineStr"/>
      <c r="H402" s="1" t="inlineStr">
        <is>
          <t>Erlangen</t>
        </is>
      </c>
      <c r="I402" s="1" t="inlineStr">
        <is>
          <t>+49 9131 4800880</t>
        </is>
      </c>
      <c r="J402" s="1" t="inlineStr"/>
      <c r="K402" s="1" t="inlineStr">
        <is>
          <t>49.5893757</t>
        </is>
      </c>
      <c r="L402" s="1" t="inlineStr">
        <is>
          <t>11.0064458</t>
        </is>
      </c>
      <c r="M402" s="1" t="inlineStr"/>
      <c r="N402" s="1" t="inlineStr">
        <is>
          <t>Erlangen</t>
        </is>
      </c>
      <c r="O402" s="1" t="inlineStr"/>
      <c r="P402" s="1" t="inlineStr">
        <is>
          <t>google_maps</t>
        </is>
      </c>
      <c r="Q402" s="1" t="inlineStr">
        <is>
          <t>2026-05-03T14:59:02</t>
        </is>
      </c>
    </row>
    <row r="403">
      <c r="A403" s="1" t="n">
        <v>402</v>
      </c>
      <c r="B403" s="1" t="inlineStr">
        <is>
          <t>Rechtsanwalt Marco Bonhag</t>
        </is>
      </c>
      <c r="C403" s="1" t="inlineStr">
        <is>
          <t>5.0</t>
        </is>
      </c>
      <c r="D403" s="1" t="inlineStr"/>
      <c r="E403" s="1" t="inlineStr">
        <is>
          <t>Rechtsanwalt</t>
        </is>
      </c>
      <c r="F403" s="1" t="inlineStr"/>
      <c r="G403" s="1" t="inlineStr"/>
      <c r="H403" s="1" t="inlineStr">
        <is>
          <t>Erlangen</t>
        </is>
      </c>
      <c r="I403" s="1" t="inlineStr">
        <is>
          <t>+49 9131 4022115</t>
        </is>
      </c>
      <c r="J403" s="1" t="inlineStr"/>
      <c r="K403" s="1" t="inlineStr">
        <is>
          <t>49.5898</t>
        </is>
      </c>
      <c r="L403" s="1" t="inlineStr">
        <is>
          <t>11.026222</t>
        </is>
      </c>
      <c r="M403" s="1" t="inlineStr"/>
      <c r="N403" s="1" t="inlineStr">
        <is>
          <t>Erlangen</t>
        </is>
      </c>
      <c r="O403" s="1" t="inlineStr"/>
      <c r="P403" s="1" t="inlineStr">
        <is>
          <t>google_maps</t>
        </is>
      </c>
      <c r="Q403" s="1" t="inlineStr">
        <is>
          <t>2026-05-03T14:59:02</t>
        </is>
      </c>
    </row>
    <row r="404">
      <c r="A404" s="1" t="n">
        <v>403</v>
      </c>
      <c r="B404" s="1" t="inlineStr">
        <is>
          <t>Kanzlei Olga Kroca</t>
        </is>
      </c>
      <c r="C404" s="1" t="inlineStr">
        <is>
          <t>5.0</t>
        </is>
      </c>
      <c r="D404" s="1" t="inlineStr"/>
      <c r="E404" s="1" t="inlineStr">
        <is>
          <t>Rechtsanwalt</t>
        </is>
      </c>
      <c r="F404" s="1" t="inlineStr"/>
      <c r="G404" s="1" t="inlineStr"/>
      <c r="H404" s="1" t="inlineStr">
        <is>
          <t>Erlangen</t>
        </is>
      </c>
      <c r="I404" s="1" t="inlineStr">
        <is>
          <t>+49 176 57748542</t>
        </is>
      </c>
      <c r="J404" s="1" t="inlineStr"/>
      <c r="K404" s="1" t="inlineStr">
        <is>
          <t>49.5848964</t>
        </is>
      </c>
      <c r="L404" s="1" t="inlineStr">
        <is>
          <t>10.9988119</t>
        </is>
      </c>
      <c r="M404" s="1" t="inlineStr"/>
      <c r="N404" s="1" t="inlineStr">
        <is>
          <t>Erlangen</t>
        </is>
      </c>
      <c r="O404" s="1" t="inlineStr"/>
      <c r="P404" s="1" t="inlineStr">
        <is>
          <t>google_maps</t>
        </is>
      </c>
      <c r="Q404" s="1" t="inlineStr">
        <is>
          <t>2026-05-03T14:59:02</t>
        </is>
      </c>
    </row>
    <row r="405">
      <c r="A405" s="1" t="n">
        <v>404</v>
      </c>
      <c r="B405" s="1" t="inlineStr">
        <is>
          <t>Hans Meier Rechtsanwalt</t>
        </is>
      </c>
      <c r="C405" s="1" t="inlineStr">
        <is>
          <t>4.2</t>
        </is>
      </c>
      <c r="D405" s="1" t="inlineStr"/>
      <c r="E405" s="1" t="inlineStr">
        <is>
          <t>Rechtsanwalt</t>
        </is>
      </c>
      <c r="F405" s="1" t="inlineStr"/>
      <c r="G405" s="1" t="inlineStr"/>
      <c r="H405" s="1" t="inlineStr">
        <is>
          <t>Erlangen</t>
        </is>
      </c>
      <c r="I405" s="1" t="inlineStr">
        <is>
          <t>+49 9131 25003</t>
        </is>
      </c>
      <c r="J405" s="1" t="inlineStr"/>
      <c r="K405" s="1" t="inlineStr">
        <is>
          <t>49.6061436</t>
        </is>
      </c>
      <c r="L405" s="1" t="inlineStr">
        <is>
          <t>11.0110161</t>
        </is>
      </c>
      <c r="M405" s="1" t="inlineStr"/>
      <c r="N405" s="1" t="inlineStr">
        <is>
          <t>Erlangen</t>
        </is>
      </c>
      <c r="O405" s="1" t="inlineStr"/>
      <c r="P405" s="1" t="inlineStr">
        <is>
          <t>google_maps</t>
        </is>
      </c>
      <c r="Q405" s="1" t="inlineStr">
        <is>
          <t>2026-05-03T14:59:02</t>
        </is>
      </c>
    </row>
    <row r="406">
      <c r="A406" s="1" t="n">
        <v>405</v>
      </c>
      <c r="B406" s="1" t="inlineStr">
        <is>
          <t>Anwaltskanzlei Meyse-Großer</t>
        </is>
      </c>
      <c r="C406" s="1" t="inlineStr">
        <is>
          <t>4.4</t>
        </is>
      </c>
      <c r="D406" s="1" t="inlineStr"/>
      <c r="E406" s="1" t="inlineStr">
        <is>
          <t>Rechtsanwalt</t>
        </is>
      </c>
      <c r="F406" s="1" t="inlineStr"/>
      <c r="G406" s="1" t="inlineStr"/>
      <c r="H406" s="1" t="inlineStr">
        <is>
          <t>Erlangen</t>
        </is>
      </c>
      <c r="I406" s="1" t="inlineStr">
        <is>
          <t>+49 9135 9136303</t>
        </is>
      </c>
      <c r="J406" s="1" t="inlineStr"/>
      <c r="K406" s="1" t="inlineStr">
        <is>
          <t>49.6294318</t>
        </is>
      </c>
      <c r="L406" s="1" t="inlineStr">
        <is>
          <t>10.9426597</t>
        </is>
      </c>
      <c r="M406" s="1" t="inlineStr"/>
      <c r="N406" s="1" t="inlineStr">
        <is>
          <t>Erlangen</t>
        </is>
      </c>
      <c r="O406" s="1" t="inlineStr"/>
      <c r="P406" s="1" t="inlineStr">
        <is>
          <t>google_maps</t>
        </is>
      </c>
      <c r="Q406" s="1" t="inlineStr">
        <is>
          <t>2026-05-03T14:59:02</t>
        </is>
      </c>
    </row>
    <row r="407">
      <c r="A407" s="1" t="n">
        <v>406</v>
      </c>
      <c r="B407" s="1" t="inlineStr">
        <is>
          <t>Kanzlei Wessel &amp; Schubert</t>
        </is>
      </c>
      <c r="C407" s="1" t="inlineStr">
        <is>
          <t>4.0</t>
        </is>
      </c>
      <c r="D407" s="1" t="inlineStr"/>
      <c r="E407" s="1" t="inlineStr">
        <is>
          <t>Rechtsanwalt</t>
        </is>
      </c>
      <c r="F407" s="1" t="inlineStr"/>
      <c r="G407" s="1" t="inlineStr"/>
      <c r="H407" s="1" t="inlineStr">
        <is>
          <t>Erlangen</t>
        </is>
      </c>
      <c r="I407" s="1" t="inlineStr">
        <is>
          <t>+49 9131 88330</t>
        </is>
      </c>
      <c r="J407" s="1" t="inlineStr"/>
      <c r="K407" s="1" t="inlineStr">
        <is>
          <t>49.5893757</t>
        </is>
      </c>
      <c r="L407" s="1" t="inlineStr">
        <is>
          <t>11.0064458</t>
        </is>
      </c>
      <c r="M407" s="1" t="inlineStr"/>
      <c r="N407" s="1" t="inlineStr">
        <is>
          <t>Erlangen</t>
        </is>
      </c>
      <c r="O407" s="1" t="inlineStr"/>
      <c r="P407" s="1" t="inlineStr">
        <is>
          <t>google_maps</t>
        </is>
      </c>
      <c r="Q407" s="1" t="inlineStr">
        <is>
          <t>2026-05-03T14:59:02</t>
        </is>
      </c>
    </row>
    <row r="408">
      <c r="A408" s="1" t="n">
        <v>407</v>
      </c>
      <c r="B408" s="1" t="inlineStr">
        <is>
          <t>Goldenstein &amp; Fella - Rechtsanwalt Erlangen</t>
        </is>
      </c>
      <c r="C408" s="1" t="inlineStr">
        <is>
          <t>4.1</t>
        </is>
      </c>
      <c r="D408" s="1" t="inlineStr"/>
      <c r="E408" s="1" t="inlineStr">
        <is>
          <t>Rechtsanwalt</t>
        </is>
      </c>
      <c r="F408" s="1" t="inlineStr">
        <is>
          <t>Schuhstraße 30</t>
        </is>
      </c>
      <c r="G408" s="1" t="inlineStr"/>
      <c r="H408" s="1" t="inlineStr">
        <is>
          <t>Erlangen</t>
        </is>
      </c>
      <c r="I408" s="1" t="inlineStr">
        <is>
          <t>+49 9131 623800</t>
        </is>
      </c>
      <c r="J408" s="1" t="inlineStr"/>
      <c r="K408" s="1" t="inlineStr">
        <is>
          <t>49.5934157</t>
        </is>
      </c>
      <c r="L408" s="1" t="inlineStr">
        <is>
          <t>11.0081474</t>
        </is>
      </c>
      <c r="M408" s="1" t="inlineStr"/>
      <c r="N408" s="1" t="inlineStr">
        <is>
          <t>Erlangen</t>
        </is>
      </c>
      <c r="O408" s="1" t="inlineStr"/>
      <c r="P408" s="1" t="inlineStr">
        <is>
          <t>google_maps</t>
        </is>
      </c>
      <c r="Q408" s="1" t="inlineStr">
        <is>
          <t>2026-05-03T14:59:02</t>
        </is>
      </c>
    </row>
    <row r="409">
      <c r="A409" s="1" t="n">
        <v>408</v>
      </c>
      <c r="B409" s="1" t="inlineStr">
        <is>
          <t>Allianz Versicherung Martin Zalder Generalvertretung in Erlangen</t>
        </is>
      </c>
      <c r="C409" s="1" t="inlineStr"/>
      <c r="D409" s="1" t="inlineStr"/>
      <c r="E409" s="1" t="inlineStr">
        <is>
          <t>Versicherung</t>
        </is>
      </c>
      <c r="F409" s="1" t="inlineStr">
        <is>
          <t>Universitätsstraße 7</t>
        </is>
      </c>
      <c r="G409" s="1" t="inlineStr"/>
      <c r="H409" s="1" t="inlineStr">
        <is>
          <t>Erlangen</t>
        </is>
      </c>
      <c r="I409" s="1" t="inlineStr">
        <is>
          <t>+49 9131 24511</t>
        </is>
      </c>
      <c r="J409" s="1" t="inlineStr"/>
      <c r="K409" s="1" t="inlineStr">
        <is>
          <t>49.5969</t>
        </is>
      </c>
      <c r="L409" s="1" t="inlineStr">
        <is>
          <t>11.00562</t>
        </is>
      </c>
      <c r="M409" s="1" t="inlineStr"/>
      <c r="N409" s="1" t="inlineStr">
        <is>
          <t>Erlangen</t>
        </is>
      </c>
      <c r="O409" s="1" t="inlineStr"/>
      <c r="P409" s="1" t="inlineStr">
        <is>
          <t>google_maps</t>
        </is>
      </c>
      <c r="Q409" s="1" t="inlineStr">
        <is>
          <t>2026-05-03T14:59:25</t>
        </is>
      </c>
    </row>
    <row r="410">
      <c r="A410" s="1" t="n">
        <v>409</v>
      </c>
      <c r="B410" s="1" t="inlineStr">
        <is>
          <t>Allianz Versicherung Johannes Lang Hauptvertretung in Erlangen</t>
        </is>
      </c>
      <c r="C410" s="1" t="inlineStr"/>
      <c r="D410" s="1" t="inlineStr"/>
      <c r="E410" s="1" t="inlineStr">
        <is>
          <t>Versicherung</t>
        </is>
      </c>
      <c r="F410" s="1" t="inlineStr"/>
      <c r="G410" s="1" t="inlineStr"/>
      <c r="H410" s="1" t="inlineStr">
        <is>
          <t>Erlangen</t>
        </is>
      </c>
      <c r="I410" s="1" t="inlineStr">
        <is>
          <t>+49 9131 9795005</t>
        </is>
      </c>
      <c r="J410" s="1" t="inlineStr"/>
      <c r="K410" s="1" t="inlineStr">
        <is>
          <t>49.6011919</t>
        </is>
      </c>
      <c r="L410" s="1" t="inlineStr">
        <is>
          <t>11.0046678</t>
        </is>
      </c>
      <c r="M410" s="1" t="inlineStr"/>
      <c r="N410" s="1" t="inlineStr">
        <is>
          <t>Erlangen</t>
        </is>
      </c>
      <c r="O410" s="1" t="inlineStr"/>
      <c r="P410" s="1" t="inlineStr">
        <is>
          <t>google_maps</t>
        </is>
      </c>
      <c r="Q410" s="1" t="inlineStr">
        <is>
          <t>2026-05-03T14:59:25</t>
        </is>
      </c>
    </row>
    <row r="411">
      <c r="A411" s="1" t="n">
        <v>410</v>
      </c>
      <c r="B411" s="1" t="inlineStr">
        <is>
          <t>Württembergische Versicherung: Dieter Millig</t>
        </is>
      </c>
      <c r="C411" s="1" t="inlineStr">
        <is>
          <t>5.0</t>
        </is>
      </c>
      <c r="D411" s="1" t="inlineStr"/>
      <c r="E411" s="1" t="inlineStr">
        <is>
          <t>Versicherung</t>
        </is>
      </c>
      <c r="F411" s="1" t="inlineStr"/>
      <c r="G411" s="1" t="inlineStr"/>
      <c r="H411" s="1" t="inlineStr">
        <is>
          <t>Erlangen</t>
        </is>
      </c>
      <c r="I411" s="1" t="inlineStr">
        <is>
          <t>+49 9131 4001206</t>
        </is>
      </c>
      <c r="J411" s="1" t="inlineStr"/>
      <c r="K411" s="1" t="inlineStr">
        <is>
          <t>49.5891668</t>
        </is>
      </c>
      <c r="L411" s="1" t="inlineStr">
        <is>
          <t>11.006523</t>
        </is>
      </c>
      <c r="M411" s="1" t="inlineStr"/>
      <c r="N411" s="1" t="inlineStr">
        <is>
          <t>Erlangen</t>
        </is>
      </c>
      <c r="O411" s="1" t="inlineStr"/>
      <c r="P411" s="1" t="inlineStr">
        <is>
          <t>google_maps</t>
        </is>
      </c>
      <c r="Q411" s="1" t="inlineStr">
        <is>
          <t>2026-05-03T14:59:25</t>
        </is>
      </c>
    </row>
    <row r="412">
      <c r="A412" s="1" t="n">
        <v>411</v>
      </c>
      <c r="B412" s="1" t="inlineStr">
        <is>
          <t>optimal-versichert | Unabhängiger Versicherungsmakler und Finanzberater in Erlangen, Fürth, Nürnberg</t>
        </is>
      </c>
      <c r="C412" s="1" t="inlineStr"/>
      <c r="D412" s="1" t="inlineStr"/>
      <c r="E412" s="1" t="inlineStr">
        <is>
          <t>Versicherung</t>
        </is>
      </c>
      <c r="F412" s="1" t="inlineStr">
        <is>
          <t>Nürnberg
5</t>
        </is>
      </c>
      <c r="G412" s="1" t="inlineStr"/>
      <c r="H412" s="1" t="inlineStr">
        <is>
          <t>Erlangen</t>
        </is>
      </c>
      <c r="I412" s="1" t="inlineStr">
        <is>
          <t>+49 9131 8875060</t>
        </is>
      </c>
      <c r="J412" s="1" t="inlineStr"/>
      <c r="K412" s="1" t="inlineStr">
        <is>
          <t>49.5950466</t>
        </is>
      </c>
      <c r="L412" s="1" t="inlineStr">
        <is>
          <t>11.0189266</t>
        </is>
      </c>
      <c r="M412" s="1" t="inlineStr"/>
      <c r="N412" s="1" t="inlineStr">
        <is>
          <t>Erlangen</t>
        </is>
      </c>
      <c r="O412" s="1" t="inlineStr"/>
      <c r="P412" s="1" t="inlineStr">
        <is>
          <t>google_maps</t>
        </is>
      </c>
      <c r="Q412" s="1" t="inlineStr">
        <is>
          <t>2026-05-03T14:59:25</t>
        </is>
      </c>
    </row>
    <row r="413">
      <c r="A413" s="1" t="n">
        <v>412</v>
      </c>
      <c r="B413" s="1" t="inlineStr">
        <is>
          <t>HUK-COBURG Versicherung Brigitte Ebert in Erlangen - Innenstadt</t>
        </is>
      </c>
      <c r="C413" s="1" t="inlineStr"/>
      <c r="D413" s="1" t="inlineStr"/>
      <c r="E413" s="1" t="inlineStr">
        <is>
          <t>Versicherung</t>
        </is>
      </c>
      <c r="F413" s="1" t="inlineStr">
        <is>
          <t>Feldstraße 5</t>
        </is>
      </c>
      <c r="G413" s="1" t="inlineStr"/>
      <c r="H413" s="1" t="inlineStr">
        <is>
          <t>Erlangen</t>
        </is>
      </c>
      <c r="I413" s="1" t="inlineStr">
        <is>
          <t>+49 9131 21204</t>
        </is>
      </c>
      <c r="J413" s="1" t="inlineStr"/>
      <c r="K413" s="1" t="inlineStr">
        <is>
          <t>49.595731</t>
        </is>
      </c>
      <c r="L413" s="1" t="inlineStr">
        <is>
          <t>11.0167891</t>
        </is>
      </c>
      <c r="M413" s="1" t="inlineStr"/>
      <c r="N413" s="1" t="inlineStr">
        <is>
          <t>Erlangen</t>
        </is>
      </c>
      <c r="O413" s="1" t="inlineStr"/>
      <c r="P413" s="1" t="inlineStr">
        <is>
          <t>google_maps</t>
        </is>
      </c>
      <c r="Q413" s="1" t="inlineStr">
        <is>
          <t>2026-05-03T14:59:25</t>
        </is>
      </c>
    </row>
    <row r="414">
      <c r="A414" s="1" t="n">
        <v>413</v>
      </c>
      <c r="B414" s="1" t="inlineStr">
        <is>
          <t>ERGO Versicherung Karolina Härtl</t>
        </is>
      </c>
      <c r="C414" s="1" t="inlineStr">
        <is>
          <t>5.0</t>
        </is>
      </c>
      <c r="D414" s="1" t="inlineStr"/>
      <c r="E414" s="1" t="inlineStr">
        <is>
          <t>Versicherung</t>
        </is>
      </c>
      <c r="F414" s="1" t="inlineStr"/>
      <c r="G414" s="1" t="inlineStr"/>
      <c r="H414" s="1" t="inlineStr">
        <is>
          <t>Erlangen</t>
        </is>
      </c>
      <c r="I414" s="1" t="inlineStr">
        <is>
          <t>+49 9131 9898498</t>
        </is>
      </c>
      <c r="J414" s="1" t="inlineStr"/>
      <c r="K414" s="1" t="inlineStr">
        <is>
          <t>49.5434206</t>
        </is>
      </c>
      <c r="L414" s="1" t="inlineStr">
        <is>
          <t>11.029689</t>
        </is>
      </c>
      <c r="M414" s="1" t="inlineStr"/>
      <c r="N414" s="1" t="inlineStr">
        <is>
          <t>Erlangen</t>
        </is>
      </c>
      <c r="O414" s="1" t="inlineStr"/>
      <c r="P414" s="1" t="inlineStr">
        <is>
          <t>google_maps</t>
        </is>
      </c>
      <c r="Q414" s="1" t="inlineStr">
        <is>
          <t>2026-05-03T14:59:25</t>
        </is>
      </c>
    </row>
    <row r="415">
      <c r="A415" s="1" t="n">
        <v>414</v>
      </c>
      <c r="B415" s="1" t="inlineStr">
        <is>
          <t>Allianz Generalvertretung Mario Leibold</t>
        </is>
      </c>
      <c r="C415" s="1" t="inlineStr">
        <is>
          <t>5.0</t>
        </is>
      </c>
      <c r="D415" s="1" t="inlineStr"/>
      <c r="E415" s="1" t="inlineStr">
        <is>
          <t>Versicherung</t>
        </is>
      </c>
      <c r="F415" s="1" t="inlineStr">
        <is>
          <t>Zeppelinstraße 11</t>
        </is>
      </c>
      <c r="G415" s="1" t="inlineStr"/>
      <c r="H415" s="1" t="inlineStr">
        <is>
          <t>Erlangen</t>
        </is>
      </c>
      <c r="I415" s="1" t="inlineStr">
        <is>
          <t>+49 9131 9202860</t>
        </is>
      </c>
      <c r="J415" s="1" t="inlineStr"/>
      <c r="K415" s="1" t="inlineStr">
        <is>
          <t>49.588816</t>
        </is>
      </c>
      <c r="L415" s="1" t="inlineStr">
        <is>
          <t>11.01267</t>
        </is>
      </c>
      <c r="M415" s="1" t="inlineStr"/>
      <c r="N415" s="1" t="inlineStr">
        <is>
          <t>Erlangen</t>
        </is>
      </c>
      <c r="O415" s="1" t="inlineStr"/>
      <c r="P415" s="1" t="inlineStr">
        <is>
          <t>google_maps</t>
        </is>
      </c>
      <c r="Q415" s="1" t="inlineStr">
        <is>
          <t>2026-05-03T14:59:25</t>
        </is>
      </c>
    </row>
    <row r="416">
      <c r="A416" s="1" t="n">
        <v>415</v>
      </c>
      <c r="B416" s="1" t="inlineStr">
        <is>
          <t>Zertinum GmbH Versicherungsmakler</t>
        </is>
      </c>
      <c r="C416" s="1" t="inlineStr">
        <is>
          <t>4.9</t>
        </is>
      </c>
      <c r="D416" s="1" t="inlineStr"/>
      <c r="E416" s="1" t="inlineStr">
        <is>
          <t>Versicherung</t>
        </is>
      </c>
      <c r="F416" s="1" t="inlineStr"/>
      <c r="G416" s="1" t="inlineStr"/>
      <c r="H416" s="1" t="inlineStr">
        <is>
          <t>Erlangen</t>
        </is>
      </c>
      <c r="I416" s="1" t="inlineStr">
        <is>
          <t>+49 9131 4800570</t>
        </is>
      </c>
      <c r="J416" s="1" t="inlineStr"/>
      <c r="K416" s="1" t="inlineStr">
        <is>
          <t>49.562955</t>
        </is>
      </c>
      <c r="L416" s="1" t="inlineStr">
        <is>
          <t>10.9606706</t>
        </is>
      </c>
      <c r="M416" s="1" t="inlineStr"/>
      <c r="N416" s="1" t="inlineStr">
        <is>
          <t>Erlangen</t>
        </is>
      </c>
      <c r="O416" s="1" t="inlineStr"/>
      <c r="P416" s="1" t="inlineStr">
        <is>
          <t>google_maps</t>
        </is>
      </c>
      <c r="Q416" s="1" t="inlineStr">
        <is>
          <t>2026-05-03T14:59:25</t>
        </is>
      </c>
    </row>
    <row r="417">
      <c r="A417" s="1" t="n">
        <v>416</v>
      </c>
      <c r="B417" s="1" t="inlineStr">
        <is>
          <t>BARMER</t>
        </is>
      </c>
      <c r="C417" s="1" t="inlineStr">
        <is>
          <t>4.9</t>
        </is>
      </c>
      <c r="D417" s="1" t="inlineStr"/>
      <c r="E417" s="1" t="inlineStr">
        <is>
          <t>versicherung</t>
        </is>
      </c>
      <c r="F417" s="1" t="inlineStr"/>
      <c r="G417" s="1" t="inlineStr"/>
      <c r="H417" s="1" t="inlineStr">
        <is>
          <t>Erlangen</t>
        </is>
      </c>
      <c r="I417" s="1" t="inlineStr">
        <is>
          <t>+49 202 5683331010</t>
        </is>
      </c>
      <c r="J417" s="1" t="inlineStr"/>
      <c r="K417" s="1" t="inlineStr">
        <is>
          <t>49.5944665</t>
        </is>
      </c>
      <c r="L417" s="1" t="inlineStr">
        <is>
          <t>11.0270811</t>
        </is>
      </c>
      <c r="M417" s="1" t="inlineStr"/>
      <c r="N417" s="1" t="inlineStr">
        <is>
          <t>Erlangen</t>
        </is>
      </c>
      <c r="O417" s="1" t="inlineStr"/>
      <c r="P417" s="1" t="inlineStr">
        <is>
          <t>google_maps</t>
        </is>
      </c>
      <c r="Q417" s="1" t="inlineStr">
        <is>
          <t>2026-05-03T14:59:25</t>
        </is>
      </c>
    </row>
    <row r="418">
      <c r="A418" s="1" t="n">
        <v>417</v>
      </c>
      <c r="B418" s="1" t="inlineStr">
        <is>
          <t>Allianz Versicherung Scheer und Bleisch e.K. Inh. Marcus Rübner Generalvertretung in Erlangen - Alterlangen</t>
        </is>
      </c>
      <c r="C418" s="1" t="inlineStr"/>
      <c r="D418" s="1" t="inlineStr"/>
      <c r="E418" s="1" t="inlineStr">
        <is>
          <t>Versicherung</t>
        </is>
      </c>
      <c r="F418" s="1" t="inlineStr">
        <is>
          <t>Steinforststraße 2</t>
        </is>
      </c>
      <c r="G418" s="1" t="inlineStr"/>
      <c r="H418" s="1" t="inlineStr">
        <is>
          <t>Erlangen</t>
        </is>
      </c>
      <c r="I418" s="1" t="inlineStr">
        <is>
          <t>+49 9131 41240</t>
        </is>
      </c>
      <c r="J418" s="1" t="inlineStr"/>
      <c r="K418" s="1" t="inlineStr">
        <is>
          <t>49.6012789</t>
        </is>
      </c>
      <c r="L418" s="1" t="inlineStr">
        <is>
          <t>10.9813122</t>
        </is>
      </c>
      <c r="M418" s="1" t="inlineStr"/>
      <c r="N418" s="1" t="inlineStr">
        <is>
          <t>Erlangen</t>
        </is>
      </c>
      <c r="O418" s="1" t="inlineStr"/>
      <c r="P418" s="1" t="inlineStr">
        <is>
          <t>google_maps</t>
        </is>
      </c>
      <c r="Q418" s="1" t="inlineStr">
        <is>
          <t>2026-05-03T14:59:25</t>
        </is>
      </c>
    </row>
    <row r="419">
      <c r="A419" s="1" t="n">
        <v>418</v>
      </c>
      <c r="B419" s="1" t="inlineStr">
        <is>
          <t>Allianz Generalvertretung Christian Schneider</t>
        </is>
      </c>
      <c r="C419" s="1" t="inlineStr">
        <is>
          <t>5.0</t>
        </is>
      </c>
      <c r="D419" s="1" t="inlineStr"/>
      <c r="E419" s="1" t="inlineStr">
        <is>
          <t>Versicherung</t>
        </is>
      </c>
      <c r="F419" s="1" t="inlineStr"/>
      <c r="G419" s="1" t="inlineStr"/>
      <c r="H419" s="1" t="inlineStr">
        <is>
          <t>Erlangen</t>
        </is>
      </c>
      <c r="I419" s="1" t="inlineStr">
        <is>
          <t>+49 9131 6873844</t>
        </is>
      </c>
      <c r="J419" s="1" t="inlineStr"/>
      <c r="K419" s="1" t="inlineStr">
        <is>
          <t>49.6035941</t>
        </is>
      </c>
      <c r="L419" s="1" t="inlineStr">
        <is>
          <t>11.0040152</t>
        </is>
      </c>
      <c r="M419" s="1" t="inlineStr"/>
      <c r="N419" s="1" t="inlineStr">
        <is>
          <t>Erlangen</t>
        </is>
      </c>
      <c r="O419" s="1" t="inlineStr"/>
      <c r="P419" s="1" t="inlineStr">
        <is>
          <t>google_maps</t>
        </is>
      </c>
      <c r="Q419" s="1" t="inlineStr">
        <is>
          <t>2026-05-03T14:59:25</t>
        </is>
      </c>
    </row>
    <row r="420">
      <c r="A420" s="1" t="n">
        <v>419</v>
      </c>
      <c r="B420" s="1" t="inlineStr">
        <is>
          <t>Versicherungskammer Bayern - Geschäftsstelle Ralph Jastrow</t>
        </is>
      </c>
      <c r="C420" s="1" t="inlineStr"/>
      <c r="D420" s="1" t="inlineStr"/>
      <c r="E420" s="1" t="inlineStr">
        <is>
          <t>Versicherung</t>
        </is>
      </c>
      <c r="F420" s="1" t="inlineStr"/>
      <c r="G420" s="1" t="inlineStr"/>
      <c r="H420" s="1" t="inlineStr">
        <is>
          <t>Erlangen</t>
        </is>
      </c>
      <c r="I420" s="1" t="inlineStr">
        <is>
          <t>+49 9131 22000</t>
        </is>
      </c>
      <c r="J420" s="1" t="inlineStr"/>
      <c r="K420" s="1" t="inlineStr">
        <is>
          <t>49.5962958</t>
        </is>
      </c>
      <c r="L420" s="1" t="inlineStr">
        <is>
          <t>11.0117516</t>
        </is>
      </c>
      <c r="M420" s="1" t="inlineStr"/>
      <c r="N420" s="1" t="inlineStr">
        <is>
          <t>Erlangen</t>
        </is>
      </c>
      <c r="O420" s="1" t="inlineStr"/>
      <c r="P420" s="1" t="inlineStr">
        <is>
          <t>google_maps</t>
        </is>
      </c>
      <c r="Q420" s="1" t="inlineStr">
        <is>
          <t>2026-05-03T14:59:25</t>
        </is>
      </c>
    </row>
    <row r="421">
      <c r="A421" s="1" t="n">
        <v>420</v>
      </c>
      <c r="B421" s="1" t="inlineStr">
        <is>
          <t>ERGO Versicherung Yasmin Sipos</t>
        </is>
      </c>
      <c r="C421" s="1" t="inlineStr">
        <is>
          <t>4.9</t>
        </is>
      </c>
      <c r="D421" s="1" t="inlineStr"/>
      <c r="E421" s="1" t="inlineStr">
        <is>
          <t>Versicherung</t>
        </is>
      </c>
      <c r="F421" s="1" t="inlineStr"/>
      <c r="G421" s="1" t="inlineStr"/>
      <c r="H421" s="1" t="inlineStr">
        <is>
          <t>Erlangen</t>
        </is>
      </c>
      <c r="I421" s="1" t="inlineStr">
        <is>
          <t>+49 9131 6876886</t>
        </is>
      </c>
      <c r="J421" s="1" t="inlineStr"/>
      <c r="K421" s="1" t="inlineStr">
        <is>
          <t>49.5734246</t>
        </is>
      </c>
      <c r="L421" s="1" t="inlineStr">
        <is>
          <t>10.9871019</t>
        </is>
      </c>
      <c r="M421" s="1" t="inlineStr"/>
      <c r="N421" s="1" t="inlineStr">
        <is>
          <t>Erlangen</t>
        </is>
      </c>
      <c r="O421" s="1" t="inlineStr"/>
      <c r="P421" s="1" t="inlineStr">
        <is>
          <t>google_maps</t>
        </is>
      </c>
      <c r="Q421" s="1" t="inlineStr">
        <is>
          <t>2026-05-03T14:59:25</t>
        </is>
      </c>
    </row>
    <row r="422">
      <c r="A422" s="1" t="n">
        <v>421</v>
      </c>
      <c r="B422" s="1" t="inlineStr">
        <is>
          <t>Allianz Versicherung Bettina Wunder Generalvertretung in Erlangen</t>
        </is>
      </c>
      <c r="C422" s="1" t="inlineStr"/>
      <c r="D422" s="1" t="inlineStr"/>
      <c r="E422" s="1" t="inlineStr">
        <is>
          <t>Versicherung</t>
        </is>
      </c>
      <c r="F422" s="1" t="inlineStr">
        <is>
          <t>Helmstraße 3-5</t>
        </is>
      </c>
      <c r="G422" s="1" t="inlineStr"/>
      <c r="H422" s="1" t="inlineStr">
        <is>
          <t>Erlangen</t>
        </is>
      </c>
      <c r="I422" s="1" t="inlineStr">
        <is>
          <t>+49 9131 894910</t>
        </is>
      </c>
      <c r="J422" s="1" t="inlineStr"/>
      <c r="K422" s="1" t="inlineStr">
        <is>
          <t>49.5971694</t>
        </is>
      </c>
      <c r="L422" s="1" t="inlineStr">
        <is>
          <t>11.0029414</t>
        </is>
      </c>
      <c r="M422" s="1" t="inlineStr"/>
      <c r="N422" s="1" t="inlineStr">
        <is>
          <t>Erlangen</t>
        </is>
      </c>
      <c r="O422" s="1" t="inlineStr"/>
      <c r="P422" s="1" t="inlineStr">
        <is>
          <t>google_maps</t>
        </is>
      </c>
      <c r="Q422" s="1" t="inlineStr">
        <is>
          <t>2026-05-03T14:59:25</t>
        </is>
      </c>
    </row>
    <row r="423">
      <c r="A423" s="1" t="n">
        <v>422</v>
      </c>
      <c r="B423" s="1" t="inlineStr">
        <is>
          <t>MÖNIUS Versicherungsmakler GmbH</t>
        </is>
      </c>
      <c r="C423" s="1" t="inlineStr">
        <is>
          <t>4.9</t>
        </is>
      </c>
      <c r="D423" s="1" t="inlineStr"/>
      <c r="E423" s="1" t="inlineStr">
        <is>
          <t>Versicherung</t>
        </is>
      </c>
      <c r="F423" s="1" t="inlineStr"/>
      <c r="G423" s="1" t="inlineStr"/>
      <c r="H423" s="1" t="inlineStr">
        <is>
          <t>Erlangen</t>
        </is>
      </c>
      <c r="I423" s="1" t="inlineStr">
        <is>
          <t>+49 9131 26024</t>
        </is>
      </c>
      <c r="J423" s="1" t="inlineStr"/>
      <c r="K423" s="1" t="inlineStr">
        <is>
          <t>49.6060238</t>
        </is>
      </c>
      <c r="L423" s="1" t="inlineStr">
        <is>
          <t>11.0116215</t>
        </is>
      </c>
      <c r="M423" s="1" t="inlineStr"/>
      <c r="N423" s="1" t="inlineStr">
        <is>
          <t>Erlangen</t>
        </is>
      </c>
      <c r="O423" s="1" t="inlineStr"/>
      <c r="P423" s="1" t="inlineStr">
        <is>
          <t>google_maps</t>
        </is>
      </c>
      <c r="Q423" s="1" t="inlineStr">
        <is>
          <t>2026-05-03T14:59:25</t>
        </is>
      </c>
    </row>
    <row r="424">
      <c r="A424" s="1" t="n">
        <v>423</v>
      </c>
      <c r="B424" s="1" t="inlineStr">
        <is>
          <t>Joachim Merkel</t>
        </is>
      </c>
      <c r="C424" s="1" t="inlineStr">
        <is>
          <t>5.0</t>
        </is>
      </c>
      <c r="D424" s="1" t="inlineStr"/>
      <c r="E424" s="1" t="inlineStr">
        <is>
          <t>Versicherung</t>
        </is>
      </c>
      <c r="F424" s="1" t="inlineStr"/>
      <c r="G424" s="1" t="inlineStr"/>
      <c r="H424" s="1" t="inlineStr">
        <is>
          <t>Erlangen</t>
        </is>
      </c>
      <c r="I424" s="1" t="inlineStr">
        <is>
          <t>+49 9131 9710626</t>
        </is>
      </c>
      <c r="J424" s="1" t="inlineStr"/>
      <c r="K424" s="1" t="inlineStr">
        <is>
          <t>49.5798006</t>
        </is>
      </c>
      <c r="L424" s="1" t="inlineStr">
        <is>
          <t>10.9455289</t>
        </is>
      </c>
      <c r="M424" s="1" t="inlineStr"/>
      <c r="N424" s="1" t="inlineStr">
        <is>
          <t>Erlangen</t>
        </is>
      </c>
      <c r="O424" s="1" t="inlineStr"/>
      <c r="P424" s="1" t="inlineStr">
        <is>
          <t>google_maps</t>
        </is>
      </c>
      <c r="Q424" s="1" t="inlineStr">
        <is>
          <t>2026-05-03T14:59:25</t>
        </is>
      </c>
    </row>
    <row r="425">
      <c r="A425" s="1" t="n">
        <v>424</v>
      </c>
      <c r="B425" s="1" t="inlineStr">
        <is>
          <t>Württembergische Versicherung: Roland Konrad</t>
        </is>
      </c>
      <c r="C425" s="1" t="inlineStr">
        <is>
          <t>5.0</t>
        </is>
      </c>
      <c r="D425" s="1" t="inlineStr"/>
      <c r="E425" s="1" t="inlineStr">
        <is>
          <t>Versicherung</t>
        </is>
      </c>
      <c r="F425" s="1" t="inlineStr"/>
      <c r="G425" s="1" t="inlineStr"/>
      <c r="H425" s="1" t="inlineStr">
        <is>
          <t>Erlangen</t>
        </is>
      </c>
      <c r="I425" s="1" t="inlineStr">
        <is>
          <t>+49 9131 1291848</t>
        </is>
      </c>
      <c r="J425" s="1" t="inlineStr"/>
      <c r="K425" s="1" t="inlineStr">
        <is>
          <t>49.5548177</t>
        </is>
      </c>
      <c r="L425" s="1" t="inlineStr">
        <is>
          <t>10.9912549</t>
        </is>
      </c>
      <c r="M425" s="1" t="inlineStr"/>
      <c r="N425" s="1" t="inlineStr">
        <is>
          <t>Erlangen</t>
        </is>
      </c>
      <c r="O425" s="1" t="inlineStr"/>
      <c r="P425" s="1" t="inlineStr">
        <is>
          <t>google_maps</t>
        </is>
      </c>
      <c r="Q425" s="1" t="inlineStr">
        <is>
          <t>2026-05-03T14:59:25</t>
        </is>
      </c>
    </row>
    <row r="426">
      <c r="A426" s="1" t="n">
        <v>425</v>
      </c>
      <c r="B426" s="1" t="inlineStr">
        <is>
          <t>SeguraDirekt</t>
        </is>
      </c>
      <c r="C426" s="1" t="inlineStr">
        <is>
          <t>5.0</t>
        </is>
      </c>
      <c r="D426" s="1" t="inlineStr"/>
      <c r="E426" s="1" t="inlineStr">
        <is>
          <t>Versicherung</t>
        </is>
      </c>
      <c r="F426" s="1" t="inlineStr">
        <is>
          <t>Weichselgarten 7</t>
        </is>
      </c>
      <c r="G426" s="1" t="inlineStr"/>
      <c r="H426" s="1" t="inlineStr">
        <is>
          <t>Erlangen</t>
        </is>
      </c>
      <c r="I426" s="1" t="inlineStr">
        <is>
          <t>+49 9131 6251060</t>
        </is>
      </c>
      <c r="J426" s="1" t="inlineStr"/>
      <c r="K426" s="1" t="inlineStr">
        <is>
          <t>49.5429878</t>
        </is>
      </c>
      <c r="L426" s="1" t="inlineStr">
        <is>
          <t>11.0262176</t>
        </is>
      </c>
      <c r="M426" s="1" t="inlineStr"/>
      <c r="N426" s="1" t="inlineStr">
        <is>
          <t>Erlangen</t>
        </is>
      </c>
      <c r="O426" s="1" t="inlineStr"/>
      <c r="P426" s="1" t="inlineStr">
        <is>
          <t>google_maps</t>
        </is>
      </c>
      <c r="Q426" s="1" t="inlineStr">
        <is>
          <t>2026-05-03T14:59:25</t>
        </is>
      </c>
    </row>
    <row r="427">
      <c r="A427" s="1" t="n">
        <v>426</v>
      </c>
      <c r="B427" s="1" t="inlineStr">
        <is>
          <t>Krebs-Scan | Krebsfrüherkennung mit nur einem Bluttest | optimal-versichert + HanseMerkur</t>
        </is>
      </c>
      <c r="C427" s="1" t="inlineStr"/>
      <c r="D427" s="1" t="inlineStr"/>
      <c r="E427" s="1" t="inlineStr">
        <is>
          <t>Versicherung</t>
        </is>
      </c>
      <c r="F427" s="1" t="inlineStr">
        <is>
          <t>Henkestraße 91</t>
        </is>
      </c>
      <c r="G427" s="1" t="inlineStr"/>
      <c r="H427" s="1" t="inlineStr">
        <is>
          <t>Erlangen</t>
        </is>
      </c>
      <c r="I427" s="1" t="inlineStr">
        <is>
          <t>+49 171 7070708</t>
        </is>
      </c>
      <c r="J427" s="1" t="inlineStr"/>
      <c r="K427" s="1" t="inlineStr">
        <is>
          <t>49.5949595</t>
        </is>
      </c>
      <c r="L427" s="1" t="inlineStr">
        <is>
          <t>11.0190773</t>
        </is>
      </c>
      <c r="M427" s="1" t="inlineStr"/>
      <c r="N427" s="1" t="inlineStr">
        <is>
          <t>Erlangen</t>
        </is>
      </c>
      <c r="O427" s="1" t="inlineStr"/>
      <c r="P427" s="1" t="inlineStr">
        <is>
          <t>google_maps</t>
        </is>
      </c>
      <c r="Q427" s="1" t="inlineStr">
        <is>
          <t>2026-05-03T14:59:25</t>
        </is>
      </c>
    </row>
    <row r="428">
      <c r="A428" s="1" t="n">
        <v>427</v>
      </c>
      <c r="B428" s="1" t="inlineStr">
        <is>
          <t>DKV Deutsche Krankenversicherung Peter Meyer</t>
        </is>
      </c>
      <c r="C428" s="1" t="inlineStr">
        <is>
          <t>4.0</t>
        </is>
      </c>
      <c r="D428" s="1" t="inlineStr"/>
      <c r="E428" s="1" t="inlineStr">
        <is>
          <t>versicherung</t>
        </is>
      </c>
      <c r="F428" s="1" t="inlineStr">
        <is>
          <t>Nägelsbachstraße 25</t>
        </is>
      </c>
      <c r="G428" s="1" t="inlineStr"/>
      <c r="H428" s="1" t="inlineStr">
        <is>
          <t>Erlangen</t>
        </is>
      </c>
      <c r="I428" s="1" t="inlineStr">
        <is>
          <t>+49 9131 206411</t>
        </is>
      </c>
      <c r="J428" s="1" t="inlineStr"/>
      <c r="K428" s="1" t="inlineStr">
        <is>
          <t>49.5904953</t>
        </is>
      </c>
      <c r="L428" s="1" t="inlineStr">
        <is>
          <t>11.0046461</t>
        </is>
      </c>
      <c r="M428" s="1" t="inlineStr"/>
      <c r="N428" s="1" t="inlineStr">
        <is>
          <t>Erlangen</t>
        </is>
      </c>
      <c r="O428" s="1" t="inlineStr"/>
      <c r="P428" s="1" t="inlineStr">
        <is>
          <t>google_maps</t>
        </is>
      </c>
      <c r="Q428" s="1" t="inlineStr">
        <is>
          <t>2026-05-03T14:59:25</t>
        </is>
      </c>
    </row>
    <row r="429">
      <c r="A429" s="1" t="n">
        <v>428</v>
      </c>
      <c r="B429" s="1" t="inlineStr">
        <is>
          <t>Debeka Servicebüro Erlangen (Versicherungen und Bausparen)</t>
        </is>
      </c>
      <c r="C429" s="1" t="inlineStr"/>
      <c r="D429" s="1" t="inlineStr"/>
      <c r="E429" s="1" t="inlineStr">
        <is>
          <t>Versicherung</t>
        </is>
      </c>
      <c r="F429" s="1" t="inlineStr"/>
      <c r="G429" s="1" t="inlineStr"/>
      <c r="H429" s="1" t="inlineStr">
        <is>
          <t>Erlangen</t>
        </is>
      </c>
      <c r="I429" s="1" t="inlineStr">
        <is>
          <t>+49 9131 9170795</t>
        </is>
      </c>
      <c r="J429" s="1" t="inlineStr"/>
      <c r="K429" s="1" t="inlineStr">
        <is>
          <t>49.5863071</t>
        </is>
      </c>
      <c r="L429" s="1" t="inlineStr">
        <is>
          <t>11.0181736</t>
        </is>
      </c>
      <c r="M429" s="1" t="inlineStr"/>
      <c r="N429" s="1" t="inlineStr">
        <is>
          <t>Erlangen</t>
        </is>
      </c>
      <c r="O429" s="1" t="inlineStr"/>
      <c r="P429" s="1" t="inlineStr">
        <is>
          <t>google_maps</t>
        </is>
      </c>
      <c r="Q429" s="1" t="inlineStr">
        <is>
          <t>2026-05-03T14:59:25</t>
        </is>
      </c>
    </row>
    <row r="430">
      <c r="A430" s="1" t="n">
        <v>429</v>
      </c>
      <c r="B430" s="1" t="inlineStr">
        <is>
          <t>DEVK Versicherungen: Klaus Gehr</t>
        </is>
      </c>
      <c r="C430" s="1" t="inlineStr">
        <is>
          <t>5.0</t>
        </is>
      </c>
      <c r="D430" s="1" t="inlineStr"/>
      <c r="E430" s="1" t="inlineStr">
        <is>
          <t>Versicherung</t>
        </is>
      </c>
      <c r="F430" s="1" t="inlineStr">
        <is>
          <t>Dorfstraße 49</t>
        </is>
      </c>
      <c r="G430" s="1" t="inlineStr"/>
      <c r="H430" s="1" t="inlineStr">
        <is>
          <t>Erlangen</t>
        </is>
      </c>
      <c r="I430" s="1" t="inlineStr">
        <is>
          <t>+49 9131 4000490</t>
        </is>
      </c>
      <c r="J430" s="1" t="inlineStr"/>
      <c r="K430" s="1" t="inlineStr">
        <is>
          <t>49.5901015</t>
        </is>
      </c>
      <c r="L430" s="1" t="inlineStr">
        <is>
          <t>10.9678826</t>
        </is>
      </c>
      <c r="M430" s="1" t="inlineStr"/>
      <c r="N430" s="1" t="inlineStr">
        <is>
          <t>Erlangen</t>
        </is>
      </c>
      <c r="O430" s="1" t="inlineStr"/>
      <c r="P430" s="1" t="inlineStr">
        <is>
          <t>google_maps</t>
        </is>
      </c>
      <c r="Q430" s="1" t="inlineStr">
        <is>
          <t>2026-05-03T14:59:25</t>
        </is>
      </c>
    </row>
    <row r="431">
      <c r="A431" s="1" t="n">
        <v>430</v>
      </c>
      <c r="B431" s="1" t="inlineStr">
        <is>
          <t>Continentale: Holger Spors</t>
        </is>
      </c>
      <c r="C431" s="1" t="inlineStr">
        <is>
          <t>5.0</t>
        </is>
      </c>
      <c r="D431" s="1" t="inlineStr"/>
      <c r="E431" s="1" t="inlineStr">
        <is>
          <t>Versicherung</t>
        </is>
      </c>
      <c r="F431" s="1" t="inlineStr"/>
      <c r="G431" s="1" t="inlineStr"/>
      <c r="H431" s="1" t="inlineStr">
        <is>
          <t>Erlangen</t>
        </is>
      </c>
      <c r="I431" s="1" t="inlineStr">
        <is>
          <t>+49 9131 640275</t>
        </is>
      </c>
      <c r="J431" s="1" t="inlineStr"/>
      <c r="K431" s="1" t="inlineStr">
        <is>
          <t>49.573235</t>
        </is>
      </c>
      <c r="L431" s="1" t="inlineStr">
        <is>
          <t>10.9856844</t>
        </is>
      </c>
      <c r="M431" s="1" t="inlineStr"/>
      <c r="N431" s="1" t="inlineStr">
        <is>
          <t>Erlangen</t>
        </is>
      </c>
      <c r="O431" s="1" t="inlineStr"/>
      <c r="P431" s="1" t="inlineStr">
        <is>
          <t>google_maps</t>
        </is>
      </c>
      <c r="Q431" s="1" t="inlineStr">
        <is>
          <t>2026-05-03T14:59:25</t>
        </is>
      </c>
    </row>
    <row r="432">
      <c r="A432" s="1" t="n">
        <v>431</v>
      </c>
      <c r="B432" s="1" t="inlineStr">
        <is>
          <t>HanseMerkur Geschäftsstelle René Flauger</t>
        </is>
      </c>
      <c r="C432" s="1" t="inlineStr">
        <is>
          <t>4.6</t>
        </is>
      </c>
      <c r="D432" s="1" t="inlineStr"/>
      <c r="E432" s="1" t="inlineStr">
        <is>
          <t>Versicherung</t>
        </is>
      </c>
      <c r="F432" s="1" t="inlineStr">
        <is>
          <t>Damaschkestraße 40</t>
        </is>
      </c>
      <c r="G432" s="1" t="inlineStr"/>
      <c r="H432" s="1" t="inlineStr">
        <is>
          <t>Erlangen</t>
        </is>
      </c>
      <c r="I432" s="1" t="inlineStr">
        <is>
          <t>+49 9131 8144570</t>
        </is>
      </c>
      <c r="J432" s="1" t="inlineStr"/>
      <c r="K432" s="1" t="inlineStr">
        <is>
          <t>49.5950382</t>
        </is>
      </c>
      <c r="L432" s="1" t="inlineStr">
        <is>
          <t>10.9791306</t>
        </is>
      </c>
      <c r="M432" s="1" t="inlineStr"/>
      <c r="N432" s="1" t="inlineStr">
        <is>
          <t>Erlangen</t>
        </is>
      </c>
      <c r="O432" s="1" t="inlineStr"/>
      <c r="P432" s="1" t="inlineStr">
        <is>
          <t>google_maps</t>
        </is>
      </c>
      <c r="Q432" s="1" t="inlineStr">
        <is>
          <t>2026-05-03T14:59:25</t>
        </is>
      </c>
    </row>
    <row r="433">
      <c r="A433" s="1" t="n">
        <v>432</v>
      </c>
      <c r="B433" s="1" t="inlineStr">
        <is>
          <t>Versicherungskammer Bayern - Geschäftsstelle Erlangen</t>
        </is>
      </c>
      <c r="C433" s="1" t="inlineStr"/>
      <c r="D433" s="1" t="inlineStr"/>
      <c r="E433" s="1" t="inlineStr">
        <is>
          <t>Versicherung</t>
        </is>
      </c>
      <c r="F433" s="1" t="inlineStr">
        <is>
          <t>Schuhstraße 20</t>
        </is>
      </c>
      <c r="G433" s="1" t="inlineStr"/>
      <c r="H433" s="1" t="inlineStr">
        <is>
          <t>Erlangen</t>
        </is>
      </c>
      <c r="I433" s="1" t="inlineStr">
        <is>
          <t>+49 9131 89410</t>
        </is>
      </c>
      <c r="J433" s="1" t="inlineStr"/>
      <c r="K433" s="1" t="inlineStr">
        <is>
          <t>49.5941831</t>
        </is>
      </c>
      <c r="L433" s="1" t="inlineStr">
        <is>
          <t>11.0077978</t>
        </is>
      </c>
      <c r="M433" s="1" t="inlineStr"/>
      <c r="N433" s="1" t="inlineStr">
        <is>
          <t>Erlangen</t>
        </is>
      </c>
      <c r="O433" s="1" t="inlineStr"/>
      <c r="P433" s="1" t="inlineStr">
        <is>
          <t>google_maps</t>
        </is>
      </c>
      <c r="Q433" s="1" t="inlineStr">
        <is>
          <t>2026-05-03T14:59:25</t>
        </is>
      </c>
    </row>
    <row r="434">
      <c r="A434" s="1" t="n">
        <v>433</v>
      </c>
      <c r="B434" s="1" t="inlineStr">
        <is>
          <t>Allianz Versicherung Thomas Maußner Agentur in Erlangen - Burgberg</t>
        </is>
      </c>
      <c r="C434" s="1" t="inlineStr"/>
      <c r="D434" s="1" t="inlineStr"/>
      <c r="E434" s="1" t="inlineStr">
        <is>
          <t>Versicherung</t>
        </is>
      </c>
      <c r="F434" s="1" t="inlineStr">
        <is>
          <t>Burgberg
5</t>
        </is>
      </c>
      <c r="G434" s="1" t="inlineStr"/>
      <c r="H434" s="1" t="inlineStr">
        <is>
          <t>Erlangen</t>
        </is>
      </c>
      <c r="I434" s="1" t="inlineStr">
        <is>
          <t>+49 9131 209295</t>
        </is>
      </c>
      <c r="J434" s="1" t="inlineStr"/>
      <c r="K434" s="1" t="inlineStr">
        <is>
          <t>49.599158</t>
        </is>
      </c>
      <c r="L434" s="1" t="inlineStr">
        <is>
          <t>11.004229</t>
        </is>
      </c>
      <c r="M434" s="1" t="inlineStr"/>
      <c r="N434" s="1" t="inlineStr">
        <is>
          <t>Erlangen</t>
        </is>
      </c>
      <c r="O434" s="1" t="inlineStr"/>
      <c r="P434" s="1" t="inlineStr">
        <is>
          <t>google_maps</t>
        </is>
      </c>
      <c r="Q434" s="1" t="inlineStr">
        <is>
          <t>2026-05-03T14:59:25</t>
        </is>
      </c>
    </row>
    <row r="435">
      <c r="A435" s="1" t="n">
        <v>434</v>
      </c>
      <c r="B435" s="1" t="inlineStr">
        <is>
          <t>ARAG Versicherung Daniel Ploetz</t>
        </is>
      </c>
      <c r="C435" s="1" t="inlineStr">
        <is>
          <t>5.0</t>
        </is>
      </c>
      <c r="D435" s="1" t="inlineStr"/>
      <c r="E435" s="1" t="inlineStr">
        <is>
          <t>Versicherung</t>
        </is>
      </c>
      <c r="F435" s="1" t="inlineStr"/>
      <c r="G435" s="1" t="inlineStr"/>
      <c r="H435" s="1" t="inlineStr">
        <is>
          <t>Erlangen</t>
        </is>
      </c>
      <c r="I435" s="1" t="inlineStr">
        <is>
          <t>+49 1522 8701255</t>
        </is>
      </c>
      <c r="J435" s="1" t="inlineStr"/>
      <c r="K435" s="1" t="inlineStr">
        <is>
          <t>49.5594884</t>
        </is>
      </c>
      <c r="L435" s="1" t="inlineStr">
        <is>
          <t>10.9036674</t>
        </is>
      </c>
      <c r="M435" s="1" t="inlineStr"/>
      <c r="N435" s="1" t="inlineStr">
        <is>
          <t>Erlangen</t>
        </is>
      </c>
      <c r="O435" s="1" t="inlineStr"/>
      <c r="P435" s="1" t="inlineStr">
        <is>
          <t>google_maps</t>
        </is>
      </c>
      <c r="Q435" s="1" t="inlineStr">
        <is>
          <t>2026-05-03T14:59:25</t>
        </is>
      </c>
    </row>
    <row r="436">
      <c r="A436" s="1" t="n">
        <v>435</v>
      </c>
      <c r="B436" s="1" t="inlineStr">
        <is>
          <t>Techniker Krankenkasse (TK)</t>
        </is>
      </c>
      <c r="C436" s="1" t="inlineStr">
        <is>
          <t>4.5</t>
        </is>
      </c>
      <c r="D436" s="1" t="inlineStr"/>
      <c r="E436" s="1" t="inlineStr">
        <is>
          <t>Versicherung</t>
        </is>
      </c>
      <c r="F436" s="1" t="inlineStr"/>
      <c r="G436" s="1" t="inlineStr"/>
      <c r="H436" s="1" t="inlineStr">
        <is>
          <t>Erlangen</t>
        </is>
      </c>
      <c r="I436" s="1" t="inlineStr">
        <is>
          <t>+49 800 2858585</t>
        </is>
      </c>
      <c r="J436" s="1" t="inlineStr"/>
      <c r="K436" s="1" t="inlineStr">
        <is>
          <t>49.5856088</t>
        </is>
      </c>
      <c r="L436" s="1" t="inlineStr">
        <is>
          <t>11.0050967</t>
        </is>
      </c>
      <c r="M436" s="1" t="inlineStr"/>
      <c r="N436" s="1" t="inlineStr">
        <is>
          <t>Erlangen</t>
        </is>
      </c>
      <c r="O436" s="1" t="inlineStr"/>
      <c r="P436" s="1" t="inlineStr">
        <is>
          <t>google_maps</t>
        </is>
      </c>
      <c r="Q436" s="1" t="inlineStr">
        <is>
          <t>2026-05-03T14:59:25</t>
        </is>
      </c>
    </row>
    <row r="437">
      <c r="A437" s="1" t="n">
        <v>436</v>
      </c>
      <c r="B437" s="1" t="inlineStr">
        <is>
          <t>BarmeniaGothaer Versicherung in Erlangen - Michael Alheit</t>
        </is>
      </c>
      <c r="C437" s="1" t="inlineStr"/>
      <c r="D437" s="1" t="inlineStr"/>
      <c r="E437" s="1" t="inlineStr">
        <is>
          <t>Versicherung</t>
        </is>
      </c>
      <c r="F437" s="1" t="inlineStr"/>
      <c r="G437" s="1" t="inlineStr"/>
      <c r="H437" s="1" t="inlineStr">
        <is>
          <t>Erlangen</t>
        </is>
      </c>
      <c r="I437" s="1" t="inlineStr">
        <is>
          <t>+49 9131 993366</t>
        </is>
      </c>
      <c r="J437" s="1" t="inlineStr"/>
      <c r="K437" s="1" t="inlineStr">
        <is>
          <t>49.5688428</t>
        </is>
      </c>
      <c r="L437" s="1" t="inlineStr">
        <is>
          <t>10.9622486</t>
        </is>
      </c>
      <c r="M437" s="1" t="inlineStr"/>
      <c r="N437" s="1" t="inlineStr">
        <is>
          <t>Erlangen</t>
        </is>
      </c>
      <c r="O437" s="1" t="inlineStr"/>
      <c r="P437" s="1" t="inlineStr">
        <is>
          <t>google_maps</t>
        </is>
      </c>
      <c r="Q437" s="1" t="inlineStr">
        <is>
          <t>2026-05-03T14:59:25</t>
        </is>
      </c>
    </row>
    <row r="438">
      <c r="A438" s="1" t="n">
        <v>437</v>
      </c>
      <c r="B438" s="1" t="inlineStr">
        <is>
          <t>Huk - Coburg</t>
        </is>
      </c>
      <c r="C438" s="1" t="inlineStr">
        <is>
          <t>5.0</t>
        </is>
      </c>
      <c r="D438" s="1" t="inlineStr"/>
      <c r="E438" s="1" t="inlineStr">
        <is>
          <t>versicherung</t>
        </is>
      </c>
      <c r="F438" s="1" t="inlineStr"/>
      <c r="G438" s="1" t="inlineStr"/>
      <c r="H438" s="1" t="inlineStr">
        <is>
          <t>Erlangen</t>
        </is>
      </c>
      <c r="I438" s="1" t="inlineStr"/>
      <c r="J438" s="1" t="inlineStr"/>
      <c r="K438" s="1" t="inlineStr">
        <is>
          <t>49.5957039</t>
        </is>
      </c>
      <c r="L438" s="1" t="inlineStr">
        <is>
          <t>11.0167846</t>
        </is>
      </c>
      <c r="M438" s="1" t="inlineStr"/>
      <c r="N438" s="1" t="inlineStr">
        <is>
          <t>Erlangen</t>
        </is>
      </c>
      <c r="O438" s="1" t="inlineStr"/>
      <c r="P438" s="1" t="inlineStr">
        <is>
          <t>google_maps</t>
        </is>
      </c>
      <c r="Q438" s="1" t="inlineStr">
        <is>
          <t>2026-05-03T14:59:25</t>
        </is>
      </c>
    </row>
    <row r="439">
      <c r="A439" s="1" t="n">
        <v>438</v>
      </c>
      <c r="B439" s="1" t="inlineStr">
        <is>
          <t>Debeka Geschäftsstelle Erlangen (Versicherungen und Bausparen)</t>
        </is>
      </c>
      <c r="C439" s="1" t="inlineStr"/>
      <c r="D439" s="1" t="inlineStr"/>
      <c r="E439" s="1" t="inlineStr">
        <is>
          <t>Versicherung</t>
        </is>
      </c>
      <c r="F439" s="1" t="inlineStr"/>
      <c r="G439" s="1" t="inlineStr"/>
      <c r="H439" s="1" t="inlineStr">
        <is>
          <t>Erlangen</t>
        </is>
      </c>
      <c r="I439" s="1" t="inlineStr">
        <is>
          <t>+49 9131 89460</t>
        </is>
      </c>
      <c r="J439" s="1" t="inlineStr"/>
      <c r="K439" s="1" t="inlineStr">
        <is>
          <t>49.588293</t>
        </is>
      </c>
      <c r="L439" s="1" t="inlineStr">
        <is>
          <t>10.9760882</t>
        </is>
      </c>
      <c r="M439" s="1" t="inlineStr"/>
      <c r="N439" s="1" t="inlineStr">
        <is>
          <t>Erlangen</t>
        </is>
      </c>
      <c r="O439" s="1" t="inlineStr"/>
      <c r="P439" s="1" t="inlineStr">
        <is>
          <t>google_maps</t>
        </is>
      </c>
      <c r="Q439" s="1" t="inlineStr">
        <is>
          <t>2026-05-03T14:59:25</t>
        </is>
      </c>
    </row>
    <row r="440">
      <c r="A440" s="1" t="n">
        <v>439</v>
      </c>
      <c r="B440" s="1" t="inlineStr">
        <is>
          <t>R+V Versicherung</t>
        </is>
      </c>
      <c r="C440" s="1" t="inlineStr"/>
      <c r="D440" s="1" t="inlineStr"/>
      <c r="E440" s="1" t="inlineStr">
        <is>
          <t>Versicherung</t>
        </is>
      </c>
      <c r="F440" s="1" t="inlineStr"/>
      <c r="G440" s="1" t="inlineStr"/>
      <c r="H440" s="1" t="inlineStr">
        <is>
          <t>Erlangen</t>
        </is>
      </c>
      <c r="I440" s="1" t="inlineStr">
        <is>
          <t>+49 9131 5065590</t>
        </is>
      </c>
      <c r="J440" s="1" t="inlineStr"/>
      <c r="K440" s="1" t="inlineStr">
        <is>
          <t>49.5991955</t>
        </is>
      </c>
      <c r="L440" s="1" t="inlineStr">
        <is>
          <t>11.0420879</t>
        </is>
      </c>
      <c r="M440" s="1" t="inlineStr"/>
      <c r="N440" s="1" t="inlineStr">
        <is>
          <t>Erlangen</t>
        </is>
      </c>
      <c r="O440" s="1" t="inlineStr"/>
      <c r="P440" s="1" t="inlineStr">
        <is>
          <t>google_maps</t>
        </is>
      </c>
      <c r="Q440" s="1" t="inlineStr">
        <is>
          <t>2026-05-03T14:59:25</t>
        </is>
      </c>
    </row>
    <row r="441">
      <c r="A441" s="1" t="n">
        <v>440</v>
      </c>
      <c r="B441" s="1" t="inlineStr">
        <is>
          <t>Württembergische Versicherung: Pia Mesnar in Erlangen</t>
        </is>
      </c>
      <c r="C441" s="1" t="inlineStr"/>
      <c r="D441" s="1" t="inlineStr"/>
      <c r="E441" s="1" t="inlineStr">
        <is>
          <t>Versicherung</t>
        </is>
      </c>
      <c r="F441" s="1" t="inlineStr"/>
      <c r="G441" s="1" t="inlineStr"/>
      <c r="H441" s="1" t="inlineStr">
        <is>
          <t>Erlangen</t>
        </is>
      </c>
      <c r="I441" s="1" t="inlineStr">
        <is>
          <t>+49 9131 206361</t>
        </is>
      </c>
      <c r="J441" s="1" t="inlineStr"/>
      <c r="K441" s="1" t="inlineStr">
        <is>
          <t>49.5891668</t>
        </is>
      </c>
      <c r="L441" s="1" t="inlineStr">
        <is>
          <t>11.006523</t>
        </is>
      </c>
      <c r="M441" s="1" t="inlineStr"/>
      <c r="N441" s="1" t="inlineStr">
        <is>
          <t>Erlangen</t>
        </is>
      </c>
      <c r="O441" s="1" t="inlineStr"/>
      <c r="P441" s="1" t="inlineStr">
        <is>
          <t>google_maps</t>
        </is>
      </c>
      <c r="Q441" s="1" t="inlineStr">
        <is>
          <t>2026-05-03T14:59:25</t>
        </is>
      </c>
    </row>
    <row r="442">
      <c r="A442" s="1" t="n">
        <v>441</v>
      </c>
      <c r="B442" s="1" t="inlineStr">
        <is>
          <t>DEVK Versicherung</t>
        </is>
      </c>
      <c r="C442" s="1" t="inlineStr"/>
      <c r="D442" s="1" t="inlineStr"/>
      <c r="E442" s="1" t="inlineStr">
        <is>
          <t>Versicherung</t>
        </is>
      </c>
      <c r="F442" s="1" t="inlineStr"/>
      <c r="G442" s="1" t="inlineStr"/>
      <c r="H442" s="1" t="inlineStr">
        <is>
          <t>Erlangen</t>
        </is>
      </c>
      <c r="I442" s="1" t="inlineStr">
        <is>
          <t>+49 911 60008000</t>
        </is>
      </c>
      <c r="J442" s="1" t="inlineStr"/>
      <c r="K442" s="1" t="inlineStr">
        <is>
          <t>49.5889803</t>
        </is>
      </c>
      <c r="L442" s="1" t="inlineStr">
        <is>
          <t>11.0061571</t>
        </is>
      </c>
      <c r="M442" s="1" t="inlineStr"/>
      <c r="N442" s="1" t="inlineStr">
        <is>
          <t>Erlangen</t>
        </is>
      </c>
      <c r="O442" s="1" t="inlineStr"/>
      <c r="P442" s="1" t="inlineStr">
        <is>
          <t>google_maps</t>
        </is>
      </c>
      <c r="Q442" s="1" t="inlineStr">
        <is>
          <t>2026-05-03T14:59:25</t>
        </is>
      </c>
    </row>
    <row r="443">
      <c r="A443" s="1" t="n">
        <v>442</v>
      </c>
      <c r="B443" s="1" t="inlineStr">
        <is>
          <t>HanseMerkur Kerstin Grandi</t>
        </is>
      </c>
      <c r="C443" s="1" t="inlineStr">
        <is>
          <t>5.0</t>
        </is>
      </c>
      <c r="D443" s="1" t="inlineStr"/>
      <c r="E443" s="1" t="inlineStr">
        <is>
          <t>Versicherung</t>
        </is>
      </c>
      <c r="F443" s="1" t="inlineStr">
        <is>
          <t>Damaschkestraße 40</t>
        </is>
      </c>
      <c r="G443" s="1" t="inlineStr"/>
      <c r="H443" s="1" t="inlineStr">
        <is>
          <t>Erlangen</t>
        </is>
      </c>
      <c r="I443" s="1" t="inlineStr">
        <is>
          <t>+49 9131 8144570</t>
        </is>
      </c>
      <c r="J443" s="1" t="inlineStr"/>
      <c r="K443" s="1" t="inlineStr">
        <is>
          <t>49.5950382</t>
        </is>
      </c>
      <c r="L443" s="1" t="inlineStr">
        <is>
          <t>10.9791306</t>
        </is>
      </c>
      <c r="M443" s="1" t="inlineStr"/>
      <c r="N443" s="1" t="inlineStr">
        <is>
          <t>Erlangen</t>
        </is>
      </c>
      <c r="O443" s="1" t="inlineStr"/>
      <c r="P443" s="1" t="inlineStr">
        <is>
          <t>google_maps</t>
        </is>
      </c>
      <c r="Q443" s="1" t="inlineStr">
        <is>
          <t>2026-05-03T14:59:25</t>
        </is>
      </c>
    </row>
    <row r="444">
      <c r="A444" s="1" t="n">
        <v>443</v>
      </c>
      <c r="B444" s="1" t="inlineStr">
        <is>
          <t>ULRICHS IMMOBILIEN - Immobilienmakler in Erlangen und Höchstadt</t>
        </is>
      </c>
      <c r="C444" s="1" t="inlineStr"/>
      <c r="D444" s="1" t="inlineStr"/>
      <c r="E444" s="1" t="inlineStr">
        <is>
          <t>IMMOBILIEN</t>
        </is>
      </c>
      <c r="F444" s="1" t="inlineStr">
        <is>
          <t>Hauptstraße 46</t>
        </is>
      </c>
      <c r="G444" s="1" t="inlineStr"/>
      <c r="H444" s="1" t="inlineStr">
        <is>
          <t>Erlangen</t>
        </is>
      </c>
      <c r="I444" s="1" t="inlineStr">
        <is>
          <t>+49 9131 9417881</t>
        </is>
      </c>
      <c r="J444" s="1" t="inlineStr"/>
      <c r="K444" s="1" t="inlineStr">
        <is>
          <t>49.5993942</t>
        </is>
      </c>
      <c r="L444" s="1" t="inlineStr">
        <is>
          <t>11.0034543</t>
        </is>
      </c>
      <c r="M444" s="1" t="inlineStr"/>
      <c r="N444" s="1" t="inlineStr">
        <is>
          <t>Erlangen</t>
        </is>
      </c>
      <c r="O444" s="1" t="inlineStr"/>
      <c r="P444" s="1" t="inlineStr">
        <is>
          <t>google_maps</t>
        </is>
      </c>
      <c r="Q444" s="1" t="inlineStr">
        <is>
          <t>2026-05-03T14:59:48</t>
        </is>
      </c>
    </row>
    <row r="445">
      <c r="A445" s="1" t="n">
        <v>444</v>
      </c>
      <c r="B445" s="1" t="inlineStr">
        <is>
          <t>STIELKE IMMOBILIEN I Ihr qualifizierter Makler in Erlangen</t>
        </is>
      </c>
      <c r="C445" s="1" t="inlineStr"/>
      <c r="D445" s="1" t="inlineStr"/>
      <c r="E445" s="1" t="inlineStr">
        <is>
          <t>IMMOBILIEN</t>
        </is>
      </c>
      <c r="F445" s="1" t="inlineStr">
        <is>
          <t>Koldestraße 16</t>
        </is>
      </c>
      <c r="G445" s="1" t="inlineStr"/>
      <c r="H445" s="1" t="inlineStr">
        <is>
          <t>Erlangen</t>
        </is>
      </c>
      <c r="I445" s="1" t="inlineStr">
        <is>
          <t>+49 9131 5308728</t>
        </is>
      </c>
      <c r="J445" s="1" t="inlineStr"/>
      <c r="K445" s="1" t="inlineStr">
        <is>
          <t>49.5781404</t>
        </is>
      </c>
      <c r="L445" s="1" t="inlineStr">
        <is>
          <t>11.0044585</t>
        </is>
      </c>
      <c r="M445" s="1" t="inlineStr"/>
      <c r="N445" s="1" t="inlineStr">
        <is>
          <t>Erlangen</t>
        </is>
      </c>
      <c r="O445" s="1" t="inlineStr"/>
      <c r="P445" s="1" t="inlineStr">
        <is>
          <t>google_maps</t>
        </is>
      </c>
      <c r="Q445" s="1" t="inlineStr">
        <is>
          <t>2026-05-03T14:59:48</t>
        </is>
      </c>
    </row>
    <row r="446">
      <c r="A446" s="1" t="n">
        <v>445</v>
      </c>
      <c r="B446" s="1" t="inlineStr">
        <is>
          <t>LIMPERT-IMMOBILIEN</t>
        </is>
      </c>
      <c r="C446" s="1" t="inlineStr">
        <is>
          <t>5.0</t>
        </is>
      </c>
      <c r="D446" s="1" t="inlineStr"/>
      <c r="E446" s="1" t="inlineStr">
        <is>
          <t>IMMOBILIEN</t>
        </is>
      </c>
      <c r="F446" s="1" t="inlineStr">
        <is>
          <t>Henkestraße 96</t>
        </is>
      </c>
      <c r="G446" s="1" t="inlineStr"/>
      <c r="H446" s="1" t="inlineStr">
        <is>
          <t>Erlangen</t>
        </is>
      </c>
      <c r="I446" s="1" t="inlineStr">
        <is>
          <t>+49 9131 39006</t>
        </is>
      </c>
      <c r="J446" s="1" t="inlineStr"/>
      <c r="K446" s="1" t="inlineStr">
        <is>
          <t>49.593883</t>
        </is>
      </c>
      <c r="L446" s="1" t="inlineStr">
        <is>
          <t>11.019179</t>
        </is>
      </c>
      <c r="M446" s="1" t="inlineStr"/>
      <c r="N446" s="1" t="inlineStr">
        <is>
          <t>Erlangen</t>
        </is>
      </c>
      <c r="O446" s="1" t="inlineStr"/>
      <c r="P446" s="1" t="inlineStr">
        <is>
          <t>google_maps</t>
        </is>
      </c>
      <c r="Q446" s="1" t="inlineStr">
        <is>
          <t>2026-05-03T14:59:48</t>
        </is>
      </c>
    </row>
    <row r="447">
      <c r="A447" s="1" t="n">
        <v>446</v>
      </c>
      <c r="B447" s="1" t="inlineStr">
        <is>
          <t>Hofmann Immobilien GmbH</t>
        </is>
      </c>
      <c r="C447" s="1" t="inlineStr">
        <is>
          <t>4.7</t>
        </is>
      </c>
      <c r="D447" s="1" t="inlineStr"/>
      <c r="E447" s="1" t="inlineStr">
        <is>
          <t>Immobilien</t>
        </is>
      </c>
      <c r="F447" s="1" t="inlineStr">
        <is>
          <t>Fichtestraße 15</t>
        </is>
      </c>
      <c r="G447" s="1" t="inlineStr"/>
      <c r="H447" s="1" t="inlineStr">
        <is>
          <t>Erlangen</t>
        </is>
      </c>
      <c r="I447" s="1" t="inlineStr">
        <is>
          <t>+49 9131 21081</t>
        </is>
      </c>
      <c r="J447" s="1" t="inlineStr"/>
      <c r="K447" s="1" t="inlineStr">
        <is>
          <t>49.5976898</t>
        </is>
      </c>
      <c r="L447" s="1" t="inlineStr">
        <is>
          <t>11.01895</t>
        </is>
      </c>
      <c r="M447" s="1" t="inlineStr"/>
      <c r="N447" s="1" t="inlineStr">
        <is>
          <t>Erlangen</t>
        </is>
      </c>
      <c r="O447" s="1" t="inlineStr"/>
      <c r="P447" s="1" t="inlineStr">
        <is>
          <t>google_maps</t>
        </is>
      </c>
      <c r="Q447" s="1" t="inlineStr">
        <is>
          <t>2026-05-03T14:59:48</t>
        </is>
      </c>
    </row>
    <row r="448">
      <c r="A448" s="1" t="n">
        <v>447</v>
      </c>
      <c r="B448" s="1" t="inlineStr">
        <is>
          <t>VON POLL IMMOBILIEN Erlangen</t>
        </is>
      </c>
      <c r="C448" s="1" t="inlineStr">
        <is>
          <t>4.6</t>
        </is>
      </c>
      <c r="D448" s="1" t="inlineStr"/>
      <c r="E448" s="1" t="inlineStr">
        <is>
          <t>IMMOBILIEN</t>
        </is>
      </c>
      <c r="F448" s="1" t="inlineStr"/>
      <c r="G448" s="1" t="inlineStr"/>
      <c r="H448" s="1" t="inlineStr">
        <is>
          <t>Erlangen</t>
        </is>
      </c>
      <c r="I448" s="1" t="inlineStr">
        <is>
          <t>+49 9131 8289000</t>
        </is>
      </c>
      <c r="J448" s="1" t="inlineStr"/>
      <c r="K448" s="1" t="inlineStr">
        <is>
          <t>49.5966383</t>
        </is>
      </c>
      <c r="L448" s="1" t="inlineStr">
        <is>
          <t>11.017858</t>
        </is>
      </c>
      <c r="M448" s="1" t="inlineStr"/>
      <c r="N448" s="1" t="inlineStr">
        <is>
          <t>Erlangen</t>
        </is>
      </c>
      <c r="O448" s="1" t="inlineStr"/>
      <c r="P448" s="1" t="inlineStr">
        <is>
          <t>google_maps</t>
        </is>
      </c>
      <c r="Q448" s="1" t="inlineStr">
        <is>
          <t>2026-05-03T14:59:48</t>
        </is>
      </c>
    </row>
    <row r="449">
      <c r="A449" s="1" t="n">
        <v>448</v>
      </c>
      <c r="B449" s="1" t="inlineStr">
        <is>
          <t>amer immobilien gmbh</t>
        </is>
      </c>
      <c r="C449" s="1" t="inlineStr">
        <is>
          <t>5.0</t>
        </is>
      </c>
      <c r="D449" s="1" t="inlineStr"/>
      <c r="E449" s="1" t="inlineStr">
        <is>
          <t>immobilien</t>
        </is>
      </c>
      <c r="F449" s="1" t="inlineStr"/>
      <c r="G449" s="1" t="inlineStr"/>
      <c r="H449" s="1" t="inlineStr">
        <is>
          <t>Erlangen</t>
        </is>
      </c>
      <c r="I449" s="1" t="inlineStr">
        <is>
          <t>+49 9131 31011</t>
        </is>
      </c>
      <c r="J449" s="1" t="inlineStr"/>
      <c r="K449" s="1" t="inlineStr">
        <is>
          <t>49.60419</t>
        </is>
      </c>
      <c r="L449" s="1" t="inlineStr">
        <is>
          <t>11.04139</t>
        </is>
      </c>
      <c r="M449" s="1" t="inlineStr"/>
      <c r="N449" s="1" t="inlineStr">
        <is>
          <t>Erlangen</t>
        </is>
      </c>
      <c r="O449" s="1" t="inlineStr"/>
      <c r="P449" s="1" t="inlineStr">
        <is>
          <t>google_maps</t>
        </is>
      </c>
      <c r="Q449" s="1" t="inlineStr">
        <is>
          <t>2026-05-03T14:59:48</t>
        </is>
      </c>
    </row>
    <row r="450">
      <c r="A450" s="1" t="n">
        <v>449</v>
      </c>
      <c r="B450" s="1" t="inlineStr">
        <is>
          <t>BRUNNER IMMOBILIEN Erlangen - Kompetenz für Ihr Zuhause</t>
        </is>
      </c>
      <c r="C450" s="1" t="inlineStr"/>
      <c r="D450" s="1" t="inlineStr"/>
      <c r="E450" s="1" t="inlineStr">
        <is>
          <t>IMMOBILIEN</t>
        </is>
      </c>
      <c r="F450" s="1" t="inlineStr"/>
      <c r="G450" s="1" t="inlineStr"/>
      <c r="H450" s="1" t="inlineStr">
        <is>
          <t>Erlangen</t>
        </is>
      </c>
      <c r="I450" s="1" t="inlineStr">
        <is>
          <t>+49 9131 88300</t>
        </is>
      </c>
      <c r="J450" s="1" t="inlineStr"/>
      <c r="K450" s="1" t="inlineStr">
        <is>
          <t>49.6051984</t>
        </is>
      </c>
      <c r="L450" s="1" t="inlineStr">
        <is>
          <t>11.0140543</t>
        </is>
      </c>
      <c r="M450" s="1" t="inlineStr"/>
      <c r="N450" s="1" t="inlineStr">
        <is>
          <t>Erlangen</t>
        </is>
      </c>
      <c r="O450" s="1" t="inlineStr"/>
      <c r="P450" s="1" t="inlineStr">
        <is>
          <t>google_maps</t>
        </is>
      </c>
      <c r="Q450" s="1" t="inlineStr">
        <is>
          <t>2026-05-03T14:59:48</t>
        </is>
      </c>
    </row>
    <row r="451">
      <c r="A451" s="1" t="n">
        <v>450</v>
      </c>
      <c r="B451" s="1" t="inlineStr">
        <is>
          <t>immobilienbüro albert steiert gmbh</t>
        </is>
      </c>
      <c r="C451" s="1" t="inlineStr">
        <is>
          <t>5.0</t>
        </is>
      </c>
      <c r="D451" s="1" t="inlineStr"/>
      <c r="E451" s="1" t="inlineStr">
        <is>
          <t>immobilien</t>
        </is>
      </c>
      <c r="F451" s="1" t="inlineStr">
        <is>
          <t>Friedrichstraße 20</t>
        </is>
      </c>
      <c r="G451" s="1" t="inlineStr"/>
      <c r="H451" s="1" t="inlineStr">
        <is>
          <t>Erlangen</t>
        </is>
      </c>
      <c r="I451" s="1" t="inlineStr">
        <is>
          <t>+49 9131 78750</t>
        </is>
      </c>
      <c r="J451" s="1" t="inlineStr"/>
      <c r="K451" s="1" t="inlineStr">
        <is>
          <t>49.595911</t>
        </is>
      </c>
      <c r="L451" s="1" t="inlineStr">
        <is>
          <t>11.0082597</t>
        </is>
      </c>
      <c r="M451" s="1" t="inlineStr"/>
      <c r="N451" s="1" t="inlineStr">
        <is>
          <t>Erlangen</t>
        </is>
      </c>
      <c r="O451" s="1" t="inlineStr"/>
      <c r="P451" s="1" t="inlineStr">
        <is>
          <t>google_maps</t>
        </is>
      </c>
      <c r="Q451" s="1" t="inlineStr">
        <is>
          <t>2026-05-03T14:59:48</t>
        </is>
      </c>
    </row>
    <row r="452">
      <c r="A452" s="1" t="n">
        <v>451</v>
      </c>
      <c r="B452" s="1" t="inlineStr">
        <is>
          <t>DAHLER Erlangen / Fürth - Immobilienmakler</t>
        </is>
      </c>
      <c r="C452" s="1" t="inlineStr">
        <is>
          <t>4.9</t>
        </is>
      </c>
      <c r="D452" s="1" t="inlineStr"/>
      <c r="E452" s="1" t="inlineStr">
        <is>
          <t>Immobilien</t>
        </is>
      </c>
      <c r="F452" s="1" t="inlineStr"/>
      <c r="G452" s="1" t="inlineStr"/>
      <c r="H452" s="1" t="inlineStr">
        <is>
          <t>Erlangen</t>
        </is>
      </c>
      <c r="I452" s="1" t="inlineStr">
        <is>
          <t>+49 9131 6877880</t>
        </is>
      </c>
      <c r="J452" s="1" t="inlineStr"/>
      <c r="K452" s="1" t="inlineStr">
        <is>
          <t>49.605982</t>
        </is>
      </c>
      <c r="L452" s="1" t="inlineStr">
        <is>
          <t>11.012899</t>
        </is>
      </c>
      <c r="M452" s="1" t="inlineStr"/>
      <c r="N452" s="1" t="inlineStr">
        <is>
          <t>Erlangen</t>
        </is>
      </c>
      <c r="O452" s="1" t="inlineStr"/>
      <c r="P452" s="1" t="inlineStr">
        <is>
          <t>google_maps</t>
        </is>
      </c>
      <c r="Q452" s="1" t="inlineStr">
        <is>
          <t>2026-05-03T14:59:48</t>
        </is>
      </c>
    </row>
    <row r="453">
      <c r="A453" s="1" t="n">
        <v>452</v>
      </c>
      <c r="B453" s="1" t="inlineStr">
        <is>
          <t>Engel &amp; Völkers - Immobilienmakler Erlangen</t>
        </is>
      </c>
      <c r="C453" s="1" t="inlineStr">
        <is>
          <t>5.0</t>
        </is>
      </c>
      <c r="D453" s="1" t="inlineStr"/>
      <c r="E453" s="1" t="inlineStr">
        <is>
          <t>Immobilien</t>
        </is>
      </c>
      <c r="F453" s="1" t="inlineStr">
        <is>
          <t>Hauptstraße 33</t>
        </is>
      </c>
      <c r="G453" s="1" t="inlineStr"/>
      <c r="H453" s="1" t="inlineStr">
        <is>
          <t>Erlangen</t>
        </is>
      </c>
      <c r="I453" s="1" t="inlineStr">
        <is>
          <t>+49 9131 9747840</t>
        </is>
      </c>
      <c r="J453" s="1" t="inlineStr"/>
      <c r="K453" s="1" t="inlineStr">
        <is>
          <t>49.5981998</t>
        </is>
      </c>
      <c r="L453" s="1" t="inlineStr">
        <is>
          <t>11.0033028</t>
        </is>
      </c>
      <c r="M453" s="1" t="inlineStr"/>
      <c r="N453" s="1" t="inlineStr">
        <is>
          <t>Erlangen</t>
        </is>
      </c>
      <c r="O453" s="1" t="inlineStr"/>
      <c r="P453" s="1" t="inlineStr">
        <is>
          <t>google_maps</t>
        </is>
      </c>
      <c r="Q453" s="1" t="inlineStr">
        <is>
          <t>2026-05-03T14:59:48</t>
        </is>
      </c>
    </row>
    <row r="454">
      <c r="A454" s="1" t="n">
        <v>453</v>
      </c>
      <c r="B454" s="1" t="inlineStr">
        <is>
          <t>Weid Immobilien Erlangen</t>
        </is>
      </c>
      <c r="C454" s="1" t="inlineStr">
        <is>
          <t>5.0</t>
        </is>
      </c>
      <c r="D454" s="1" t="inlineStr"/>
      <c r="E454" s="1" t="inlineStr">
        <is>
          <t>Immobilien</t>
        </is>
      </c>
      <c r="F454" s="1" t="inlineStr"/>
      <c r="G454" s="1" t="inlineStr"/>
      <c r="H454" s="1" t="inlineStr">
        <is>
          <t>Erlangen</t>
        </is>
      </c>
      <c r="I454" s="1" t="inlineStr">
        <is>
          <t>+49 1578 5938602</t>
        </is>
      </c>
      <c r="J454" s="1" t="inlineStr"/>
      <c r="K454" s="1" t="inlineStr">
        <is>
          <t>49.6019711</t>
        </is>
      </c>
      <c r="L454" s="1" t="inlineStr">
        <is>
          <t>11.0028475</t>
        </is>
      </c>
      <c r="M454" s="1" t="inlineStr"/>
      <c r="N454" s="1" t="inlineStr">
        <is>
          <t>Erlangen</t>
        </is>
      </c>
      <c r="O454" s="1" t="inlineStr"/>
      <c r="P454" s="1" t="inlineStr">
        <is>
          <t>google_maps</t>
        </is>
      </c>
      <c r="Q454" s="1" t="inlineStr">
        <is>
          <t>2026-05-03T14:59:48</t>
        </is>
      </c>
    </row>
    <row r="455">
      <c r="A455" s="1" t="n">
        <v>454</v>
      </c>
      <c r="B455" s="1" t="inlineStr">
        <is>
          <t>Immobilien-Agentur Franken</t>
        </is>
      </c>
      <c r="C455" s="1" t="inlineStr">
        <is>
          <t>5.0</t>
        </is>
      </c>
      <c r="D455" s="1" t="inlineStr"/>
      <c r="E455" s="1" t="inlineStr">
        <is>
          <t>Immobilien</t>
        </is>
      </c>
      <c r="F455" s="1" t="inlineStr"/>
      <c r="G455" s="1" t="inlineStr"/>
      <c r="H455" s="1" t="inlineStr">
        <is>
          <t>Erlangen</t>
        </is>
      </c>
      <c r="I455" s="1" t="inlineStr">
        <is>
          <t>+49 9131 9430000</t>
        </is>
      </c>
      <c r="J455" s="1" t="inlineStr"/>
      <c r="K455" s="1" t="inlineStr">
        <is>
          <t>49.5891536</t>
        </is>
      </c>
      <c r="L455" s="1" t="inlineStr">
        <is>
          <t>11.0065438</t>
        </is>
      </c>
      <c r="M455" s="1" t="inlineStr"/>
      <c r="N455" s="1" t="inlineStr">
        <is>
          <t>Erlangen</t>
        </is>
      </c>
      <c r="O455" s="1" t="inlineStr"/>
      <c r="P455" s="1" t="inlineStr">
        <is>
          <t>google_maps</t>
        </is>
      </c>
      <c r="Q455" s="1" t="inlineStr">
        <is>
          <t>2026-05-03T14:59:48</t>
        </is>
      </c>
    </row>
    <row r="456">
      <c r="A456" s="1" t="n">
        <v>455</v>
      </c>
      <c r="B456" s="1" t="inlineStr">
        <is>
          <t>Brückner &amp; Teuchert Immobilien GbR</t>
        </is>
      </c>
      <c r="C456" s="1" t="inlineStr">
        <is>
          <t>4.7</t>
        </is>
      </c>
      <c r="D456" s="1" t="inlineStr"/>
      <c r="E456" s="1" t="inlineStr">
        <is>
          <t>Immobilien</t>
        </is>
      </c>
      <c r="F456" s="1" t="inlineStr"/>
      <c r="G456" s="1" t="inlineStr"/>
      <c r="H456" s="1" t="inlineStr">
        <is>
          <t>Erlangen</t>
        </is>
      </c>
      <c r="I456" s="1" t="inlineStr">
        <is>
          <t>+49 9131 204027</t>
        </is>
      </c>
      <c r="J456" s="1" t="inlineStr"/>
      <c r="K456" s="1" t="inlineStr">
        <is>
          <t>49.6015173</t>
        </is>
      </c>
      <c r="L456" s="1" t="inlineStr">
        <is>
          <t>10.9867038</t>
        </is>
      </c>
      <c r="M456" s="1" t="inlineStr"/>
      <c r="N456" s="1" t="inlineStr">
        <is>
          <t>Erlangen</t>
        </is>
      </c>
      <c r="O456" s="1" t="inlineStr"/>
      <c r="P456" s="1" t="inlineStr">
        <is>
          <t>google_maps</t>
        </is>
      </c>
      <c r="Q456" s="1" t="inlineStr">
        <is>
          <t>2026-05-03T14:59:48</t>
        </is>
      </c>
    </row>
    <row r="457">
      <c r="A457" s="1" t="n">
        <v>456</v>
      </c>
      <c r="B457" s="1" t="inlineStr">
        <is>
          <t>Arnold Immobilien</t>
        </is>
      </c>
      <c r="C457" s="1" t="inlineStr">
        <is>
          <t>4.8</t>
        </is>
      </c>
      <c r="D457" s="1" t="inlineStr"/>
      <c r="E457" s="1" t="inlineStr">
        <is>
          <t>Immobilien</t>
        </is>
      </c>
      <c r="F457" s="1" t="inlineStr">
        <is>
          <t>Herzstraße 1</t>
        </is>
      </c>
      <c r="G457" s="1" t="inlineStr"/>
      <c r="H457" s="1" t="inlineStr">
        <is>
          <t>Erlangen</t>
        </is>
      </c>
      <c r="I457" s="1" t="inlineStr">
        <is>
          <t>+49 163 2355650</t>
        </is>
      </c>
      <c r="J457" s="1" t="inlineStr"/>
      <c r="K457" s="1" t="inlineStr">
        <is>
          <t>49.5963051</t>
        </is>
      </c>
      <c r="L457" s="1" t="inlineStr">
        <is>
          <t>11.0060393</t>
        </is>
      </c>
      <c r="M457" s="1" t="inlineStr"/>
      <c r="N457" s="1" t="inlineStr">
        <is>
          <t>Erlangen</t>
        </is>
      </c>
      <c r="O457" s="1" t="inlineStr"/>
      <c r="P457" s="1" t="inlineStr">
        <is>
          <t>google_maps</t>
        </is>
      </c>
      <c r="Q457" s="1" t="inlineStr">
        <is>
          <t>2026-05-03T14:59:48</t>
        </is>
      </c>
    </row>
    <row r="458">
      <c r="A458" s="1" t="n">
        <v>457</v>
      </c>
      <c r="B458" s="1" t="inlineStr">
        <is>
          <t>PlanetHome Immobilien Erlangen</t>
        </is>
      </c>
      <c r="C458" s="1" t="inlineStr">
        <is>
          <t>4.7</t>
        </is>
      </c>
      <c r="D458" s="1" t="inlineStr"/>
      <c r="E458" s="1" t="inlineStr">
        <is>
          <t>Immobilien</t>
        </is>
      </c>
      <c r="F458" s="1" t="inlineStr"/>
      <c r="G458" s="1" t="inlineStr"/>
      <c r="H458" s="1" t="inlineStr">
        <is>
          <t>Erlangen</t>
        </is>
      </c>
      <c r="I458" s="1" t="inlineStr">
        <is>
          <t>+49 9131 9288700</t>
        </is>
      </c>
      <c r="J458" s="1" t="inlineStr"/>
      <c r="K458" s="1" t="inlineStr">
        <is>
          <t>49.5895408</t>
        </is>
      </c>
      <c r="L458" s="1" t="inlineStr">
        <is>
          <t>11.0064045</t>
        </is>
      </c>
      <c r="M458" s="1" t="inlineStr"/>
      <c r="N458" s="1" t="inlineStr">
        <is>
          <t>Erlangen</t>
        </is>
      </c>
      <c r="O458" s="1" t="inlineStr"/>
      <c r="P458" s="1" t="inlineStr">
        <is>
          <t>google_maps</t>
        </is>
      </c>
      <c r="Q458" s="1" t="inlineStr">
        <is>
          <t>2026-05-03T14:59:48</t>
        </is>
      </c>
    </row>
    <row r="459">
      <c r="A459" s="1" t="n">
        <v>458</v>
      </c>
      <c r="B459" s="1" t="inlineStr">
        <is>
          <t>Das Maklerbüro Karola Goller Immobilien</t>
        </is>
      </c>
      <c r="C459" s="1" t="inlineStr">
        <is>
          <t>5.0</t>
        </is>
      </c>
      <c r="D459" s="1" t="inlineStr"/>
      <c r="E459" s="1" t="inlineStr">
        <is>
          <t>Immobilien</t>
        </is>
      </c>
      <c r="F459" s="1" t="inlineStr">
        <is>
          <t>Thüringerstraße 11</t>
        </is>
      </c>
      <c r="G459" s="1" t="inlineStr"/>
      <c r="H459" s="1" t="inlineStr">
        <is>
          <t>Erlangen</t>
        </is>
      </c>
      <c r="I459" s="1" t="inlineStr">
        <is>
          <t>+49 9131 897171</t>
        </is>
      </c>
      <c r="J459" s="1" t="inlineStr"/>
      <c r="K459" s="1" t="inlineStr">
        <is>
          <t>49.5886296</t>
        </is>
      </c>
      <c r="L459" s="1" t="inlineStr">
        <is>
          <t>10.9903028</t>
        </is>
      </c>
      <c r="M459" s="1" t="inlineStr"/>
      <c r="N459" s="1" t="inlineStr">
        <is>
          <t>Erlangen</t>
        </is>
      </c>
      <c r="O459" s="1" t="inlineStr"/>
      <c r="P459" s="1" t="inlineStr">
        <is>
          <t>google_maps</t>
        </is>
      </c>
      <c r="Q459" s="1" t="inlineStr">
        <is>
          <t>2026-05-03T14:59:48</t>
        </is>
      </c>
    </row>
    <row r="460">
      <c r="A460" s="1" t="n">
        <v>459</v>
      </c>
      <c r="B460" s="1" t="inlineStr">
        <is>
          <t>Expert Immobilien e.K. Inh.: Helmut Hauser</t>
        </is>
      </c>
      <c r="C460" s="1" t="inlineStr">
        <is>
          <t>4.7</t>
        </is>
      </c>
      <c r="D460" s="1" t="inlineStr"/>
      <c r="E460" s="1" t="inlineStr">
        <is>
          <t>Immobilien</t>
        </is>
      </c>
      <c r="F460" s="1" t="inlineStr"/>
      <c r="G460" s="1" t="inlineStr"/>
      <c r="H460" s="1" t="inlineStr">
        <is>
          <t>Erlangen</t>
        </is>
      </c>
      <c r="I460" s="1" t="inlineStr">
        <is>
          <t>+49 9131 5332200</t>
        </is>
      </c>
      <c r="J460" s="1" t="inlineStr"/>
      <c r="K460" s="1" t="inlineStr">
        <is>
          <t>49.6064076</t>
        </is>
      </c>
      <c r="L460" s="1" t="inlineStr">
        <is>
          <t>11.0562521</t>
        </is>
      </c>
      <c r="M460" s="1" t="inlineStr"/>
      <c r="N460" s="1" t="inlineStr">
        <is>
          <t>Erlangen</t>
        </is>
      </c>
      <c r="O460" s="1" t="inlineStr"/>
      <c r="P460" s="1" t="inlineStr">
        <is>
          <t>google_maps</t>
        </is>
      </c>
      <c r="Q460" s="1" t="inlineStr">
        <is>
          <t>2026-05-03T14:59:48</t>
        </is>
      </c>
    </row>
    <row r="461">
      <c r="A461" s="1" t="n">
        <v>460</v>
      </c>
      <c r="B461" s="1" t="inlineStr">
        <is>
          <t>IMMOBILIENMAKLER ERLANGEN</t>
        </is>
      </c>
      <c r="C461" s="1" t="inlineStr">
        <is>
          <t>5.0</t>
        </is>
      </c>
      <c r="D461" s="1" t="inlineStr"/>
      <c r="E461" s="1" t="inlineStr">
        <is>
          <t>IMMOBILIEN</t>
        </is>
      </c>
      <c r="F461" s="1" t="inlineStr"/>
      <c r="G461" s="1" t="inlineStr"/>
      <c r="H461" s="1" t="inlineStr">
        <is>
          <t>Erlangen</t>
        </is>
      </c>
      <c r="I461" s="1" t="inlineStr">
        <is>
          <t>+49 9131 6821505</t>
        </is>
      </c>
      <c r="J461" s="1" t="inlineStr"/>
      <c r="K461" s="1" t="inlineStr">
        <is>
          <t>49.5880529</t>
        </is>
      </c>
      <c r="L461" s="1" t="inlineStr">
        <is>
          <t>11.0199161</t>
        </is>
      </c>
      <c r="M461" s="1" t="inlineStr"/>
      <c r="N461" s="1" t="inlineStr">
        <is>
          <t>Erlangen</t>
        </is>
      </c>
      <c r="O461" s="1" t="inlineStr"/>
      <c r="P461" s="1" t="inlineStr">
        <is>
          <t>google_maps</t>
        </is>
      </c>
      <c r="Q461" s="1" t="inlineStr">
        <is>
          <t>2026-05-03T14:59:48</t>
        </is>
      </c>
    </row>
    <row r="462">
      <c r="A462" s="1" t="n">
        <v>461</v>
      </c>
      <c r="B462" s="1" t="inlineStr">
        <is>
          <t>Bartelt Immobilien GmbH</t>
        </is>
      </c>
      <c r="C462" s="1" t="inlineStr">
        <is>
          <t>5.0</t>
        </is>
      </c>
      <c r="D462" s="1" t="inlineStr"/>
      <c r="E462" s="1" t="inlineStr">
        <is>
          <t>Immobilien</t>
        </is>
      </c>
      <c r="F462" s="1" t="inlineStr">
        <is>
          <t>Hauptstraße 40A</t>
        </is>
      </c>
      <c r="G462" s="1" t="inlineStr"/>
      <c r="H462" s="1" t="inlineStr">
        <is>
          <t>Erlangen</t>
        </is>
      </c>
      <c r="I462" s="1" t="inlineStr">
        <is>
          <t>+49 9131 4005212</t>
        </is>
      </c>
      <c r="J462" s="1" t="inlineStr"/>
      <c r="K462" s="1" t="inlineStr">
        <is>
          <t>49.5990608</t>
        </is>
      </c>
      <c r="L462" s="1" t="inlineStr">
        <is>
          <t>11.0036442</t>
        </is>
      </c>
      <c r="M462" s="1" t="inlineStr"/>
      <c r="N462" s="1" t="inlineStr">
        <is>
          <t>Erlangen</t>
        </is>
      </c>
      <c r="O462" s="1" t="inlineStr"/>
      <c r="P462" s="1" t="inlineStr">
        <is>
          <t>google_maps</t>
        </is>
      </c>
      <c r="Q462" s="1" t="inlineStr">
        <is>
          <t>2026-05-03T14:59:48</t>
        </is>
      </c>
    </row>
    <row r="463">
      <c r="A463" s="1" t="n">
        <v>462</v>
      </c>
      <c r="B463" s="1" t="inlineStr">
        <is>
          <t>Grüske Immobilien e.K.</t>
        </is>
      </c>
      <c r="C463" s="1" t="inlineStr">
        <is>
          <t>5.0</t>
        </is>
      </c>
      <c r="D463" s="1" t="inlineStr"/>
      <c r="E463" s="1" t="inlineStr">
        <is>
          <t>Immobilien</t>
        </is>
      </c>
      <c r="F463" s="1" t="inlineStr">
        <is>
          <t>Dompfaffstraße 124</t>
        </is>
      </c>
      <c r="G463" s="1" t="inlineStr"/>
      <c r="H463" s="1" t="inlineStr">
        <is>
          <t>Erlangen</t>
        </is>
      </c>
      <c r="I463" s="1" t="inlineStr">
        <is>
          <t>+49 9131 24264</t>
        </is>
      </c>
      <c r="J463" s="1" t="inlineStr"/>
      <c r="K463" s="1" t="inlineStr">
        <is>
          <t>49.5985353</t>
        </is>
      </c>
      <c r="L463" s="1" t="inlineStr">
        <is>
          <t>10.9753423</t>
        </is>
      </c>
      <c r="M463" s="1" t="inlineStr"/>
      <c r="N463" s="1" t="inlineStr">
        <is>
          <t>Erlangen</t>
        </is>
      </c>
      <c r="O463" s="1" t="inlineStr"/>
      <c r="P463" s="1" t="inlineStr">
        <is>
          <t>google_maps</t>
        </is>
      </c>
      <c r="Q463" s="1" t="inlineStr">
        <is>
          <t>2026-05-03T14:59:48</t>
        </is>
      </c>
    </row>
    <row r="464">
      <c r="A464" s="1" t="n">
        <v>463</v>
      </c>
      <c r="B464" s="1" t="inlineStr">
        <is>
          <t>Die Maklerinnen GbR: Ute Wirth/Petra Buchmann</t>
        </is>
      </c>
      <c r="C464" s="1" t="inlineStr">
        <is>
          <t>4.8</t>
        </is>
      </c>
      <c r="D464" s="1" t="inlineStr"/>
      <c r="E464" s="1" t="inlineStr">
        <is>
          <t>Immobilien</t>
        </is>
      </c>
      <c r="F464" s="1" t="inlineStr">
        <is>
          <t>Heiligenlohstraße 16</t>
        </is>
      </c>
      <c r="G464" s="1" t="inlineStr"/>
      <c r="H464" s="1" t="inlineStr">
        <is>
          <t>Erlangen</t>
        </is>
      </c>
      <c r="I464" s="1" t="inlineStr">
        <is>
          <t>+49 171 1957844</t>
        </is>
      </c>
      <c r="J464" s="1" t="inlineStr"/>
      <c r="K464" s="1" t="inlineStr">
        <is>
          <t>49.6113112</t>
        </is>
      </c>
      <c r="L464" s="1" t="inlineStr">
        <is>
          <t>10.9747773</t>
        </is>
      </c>
      <c r="M464" s="1" t="inlineStr"/>
      <c r="N464" s="1" t="inlineStr">
        <is>
          <t>Erlangen</t>
        </is>
      </c>
      <c r="O464" s="1" t="inlineStr"/>
      <c r="P464" s="1" t="inlineStr">
        <is>
          <t>google_maps</t>
        </is>
      </c>
      <c r="Q464" s="1" t="inlineStr">
        <is>
          <t>2026-05-03T14:59:48</t>
        </is>
      </c>
    </row>
    <row r="465">
      <c r="A465" s="1" t="n">
        <v>464</v>
      </c>
      <c r="B465" s="1" t="inlineStr">
        <is>
          <t>Brandl Immobilien Investment GmbH</t>
        </is>
      </c>
      <c r="C465" s="1" t="inlineStr">
        <is>
          <t>5.0</t>
        </is>
      </c>
      <c r="D465" s="1" t="inlineStr"/>
      <c r="E465" s="1" t="inlineStr">
        <is>
          <t>Immobilien</t>
        </is>
      </c>
      <c r="F465" s="1" t="inlineStr">
        <is>
          <t>Ebrardstraße 96</t>
        </is>
      </c>
      <c r="G465" s="1" t="inlineStr"/>
      <c r="H465" s="1" t="inlineStr">
        <is>
          <t>Erlangen</t>
        </is>
      </c>
      <c r="I465" s="1" t="inlineStr">
        <is>
          <t>+49 911 99939759</t>
        </is>
      </c>
      <c r="J465" s="1" t="inlineStr"/>
      <c r="K465" s="1" t="inlineStr">
        <is>
          <t>49.6005579</t>
        </is>
      </c>
      <c r="L465" s="1" t="inlineStr">
        <is>
          <t>11.0328733</t>
        </is>
      </c>
      <c r="M465" s="1" t="inlineStr"/>
      <c r="N465" s="1" t="inlineStr">
        <is>
          <t>Erlangen</t>
        </is>
      </c>
      <c r="O465" s="1" t="inlineStr"/>
      <c r="P465" s="1" t="inlineStr">
        <is>
          <t>google_maps</t>
        </is>
      </c>
      <c r="Q465" s="1" t="inlineStr">
        <is>
          <t>2026-05-03T14:59:48</t>
        </is>
      </c>
    </row>
    <row r="466">
      <c r="A466" s="1" t="n">
        <v>465</v>
      </c>
      <c r="B466" s="1" t="inlineStr">
        <is>
          <t>Egelseer Immobilien</t>
        </is>
      </c>
      <c r="C466" s="1" t="inlineStr">
        <is>
          <t>4.9</t>
        </is>
      </c>
      <c r="D466" s="1" t="inlineStr"/>
      <c r="E466" s="1" t="inlineStr">
        <is>
          <t>Immobilien</t>
        </is>
      </c>
      <c r="F466" s="1" t="inlineStr">
        <is>
          <t>Hilpertstraße 23</t>
        </is>
      </c>
      <c r="G466" s="1" t="inlineStr"/>
      <c r="H466" s="1" t="inlineStr">
        <is>
          <t>Erlangen</t>
        </is>
      </c>
      <c r="I466" s="1" t="inlineStr">
        <is>
          <t>+49 178 2871728</t>
        </is>
      </c>
      <c r="J466" s="1" t="inlineStr"/>
      <c r="K466" s="1" t="inlineStr">
        <is>
          <t>49.5860888</t>
        </is>
      </c>
      <c r="L466" s="1" t="inlineStr">
        <is>
          <t>11.0043799</t>
        </is>
      </c>
      <c r="M466" s="1" t="inlineStr"/>
      <c r="N466" s="1" t="inlineStr">
        <is>
          <t>Erlangen</t>
        </is>
      </c>
      <c r="O466" s="1" t="inlineStr"/>
      <c r="P466" s="1" t="inlineStr">
        <is>
          <t>google_maps</t>
        </is>
      </c>
      <c r="Q466" s="1" t="inlineStr">
        <is>
          <t>2026-05-03T14:59:48</t>
        </is>
      </c>
    </row>
    <row r="467">
      <c r="A467" s="1" t="n">
        <v>466</v>
      </c>
      <c r="B467" s="1" t="inlineStr">
        <is>
          <t>Kerstin Jung Immobilien</t>
        </is>
      </c>
      <c r="C467" s="1" t="inlineStr">
        <is>
          <t>4.1</t>
        </is>
      </c>
      <c r="D467" s="1" t="inlineStr"/>
      <c r="E467" s="1" t="inlineStr">
        <is>
          <t>Immobilien</t>
        </is>
      </c>
      <c r="F467" s="1" t="inlineStr"/>
      <c r="G467" s="1" t="inlineStr"/>
      <c r="H467" s="1" t="inlineStr">
        <is>
          <t>Erlangen</t>
        </is>
      </c>
      <c r="I467" s="1" t="inlineStr">
        <is>
          <t>+49 176 24676135</t>
        </is>
      </c>
      <c r="J467" s="1" t="inlineStr"/>
      <c r="K467" s="1" t="inlineStr">
        <is>
          <t>49.5895902</t>
        </is>
      </c>
      <c r="L467" s="1" t="inlineStr">
        <is>
          <t>11.0041725</t>
        </is>
      </c>
      <c r="M467" s="1" t="inlineStr"/>
      <c r="N467" s="1" t="inlineStr">
        <is>
          <t>Erlangen</t>
        </is>
      </c>
      <c r="O467" s="1" t="inlineStr"/>
      <c r="P467" s="1" t="inlineStr">
        <is>
          <t>google_maps</t>
        </is>
      </c>
      <c r="Q467" s="1" t="inlineStr">
        <is>
          <t>2026-05-03T14:59:48</t>
        </is>
      </c>
    </row>
    <row r="468">
      <c r="A468" s="1" t="n">
        <v>467</v>
      </c>
      <c r="B468" s="1" t="inlineStr">
        <is>
          <t>Wohnkunstwerk GmbH</t>
        </is>
      </c>
      <c r="C468" s="1" t="inlineStr">
        <is>
          <t>5.0</t>
        </is>
      </c>
      <c r="D468" s="1" t="inlineStr"/>
      <c r="E468" s="1" t="inlineStr">
        <is>
          <t>Immobilien</t>
        </is>
      </c>
      <c r="F468" s="1" t="inlineStr"/>
      <c r="G468" s="1" t="inlineStr"/>
      <c r="H468" s="1" t="inlineStr">
        <is>
          <t>Erlangen</t>
        </is>
      </c>
      <c r="I468" s="1" t="inlineStr">
        <is>
          <t>+49 172 2187410</t>
        </is>
      </c>
      <c r="J468" s="1" t="inlineStr"/>
      <c r="K468" s="1" t="inlineStr">
        <is>
          <t>49.6044296</t>
        </is>
      </c>
      <c r="L468" s="1" t="inlineStr">
        <is>
          <t>10.997128</t>
        </is>
      </c>
      <c r="M468" s="1" t="inlineStr"/>
      <c r="N468" s="1" t="inlineStr">
        <is>
          <t>Erlangen</t>
        </is>
      </c>
      <c r="O468" s="1" t="inlineStr"/>
      <c r="P468" s="1" t="inlineStr">
        <is>
          <t>google_maps</t>
        </is>
      </c>
      <c r="Q468" s="1" t="inlineStr">
        <is>
          <t>2026-05-03T14:59:48</t>
        </is>
      </c>
    </row>
    <row r="469">
      <c r="A469" s="1" t="n">
        <v>468</v>
      </c>
      <c r="B469" s="1" t="inlineStr">
        <is>
          <t>Vestner Hausverwaltung</t>
        </is>
      </c>
      <c r="C469" s="1" t="inlineStr">
        <is>
          <t>4.8</t>
        </is>
      </c>
      <c r="D469" s="1" t="inlineStr"/>
      <c r="E469" s="1" t="inlineStr">
        <is>
          <t>Immobilien</t>
        </is>
      </c>
      <c r="F469" s="1" t="inlineStr"/>
      <c r="G469" s="1" t="inlineStr"/>
      <c r="H469" s="1" t="inlineStr">
        <is>
          <t>Erlangen</t>
        </is>
      </c>
      <c r="I469" s="1" t="inlineStr">
        <is>
          <t>+49 9131 88530</t>
        </is>
      </c>
      <c r="J469" s="1" t="inlineStr"/>
      <c r="K469" s="1" t="inlineStr">
        <is>
          <t>49.6060443</t>
        </is>
      </c>
      <c r="L469" s="1" t="inlineStr">
        <is>
          <t>11.0047023</t>
        </is>
      </c>
      <c r="M469" s="1" t="inlineStr"/>
      <c r="N469" s="1" t="inlineStr">
        <is>
          <t>Erlangen</t>
        </is>
      </c>
      <c r="O469" s="1" t="inlineStr"/>
      <c r="P469" s="1" t="inlineStr">
        <is>
          <t>google_maps</t>
        </is>
      </c>
      <c r="Q469" s="1" t="inlineStr">
        <is>
          <t>2026-05-03T14:59:48</t>
        </is>
      </c>
    </row>
    <row r="470">
      <c r="A470" s="1" t="n">
        <v>469</v>
      </c>
      <c r="B470" s="1" t="inlineStr">
        <is>
          <t>Immobilien Frenzel</t>
        </is>
      </c>
      <c r="C470" s="1" t="inlineStr">
        <is>
          <t>3.2</t>
        </is>
      </c>
      <c r="D470" s="1" t="inlineStr"/>
      <c r="E470" s="1" t="inlineStr">
        <is>
          <t>Immobilien</t>
        </is>
      </c>
      <c r="F470" s="1" t="inlineStr">
        <is>
          <t>Zeppelinstraße 18</t>
        </is>
      </c>
      <c r="G470" s="1" t="inlineStr"/>
      <c r="H470" s="1" t="inlineStr">
        <is>
          <t>Erlangen</t>
        </is>
      </c>
      <c r="I470" s="1" t="inlineStr">
        <is>
          <t>+49 9131 31474</t>
        </is>
      </c>
      <c r="J470" s="1" t="inlineStr"/>
      <c r="K470" s="1" t="inlineStr">
        <is>
          <t>49.5881027</t>
        </is>
      </c>
      <c r="L470" s="1" t="inlineStr">
        <is>
          <t>11.0123264</t>
        </is>
      </c>
      <c r="M470" s="1" t="inlineStr"/>
      <c r="N470" s="1" t="inlineStr">
        <is>
          <t>Erlangen</t>
        </is>
      </c>
      <c r="O470" s="1" t="inlineStr"/>
      <c r="P470" s="1" t="inlineStr">
        <is>
          <t>google_maps</t>
        </is>
      </c>
      <c r="Q470" s="1" t="inlineStr">
        <is>
          <t>2026-05-03T14:59:48</t>
        </is>
      </c>
    </row>
    <row r="471">
      <c r="A471" s="1" t="n">
        <v>470</v>
      </c>
      <c r="B471" s="1" t="inlineStr">
        <is>
          <t>Wüstenrot Immobilien Erlangen - Carlo Dintsios</t>
        </is>
      </c>
      <c r="C471" s="1" t="inlineStr">
        <is>
          <t>5.0</t>
        </is>
      </c>
      <c r="D471" s="1" t="inlineStr"/>
      <c r="E471" s="1" t="inlineStr">
        <is>
          <t>Immobilien</t>
        </is>
      </c>
      <c r="F471" s="1" t="inlineStr">
        <is>
          <t>Rückertstraße 7</t>
        </is>
      </c>
      <c r="G471" s="1" t="inlineStr"/>
      <c r="H471" s="1" t="inlineStr">
        <is>
          <t>Erlangen</t>
        </is>
      </c>
      <c r="I471" s="1" t="inlineStr">
        <is>
          <t>+49 9131 9740740</t>
        </is>
      </c>
      <c r="J471" s="1" t="inlineStr"/>
      <c r="K471" s="1" t="inlineStr">
        <is>
          <t>49.5953043</t>
        </is>
      </c>
      <c r="L471" s="1" t="inlineStr">
        <is>
          <t>11.0063894</t>
        </is>
      </c>
      <c r="M471" s="1" t="inlineStr"/>
      <c r="N471" s="1" t="inlineStr">
        <is>
          <t>Erlangen</t>
        </is>
      </c>
      <c r="O471" s="1" t="inlineStr"/>
      <c r="P471" s="1" t="inlineStr">
        <is>
          <t>google_maps</t>
        </is>
      </c>
      <c r="Q471" s="1" t="inlineStr">
        <is>
          <t>2026-05-03T14:59:48</t>
        </is>
      </c>
    </row>
    <row r="472">
      <c r="A472" s="1" t="n">
        <v>471</v>
      </c>
      <c r="B472" s="1" t="inlineStr">
        <is>
          <t>Erlanger Höfe</t>
        </is>
      </c>
      <c r="C472" s="1" t="inlineStr">
        <is>
          <t>4.4</t>
        </is>
      </c>
      <c r="D472" s="1" t="inlineStr"/>
      <c r="E472" s="1" t="inlineStr">
        <is>
          <t>Wohnanlage</t>
        </is>
      </c>
      <c r="F472" s="1" t="inlineStr"/>
      <c r="G472" s="1" t="inlineStr"/>
      <c r="H472" s="1" t="inlineStr">
        <is>
          <t>Erlangen</t>
        </is>
      </c>
      <c r="I472" s="1" t="inlineStr"/>
      <c r="J472" s="1" t="inlineStr"/>
      <c r="K472" s="1" t="inlineStr">
        <is>
          <t>49.5897141</t>
        </is>
      </c>
      <c r="L472" s="1" t="inlineStr">
        <is>
          <t>11.0036292</t>
        </is>
      </c>
      <c r="M472" s="1" t="inlineStr"/>
      <c r="N472" s="1" t="inlineStr">
        <is>
          <t>Erlangen</t>
        </is>
      </c>
      <c r="O472" s="1" t="inlineStr"/>
      <c r="P472" s="1" t="inlineStr">
        <is>
          <t>google_maps</t>
        </is>
      </c>
      <c r="Q472" s="1" t="inlineStr">
        <is>
          <t>2026-05-03T14:59:48</t>
        </is>
      </c>
    </row>
    <row r="473">
      <c r="A473" s="1" t="n">
        <v>472</v>
      </c>
      <c r="B473" s="1" t="inlineStr">
        <is>
          <t>Immobilen Rehm</t>
        </is>
      </c>
      <c r="C473" s="1" t="inlineStr">
        <is>
          <t>5.0</t>
        </is>
      </c>
      <c r="D473" s="1" t="inlineStr"/>
      <c r="E473" s="1" t="inlineStr">
        <is>
          <t>Immobilien</t>
        </is>
      </c>
      <c r="F473" s="1" t="inlineStr"/>
      <c r="G473" s="1" t="inlineStr"/>
      <c r="H473" s="1" t="inlineStr">
        <is>
          <t>Erlangen</t>
        </is>
      </c>
      <c r="I473" s="1" t="inlineStr">
        <is>
          <t>+49 9131 27004</t>
        </is>
      </c>
      <c r="J473" s="1" t="inlineStr"/>
      <c r="K473" s="1" t="inlineStr">
        <is>
          <t>49.5920283</t>
        </is>
      </c>
      <c r="L473" s="1" t="inlineStr">
        <is>
          <t>10.9670769</t>
        </is>
      </c>
      <c r="M473" s="1" t="inlineStr"/>
      <c r="N473" s="1" t="inlineStr">
        <is>
          <t>Erlangen</t>
        </is>
      </c>
      <c r="O473" s="1" t="inlineStr"/>
      <c r="P473" s="1" t="inlineStr">
        <is>
          <t>google_maps</t>
        </is>
      </c>
      <c r="Q473" s="1" t="inlineStr">
        <is>
          <t>2026-05-03T14:59:48</t>
        </is>
      </c>
    </row>
    <row r="474">
      <c r="A474" s="1" t="n">
        <v>473</v>
      </c>
      <c r="B474" s="1" t="inlineStr">
        <is>
          <t>Land &amp; Werte GbR</t>
        </is>
      </c>
      <c r="C474" s="1" t="inlineStr">
        <is>
          <t>4.6</t>
        </is>
      </c>
      <c r="D474" s="1" t="inlineStr"/>
      <c r="E474" s="1" t="inlineStr">
        <is>
          <t>Immobilien</t>
        </is>
      </c>
      <c r="F474" s="1" t="inlineStr">
        <is>
          <t>Harfenstraße 12</t>
        </is>
      </c>
      <c r="G474" s="1" t="inlineStr"/>
      <c r="H474" s="1" t="inlineStr">
        <is>
          <t>Erlangen</t>
        </is>
      </c>
      <c r="I474" s="1" t="inlineStr">
        <is>
          <t>+49 9131 6246931</t>
        </is>
      </c>
      <c r="J474" s="1" t="inlineStr"/>
      <c r="K474" s="1" t="inlineStr">
        <is>
          <t>49.6018639</t>
        </is>
      </c>
      <c r="L474" s="1" t="inlineStr">
        <is>
          <t>11.0066003</t>
        </is>
      </c>
      <c r="M474" s="1" t="inlineStr"/>
      <c r="N474" s="1" t="inlineStr">
        <is>
          <t>Erlangen</t>
        </is>
      </c>
      <c r="O474" s="1" t="inlineStr"/>
      <c r="P474" s="1" t="inlineStr">
        <is>
          <t>google_maps</t>
        </is>
      </c>
      <c r="Q474" s="1" t="inlineStr">
        <is>
          <t>2026-05-03T14:59:48</t>
        </is>
      </c>
    </row>
    <row r="475">
      <c r="A475" s="1" t="n">
        <v>474</v>
      </c>
      <c r="B475" s="1" t="inlineStr">
        <is>
          <t>Schmuck Immobilien</t>
        </is>
      </c>
      <c r="C475" s="1" t="inlineStr">
        <is>
          <t>3.0</t>
        </is>
      </c>
      <c r="D475" s="1" t="inlineStr"/>
      <c r="E475" s="1" t="inlineStr">
        <is>
          <t>Immobilien</t>
        </is>
      </c>
      <c r="F475" s="1" t="inlineStr">
        <is>
          <t>Goethestraße 22</t>
        </is>
      </c>
      <c r="G475" s="1" t="inlineStr"/>
      <c r="H475" s="1" t="inlineStr">
        <is>
          <t>Erlangen</t>
        </is>
      </c>
      <c r="I475" s="1" t="inlineStr">
        <is>
          <t>+49 9131 89610</t>
        </is>
      </c>
      <c r="J475" s="1" t="inlineStr"/>
      <c r="K475" s="1" t="inlineStr">
        <is>
          <t>49.5975471</t>
        </is>
      </c>
      <c r="L475" s="1" t="inlineStr">
        <is>
          <t>11.0020664</t>
        </is>
      </c>
      <c r="M475" s="1" t="inlineStr"/>
      <c r="N475" s="1" t="inlineStr">
        <is>
          <t>Erlangen</t>
        </is>
      </c>
      <c r="O475" s="1" t="inlineStr"/>
      <c r="P475" s="1" t="inlineStr">
        <is>
          <t>google_maps</t>
        </is>
      </c>
      <c r="Q475" s="1" t="inlineStr">
        <is>
          <t>2026-05-03T14:59:48</t>
        </is>
      </c>
    </row>
    <row r="476">
      <c r="A476" s="1" t="n">
        <v>475</v>
      </c>
      <c r="B476" s="1" t="inlineStr">
        <is>
          <t>H. Vestner Dienstleistung GmbH</t>
        </is>
      </c>
      <c r="C476" s="1" t="inlineStr">
        <is>
          <t>5.0</t>
        </is>
      </c>
      <c r="D476" s="1" t="inlineStr"/>
      <c r="E476" s="1" t="inlineStr">
        <is>
          <t>Dienstleistung</t>
        </is>
      </c>
      <c r="F476" s="1" t="inlineStr"/>
      <c r="G476" s="1" t="inlineStr"/>
      <c r="H476" s="1" t="inlineStr">
        <is>
          <t>Erlangen</t>
        </is>
      </c>
      <c r="I476" s="1" t="inlineStr">
        <is>
          <t>+49 9131 88530</t>
        </is>
      </c>
      <c r="J476" s="1" t="inlineStr"/>
      <c r="K476" s="1" t="inlineStr">
        <is>
          <t>49.606044</t>
        </is>
      </c>
      <c r="L476" s="1" t="inlineStr">
        <is>
          <t>11.004702</t>
        </is>
      </c>
      <c r="M476" s="1" t="inlineStr"/>
      <c r="N476" s="1" t="inlineStr">
        <is>
          <t>Erlangen</t>
        </is>
      </c>
      <c r="O476" s="1" t="inlineStr"/>
      <c r="P476" s="1" t="inlineStr">
        <is>
          <t>google_maps</t>
        </is>
      </c>
      <c r="Q476" s="1" t="inlineStr">
        <is>
          <t>2026-05-03T14:59:48</t>
        </is>
      </c>
    </row>
    <row r="477">
      <c r="A477" s="1" t="n">
        <v>476</v>
      </c>
      <c r="B477" s="1" t="inlineStr">
        <is>
          <t>Vorrath Hausverwaltung GmbH &amp; Co. KG</t>
        </is>
      </c>
      <c r="C477" s="1" t="inlineStr">
        <is>
          <t>2.9</t>
        </is>
      </c>
      <c r="D477" s="1" t="inlineStr"/>
      <c r="E477" s="1" t="inlineStr">
        <is>
          <t>Immobilien</t>
        </is>
      </c>
      <c r="F477" s="1" t="inlineStr">
        <is>
          <t>Mozartstraße 57</t>
        </is>
      </c>
      <c r="G477" s="1" t="inlineStr"/>
      <c r="H477" s="1" t="inlineStr">
        <is>
          <t>Erlangen</t>
        </is>
      </c>
      <c r="I477" s="1" t="inlineStr">
        <is>
          <t>+49 9131 810410</t>
        </is>
      </c>
      <c r="J477" s="1" t="inlineStr"/>
      <c r="K477" s="1" t="inlineStr">
        <is>
          <t>49.5915401</t>
        </is>
      </c>
      <c r="L477" s="1" t="inlineStr">
        <is>
          <t>11.0202061</t>
        </is>
      </c>
      <c r="M477" s="1" t="inlineStr"/>
      <c r="N477" s="1" t="inlineStr">
        <is>
          <t>Erlangen</t>
        </is>
      </c>
      <c r="O477" s="1" t="inlineStr"/>
      <c r="P477" s="1" t="inlineStr">
        <is>
          <t>google_maps</t>
        </is>
      </c>
      <c r="Q477" s="1" t="inlineStr">
        <is>
          <t>2026-05-03T14:59:48</t>
        </is>
      </c>
    </row>
    <row r="478">
      <c r="A478" s="1" t="n">
        <v>477</v>
      </c>
      <c r="B478" s="1" t="inlineStr">
        <is>
          <t>wohnref erlangen</t>
        </is>
      </c>
      <c r="C478" s="1" t="inlineStr">
        <is>
          <t>4.9</t>
        </is>
      </c>
      <c r="D478" s="1" t="inlineStr"/>
      <c r="E478" s="1" t="inlineStr">
        <is>
          <t>Immobilien</t>
        </is>
      </c>
      <c r="F478" s="1" t="inlineStr"/>
      <c r="G478" s="1" t="inlineStr"/>
      <c r="H478" s="1" t="inlineStr">
        <is>
          <t>Erlangen</t>
        </is>
      </c>
      <c r="I478" s="1" t="inlineStr">
        <is>
          <t>+49 9131 973260</t>
        </is>
      </c>
      <c r="J478" s="1" t="inlineStr"/>
      <c r="K478" s="1" t="inlineStr">
        <is>
          <t>49.5775516</t>
        </is>
      </c>
      <c r="L478" s="1" t="inlineStr">
        <is>
          <t>11.0015226</t>
        </is>
      </c>
      <c r="M478" s="1" t="inlineStr"/>
      <c r="N478" s="1" t="inlineStr">
        <is>
          <t>Erlangen</t>
        </is>
      </c>
      <c r="O478" s="1" t="inlineStr"/>
      <c r="P478" s="1" t="inlineStr">
        <is>
          <t>google_maps</t>
        </is>
      </c>
      <c r="Q478" s="1" t="inlineStr">
        <is>
          <t>2026-05-03T14:59:48</t>
        </is>
      </c>
    </row>
    <row r="479">
      <c r="A479" s="1" t="n">
        <v>478</v>
      </c>
      <c r="B479" s="1" t="inlineStr">
        <is>
          <t>Ivm</t>
        </is>
      </c>
      <c r="C479" s="1" t="inlineStr">
        <is>
          <t>4.5</t>
        </is>
      </c>
      <c r="D479" s="1" t="inlineStr"/>
      <c r="E479" s="1" t="inlineStr">
        <is>
          <t>Immobilien</t>
        </is>
      </c>
      <c r="F479" s="1" t="inlineStr">
        <is>
          <t>Karlstraße 25</t>
        </is>
      </c>
      <c r="G479" s="1" t="inlineStr"/>
      <c r="H479" s="1" t="inlineStr">
        <is>
          <t>Erlangen</t>
        </is>
      </c>
      <c r="I479" s="1" t="inlineStr">
        <is>
          <t>+49 9131 29063</t>
        </is>
      </c>
      <c r="J479" s="1" t="inlineStr"/>
      <c r="K479" s="1" t="inlineStr">
        <is>
          <t>49.5966349</t>
        </is>
      </c>
      <c r="L479" s="1" t="inlineStr">
        <is>
          <t>11.0096334</t>
        </is>
      </c>
      <c r="M479" s="1" t="inlineStr"/>
      <c r="N479" s="1" t="inlineStr">
        <is>
          <t>Erlangen</t>
        </is>
      </c>
      <c r="O479" s="1" t="inlineStr"/>
      <c r="P479" s="1" t="inlineStr">
        <is>
          <t>google_maps</t>
        </is>
      </c>
      <c r="Q479" s="1" t="inlineStr">
        <is>
          <t>2026-05-03T14:59:48</t>
        </is>
      </c>
    </row>
    <row r="480">
      <c r="A480" s="1" t="n">
        <v>479</v>
      </c>
      <c r="B480" s="1" t="inlineStr">
        <is>
          <t>BBBank Filiale Erlangen</t>
        </is>
      </c>
      <c r="C480" s="1" t="inlineStr">
        <is>
          <t>5.0</t>
        </is>
      </c>
      <c r="D480" s="1" t="inlineStr"/>
      <c r="E480" s="1" t="inlineStr">
        <is>
          <t>Bank</t>
        </is>
      </c>
      <c r="F480" s="1" t="inlineStr">
        <is>
          <t>Hauptstraße 11</t>
        </is>
      </c>
      <c r="G480" s="1" t="inlineStr"/>
      <c r="H480" s="1" t="inlineStr">
        <is>
          <t>Erlangen</t>
        </is>
      </c>
      <c r="I480" s="1" t="inlineStr">
        <is>
          <t>+49 721 1410</t>
        </is>
      </c>
      <c r="J480" s="1" t="inlineStr"/>
      <c r="K480" s="1" t="inlineStr">
        <is>
          <t>49.5952096</t>
        </is>
      </c>
      <c r="L480" s="1" t="inlineStr">
        <is>
          <t>11.0044378</t>
        </is>
      </c>
      <c r="M480" s="1" t="inlineStr"/>
      <c r="N480" s="1" t="inlineStr">
        <is>
          <t>Erlangen</t>
        </is>
      </c>
      <c r="O480" s="1" t="inlineStr"/>
      <c r="P480" s="1" t="inlineStr">
        <is>
          <t>google_maps</t>
        </is>
      </c>
      <c r="Q480" s="1" t="inlineStr">
        <is>
          <t>2026-05-03T14:59:48</t>
        </is>
      </c>
    </row>
    <row r="481">
      <c r="A481" s="1" t="n">
        <v>480</v>
      </c>
      <c r="B481" s="1" t="inlineStr">
        <is>
          <t>Move It Media. GmbH</t>
        </is>
      </c>
      <c r="C481" s="1" t="inlineStr">
        <is>
          <t>3.3</t>
        </is>
      </c>
      <c r="D481" s="1" t="inlineStr"/>
      <c r="E481" s="1" t="inlineStr">
        <is>
          <t>Werbeagentur</t>
        </is>
      </c>
      <c r="F481" s="1" t="inlineStr"/>
      <c r="G481" s="1" t="inlineStr"/>
      <c r="H481" s="1" t="inlineStr">
        <is>
          <t>Erlangen</t>
        </is>
      </c>
      <c r="I481" s="1" t="inlineStr">
        <is>
          <t>0911 322400</t>
        </is>
      </c>
      <c r="J481" s="1" t="inlineStr"/>
      <c r="K481" s="1" t="inlineStr">
        <is>
          <t>49.461178</t>
        </is>
      </c>
      <c r="L481" s="1" t="inlineStr">
        <is>
          <t>11.03003</t>
        </is>
      </c>
      <c r="M481" s="1" t="inlineStr"/>
      <c r="N481" s="1" t="inlineStr">
        <is>
          <t>Erlangen</t>
        </is>
      </c>
      <c r="O481" s="1" t="inlineStr"/>
      <c r="P481" s="1" t="inlineStr">
        <is>
          <t>google_maps</t>
        </is>
      </c>
      <c r="Q481" s="1" t="inlineStr">
        <is>
          <t>2026-05-03T15:00:11</t>
        </is>
      </c>
    </row>
    <row r="482">
      <c r="A482" s="1" t="n">
        <v>481</v>
      </c>
      <c r="B482" s="1" t="inlineStr">
        <is>
          <t>Gerngross Media | Werbeagentur in Erlangen</t>
        </is>
      </c>
      <c r="C482" s="1" t="inlineStr">
        <is>
          <t>5.0</t>
        </is>
      </c>
      <c r="D482" s="1" t="inlineStr"/>
      <c r="E482" s="1" t="inlineStr">
        <is>
          <t>Werbeagentur</t>
        </is>
      </c>
      <c r="F482" s="1" t="inlineStr">
        <is>
          <t>Stubenlohstraße 34</t>
        </is>
      </c>
      <c r="G482" s="1" t="inlineStr"/>
      <c r="H482" s="1" t="inlineStr">
        <is>
          <t>Erlangen</t>
        </is>
      </c>
      <c r="I482" s="1" t="inlineStr">
        <is>
          <t>+49 1525 5959603</t>
        </is>
      </c>
      <c r="J482" s="1" t="inlineStr"/>
      <c r="K482" s="1" t="inlineStr">
        <is>
          <t>49.5948207</t>
        </is>
      </c>
      <c r="L482" s="1" t="inlineStr">
        <is>
          <t>11.0147751</t>
        </is>
      </c>
      <c r="M482" s="1" t="inlineStr"/>
      <c r="N482" s="1" t="inlineStr">
        <is>
          <t>Erlangen</t>
        </is>
      </c>
      <c r="O482" s="1" t="inlineStr"/>
      <c r="P482" s="1" t="inlineStr">
        <is>
          <t>google_maps</t>
        </is>
      </c>
      <c r="Q482" s="1" t="inlineStr">
        <is>
          <t>2026-05-03T15:00:11</t>
        </is>
      </c>
    </row>
    <row r="483">
      <c r="A483" s="1" t="n">
        <v>482</v>
      </c>
      <c r="B483" s="1" t="inlineStr">
        <is>
          <t>Burner Marketing GmbH</t>
        </is>
      </c>
      <c r="C483" s="1" t="inlineStr">
        <is>
          <t>5.0</t>
        </is>
      </c>
      <c r="D483" s="1" t="inlineStr"/>
      <c r="E483" s="1" t="inlineStr">
        <is>
          <t>Marketing</t>
        </is>
      </c>
      <c r="F483" s="1" t="inlineStr">
        <is>
          <t>Henkestraße 91</t>
        </is>
      </c>
      <c r="G483" s="1" t="inlineStr"/>
      <c r="H483" s="1" t="inlineStr">
        <is>
          <t>Erlangen</t>
        </is>
      </c>
      <c r="I483" s="1" t="inlineStr">
        <is>
          <t>+49 9131 9797214</t>
        </is>
      </c>
      <c r="J483" s="1" t="inlineStr"/>
      <c r="K483" s="1" t="inlineStr">
        <is>
          <t>49.5942405</t>
        </is>
      </c>
      <c r="L483" s="1" t="inlineStr">
        <is>
          <t>11.0189289</t>
        </is>
      </c>
      <c r="M483" s="1" t="inlineStr"/>
      <c r="N483" s="1" t="inlineStr">
        <is>
          <t>Erlangen</t>
        </is>
      </c>
      <c r="O483" s="1" t="inlineStr"/>
      <c r="P483" s="1" t="inlineStr">
        <is>
          <t>google_maps</t>
        </is>
      </c>
      <c r="Q483" s="1" t="inlineStr">
        <is>
          <t>2026-05-03T15:00:11</t>
        </is>
      </c>
    </row>
    <row r="484">
      <c r="A484" s="1" t="n">
        <v>483</v>
      </c>
      <c r="B484" s="1" t="inlineStr">
        <is>
          <t>Pixion Solutions - Full Service Digitalagentur. Technologie. Design. Marketing.</t>
        </is>
      </c>
      <c r="C484" s="1" t="inlineStr"/>
      <c r="D484" s="1" t="inlineStr"/>
      <c r="E484" s="1" t="inlineStr">
        <is>
          <t>Design</t>
        </is>
      </c>
      <c r="F484" s="1" t="inlineStr"/>
      <c r="G484" s="1" t="inlineStr"/>
      <c r="H484" s="1" t="inlineStr">
        <is>
          <t>Erlangen</t>
        </is>
      </c>
      <c r="I484" s="1" t="inlineStr">
        <is>
          <t>+49 176 20486080</t>
        </is>
      </c>
      <c r="J484" s="1" t="inlineStr"/>
      <c r="K484" s="1" t="inlineStr">
        <is>
          <t>51.175807</t>
        </is>
      </c>
      <c r="L484" s="1" t="inlineStr">
        <is>
          <t>10.4541194</t>
        </is>
      </c>
      <c r="M484" s="1" t="inlineStr"/>
      <c r="N484" s="1" t="inlineStr">
        <is>
          <t>Erlangen</t>
        </is>
      </c>
      <c r="O484" s="1" t="inlineStr"/>
      <c r="P484" s="1" t="inlineStr">
        <is>
          <t>google_maps</t>
        </is>
      </c>
      <c r="Q484" s="1" t="inlineStr">
        <is>
          <t>2026-05-03T15:00:11</t>
        </is>
      </c>
    </row>
    <row r="485">
      <c r="A485" s="1" t="n">
        <v>484</v>
      </c>
      <c r="B485" s="1" t="inlineStr">
        <is>
          <t>Birke und Partner GmbH</t>
        </is>
      </c>
      <c r="C485" s="1" t="inlineStr">
        <is>
          <t>5.0</t>
        </is>
      </c>
      <c r="D485" s="1" t="inlineStr"/>
      <c r="E485" s="1" t="inlineStr">
        <is>
          <t>Werbeagentur</t>
        </is>
      </c>
      <c r="F485" s="1" t="inlineStr"/>
      <c r="G485" s="1" t="inlineStr"/>
      <c r="H485" s="1" t="inlineStr">
        <is>
          <t>Erlangen</t>
        </is>
      </c>
      <c r="I485" s="1" t="inlineStr">
        <is>
          <t>+49 9131 88420</t>
        </is>
      </c>
      <c r="J485" s="1" t="inlineStr"/>
      <c r="K485" s="1" t="inlineStr">
        <is>
          <t>49.5919021</t>
        </is>
      </c>
      <c r="L485" s="1" t="inlineStr">
        <is>
          <t>11.0329365</t>
        </is>
      </c>
      <c r="M485" s="1" t="inlineStr"/>
      <c r="N485" s="1" t="inlineStr">
        <is>
          <t>Erlangen</t>
        </is>
      </c>
      <c r="O485" s="1" t="inlineStr"/>
      <c r="P485" s="1" t="inlineStr">
        <is>
          <t>google_maps</t>
        </is>
      </c>
      <c r="Q485" s="1" t="inlineStr">
        <is>
          <t>2026-05-03T15:00:11</t>
        </is>
      </c>
    </row>
    <row r="486">
      <c r="A486" s="1" t="n">
        <v>485</v>
      </c>
      <c r="B486" s="1" t="inlineStr">
        <is>
          <t>ercas. die agentur</t>
        </is>
      </c>
      <c r="C486" s="1" t="inlineStr">
        <is>
          <t>4.3</t>
        </is>
      </c>
      <c r="D486" s="1" t="inlineStr"/>
      <c r="E486" s="1" t="inlineStr">
        <is>
          <t>Werbeagentur</t>
        </is>
      </c>
      <c r="F486" s="1" t="inlineStr">
        <is>
          <t>Weidenweg 13</t>
        </is>
      </c>
      <c r="G486" s="1" t="inlineStr"/>
      <c r="H486" s="1" t="inlineStr">
        <is>
          <t>Erlangen</t>
        </is>
      </c>
      <c r="I486" s="1" t="inlineStr">
        <is>
          <t>+49 9131 812880</t>
        </is>
      </c>
      <c r="J486" s="1" t="inlineStr"/>
      <c r="K486" s="1" t="inlineStr">
        <is>
          <t>49.563662</t>
        </is>
      </c>
      <c r="L486" s="1" t="inlineStr">
        <is>
          <t>10.9868925</t>
        </is>
      </c>
      <c r="M486" s="1" t="inlineStr"/>
      <c r="N486" s="1" t="inlineStr">
        <is>
          <t>Erlangen</t>
        </is>
      </c>
      <c r="O486" s="1" t="inlineStr"/>
      <c r="P486" s="1" t="inlineStr">
        <is>
          <t>google_maps</t>
        </is>
      </c>
      <c r="Q486" s="1" t="inlineStr">
        <is>
          <t>2026-05-03T15:00:11</t>
        </is>
      </c>
    </row>
    <row r="487">
      <c r="A487" s="1" t="n">
        <v>486</v>
      </c>
      <c r="B487" s="1" t="inlineStr">
        <is>
          <t>suedwind agency | Webdesign Agentur in Erlangen</t>
        </is>
      </c>
      <c r="C487" s="1" t="inlineStr"/>
      <c r="D487" s="1" t="inlineStr"/>
      <c r="E487" s="1" t="inlineStr">
        <is>
          <t>Webdesign</t>
        </is>
      </c>
      <c r="F487" s="1" t="inlineStr">
        <is>
          <t>Hauptstraße 56</t>
        </is>
      </c>
      <c r="G487" s="1" t="inlineStr"/>
      <c r="H487" s="1" t="inlineStr">
        <is>
          <t>Erlangen</t>
        </is>
      </c>
      <c r="I487" s="1" t="inlineStr">
        <is>
          <t>+49 1522 9239023</t>
        </is>
      </c>
      <c r="J487" s="1" t="inlineStr"/>
      <c r="K487" s="1" t="inlineStr">
        <is>
          <t>49.5997936</t>
        </is>
      </c>
      <c r="L487" s="1" t="inlineStr">
        <is>
          <t>11.0032215</t>
        </is>
      </c>
      <c r="M487" s="1" t="inlineStr"/>
      <c r="N487" s="1" t="inlineStr">
        <is>
          <t>Erlangen</t>
        </is>
      </c>
      <c r="O487" s="1" t="inlineStr"/>
      <c r="P487" s="1" t="inlineStr">
        <is>
          <t>google_maps</t>
        </is>
      </c>
      <c r="Q487" s="1" t="inlineStr">
        <is>
          <t>2026-05-03T15:00:11</t>
        </is>
      </c>
    </row>
    <row r="488">
      <c r="A488" s="1" t="n">
        <v>487</v>
      </c>
      <c r="B488" s="1" t="inlineStr">
        <is>
          <t>PIXEL:PLANTAGE</t>
        </is>
      </c>
      <c r="C488" s="1" t="inlineStr">
        <is>
          <t>4.6</t>
        </is>
      </c>
      <c r="D488" s="1" t="inlineStr"/>
      <c r="E488" s="1" t="inlineStr">
        <is>
          <t>Werbeagentur</t>
        </is>
      </c>
      <c r="F488" s="1" t="inlineStr"/>
      <c r="G488" s="1" t="inlineStr"/>
      <c r="H488" s="1" t="inlineStr">
        <is>
          <t>Erlangen</t>
        </is>
      </c>
      <c r="I488" s="1" t="inlineStr">
        <is>
          <t>+49 9131 5300313</t>
        </is>
      </c>
      <c r="J488" s="1" t="inlineStr"/>
      <c r="K488" s="1" t="inlineStr">
        <is>
          <t>49.5989722</t>
        </is>
      </c>
      <c r="L488" s="1" t="inlineStr">
        <is>
          <t>11.0001626</t>
        </is>
      </c>
      <c r="M488" s="1" t="inlineStr"/>
      <c r="N488" s="1" t="inlineStr">
        <is>
          <t>Erlangen</t>
        </is>
      </c>
      <c r="O488" s="1" t="inlineStr"/>
      <c r="P488" s="1" t="inlineStr">
        <is>
          <t>google_maps</t>
        </is>
      </c>
      <c r="Q488" s="1" t="inlineStr">
        <is>
          <t>2026-05-03T15:00:11</t>
        </is>
      </c>
    </row>
    <row r="489">
      <c r="A489" s="1" t="n">
        <v>488</v>
      </c>
      <c r="B489" s="1" t="inlineStr">
        <is>
          <t>Interactive One GmbH - E-Mail-Marketing-Agentur</t>
        </is>
      </c>
      <c r="C489" s="1" t="inlineStr"/>
      <c r="D489" s="1" t="inlineStr"/>
      <c r="E489" s="1" t="inlineStr">
        <is>
          <t>Marketing</t>
        </is>
      </c>
      <c r="F489" s="1" t="inlineStr">
        <is>
          <t>Schloßplatz 6</t>
        </is>
      </c>
      <c r="G489" s="1" t="inlineStr"/>
      <c r="H489" s="1" t="inlineStr">
        <is>
          <t>Erlangen</t>
        </is>
      </c>
      <c r="I489" s="1" t="inlineStr">
        <is>
          <t>+49 800 5892384</t>
        </is>
      </c>
      <c r="J489" s="1" t="inlineStr"/>
      <c r="K489" s="1" t="inlineStr">
        <is>
          <t>49.5982961</t>
        </is>
      </c>
      <c r="L489" s="1" t="inlineStr">
        <is>
          <t>11.0039789</t>
        </is>
      </c>
      <c r="M489" s="1" t="inlineStr"/>
      <c r="N489" s="1" t="inlineStr">
        <is>
          <t>Erlangen</t>
        </is>
      </c>
      <c r="O489" s="1" t="inlineStr"/>
      <c r="P489" s="1" t="inlineStr">
        <is>
          <t>google_maps</t>
        </is>
      </c>
      <c r="Q489" s="1" t="inlineStr">
        <is>
          <t>2026-05-03T15:00:11</t>
        </is>
      </c>
    </row>
    <row r="490">
      <c r="A490" s="1" t="n">
        <v>489</v>
      </c>
      <c r="B490" s="1" t="inlineStr">
        <is>
          <t>Theim Kommunikation GmbH</t>
        </is>
      </c>
      <c r="C490" s="1" t="inlineStr">
        <is>
          <t>5.0</t>
        </is>
      </c>
      <c r="D490" s="1" t="inlineStr"/>
      <c r="E490" s="1" t="inlineStr">
        <is>
          <t>Werbeagentur</t>
        </is>
      </c>
      <c r="F490" s="1" t="inlineStr"/>
      <c r="G490" s="1" t="inlineStr"/>
      <c r="H490" s="1" t="inlineStr">
        <is>
          <t>Erlangen</t>
        </is>
      </c>
      <c r="I490" s="1" t="inlineStr">
        <is>
          <t>+49 9131 533880</t>
        </is>
      </c>
      <c r="J490" s="1" t="inlineStr"/>
      <c r="K490" s="1" t="inlineStr">
        <is>
          <t>49.5954903</t>
        </is>
      </c>
      <c r="L490" s="1" t="inlineStr">
        <is>
          <t>11.0264682</t>
        </is>
      </c>
      <c r="M490" s="1" t="inlineStr"/>
      <c r="N490" s="1" t="inlineStr">
        <is>
          <t>Erlangen</t>
        </is>
      </c>
      <c r="O490" s="1" t="inlineStr"/>
      <c r="P490" s="1" t="inlineStr">
        <is>
          <t>google_maps</t>
        </is>
      </c>
      <c r="Q490" s="1" t="inlineStr">
        <is>
          <t>2026-05-03T15:00:11</t>
        </is>
      </c>
    </row>
    <row r="491">
      <c r="A491" s="1" t="n">
        <v>490</v>
      </c>
      <c r="B491" s="1" t="inlineStr">
        <is>
          <t>Spirit Link GmbH</t>
        </is>
      </c>
      <c r="C491" s="1" t="inlineStr">
        <is>
          <t>4.9</t>
        </is>
      </c>
      <c r="D491" s="1" t="inlineStr"/>
      <c r="E491" s="1" t="inlineStr">
        <is>
          <t>Marketing</t>
        </is>
      </c>
      <c r="F491" s="1" t="inlineStr">
        <is>
          <t>Röthelheimpark 41</t>
        </is>
      </c>
      <c r="G491" s="1" t="inlineStr"/>
      <c r="H491" s="1" t="inlineStr">
        <is>
          <t>Erlangen</t>
        </is>
      </c>
      <c r="I491" s="1" t="inlineStr">
        <is>
          <t>+49 9131 977920</t>
        </is>
      </c>
      <c r="J491" s="1" t="inlineStr"/>
      <c r="K491" s="1" t="inlineStr">
        <is>
          <t>49.5920417</t>
        </is>
      </c>
      <c r="L491" s="1" t="inlineStr">
        <is>
          <t>11.0309898</t>
        </is>
      </c>
      <c r="M491" s="1" t="inlineStr"/>
      <c r="N491" s="1" t="inlineStr">
        <is>
          <t>Erlangen</t>
        </is>
      </c>
      <c r="O491" s="1" t="inlineStr"/>
      <c r="P491" s="1" t="inlineStr">
        <is>
          <t>google_maps</t>
        </is>
      </c>
      <c r="Q491" s="1" t="inlineStr">
        <is>
          <t>2026-05-03T15:00:11</t>
        </is>
      </c>
    </row>
    <row r="492">
      <c r="A492" s="1" t="n">
        <v>491</v>
      </c>
      <c r="B492" s="1" t="inlineStr">
        <is>
          <t>LottaLeben Media GmbH</t>
        </is>
      </c>
      <c r="C492" s="1" t="inlineStr">
        <is>
          <t>5.0</t>
        </is>
      </c>
      <c r="D492" s="1" t="inlineStr"/>
      <c r="E492" s="1" t="inlineStr">
        <is>
          <t>Werbeagentur</t>
        </is>
      </c>
      <c r="F492" s="1" t="inlineStr">
        <is>
          <t>Calvinstraße 3</t>
        </is>
      </c>
      <c r="G492" s="1" t="inlineStr"/>
      <c r="H492" s="1" t="inlineStr">
        <is>
          <t>Erlangen</t>
        </is>
      </c>
      <c r="I492" s="1" t="inlineStr">
        <is>
          <t>+49 9131 9755223</t>
        </is>
      </c>
      <c r="J492" s="1" t="inlineStr"/>
      <c r="K492" s="1" t="inlineStr">
        <is>
          <t>49.595912</t>
        </is>
      </c>
      <c r="L492" s="1" t="inlineStr">
        <is>
          <t>11.0031952</t>
        </is>
      </c>
      <c r="M492" s="1" t="inlineStr"/>
      <c r="N492" s="1" t="inlineStr">
        <is>
          <t>Erlangen</t>
        </is>
      </c>
      <c r="O492" s="1" t="inlineStr"/>
      <c r="P492" s="1" t="inlineStr">
        <is>
          <t>google_maps</t>
        </is>
      </c>
      <c r="Q492" s="1" t="inlineStr">
        <is>
          <t>2026-05-03T15:00:11</t>
        </is>
      </c>
    </row>
    <row r="493">
      <c r="A493" s="1" t="n">
        <v>492</v>
      </c>
      <c r="B493" s="1" t="inlineStr">
        <is>
          <t>Local SEO &amp; Webdesign Erlangen // SEOTARIAT</t>
        </is>
      </c>
      <c r="C493" s="1" t="inlineStr">
        <is>
          <t>5.0</t>
        </is>
      </c>
      <c r="D493" s="1" t="inlineStr"/>
      <c r="E493" s="1" t="inlineStr">
        <is>
          <t>Webdesign</t>
        </is>
      </c>
      <c r="F493" s="1" t="inlineStr">
        <is>
          <t>Anderlohrstraße 2</t>
        </is>
      </c>
      <c r="G493" s="1" t="inlineStr"/>
      <c r="H493" s="1" t="inlineStr">
        <is>
          <t>Erlangen</t>
        </is>
      </c>
      <c r="I493" s="1" t="inlineStr">
        <is>
          <t>+49 9131 8118430</t>
        </is>
      </c>
      <c r="J493" s="1" t="inlineStr"/>
      <c r="K493" s="1" t="inlineStr">
        <is>
          <t>49.6013644</t>
        </is>
      </c>
      <c r="L493" s="1" t="inlineStr">
        <is>
          <t>11.0385583</t>
        </is>
      </c>
      <c r="M493" s="1" t="inlineStr"/>
      <c r="N493" s="1" t="inlineStr">
        <is>
          <t>Erlangen</t>
        </is>
      </c>
      <c r="O493" s="1" t="inlineStr"/>
      <c r="P493" s="1" t="inlineStr">
        <is>
          <t>google_maps</t>
        </is>
      </c>
      <c r="Q493" s="1" t="inlineStr">
        <is>
          <t>2026-05-03T15:00:11</t>
        </is>
      </c>
    </row>
    <row r="494">
      <c r="A494" s="1" t="n">
        <v>493</v>
      </c>
      <c r="B494" s="1" t="inlineStr">
        <is>
          <t>Umami Creative GmbH</t>
        </is>
      </c>
      <c r="C494" s="1" t="inlineStr">
        <is>
          <t>5.0</t>
        </is>
      </c>
      <c r="D494" s="1" t="inlineStr"/>
      <c r="E494" s="1" t="inlineStr">
        <is>
          <t>Werbeagentur</t>
        </is>
      </c>
      <c r="F494" s="1" t="inlineStr">
        <is>
          <t>Bismarckstraße 9</t>
        </is>
      </c>
      <c r="G494" s="1" t="inlineStr"/>
      <c r="H494" s="1" t="inlineStr">
        <is>
          <t>Erlangen</t>
        </is>
      </c>
      <c r="I494" s="1" t="inlineStr">
        <is>
          <t>+49 9131 8271932</t>
        </is>
      </c>
      <c r="J494" s="1" t="inlineStr"/>
      <c r="K494" s="1" t="inlineStr">
        <is>
          <t>49.5986381</t>
        </is>
      </c>
      <c r="L494" s="1" t="inlineStr">
        <is>
          <t>11.0157338</t>
        </is>
      </c>
      <c r="M494" s="1" t="inlineStr"/>
      <c r="N494" s="1" t="inlineStr">
        <is>
          <t>Erlangen</t>
        </is>
      </c>
      <c r="O494" s="1" t="inlineStr"/>
      <c r="P494" s="1" t="inlineStr">
        <is>
          <t>google_maps</t>
        </is>
      </c>
      <c r="Q494" s="1" t="inlineStr">
        <is>
          <t>2026-05-03T15:00:11</t>
        </is>
      </c>
    </row>
    <row r="495">
      <c r="A495" s="1" t="n">
        <v>494</v>
      </c>
      <c r="B495" s="1" t="inlineStr">
        <is>
          <t>Werbeagentur und Digitalagentur Erlangen - Friede Consulting UG</t>
        </is>
      </c>
      <c r="C495" s="1" t="inlineStr"/>
      <c r="D495" s="1" t="inlineStr"/>
      <c r="E495" s="1" t="inlineStr">
        <is>
          <t>Werbeagentur</t>
        </is>
      </c>
      <c r="F495" s="1" t="inlineStr">
        <is>
          <t>Löhestraße 8</t>
        </is>
      </c>
      <c r="G495" s="1" t="inlineStr"/>
      <c r="H495" s="1" t="inlineStr">
        <is>
          <t>Erlangen</t>
        </is>
      </c>
      <c r="I495" s="1" t="inlineStr">
        <is>
          <t>+49 9131 8119300</t>
        </is>
      </c>
      <c r="J495" s="1" t="inlineStr"/>
      <c r="K495" s="1" t="inlineStr">
        <is>
          <t>49.59698</t>
        </is>
      </c>
      <c r="L495" s="1" t="inlineStr">
        <is>
          <t>11.03062</t>
        </is>
      </c>
      <c r="M495" s="1" t="inlineStr"/>
      <c r="N495" s="1" t="inlineStr">
        <is>
          <t>Erlangen</t>
        </is>
      </c>
      <c r="O495" s="1" t="inlineStr"/>
      <c r="P495" s="1" t="inlineStr">
        <is>
          <t>google_maps</t>
        </is>
      </c>
      <c r="Q495" s="1" t="inlineStr">
        <is>
          <t>2026-05-03T15:00:11</t>
        </is>
      </c>
    </row>
    <row r="496">
      <c r="A496" s="1" t="n">
        <v>495</v>
      </c>
      <c r="B496" s="1" t="inlineStr">
        <is>
          <t>Trofy SEO &amp; KI Agentur</t>
        </is>
      </c>
      <c r="C496" s="1" t="inlineStr">
        <is>
          <t>5.0</t>
        </is>
      </c>
      <c r="D496" s="1" t="inlineStr"/>
      <c r="E496" s="1" t="inlineStr">
        <is>
          <t>Marketing</t>
        </is>
      </c>
      <c r="F496" s="1" t="inlineStr">
        <is>
          <t>Frankenwaldallee 49</t>
        </is>
      </c>
      <c r="G496" s="1" t="inlineStr"/>
      <c r="H496" s="1" t="inlineStr">
        <is>
          <t>Erlangen</t>
        </is>
      </c>
      <c r="I496" s="1" t="inlineStr"/>
      <c r="J496" s="1" t="inlineStr"/>
      <c r="K496" s="1" t="inlineStr">
        <is>
          <t>49.5919393</t>
        </is>
      </c>
      <c r="L496" s="1" t="inlineStr">
        <is>
          <t>10.9652806</t>
        </is>
      </c>
      <c r="M496" s="1" t="inlineStr"/>
      <c r="N496" s="1" t="inlineStr">
        <is>
          <t>Erlangen</t>
        </is>
      </c>
      <c r="O496" s="1" t="inlineStr"/>
      <c r="P496" s="1" t="inlineStr">
        <is>
          <t>google_maps</t>
        </is>
      </c>
      <c r="Q496" s="1" t="inlineStr">
        <is>
          <t>2026-05-03T15:00:11</t>
        </is>
      </c>
    </row>
    <row r="497">
      <c r="A497" s="1" t="n">
        <v>496</v>
      </c>
      <c r="B497" s="1" t="inlineStr">
        <is>
          <t>rotgelb | Marketing und Werbung | Erlangen</t>
        </is>
      </c>
      <c r="C497" s="1" t="inlineStr">
        <is>
          <t>5.0</t>
        </is>
      </c>
      <c r="D497" s="1" t="inlineStr"/>
      <c r="E497" s="1" t="inlineStr">
        <is>
          <t>Marketing</t>
        </is>
      </c>
      <c r="F497" s="1" t="inlineStr">
        <is>
          <t>Eskilstunastraße 38</t>
        </is>
      </c>
      <c r="G497" s="1" t="inlineStr"/>
      <c r="H497" s="1" t="inlineStr">
        <is>
          <t>Erlangen</t>
        </is>
      </c>
      <c r="I497" s="1" t="inlineStr">
        <is>
          <t>+49 173 8601369</t>
        </is>
      </c>
      <c r="J497" s="1" t="inlineStr"/>
      <c r="K497" s="1" t="inlineStr">
        <is>
          <t>49.602008</t>
        </is>
      </c>
      <c r="L497" s="1" t="inlineStr">
        <is>
          <t>11.0465858</t>
        </is>
      </c>
      <c r="M497" s="1" t="inlineStr"/>
      <c r="N497" s="1" t="inlineStr">
        <is>
          <t>Erlangen</t>
        </is>
      </c>
      <c r="O497" s="1" t="inlineStr"/>
      <c r="P497" s="1" t="inlineStr">
        <is>
          <t>google_maps</t>
        </is>
      </c>
      <c r="Q497" s="1" t="inlineStr">
        <is>
          <t>2026-05-03T15:00:11</t>
        </is>
      </c>
    </row>
    <row r="498">
      <c r="A498" s="1" t="n">
        <v>497</v>
      </c>
      <c r="B498" s="1" t="inlineStr">
        <is>
          <t>Agentur, Social Media Marketing und E-Commerce: KreativFabrik GmbH</t>
        </is>
      </c>
      <c r="C498" s="1" t="inlineStr"/>
      <c r="D498" s="1" t="inlineStr"/>
      <c r="E498" s="1" t="inlineStr">
        <is>
          <t>Marketing</t>
        </is>
      </c>
      <c r="F498" s="1" t="inlineStr"/>
      <c r="G498" s="1" t="inlineStr"/>
      <c r="H498" s="1" t="inlineStr">
        <is>
          <t>Erlangen</t>
        </is>
      </c>
      <c r="I498" s="1" t="inlineStr">
        <is>
          <t>+49 9131 9304988</t>
        </is>
      </c>
      <c r="J498" s="1" t="inlineStr"/>
      <c r="K498" s="1" t="inlineStr">
        <is>
          <t>49.5794349</t>
        </is>
      </c>
      <c r="L498" s="1" t="inlineStr">
        <is>
          <t>10.9897498</t>
        </is>
      </c>
      <c r="M498" s="1" t="inlineStr"/>
      <c r="N498" s="1" t="inlineStr">
        <is>
          <t>Erlangen</t>
        </is>
      </c>
      <c r="O498" s="1" t="inlineStr"/>
      <c r="P498" s="1" t="inlineStr">
        <is>
          <t>google_maps</t>
        </is>
      </c>
      <c r="Q498" s="1" t="inlineStr">
        <is>
          <t>2026-05-03T15:00:11</t>
        </is>
      </c>
    </row>
    <row r="499">
      <c r="A499" s="1" t="n">
        <v>498</v>
      </c>
      <c r="B499" s="1" t="inlineStr">
        <is>
          <t>99 plus GmbH &amp; Co. KG</t>
        </is>
      </c>
      <c r="C499" s="1" t="inlineStr">
        <is>
          <t>4.6</t>
        </is>
      </c>
      <c r="D499" s="1" t="inlineStr"/>
      <c r="E499" s="1" t="inlineStr">
        <is>
          <t>Werbeagentur</t>
        </is>
      </c>
      <c r="F499" s="1" t="inlineStr"/>
      <c r="G499" s="1" t="inlineStr"/>
      <c r="H499" s="1" t="inlineStr">
        <is>
          <t>Erlangen</t>
        </is>
      </c>
      <c r="I499" s="1" t="inlineStr">
        <is>
          <t>+49 9131 758866</t>
        </is>
      </c>
      <c r="J499" s="1" t="inlineStr"/>
      <c r="K499" s="1" t="inlineStr">
        <is>
          <t>49.5887981</t>
        </is>
      </c>
      <c r="L499" s="1" t="inlineStr">
        <is>
          <t>11.0295708</t>
        </is>
      </c>
      <c r="M499" s="1" t="inlineStr"/>
      <c r="N499" s="1" t="inlineStr">
        <is>
          <t>Erlangen</t>
        </is>
      </c>
      <c r="O499" s="1" t="inlineStr"/>
      <c r="P499" s="1" t="inlineStr">
        <is>
          <t>google_maps</t>
        </is>
      </c>
      <c r="Q499" s="1" t="inlineStr">
        <is>
          <t>2026-05-03T15:00:11</t>
        </is>
      </c>
    </row>
    <row r="500">
      <c r="A500" s="1" t="n">
        <v>499</v>
      </c>
      <c r="B500" s="1" t="inlineStr">
        <is>
          <t>Gräßel KOMMUNIKATION</t>
        </is>
      </c>
      <c r="C500" s="1" t="inlineStr">
        <is>
          <t>5.0</t>
        </is>
      </c>
      <c r="D500" s="1" t="inlineStr"/>
      <c r="E500" s="1" t="inlineStr">
        <is>
          <t>Werbeagentur</t>
        </is>
      </c>
      <c r="F500" s="1" t="inlineStr"/>
      <c r="G500" s="1" t="inlineStr"/>
      <c r="H500" s="1" t="inlineStr">
        <is>
          <t>Erlangen</t>
        </is>
      </c>
      <c r="I500" s="1" t="inlineStr">
        <is>
          <t>+49 9131 9082760</t>
        </is>
      </c>
      <c r="J500" s="1" t="inlineStr"/>
      <c r="K500" s="1" t="inlineStr">
        <is>
          <t>49.592797</t>
        </is>
      </c>
      <c r="L500" s="1" t="inlineStr">
        <is>
          <t>11.026819</t>
        </is>
      </c>
      <c r="M500" s="1" t="inlineStr"/>
      <c r="N500" s="1" t="inlineStr">
        <is>
          <t>Erlangen</t>
        </is>
      </c>
      <c r="O500" s="1" t="inlineStr"/>
      <c r="P500" s="1" t="inlineStr">
        <is>
          <t>google_maps</t>
        </is>
      </c>
      <c r="Q500" s="1" t="inlineStr">
        <is>
          <t>2026-05-03T15:00:11</t>
        </is>
      </c>
    </row>
    <row r="501">
      <c r="A501" s="1" t="n">
        <v>500</v>
      </c>
      <c r="B501" s="1" t="inlineStr">
        <is>
          <t>INFÜ – Stadtzeitung Fürth</t>
        </is>
      </c>
      <c r="C501" s="1" t="inlineStr">
        <is>
          <t>5.0</t>
        </is>
      </c>
      <c r="D501" s="1" t="inlineStr"/>
      <c r="E501" s="1" t="inlineStr"/>
      <c r="F501" s="1" t="inlineStr">
        <is>
          <t>Siemensstraße
0911</t>
        </is>
      </c>
      <c r="G501" s="1" t="inlineStr"/>
      <c r="H501" s="1" t="inlineStr">
        <is>
          <t>Erlangen</t>
        </is>
      </c>
      <c r="I501" s="1" t="inlineStr">
        <is>
          <t>0911 97640796</t>
        </is>
      </c>
      <c r="J501" s="1" t="inlineStr"/>
      <c r="K501" s="1" t="inlineStr">
        <is>
          <t>49.482674</t>
        </is>
      </c>
      <c r="L501" s="1" t="inlineStr">
        <is>
          <t>10.962033</t>
        </is>
      </c>
      <c r="M501" s="1" t="inlineStr"/>
      <c r="N501" s="1" t="inlineStr">
        <is>
          <t>Erlangen</t>
        </is>
      </c>
      <c r="O501" s="1" t="inlineStr"/>
      <c r="P501" s="1" t="inlineStr">
        <is>
          <t>google_maps</t>
        </is>
      </c>
      <c r="Q501" s="1" t="inlineStr">
        <is>
          <t>2026-05-03T15:00:11</t>
        </is>
      </c>
    </row>
    <row r="502">
      <c r="A502" s="1" t="n">
        <v>501</v>
      </c>
      <c r="B502" s="1" t="inlineStr">
        <is>
          <t>PRinguin GbR (Daniel Brinkmann &amp; Lennart Fries)</t>
        </is>
      </c>
      <c r="C502" s="1" t="inlineStr"/>
      <c r="D502" s="1" t="inlineStr"/>
      <c r="E502" s="1" t="inlineStr">
        <is>
          <t>Werbeagentur</t>
        </is>
      </c>
      <c r="F502" s="1" t="inlineStr"/>
      <c r="G502" s="1" t="inlineStr"/>
      <c r="H502" s="1" t="inlineStr">
        <is>
          <t>Erlangen</t>
        </is>
      </c>
      <c r="I502" s="1" t="inlineStr">
        <is>
          <t>0951 99339750</t>
        </is>
      </c>
      <c r="J502" s="1" t="inlineStr"/>
      <c r="K502" s="1" t="inlineStr">
        <is>
          <t>49.917465</t>
        </is>
      </c>
      <c r="L502" s="1" t="inlineStr">
        <is>
          <t>10.897984</t>
        </is>
      </c>
      <c r="M502" s="1" t="inlineStr"/>
      <c r="N502" s="1" t="inlineStr">
        <is>
          <t>Erlangen</t>
        </is>
      </c>
      <c r="O502" s="1" t="inlineStr"/>
      <c r="P502" s="1" t="inlineStr">
        <is>
          <t>google_maps</t>
        </is>
      </c>
      <c r="Q502" s="1" t="inlineStr">
        <is>
          <t>2026-05-03T15:00:11</t>
        </is>
      </c>
    </row>
    <row r="503">
      <c r="A503" s="1" t="n">
        <v>502</v>
      </c>
      <c r="B503" s="1" t="inlineStr">
        <is>
          <t>SCHACHZUG | Brand. Experience. Move.</t>
        </is>
      </c>
      <c r="C503" s="1" t="inlineStr">
        <is>
          <t>5.0</t>
        </is>
      </c>
      <c r="D503" s="1" t="inlineStr"/>
      <c r="E503" s="1" t="inlineStr">
        <is>
          <t>Design</t>
        </is>
      </c>
      <c r="F503" s="1" t="inlineStr">
        <is>
          <t>Loewenichstraße 3</t>
        </is>
      </c>
      <c r="G503" s="1" t="inlineStr"/>
      <c r="H503" s="1" t="inlineStr">
        <is>
          <t>Erlangen</t>
        </is>
      </c>
      <c r="I503" s="1" t="inlineStr">
        <is>
          <t>+49 9131 976160</t>
        </is>
      </c>
      <c r="J503" s="1" t="inlineStr"/>
      <c r="K503" s="1" t="inlineStr">
        <is>
          <t>49.6001849</t>
        </is>
      </c>
      <c r="L503" s="1" t="inlineStr">
        <is>
          <t>11.019597</t>
        </is>
      </c>
      <c r="M503" s="1" t="inlineStr"/>
      <c r="N503" s="1" t="inlineStr">
        <is>
          <t>Erlangen</t>
        </is>
      </c>
      <c r="O503" s="1" t="inlineStr"/>
      <c r="P503" s="1" t="inlineStr">
        <is>
          <t>google_maps</t>
        </is>
      </c>
      <c r="Q503" s="1" t="inlineStr">
        <is>
          <t>2026-05-03T15:00:11</t>
        </is>
      </c>
    </row>
    <row r="504">
      <c r="A504" s="1" t="n">
        <v>503</v>
      </c>
      <c r="B504" s="1" t="inlineStr">
        <is>
          <t>Werkmeister Media GmbH</t>
        </is>
      </c>
      <c r="C504" s="1" t="inlineStr">
        <is>
          <t>5.0</t>
        </is>
      </c>
      <c r="D504" s="1" t="inlineStr"/>
      <c r="E504" s="1" t="inlineStr">
        <is>
          <t>Werbeagentur</t>
        </is>
      </c>
      <c r="F504" s="1" t="inlineStr">
        <is>
          <t>Stadtmauerstraße 1A</t>
        </is>
      </c>
      <c r="G504" s="1" t="inlineStr"/>
      <c r="H504" s="1" t="inlineStr">
        <is>
          <t>Erlangen</t>
        </is>
      </c>
      <c r="I504" s="1" t="inlineStr">
        <is>
          <t>+49 9131 613610</t>
        </is>
      </c>
      <c r="J504" s="1" t="inlineStr"/>
      <c r="K504" s="1" t="inlineStr">
        <is>
          <t>49.5944619</t>
        </is>
      </c>
      <c r="L504" s="1" t="inlineStr">
        <is>
          <t>11.0025622</t>
        </is>
      </c>
      <c r="M504" s="1" t="inlineStr"/>
      <c r="N504" s="1" t="inlineStr">
        <is>
          <t>Erlangen</t>
        </is>
      </c>
      <c r="O504" s="1" t="inlineStr"/>
      <c r="P504" s="1" t="inlineStr">
        <is>
          <t>google_maps</t>
        </is>
      </c>
      <c r="Q504" s="1" t="inlineStr">
        <is>
          <t>2026-05-03T15:00:11</t>
        </is>
      </c>
    </row>
    <row r="505">
      <c r="A505" s="1" t="n">
        <v>504</v>
      </c>
      <c r="B505" s="1" t="inlineStr">
        <is>
          <t>Erlangen ✰ Top Online Marketing &amp; SEO Coaching für Unternehmer:innen | Mat Knauer</t>
        </is>
      </c>
      <c r="C505" s="1" t="inlineStr"/>
      <c r="D505" s="1" t="inlineStr"/>
      <c r="E505" s="1" t="inlineStr">
        <is>
          <t>Marketing</t>
        </is>
      </c>
      <c r="F505" s="1" t="inlineStr">
        <is>
          <t>Löhestraße 39b</t>
        </is>
      </c>
      <c r="G505" s="1" t="inlineStr"/>
      <c r="H505" s="1" t="inlineStr">
        <is>
          <t>Erlangen</t>
        </is>
      </c>
      <c r="I505" s="1" t="inlineStr">
        <is>
          <t>+49 160 98673155</t>
        </is>
      </c>
      <c r="J505" s="1" t="inlineStr"/>
      <c r="K505" s="1" t="inlineStr">
        <is>
          <t>49.5974289</t>
        </is>
      </c>
      <c r="L505" s="1" t="inlineStr">
        <is>
          <t>11.0326311</t>
        </is>
      </c>
      <c r="M505" s="1" t="inlineStr"/>
      <c r="N505" s="1" t="inlineStr">
        <is>
          <t>Erlangen</t>
        </is>
      </c>
      <c r="O505" s="1" t="inlineStr"/>
      <c r="P505" s="1" t="inlineStr">
        <is>
          <t>google_maps</t>
        </is>
      </c>
      <c r="Q505" s="1" t="inlineStr">
        <is>
          <t>2026-05-03T15:00:11</t>
        </is>
      </c>
    </row>
    <row r="506">
      <c r="A506" s="1" t="n">
        <v>505</v>
      </c>
      <c r="B506" s="1" t="inlineStr">
        <is>
          <t>Videoproduktion - Imagefilm - B4Pixel GmbH</t>
        </is>
      </c>
      <c r="C506" s="1" t="inlineStr">
        <is>
          <t>5.0</t>
        </is>
      </c>
      <c r="D506" s="1" t="inlineStr"/>
      <c r="E506" s="1" t="inlineStr">
        <is>
          <t>Werbeagentur</t>
        </is>
      </c>
      <c r="F506" s="1" t="inlineStr"/>
      <c r="G506" s="1" t="inlineStr"/>
      <c r="H506" s="1" t="inlineStr">
        <is>
          <t>Erlangen</t>
        </is>
      </c>
      <c r="I506" s="1" t="inlineStr">
        <is>
          <t>+49 9133 8958710</t>
        </is>
      </c>
      <c r="J506" s="1" t="inlineStr"/>
      <c r="K506" s="1" t="inlineStr">
        <is>
          <t>49.561937</t>
        </is>
      </c>
      <c r="L506" s="1" t="inlineStr">
        <is>
          <t>10.9630135</t>
        </is>
      </c>
      <c r="M506" s="1" t="inlineStr"/>
      <c r="N506" s="1" t="inlineStr">
        <is>
          <t>Erlangen</t>
        </is>
      </c>
      <c r="O506" s="1" t="inlineStr"/>
      <c r="P506" s="1" t="inlineStr">
        <is>
          <t>google_maps</t>
        </is>
      </c>
      <c r="Q506" s="1" t="inlineStr">
        <is>
          <t>2026-05-03T15:00:11</t>
        </is>
      </c>
    </row>
    <row r="507">
      <c r="A507" s="1" t="n">
        <v>506</v>
      </c>
      <c r="B507" s="1" t="inlineStr">
        <is>
          <t>textwerker24, Katharina Zeutschner, Bismarckstr. 5 91054 Erlangen</t>
        </is>
      </c>
      <c r="C507" s="1" t="inlineStr"/>
      <c r="D507" s="1" t="inlineStr"/>
      <c r="E507" s="1" t="inlineStr">
        <is>
          <t>Werbeagentur</t>
        </is>
      </c>
      <c r="F507" s="1" t="inlineStr">
        <is>
          <t>Bismarckstr. 5</t>
        </is>
      </c>
      <c r="G507" s="1" t="inlineStr">
        <is>
          <t>91054</t>
        </is>
      </c>
      <c r="H507" s="1" t="inlineStr">
        <is>
          <t>Erlangen</t>
        </is>
      </c>
      <c r="I507" s="1" t="inlineStr">
        <is>
          <t>+49 9131 9248530</t>
        </is>
      </c>
      <c r="J507" s="1" t="inlineStr"/>
      <c r="K507" s="1" t="inlineStr">
        <is>
          <t>49.5990301</t>
        </is>
      </c>
      <c r="L507" s="1" t="inlineStr">
        <is>
          <t>11.0156216</t>
        </is>
      </c>
      <c r="M507" s="1" t="inlineStr"/>
      <c r="N507" s="1" t="inlineStr">
        <is>
          <t>Erlangen</t>
        </is>
      </c>
      <c r="O507" s="1" t="inlineStr"/>
      <c r="P507" s="1" t="inlineStr">
        <is>
          <t>google_maps</t>
        </is>
      </c>
      <c r="Q507" s="1" t="inlineStr">
        <is>
          <t>2026-05-03T15:00:11</t>
        </is>
      </c>
    </row>
    <row r="508">
      <c r="A508" s="1" t="n">
        <v>507</v>
      </c>
      <c r="B508" s="1" t="inlineStr">
        <is>
          <t>Simone Beck – Grafikdesign, Webdesign &amp; Illustration</t>
        </is>
      </c>
      <c r="C508" s="1" t="inlineStr"/>
      <c r="D508" s="1" t="inlineStr"/>
      <c r="E508" s="1" t="inlineStr">
        <is>
          <t>design</t>
        </is>
      </c>
      <c r="F508" s="1" t="inlineStr">
        <is>
          <t>Marquardsenstraße 25</t>
        </is>
      </c>
      <c r="G508" s="1" t="inlineStr"/>
      <c r="H508" s="1" t="inlineStr">
        <is>
          <t>Erlangen</t>
        </is>
      </c>
      <c r="I508" s="1" t="inlineStr">
        <is>
          <t>+49 176 56929208</t>
        </is>
      </c>
      <c r="J508" s="1" t="inlineStr"/>
      <c r="K508" s="1" t="inlineStr">
        <is>
          <t>49.5976972</t>
        </is>
      </c>
      <c r="L508" s="1" t="inlineStr">
        <is>
          <t>11.0153728</t>
        </is>
      </c>
      <c r="M508" s="1" t="inlineStr"/>
      <c r="N508" s="1" t="inlineStr">
        <is>
          <t>Erlangen</t>
        </is>
      </c>
      <c r="O508" s="1" t="inlineStr"/>
      <c r="P508" s="1" t="inlineStr">
        <is>
          <t>google_maps</t>
        </is>
      </c>
      <c r="Q508" s="1" t="inlineStr">
        <is>
          <t>2026-05-03T15:00:11</t>
        </is>
      </c>
    </row>
    <row r="509">
      <c r="A509" s="1" t="n">
        <v>508</v>
      </c>
      <c r="B509" s="1" t="inlineStr">
        <is>
          <t>SEO Agentur Nürnberg</t>
        </is>
      </c>
      <c r="C509" s="1" t="inlineStr">
        <is>
          <t>5.0</t>
        </is>
      </c>
      <c r="D509" s="1" t="inlineStr"/>
      <c r="E509" s="1" t="inlineStr">
        <is>
          <t>Webdesign</t>
        </is>
      </c>
      <c r="F509" s="1" t="inlineStr">
        <is>
          <t>Nürnberg
5</t>
        </is>
      </c>
      <c r="G509" s="1" t="inlineStr"/>
      <c r="H509" s="1" t="inlineStr">
        <is>
          <t>Erlangen</t>
        </is>
      </c>
      <c r="I509" s="1" t="inlineStr">
        <is>
          <t>+49 174 1614254</t>
        </is>
      </c>
      <c r="J509" s="1" t="inlineStr"/>
      <c r="K509" s="1" t="inlineStr">
        <is>
          <t>49.5809188</t>
        </is>
      </c>
      <c r="L509" s="1" t="inlineStr">
        <is>
          <t>11.0064888</t>
        </is>
      </c>
      <c r="M509" s="1" t="inlineStr"/>
      <c r="N509" s="1" t="inlineStr">
        <is>
          <t>Erlangen</t>
        </is>
      </c>
      <c r="O509" s="1" t="inlineStr"/>
      <c r="P509" s="1" t="inlineStr">
        <is>
          <t>google_maps</t>
        </is>
      </c>
      <c r="Q509" s="1" t="inlineStr">
        <is>
          <t>2026-05-03T15:00:11</t>
        </is>
      </c>
    </row>
    <row r="510">
      <c r="A510" s="1" t="n">
        <v>509</v>
      </c>
      <c r="B510" s="1" t="inlineStr">
        <is>
          <t>Ahlers Marketing</t>
        </is>
      </c>
      <c r="C510" s="1" t="inlineStr">
        <is>
          <t>5.0</t>
        </is>
      </c>
      <c r="D510" s="1" t="inlineStr"/>
      <c r="E510" s="1" t="inlineStr">
        <is>
          <t>Marketing</t>
        </is>
      </c>
      <c r="F510" s="1" t="inlineStr"/>
      <c r="G510" s="1" t="inlineStr"/>
      <c r="H510" s="1" t="inlineStr">
        <is>
          <t>Erlangen</t>
        </is>
      </c>
      <c r="I510" s="1" t="inlineStr">
        <is>
          <t>+49 173 2125238</t>
        </is>
      </c>
      <c r="J510" s="1" t="inlineStr"/>
      <c r="K510" s="1" t="inlineStr">
        <is>
          <t>49.58747</t>
        </is>
      </c>
      <c r="L510" s="1" t="inlineStr">
        <is>
          <t>11.00774</t>
        </is>
      </c>
      <c r="M510" s="1" t="inlineStr"/>
      <c r="N510" s="1" t="inlineStr">
        <is>
          <t>Erlangen</t>
        </is>
      </c>
      <c r="O510" s="1" t="inlineStr"/>
      <c r="P510" s="1" t="inlineStr">
        <is>
          <t>google_maps</t>
        </is>
      </c>
      <c r="Q510" s="1" t="inlineStr">
        <is>
          <t>2026-05-03T15:00:11</t>
        </is>
      </c>
    </row>
    <row r="511">
      <c r="A511" s="1" t="n">
        <v>510</v>
      </c>
      <c r="B511" s="1" t="inlineStr">
        <is>
          <t>Erfolgslabor GmbH</t>
        </is>
      </c>
      <c r="C511" s="1" t="inlineStr">
        <is>
          <t>4.3</t>
        </is>
      </c>
      <c r="D511" s="1" t="inlineStr"/>
      <c r="E511" s="1" t="inlineStr">
        <is>
          <t>Marketing</t>
        </is>
      </c>
      <c r="F511" s="1" t="inlineStr">
        <is>
          <t>Weinstraße 45</t>
        </is>
      </c>
      <c r="G511" s="1" t="inlineStr"/>
      <c r="H511" s="1" t="inlineStr">
        <is>
          <t>Erlangen</t>
        </is>
      </c>
      <c r="I511" s="1" t="inlineStr">
        <is>
          <t>+49 9131 682170</t>
        </is>
      </c>
      <c r="J511" s="1" t="inlineStr"/>
      <c r="K511" s="1" t="inlineStr">
        <is>
          <t>49.552975</t>
        </is>
      </c>
      <c r="L511" s="1" t="inlineStr">
        <is>
          <t>11.006955</t>
        </is>
      </c>
      <c r="M511" s="1" t="inlineStr"/>
      <c r="N511" s="1" t="inlineStr">
        <is>
          <t>Erlangen</t>
        </is>
      </c>
      <c r="O511" s="1" t="inlineStr"/>
      <c r="P511" s="1" t="inlineStr">
        <is>
          <t>google_maps</t>
        </is>
      </c>
      <c r="Q511" s="1" t="inlineStr">
        <is>
          <t>2026-05-03T15:00:11</t>
        </is>
      </c>
    </row>
    <row r="512">
      <c r="A512" s="1" t="n">
        <v>511</v>
      </c>
      <c r="B512" s="1" t="inlineStr">
        <is>
          <t>Expectleads GmbH</t>
        </is>
      </c>
      <c r="C512" s="1" t="inlineStr">
        <is>
          <t>4.5</t>
        </is>
      </c>
      <c r="D512" s="1" t="inlineStr"/>
      <c r="E512" s="1" t="inlineStr">
        <is>
          <t>Marketing</t>
        </is>
      </c>
      <c r="F512" s="1" t="inlineStr">
        <is>
          <t>Weichselgarten 14</t>
        </is>
      </c>
      <c r="G512" s="1" t="inlineStr"/>
      <c r="H512" s="1" t="inlineStr">
        <is>
          <t>Erlangen</t>
        </is>
      </c>
      <c r="I512" s="1" t="inlineStr">
        <is>
          <t>+49 176 85621615</t>
        </is>
      </c>
      <c r="J512" s="1" t="inlineStr"/>
      <c r="K512" s="1" t="inlineStr">
        <is>
          <t>49.5425712</t>
        </is>
      </c>
      <c r="L512" s="1" t="inlineStr">
        <is>
          <t>11.0230337</t>
        </is>
      </c>
      <c r="M512" s="1" t="inlineStr"/>
      <c r="N512" s="1" t="inlineStr">
        <is>
          <t>Erlangen</t>
        </is>
      </c>
      <c r="O512" s="1" t="inlineStr"/>
      <c r="P512" s="1" t="inlineStr">
        <is>
          <t>google_maps</t>
        </is>
      </c>
      <c r="Q512" s="1" t="inlineStr">
        <is>
          <t>2026-05-03T15:00:11</t>
        </is>
      </c>
    </row>
    <row r="513">
      <c r="A513" s="1" t="n">
        <v>512</v>
      </c>
      <c r="B513" s="1" t="inlineStr">
        <is>
          <t>DIE PROJEKTHELDEN GmbH</t>
        </is>
      </c>
      <c r="C513" s="1" t="inlineStr">
        <is>
          <t>5.0</t>
        </is>
      </c>
      <c r="D513" s="1" t="inlineStr"/>
      <c r="E513" s="1" t="inlineStr">
        <is>
          <t>Werbeagentur</t>
        </is>
      </c>
      <c r="F513" s="1" t="inlineStr">
        <is>
          <t>Weinstraße 9</t>
        </is>
      </c>
      <c r="G513" s="1" t="inlineStr"/>
      <c r="H513" s="1" t="inlineStr">
        <is>
          <t>Erlangen</t>
        </is>
      </c>
      <c r="I513" s="1" t="inlineStr">
        <is>
          <t>+49 911 30057010</t>
        </is>
      </c>
      <c r="J513" s="1" t="inlineStr"/>
      <c r="K513" s="1" t="inlineStr">
        <is>
          <t>49.55321</t>
        </is>
      </c>
      <c r="L513" s="1" t="inlineStr">
        <is>
          <t>10.99403</t>
        </is>
      </c>
      <c r="M513" s="1" t="inlineStr"/>
      <c r="N513" s="1" t="inlineStr">
        <is>
          <t>Erlangen</t>
        </is>
      </c>
      <c r="O513" s="1" t="inlineStr"/>
      <c r="P513" s="1" t="inlineStr">
        <is>
          <t>google_maps</t>
        </is>
      </c>
      <c r="Q513" s="1" t="inlineStr">
        <is>
          <t>2026-05-03T15:00:11</t>
        </is>
      </c>
    </row>
    <row r="514">
      <c r="A514" s="1" t="n">
        <v>513</v>
      </c>
      <c r="B514" s="1" t="inlineStr">
        <is>
          <t>Agentur Bingo UG (haftungsbeschränkt)</t>
        </is>
      </c>
      <c r="C514" s="1" t="inlineStr">
        <is>
          <t>4.5</t>
        </is>
      </c>
      <c r="D514" s="1" t="inlineStr"/>
      <c r="E514" s="1" t="inlineStr">
        <is>
          <t>Werbeagentur</t>
        </is>
      </c>
      <c r="F514" s="1" t="inlineStr">
        <is>
          <t>Webichgasse 16</t>
        </is>
      </c>
      <c r="G514" s="1" t="inlineStr"/>
      <c r="H514" s="1" t="inlineStr">
        <is>
          <t>Erlangen</t>
        </is>
      </c>
      <c r="I514" s="1" t="inlineStr">
        <is>
          <t>+49 9131 614836</t>
        </is>
      </c>
      <c r="J514" s="1" t="inlineStr"/>
      <c r="K514" s="1" t="inlineStr">
        <is>
          <t>49.5513697</t>
        </is>
      </c>
      <c r="L514" s="1" t="inlineStr">
        <is>
          <t>10.9908675</t>
        </is>
      </c>
      <c r="M514" s="1" t="inlineStr"/>
      <c r="N514" s="1" t="inlineStr">
        <is>
          <t>Erlangen</t>
        </is>
      </c>
      <c r="O514" s="1" t="inlineStr"/>
      <c r="P514" s="1" t="inlineStr">
        <is>
          <t>google_maps</t>
        </is>
      </c>
      <c r="Q514" s="1" t="inlineStr">
        <is>
          <t>2026-05-03T15:00:11</t>
        </is>
      </c>
    </row>
    <row r="515">
      <c r="A515" s="1" t="n">
        <v>514</v>
      </c>
      <c r="B515" s="1" t="inlineStr">
        <is>
          <t>swk-marketing GbR</t>
        </is>
      </c>
      <c r="C515" s="1" t="inlineStr">
        <is>
          <t>5.0</t>
        </is>
      </c>
      <c r="D515" s="1" t="inlineStr"/>
      <c r="E515" s="1" t="inlineStr">
        <is>
          <t>marketing</t>
        </is>
      </c>
      <c r="F515" s="1" t="inlineStr"/>
      <c r="G515" s="1" t="inlineStr"/>
      <c r="H515" s="1" t="inlineStr">
        <is>
          <t>Erlangen</t>
        </is>
      </c>
      <c r="I515" s="1" t="inlineStr">
        <is>
          <t>+49 176 80579091</t>
        </is>
      </c>
      <c r="J515" s="1" t="inlineStr"/>
      <c r="K515" s="1" t="inlineStr">
        <is>
          <t>49.5842317</t>
        </is>
      </c>
      <c r="L515" s="1" t="inlineStr">
        <is>
          <t>11.0150355</t>
        </is>
      </c>
      <c r="M515" s="1" t="inlineStr"/>
      <c r="N515" s="1" t="inlineStr">
        <is>
          <t>Erlangen</t>
        </is>
      </c>
      <c r="O515" s="1" t="inlineStr"/>
      <c r="P515" s="1" t="inlineStr">
        <is>
          <t>google_maps</t>
        </is>
      </c>
      <c r="Q515" s="1" t="inlineStr">
        <is>
          <t>2026-05-03T15:00:11</t>
        </is>
      </c>
    </row>
    <row r="516">
      <c r="A516" s="1" t="n">
        <v>515</v>
      </c>
      <c r="B516" s="1" t="inlineStr">
        <is>
          <t>Thorit GmbH</t>
        </is>
      </c>
      <c r="C516" s="1" t="inlineStr">
        <is>
          <t>5.0</t>
        </is>
      </c>
      <c r="D516" s="1" t="inlineStr"/>
      <c r="E516" s="1" t="inlineStr">
        <is>
          <t>Werbeagentur</t>
        </is>
      </c>
      <c r="F516" s="1" t="inlineStr">
        <is>
          <t>Binsenstraße 13</t>
        </is>
      </c>
      <c r="G516" s="1" t="inlineStr"/>
      <c r="H516" s="1" t="inlineStr">
        <is>
          <t>Erlangen</t>
        </is>
      </c>
      <c r="I516" s="1" t="inlineStr">
        <is>
          <t>+49 9131 9279515</t>
        </is>
      </c>
      <c r="J516" s="1" t="inlineStr"/>
      <c r="K516" s="1" t="inlineStr">
        <is>
          <t>49.6249891</t>
        </is>
      </c>
      <c r="L516" s="1" t="inlineStr">
        <is>
          <t>11.0137785</t>
        </is>
      </c>
      <c r="M516" s="1" t="inlineStr"/>
      <c r="N516" s="1" t="inlineStr">
        <is>
          <t>Erlangen</t>
        </is>
      </c>
      <c r="O516" s="1" t="inlineStr"/>
      <c r="P516" s="1" t="inlineStr">
        <is>
          <t>google_maps</t>
        </is>
      </c>
      <c r="Q516" s="1" t="inlineStr">
        <is>
          <t>2026-05-03T15:00:11</t>
        </is>
      </c>
    </row>
    <row r="517">
      <c r="A517" s="1" t="n">
        <v>516</v>
      </c>
      <c r="B517" s="1" t="inlineStr">
        <is>
          <t>Marketing Agentur, Webdesign &amp; SEO: IQONIC Werbeagentur</t>
        </is>
      </c>
      <c r="C517" s="1" t="inlineStr"/>
      <c r="D517" s="1" t="inlineStr"/>
      <c r="E517" s="1" t="inlineStr">
        <is>
          <t>Marketing</t>
        </is>
      </c>
      <c r="F517" s="1" t="inlineStr"/>
      <c r="G517" s="1" t="inlineStr"/>
      <c r="H517" s="1" t="inlineStr">
        <is>
          <t>Erlangen</t>
        </is>
      </c>
      <c r="I517" s="1" t="inlineStr">
        <is>
          <t>+49 9131 6238605</t>
        </is>
      </c>
      <c r="J517" s="1" t="inlineStr"/>
      <c r="K517" s="1" t="inlineStr">
        <is>
          <t>49.4727944</t>
        </is>
      </c>
      <c r="L517" s="1" t="inlineStr">
        <is>
          <t>11.0564907</t>
        </is>
      </c>
      <c r="M517" s="1" t="inlineStr"/>
      <c r="N517" s="1" t="inlineStr">
        <is>
          <t>Erlangen</t>
        </is>
      </c>
      <c r="O517" s="1" t="inlineStr"/>
      <c r="P517" s="1" t="inlineStr">
        <is>
          <t>google_maps</t>
        </is>
      </c>
      <c r="Q517" s="1" t="inlineStr">
        <is>
          <t>2026-05-03T15:00:11</t>
        </is>
      </c>
    </row>
    <row r="518">
      <c r="A518" s="1" t="n">
        <v>517</v>
      </c>
      <c r="B518" s="1" t="inlineStr">
        <is>
          <t>EDELUNDSIEGER Werbeagentur</t>
        </is>
      </c>
      <c r="C518" s="1" t="inlineStr">
        <is>
          <t>5.0</t>
        </is>
      </c>
      <c r="D518" s="1" t="inlineStr"/>
      <c r="E518" s="1" t="inlineStr">
        <is>
          <t>Werbeagentur</t>
        </is>
      </c>
      <c r="F518" s="1" t="inlineStr"/>
      <c r="G518" s="1" t="inlineStr"/>
      <c r="H518" s="1" t="inlineStr">
        <is>
          <t>Erlangen</t>
        </is>
      </c>
      <c r="I518" s="1" t="inlineStr">
        <is>
          <t>+49 911 32364660</t>
        </is>
      </c>
      <c r="J518" s="1" t="inlineStr"/>
      <c r="K518" s="1" t="inlineStr">
        <is>
          <t>49.4568821</t>
        </is>
      </c>
      <c r="L518" s="1" t="inlineStr">
        <is>
          <t>11.0391651</t>
        </is>
      </c>
      <c r="M518" s="1" t="inlineStr"/>
      <c r="N518" s="1" t="inlineStr">
        <is>
          <t>Erlangen</t>
        </is>
      </c>
      <c r="O518" s="1" t="inlineStr"/>
      <c r="P518" s="1" t="inlineStr">
        <is>
          <t>google_maps</t>
        </is>
      </c>
      <c r="Q518" s="1" t="inlineStr">
        <is>
          <t>2026-05-03T15:00:11</t>
        </is>
      </c>
    </row>
    <row r="519">
      <c r="A519" s="1" t="n">
        <v>518</v>
      </c>
      <c r="B519" s="1" t="inlineStr">
        <is>
          <t>DEFACTO Engage GmbH</t>
        </is>
      </c>
      <c r="C519" s="1" t="inlineStr">
        <is>
          <t>4.0</t>
        </is>
      </c>
      <c r="D519" s="1" t="inlineStr"/>
      <c r="E519" s="1" t="inlineStr">
        <is>
          <t>Computersupport und -dienste</t>
        </is>
      </c>
      <c r="F519" s="1" t="inlineStr">
        <is>
          <t>Pestalozziring 2</t>
        </is>
      </c>
      <c r="G519" s="1" t="inlineStr"/>
      <c r="H519" s="1" t="inlineStr">
        <is>
          <t>Erlangen</t>
        </is>
      </c>
      <c r="I519" s="1" t="inlineStr">
        <is>
          <t>+49 9131 97120</t>
        </is>
      </c>
      <c r="J519" s="1" t="inlineStr"/>
      <c r="K519" s="1" t="inlineStr">
        <is>
          <t>49.5533327</t>
        </is>
      </c>
      <c r="L519" s="1" t="inlineStr">
        <is>
          <t>11.0040656</t>
        </is>
      </c>
      <c r="M519" s="1" t="inlineStr"/>
      <c r="N519" s="1" t="inlineStr">
        <is>
          <t>Erlangen</t>
        </is>
      </c>
      <c r="O519" s="1" t="inlineStr"/>
      <c r="P519" s="1" t="inlineStr">
        <is>
          <t>google_maps</t>
        </is>
      </c>
      <c r="Q519" s="1" t="inlineStr">
        <is>
          <t>2026-05-03T15:00:11</t>
        </is>
      </c>
    </row>
    <row r="520">
      <c r="A520" s="1" t="n">
        <v>519</v>
      </c>
      <c r="B520" s="1" t="inlineStr">
        <is>
          <t>KDE Transport GmbH</t>
        </is>
      </c>
      <c r="C520" s="1" t="inlineStr">
        <is>
          <t>4.7</t>
        </is>
      </c>
      <c r="D520" s="1" t="inlineStr"/>
      <c r="E520" s="1" t="inlineStr">
        <is>
          <t>sport</t>
        </is>
      </c>
      <c r="F520" s="1" t="inlineStr"/>
      <c r="G520" s="1" t="inlineStr"/>
      <c r="H520" s="1" t="inlineStr">
        <is>
          <t>Erlangen</t>
        </is>
      </c>
      <c r="I520" s="1" t="inlineStr">
        <is>
          <t>+49 9131 97200</t>
        </is>
      </c>
      <c r="J520" s="1" t="inlineStr"/>
      <c r="K520" s="1" t="inlineStr">
        <is>
          <t>49.56227</t>
        </is>
      </c>
      <c r="L520" s="1" t="inlineStr">
        <is>
          <t>10.96005</t>
        </is>
      </c>
      <c r="M520" s="1" t="inlineStr"/>
      <c r="N520" s="1" t="inlineStr">
        <is>
          <t>Erlangen</t>
        </is>
      </c>
      <c r="O520" s="1" t="inlineStr"/>
      <c r="P520" s="1" t="inlineStr">
        <is>
          <t>google_maps</t>
        </is>
      </c>
      <c r="Q520" s="1" t="inlineStr">
        <is>
          <t>2026-05-03T15:00:34</t>
        </is>
      </c>
    </row>
    <row r="521">
      <c r="A521" s="1" t="n">
        <v>520</v>
      </c>
      <c r="B521" s="1" t="inlineStr">
        <is>
          <t>TOP Mehrwert-Logistik GmbH &amp; Co KG</t>
        </is>
      </c>
      <c r="C521" s="1" t="inlineStr">
        <is>
          <t>4.6</t>
        </is>
      </c>
      <c r="D521" s="1" t="inlineStr"/>
      <c r="E521" s="1" t="inlineStr">
        <is>
          <t>Logistik</t>
        </is>
      </c>
      <c r="F521" s="1" t="inlineStr">
        <is>
          <t>Neuenweiherstraße 27</t>
        </is>
      </c>
      <c r="G521" s="1" t="inlineStr"/>
      <c r="H521" s="1" t="inlineStr">
        <is>
          <t>Erlangen</t>
        </is>
      </c>
      <c r="I521" s="1" t="inlineStr">
        <is>
          <t>+49 9131 8117851</t>
        </is>
      </c>
      <c r="J521" s="1" t="inlineStr"/>
      <c r="K521" s="1" t="inlineStr">
        <is>
          <t>49.5597249</t>
        </is>
      </c>
      <c r="L521" s="1" t="inlineStr">
        <is>
          <t>10.9675706</t>
        </is>
      </c>
      <c r="M521" s="1" t="inlineStr"/>
      <c r="N521" s="1" t="inlineStr">
        <is>
          <t>Erlangen</t>
        </is>
      </c>
      <c r="O521" s="1" t="inlineStr"/>
      <c r="P521" s="1" t="inlineStr">
        <is>
          <t>google_maps</t>
        </is>
      </c>
      <c r="Q521" s="1" t="inlineStr">
        <is>
          <t>2026-05-03T15:00:34</t>
        </is>
      </c>
    </row>
    <row r="522">
      <c r="A522" s="1" t="n">
        <v>521</v>
      </c>
      <c r="B522" s="1" t="inlineStr">
        <is>
          <t>Schmeißer Logistik GmbH</t>
        </is>
      </c>
      <c r="C522" s="1" t="inlineStr">
        <is>
          <t>5.0</t>
        </is>
      </c>
      <c r="D522" s="1" t="inlineStr"/>
      <c r="E522" s="1" t="inlineStr">
        <is>
          <t>Logistik</t>
        </is>
      </c>
      <c r="F522" s="1" t="inlineStr">
        <is>
          <t>Sperberweg 15</t>
        </is>
      </c>
      <c r="G522" s="1" t="inlineStr"/>
      <c r="H522" s="1" t="inlineStr">
        <is>
          <t>Erlangen</t>
        </is>
      </c>
      <c r="I522" s="1" t="inlineStr">
        <is>
          <t>+49 9131 75150</t>
        </is>
      </c>
      <c r="J522" s="1" t="inlineStr"/>
      <c r="K522" s="1" t="inlineStr">
        <is>
          <t>49.61</t>
        </is>
      </c>
      <c r="L522" s="1" t="inlineStr">
        <is>
          <t>10.97789</t>
        </is>
      </c>
      <c r="M522" s="1" t="inlineStr"/>
      <c r="N522" s="1" t="inlineStr">
        <is>
          <t>Erlangen</t>
        </is>
      </c>
      <c r="O522" s="1" t="inlineStr"/>
      <c r="P522" s="1" t="inlineStr">
        <is>
          <t>google_maps</t>
        </is>
      </c>
      <c r="Q522" s="1" t="inlineStr">
        <is>
          <t>2026-05-03T15:00:34</t>
        </is>
      </c>
    </row>
    <row r="523">
      <c r="A523" s="1" t="n">
        <v>522</v>
      </c>
      <c r="B523" s="1" t="inlineStr">
        <is>
          <t>Meistertransporte 24</t>
        </is>
      </c>
      <c r="C523" s="1" t="inlineStr">
        <is>
          <t>5.0</t>
        </is>
      </c>
      <c r="D523" s="1" t="inlineStr"/>
      <c r="E523" s="1" t="inlineStr">
        <is>
          <t>sport</t>
        </is>
      </c>
      <c r="F523" s="1" t="inlineStr"/>
      <c r="G523" s="1" t="inlineStr"/>
      <c r="H523" s="1" t="inlineStr">
        <is>
          <t>Erlangen</t>
        </is>
      </c>
      <c r="I523" s="1" t="inlineStr">
        <is>
          <t>+49 9131 6057607</t>
        </is>
      </c>
      <c r="J523" s="1" t="inlineStr"/>
      <c r="K523" s="1" t="inlineStr">
        <is>
          <t>49.6044294</t>
        </is>
      </c>
      <c r="L523" s="1" t="inlineStr">
        <is>
          <t>10.9971282</t>
        </is>
      </c>
      <c r="M523" s="1" t="inlineStr"/>
      <c r="N523" s="1" t="inlineStr">
        <is>
          <t>Erlangen</t>
        </is>
      </c>
      <c r="O523" s="1" t="inlineStr"/>
      <c r="P523" s="1" t="inlineStr">
        <is>
          <t>google_maps</t>
        </is>
      </c>
      <c r="Q523" s="1" t="inlineStr">
        <is>
          <t>2026-05-03T15:00:34</t>
        </is>
      </c>
    </row>
    <row r="524">
      <c r="A524" s="1" t="n">
        <v>523</v>
      </c>
      <c r="B524" s="1" t="inlineStr">
        <is>
          <t>Ludwig Baier GmbH</t>
        </is>
      </c>
      <c r="C524" s="1" t="inlineStr">
        <is>
          <t>4.0</t>
        </is>
      </c>
      <c r="D524" s="1" t="inlineStr"/>
      <c r="E524" s="1" t="inlineStr">
        <is>
          <t>spedition</t>
        </is>
      </c>
      <c r="F524" s="1" t="inlineStr">
        <is>
          <t>Weidenweg 1-3</t>
        </is>
      </c>
      <c r="G524" s="1" t="inlineStr"/>
      <c r="H524" s="1" t="inlineStr">
        <is>
          <t>Erlangen</t>
        </is>
      </c>
      <c r="I524" s="1" t="inlineStr">
        <is>
          <t>+49 9131 21020</t>
        </is>
      </c>
      <c r="J524" s="1" t="inlineStr"/>
      <c r="K524" s="1" t="inlineStr">
        <is>
          <t>49.56269</t>
        </is>
      </c>
      <c r="L524" s="1" t="inlineStr">
        <is>
          <t>10.98827</t>
        </is>
      </c>
      <c r="M524" s="1" t="inlineStr"/>
      <c r="N524" s="1" t="inlineStr">
        <is>
          <t>Erlangen</t>
        </is>
      </c>
      <c r="O524" s="1" t="inlineStr"/>
      <c r="P524" s="1" t="inlineStr">
        <is>
          <t>google_maps</t>
        </is>
      </c>
      <c r="Q524" s="1" t="inlineStr">
        <is>
          <t>2026-05-03T15:00:34</t>
        </is>
      </c>
    </row>
    <row r="525">
      <c r="A525" s="1" t="n">
        <v>524</v>
      </c>
      <c r="B525" s="1" t="inlineStr">
        <is>
          <t>Logistikpoint Medizinlogistik GmbH</t>
        </is>
      </c>
      <c r="C525" s="1" t="inlineStr"/>
      <c r="D525" s="1" t="inlineStr"/>
      <c r="E525" s="1" t="inlineStr">
        <is>
          <t>Logistik</t>
        </is>
      </c>
      <c r="F525" s="1" t="inlineStr"/>
      <c r="G525" s="1" t="inlineStr"/>
      <c r="H525" s="1" t="inlineStr">
        <is>
          <t>Erlangen</t>
        </is>
      </c>
      <c r="I525" s="1" t="inlineStr">
        <is>
          <t>+49 9131 9207760</t>
        </is>
      </c>
      <c r="J525" s="1" t="inlineStr"/>
      <c r="K525" s="1" t="inlineStr">
        <is>
          <t>49.5440068</t>
        </is>
      </c>
      <c r="L525" s="1" t="inlineStr">
        <is>
          <t>11.0231757</t>
        </is>
      </c>
      <c r="M525" s="1" t="inlineStr"/>
      <c r="N525" s="1" t="inlineStr">
        <is>
          <t>Erlangen</t>
        </is>
      </c>
      <c r="O525" s="1" t="inlineStr"/>
      <c r="P525" s="1" t="inlineStr">
        <is>
          <t>google_maps</t>
        </is>
      </c>
      <c r="Q525" s="1" t="inlineStr">
        <is>
          <t>2026-05-03T15:00:34</t>
        </is>
      </c>
    </row>
    <row r="526">
      <c r="A526" s="1" t="n">
        <v>525</v>
      </c>
      <c r="B526" s="1" t="inlineStr">
        <is>
          <t>Spedition Pohl GmbH &amp; Co. KG</t>
        </is>
      </c>
      <c r="C526" s="1" t="inlineStr">
        <is>
          <t>5.0</t>
        </is>
      </c>
      <c r="D526" s="1" t="inlineStr"/>
      <c r="E526" s="1" t="inlineStr">
        <is>
          <t>Spedition</t>
        </is>
      </c>
      <c r="F526" s="1" t="inlineStr"/>
      <c r="G526" s="1" t="inlineStr"/>
      <c r="H526" s="1" t="inlineStr">
        <is>
          <t>Erlangen</t>
        </is>
      </c>
      <c r="I526" s="1" t="inlineStr">
        <is>
          <t>+49 9131 97207801</t>
        </is>
      </c>
      <c r="J526" s="1" t="inlineStr"/>
      <c r="K526" s="1" t="inlineStr">
        <is>
          <t>49.5444071</t>
        </is>
      </c>
      <c r="L526" s="1" t="inlineStr">
        <is>
          <t>11.0196422</t>
        </is>
      </c>
      <c r="M526" s="1" t="inlineStr"/>
      <c r="N526" s="1" t="inlineStr">
        <is>
          <t>Erlangen</t>
        </is>
      </c>
      <c r="O526" s="1" t="inlineStr"/>
      <c r="P526" s="1" t="inlineStr">
        <is>
          <t>google_maps</t>
        </is>
      </c>
      <c r="Q526" s="1" t="inlineStr">
        <is>
          <t>2026-05-03T15:00:34</t>
        </is>
      </c>
    </row>
    <row r="527">
      <c r="A527" s="1" t="n">
        <v>526</v>
      </c>
      <c r="B527" s="1" t="inlineStr">
        <is>
          <t>Klaviertransporte 24 GmbH</t>
        </is>
      </c>
      <c r="C527" s="1" t="inlineStr">
        <is>
          <t>4.9</t>
        </is>
      </c>
      <c r="D527" s="1" t="inlineStr"/>
      <c r="E527" s="1" t="inlineStr">
        <is>
          <t>sport</t>
        </is>
      </c>
      <c r="F527" s="1" t="inlineStr">
        <is>
          <t>Neuenweiherstraße 29</t>
        </is>
      </c>
      <c r="G527" s="1" t="inlineStr"/>
      <c r="H527" s="1" t="inlineStr">
        <is>
          <t>Erlangen</t>
        </is>
      </c>
      <c r="I527" s="1" t="inlineStr">
        <is>
          <t>+49 9131 9896130</t>
        </is>
      </c>
      <c r="J527" s="1" t="inlineStr"/>
      <c r="K527" s="1" t="inlineStr">
        <is>
          <t>49.5594659</t>
        </is>
      </c>
      <c r="L527" s="1" t="inlineStr">
        <is>
          <t>10.9682412</t>
        </is>
      </c>
      <c r="M527" s="1" t="inlineStr"/>
      <c r="N527" s="1" t="inlineStr">
        <is>
          <t>Erlangen</t>
        </is>
      </c>
      <c r="O527" s="1" t="inlineStr"/>
      <c r="P527" s="1" t="inlineStr">
        <is>
          <t>google_maps</t>
        </is>
      </c>
      <c r="Q527" s="1" t="inlineStr">
        <is>
          <t>2026-05-03T15:00:34</t>
        </is>
      </c>
    </row>
    <row r="528">
      <c r="A528" s="1" t="n">
        <v>527</v>
      </c>
      <c r="B528" s="1" t="inlineStr">
        <is>
          <t>DeinFach Automat 601</t>
        </is>
      </c>
      <c r="C528" s="1" t="inlineStr">
        <is>
          <t>2.5</t>
        </is>
      </c>
      <c r="D528" s="1" t="inlineStr"/>
      <c r="E528" s="1" t="inlineStr">
        <is>
          <t>Paketkasten</t>
        </is>
      </c>
      <c r="F528" s="1" t="inlineStr"/>
      <c r="G528" s="1" t="inlineStr"/>
      <c r="H528" s="1" t="inlineStr">
        <is>
          <t>Erlangen</t>
        </is>
      </c>
      <c r="I528" s="1" t="inlineStr"/>
      <c r="J528" s="1" t="inlineStr"/>
      <c r="K528" s="1" t="inlineStr">
        <is>
          <t>49.571815</t>
        </is>
      </c>
      <c r="L528" s="1" t="inlineStr">
        <is>
          <t>11.002019</t>
        </is>
      </c>
      <c r="M528" s="1" t="inlineStr"/>
      <c r="N528" s="1" t="inlineStr">
        <is>
          <t>Erlangen</t>
        </is>
      </c>
      <c r="O528" s="1" t="inlineStr"/>
      <c r="P528" s="1" t="inlineStr">
        <is>
          <t>google_maps</t>
        </is>
      </c>
      <c r="Q528" s="1" t="inlineStr">
        <is>
          <t>2026-05-03T15:00:34</t>
        </is>
      </c>
    </row>
    <row r="529">
      <c r="A529" s="1" t="n">
        <v>528</v>
      </c>
      <c r="B529" s="1" t="inlineStr">
        <is>
          <t>IC-Kurierdienst Erlangen</t>
        </is>
      </c>
      <c r="C529" s="1" t="inlineStr"/>
      <c r="D529" s="1" t="inlineStr"/>
      <c r="E529" s="1" t="inlineStr">
        <is>
          <t>Kurierdienst</t>
        </is>
      </c>
      <c r="F529" s="1" t="inlineStr"/>
      <c r="G529" s="1" t="inlineStr"/>
      <c r="H529" s="1" t="inlineStr">
        <is>
          <t>Erlangen</t>
        </is>
      </c>
      <c r="I529" s="1" t="inlineStr">
        <is>
          <t>+49 69 99992079</t>
        </is>
      </c>
      <c r="J529" s="1" t="inlineStr"/>
      <c r="K529" s="1" t="inlineStr">
        <is>
          <t>49.5960471</t>
        </is>
      </c>
      <c r="L529" s="1" t="inlineStr">
        <is>
          <t>11.002069</t>
        </is>
      </c>
      <c r="M529" s="1" t="inlineStr"/>
      <c r="N529" s="1" t="inlineStr">
        <is>
          <t>Erlangen</t>
        </is>
      </c>
      <c r="O529" s="1" t="inlineStr"/>
      <c r="P529" s="1" t="inlineStr">
        <is>
          <t>google_maps</t>
        </is>
      </c>
      <c r="Q529" s="1" t="inlineStr">
        <is>
          <t>2026-05-03T15:00:34</t>
        </is>
      </c>
    </row>
    <row r="530">
      <c r="A530" s="1" t="n">
        <v>529</v>
      </c>
      <c r="B530" s="1" t="inlineStr">
        <is>
          <t>SPS Logistik - Bau 64</t>
        </is>
      </c>
      <c r="C530" s="1" t="inlineStr"/>
      <c r="D530" s="1" t="inlineStr"/>
      <c r="E530" s="1" t="inlineStr">
        <is>
          <t>Logistik</t>
        </is>
      </c>
      <c r="F530" s="1" t="inlineStr"/>
      <c r="G530" s="1" t="inlineStr"/>
      <c r="H530" s="1" t="inlineStr">
        <is>
          <t>Erlangen</t>
        </is>
      </c>
      <c r="I530" s="1" t="inlineStr"/>
      <c r="J530" s="1" t="inlineStr"/>
      <c r="K530" s="1" t="inlineStr">
        <is>
          <t>49.5718278</t>
        </is>
      </c>
      <c r="L530" s="1" t="inlineStr">
        <is>
          <t>11.0081937</t>
        </is>
      </c>
      <c r="M530" s="1" t="inlineStr"/>
      <c r="N530" s="1" t="inlineStr">
        <is>
          <t>Erlangen</t>
        </is>
      </c>
      <c r="O530" s="1" t="inlineStr"/>
      <c r="P530" s="1" t="inlineStr">
        <is>
          <t>google_maps</t>
        </is>
      </c>
      <c r="Q530" s="1" t="inlineStr">
        <is>
          <t>2026-05-03T15:00:34</t>
        </is>
      </c>
    </row>
    <row r="531">
      <c r="A531" s="1" t="n">
        <v>530</v>
      </c>
      <c r="B531" s="1" t="inlineStr">
        <is>
          <t>TLS Transport Lager Service GmbH</t>
        </is>
      </c>
      <c r="C531" s="1" t="inlineStr"/>
      <c r="D531" s="1" t="inlineStr"/>
      <c r="E531" s="1" t="inlineStr">
        <is>
          <t>sport</t>
        </is>
      </c>
      <c r="F531" s="1" t="inlineStr"/>
      <c r="G531" s="1" t="inlineStr"/>
      <c r="H531" s="1" t="inlineStr">
        <is>
          <t>Erlangen</t>
        </is>
      </c>
      <c r="I531" s="1" t="inlineStr">
        <is>
          <t>+49 9131 68211</t>
        </is>
      </c>
      <c r="J531" s="1" t="inlineStr"/>
      <c r="K531" s="1" t="inlineStr">
        <is>
          <t>49.5816669</t>
        </is>
      </c>
      <c r="L531" s="1" t="inlineStr">
        <is>
          <t>10.9731504</t>
        </is>
      </c>
      <c r="M531" s="1" t="inlineStr"/>
      <c r="N531" s="1" t="inlineStr">
        <is>
          <t>Erlangen</t>
        </is>
      </c>
      <c r="O531" s="1" t="inlineStr"/>
      <c r="P531" s="1" t="inlineStr">
        <is>
          <t>google_maps</t>
        </is>
      </c>
      <c r="Q531" s="1" t="inlineStr">
        <is>
          <t>2026-05-03T15:00:34</t>
        </is>
      </c>
    </row>
    <row r="532">
      <c r="A532" s="1" t="n">
        <v>531</v>
      </c>
      <c r="B532" s="1" t="inlineStr">
        <is>
          <t>DHL Paketshop 410</t>
        </is>
      </c>
      <c r="C532" s="1" t="inlineStr">
        <is>
          <t>4.7</t>
        </is>
      </c>
      <c r="D532" s="1" t="inlineStr"/>
      <c r="E532" s="1" t="inlineStr">
        <is>
          <t>Versanddienst</t>
        </is>
      </c>
      <c r="F532" s="1" t="inlineStr"/>
      <c r="G532" s="1" t="inlineStr"/>
      <c r="H532" s="1" t="inlineStr">
        <is>
          <t>Erlangen</t>
        </is>
      </c>
      <c r="I532" s="1" t="inlineStr">
        <is>
          <t>+49 228 4333112</t>
        </is>
      </c>
      <c r="J532" s="1" t="inlineStr"/>
      <c r="K532" s="1" t="inlineStr">
        <is>
          <t>49.5700862</t>
        </is>
      </c>
      <c r="L532" s="1" t="inlineStr">
        <is>
          <t>10.9870553</t>
        </is>
      </c>
      <c r="M532" s="1" t="inlineStr"/>
      <c r="N532" s="1" t="inlineStr">
        <is>
          <t>Erlangen</t>
        </is>
      </c>
      <c r="O532" s="1" t="inlineStr"/>
      <c r="P532" s="1" t="inlineStr">
        <is>
          <t>google_maps</t>
        </is>
      </c>
      <c r="Q532" s="1" t="inlineStr">
        <is>
          <t>2026-05-03T15:00:34</t>
        </is>
      </c>
    </row>
    <row r="533">
      <c r="A533" s="1" t="n">
        <v>532</v>
      </c>
      <c r="B533" s="1" t="inlineStr">
        <is>
          <t>LP-WORKS GmbH</t>
        </is>
      </c>
      <c r="C533" s="1" t="inlineStr">
        <is>
          <t>5.0</t>
        </is>
      </c>
      <c r="D533" s="1" t="inlineStr"/>
      <c r="E533" s="1" t="inlineStr">
        <is>
          <t>sport</t>
        </is>
      </c>
      <c r="F533" s="1" t="inlineStr"/>
      <c r="G533" s="1" t="inlineStr"/>
      <c r="H533" s="1" t="inlineStr">
        <is>
          <t>Erlangen</t>
        </is>
      </c>
      <c r="I533" s="1" t="inlineStr">
        <is>
          <t>+49 1514 6305053</t>
        </is>
      </c>
      <c r="J533" s="1" t="inlineStr"/>
      <c r="K533" s="1" t="inlineStr">
        <is>
          <t>49.56288</t>
        </is>
      </c>
      <c r="L533" s="1" t="inlineStr">
        <is>
          <t>10.96055</t>
        </is>
      </c>
      <c r="M533" s="1" t="inlineStr"/>
      <c r="N533" s="1" t="inlineStr">
        <is>
          <t>Erlangen</t>
        </is>
      </c>
      <c r="O533" s="1" t="inlineStr"/>
      <c r="P533" s="1" t="inlineStr">
        <is>
          <t>google_maps</t>
        </is>
      </c>
      <c r="Q533" s="1" t="inlineStr">
        <is>
          <t>2026-05-03T15:00:34</t>
        </is>
      </c>
    </row>
    <row r="534">
      <c r="A534" s="1" t="n">
        <v>533</v>
      </c>
      <c r="B534" s="1" t="inlineStr">
        <is>
          <t>Deutsche Post Filiale 469</t>
        </is>
      </c>
      <c r="C534" s="1" t="inlineStr">
        <is>
          <t>3.0</t>
        </is>
      </c>
      <c r="D534" s="1" t="inlineStr"/>
      <c r="E534" s="1" t="inlineStr">
        <is>
          <t>Postamt</t>
        </is>
      </c>
      <c r="F534" s="1" t="inlineStr"/>
      <c r="G534" s="1" t="inlineStr"/>
      <c r="H534" s="1" t="inlineStr">
        <is>
          <t>Erlangen</t>
        </is>
      </c>
      <c r="I534" s="1" t="inlineStr">
        <is>
          <t>+49 228 4333112</t>
        </is>
      </c>
      <c r="J534" s="1" t="inlineStr"/>
      <c r="K534" s="1" t="inlineStr">
        <is>
          <t>49.5939699</t>
        </is>
      </c>
      <c r="L534" s="1" t="inlineStr">
        <is>
          <t>11.025939</t>
        </is>
      </c>
      <c r="M534" s="1" t="inlineStr"/>
      <c r="N534" s="1" t="inlineStr">
        <is>
          <t>Erlangen</t>
        </is>
      </c>
      <c r="O534" s="1" t="inlineStr"/>
      <c r="P534" s="1" t="inlineStr">
        <is>
          <t>google_maps</t>
        </is>
      </c>
      <c r="Q534" s="1" t="inlineStr">
        <is>
          <t>2026-05-03T15:00:34</t>
        </is>
      </c>
    </row>
    <row r="535">
      <c r="A535" s="1" t="n">
        <v>534</v>
      </c>
      <c r="B535" s="1" t="inlineStr">
        <is>
          <t>Deutsche Post Filiale</t>
        </is>
      </c>
      <c r="C535" s="1" t="inlineStr">
        <is>
          <t>4.4</t>
        </is>
      </c>
      <c r="D535" s="1" t="inlineStr"/>
      <c r="E535" s="1" t="inlineStr">
        <is>
          <t>Postamt</t>
        </is>
      </c>
      <c r="F535" s="1" t="inlineStr"/>
      <c r="G535" s="1" t="inlineStr"/>
      <c r="H535" s="1" t="inlineStr">
        <is>
          <t>Erlangen</t>
        </is>
      </c>
      <c r="I535" s="1" t="inlineStr">
        <is>
          <t>+49 228 4333112</t>
        </is>
      </c>
      <c r="J535" s="1" t="inlineStr"/>
      <c r="K535" s="1" t="inlineStr">
        <is>
          <t>49.5727513</t>
        </is>
      </c>
      <c r="L535" s="1" t="inlineStr">
        <is>
          <t>10.9860041</t>
        </is>
      </c>
      <c r="M535" s="1" t="inlineStr"/>
      <c r="N535" s="1" t="inlineStr">
        <is>
          <t>Erlangen</t>
        </is>
      </c>
      <c r="O535" s="1" t="inlineStr"/>
      <c r="P535" s="1" t="inlineStr">
        <is>
          <t>google_maps</t>
        </is>
      </c>
      <c r="Q535" s="1" t="inlineStr">
        <is>
          <t>2026-05-03T15:00:34</t>
        </is>
      </c>
    </row>
    <row r="536">
      <c r="A536" s="1" t="n">
        <v>535</v>
      </c>
      <c r="B536" s="1" t="inlineStr">
        <is>
          <t>Deutsche Post Filiale 613</t>
        </is>
      </c>
      <c r="C536" s="1" t="inlineStr">
        <is>
          <t>4.1</t>
        </is>
      </c>
      <c r="D536" s="1" t="inlineStr"/>
      <c r="E536" s="1" t="inlineStr">
        <is>
          <t>Postamt</t>
        </is>
      </c>
      <c r="F536" s="1" t="inlineStr"/>
      <c r="G536" s="1" t="inlineStr"/>
      <c r="H536" s="1" t="inlineStr">
        <is>
          <t>Erlangen</t>
        </is>
      </c>
      <c r="I536" s="1" t="inlineStr">
        <is>
          <t>+49 228 4333112</t>
        </is>
      </c>
      <c r="J536" s="1" t="inlineStr"/>
      <c r="K536" s="1" t="inlineStr">
        <is>
          <t>49.6012263</t>
        </is>
      </c>
      <c r="L536" s="1" t="inlineStr">
        <is>
          <t>11.0396669</t>
        </is>
      </c>
      <c r="M536" s="1" t="inlineStr"/>
      <c r="N536" s="1" t="inlineStr">
        <is>
          <t>Erlangen</t>
        </is>
      </c>
      <c r="O536" s="1" t="inlineStr"/>
      <c r="P536" s="1" t="inlineStr">
        <is>
          <t>google_maps</t>
        </is>
      </c>
      <c r="Q536" s="1" t="inlineStr">
        <is>
          <t>2026-05-03T15:00:34</t>
        </is>
      </c>
    </row>
    <row r="537">
      <c r="A537" s="1" t="n">
        <v>536</v>
      </c>
      <c r="B537" s="1" t="inlineStr">
        <is>
          <t>In-time-data GmbH</t>
        </is>
      </c>
      <c r="C537" s="1" t="inlineStr">
        <is>
          <t>4.0</t>
        </is>
      </c>
      <c r="D537" s="1" t="inlineStr"/>
      <c r="E537" s="1" t="inlineStr">
        <is>
          <t>sport</t>
        </is>
      </c>
      <c r="F537" s="1" t="inlineStr">
        <is>
          <t>Neuenweiherstraße 27</t>
        </is>
      </c>
      <c r="G537" s="1" t="inlineStr"/>
      <c r="H537" s="1" t="inlineStr">
        <is>
          <t>Erlangen</t>
        </is>
      </c>
      <c r="I537" s="1" t="inlineStr">
        <is>
          <t>+49 9131 9952250</t>
        </is>
      </c>
      <c r="J537" s="1" t="inlineStr"/>
      <c r="K537" s="1" t="inlineStr">
        <is>
          <t>49.5595767</t>
        </is>
      </c>
      <c r="L537" s="1" t="inlineStr">
        <is>
          <t>10.9672999</t>
        </is>
      </c>
      <c r="M537" s="1" t="inlineStr"/>
      <c r="N537" s="1" t="inlineStr">
        <is>
          <t>Erlangen</t>
        </is>
      </c>
      <c r="O537" s="1" t="inlineStr"/>
      <c r="P537" s="1" t="inlineStr">
        <is>
          <t>google_maps</t>
        </is>
      </c>
      <c r="Q537" s="1" t="inlineStr">
        <is>
          <t>2026-05-03T15:00:34</t>
        </is>
      </c>
    </row>
    <row r="538">
      <c r="A538" s="1" t="n">
        <v>537</v>
      </c>
      <c r="B538" s="1" t="inlineStr">
        <is>
          <t>LB Entrümpelungen</t>
        </is>
      </c>
      <c r="C538" s="1" t="inlineStr">
        <is>
          <t>5.0</t>
        </is>
      </c>
      <c r="D538" s="1" t="inlineStr"/>
      <c r="E538" s="1" t="inlineStr">
        <is>
          <t>Entrümplungsservice</t>
        </is>
      </c>
      <c r="F538" s="1" t="inlineStr">
        <is>
          <t>Dorfstraße 3</t>
        </is>
      </c>
      <c r="G538" s="1" t="inlineStr"/>
      <c r="H538" s="1" t="inlineStr">
        <is>
          <t>Erlangen</t>
        </is>
      </c>
      <c r="I538" s="1" t="inlineStr">
        <is>
          <t>+49 1525 6176667</t>
        </is>
      </c>
      <c r="J538" s="1" t="inlineStr"/>
      <c r="K538" s="1" t="inlineStr">
        <is>
          <t>49.5898714</t>
        </is>
      </c>
      <c r="L538" s="1" t="inlineStr">
        <is>
          <t>10.9605602</t>
        </is>
      </c>
      <c r="M538" s="1" t="inlineStr"/>
      <c r="N538" s="1" t="inlineStr">
        <is>
          <t>Erlangen</t>
        </is>
      </c>
      <c r="O538" s="1" t="inlineStr"/>
      <c r="P538" s="1" t="inlineStr">
        <is>
          <t>google_maps</t>
        </is>
      </c>
      <c r="Q538" s="1" t="inlineStr">
        <is>
          <t>2026-05-03T15:00:34</t>
        </is>
      </c>
    </row>
    <row r="539">
      <c r="A539" s="1" t="n">
        <v>538</v>
      </c>
      <c r="B539" s="1" t="inlineStr">
        <is>
          <t>Chiko's Transport &amp; Allroundservice - Umzugsunternehmen Erlangen</t>
        </is>
      </c>
      <c r="C539" s="1" t="inlineStr"/>
      <c r="D539" s="1" t="inlineStr"/>
      <c r="E539" s="1" t="inlineStr">
        <is>
          <t>sport</t>
        </is>
      </c>
      <c r="F539" s="1" t="inlineStr"/>
      <c r="G539" s="1" t="inlineStr"/>
      <c r="H539" s="1" t="inlineStr">
        <is>
          <t>Erlangen</t>
        </is>
      </c>
      <c r="I539" s="1" t="inlineStr">
        <is>
          <t>+49 1579 2621456</t>
        </is>
      </c>
      <c r="J539" s="1" t="inlineStr"/>
      <c r="K539" s="1" t="inlineStr">
        <is>
          <t>49.593523</t>
        </is>
      </c>
      <c r="L539" s="1" t="inlineStr">
        <is>
          <t>11.0210952</t>
        </is>
      </c>
      <c r="M539" s="1" t="inlineStr"/>
      <c r="N539" s="1" t="inlineStr">
        <is>
          <t>Erlangen</t>
        </is>
      </c>
      <c r="O539" s="1" t="inlineStr"/>
      <c r="P539" s="1" t="inlineStr">
        <is>
          <t>google_maps</t>
        </is>
      </c>
      <c r="Q539" s="1" t="inlineStr">
        <is>
          <t>2026-05-03T15:00:34</t>
        </is>
      </c>
    </row>
    <row r="540">
      <c r="A540" s="1" t="n">
        <v>539</v>
      </c>
      <c r="B540" s="1" t="inlineStr">
        <is>
          <t>Zöbelein Schuler</t>
        </is>
      </c>
      <c r="C540" s="1" t="inlineStr">
        <is>
          <t>4.1</t>
        </is>
      </c>
      <c r="D540" s="1" t="inlineStr"/>
      <c r="E540" s="1" t="inlineStr">
        <is>
          <t>Schule</t>
        </is>
      </c>
      <c r="F540" s="1" t="inlineStr"/>
      <c r="G540" s="1" t="inlineStr"/>
      <c r="H540" s="1" t="inlineStr">
        <is>
          <t>Erlangen</t>
        </is>
      </c>
      <c r="I540" s="1" t="inlineStr">
        <is>
          <t>+49 9131 9328690</t>
        </is>
      </c>
      <c r="J540" s="1" t="inlineStr"/>
      <c r="K540" s="1" t="inlineStr">
        <is>
          <t>49.5784132</t>
        </is>
      </c>
      <c r="L540" s="1" t="inlineStr">
        <is>
          <t>10.9747057</t>
        </is>
      </c>
      <c r="M540" s="1" t="inlineStr"/>
      <c r="N540" s="1" t="inlineStr">
        <is>
          <t>Erlangen</t>
        </is>
      </c>
      <c r="O540" s="1" t="inlineStr"/>
      <c r="P540" s="1" t="inlineStr">
        <is>
          <t>google_maps</t>
        </is>
      </c>
      <c r="Q540" s="1" t="inlineStr">
        <is>
          <t>2026-05-03T15:00:34</t>
        </is>
      </c>
    </row>
    <row r="541">
      <c r="A541" s="1" t="n">
        <v>540</v>
      </c>
      <c r="B541" s="1" t="inlineStr">
        <is>
          <t>Deutsche Post Filiale 505</t>
        </is>
      </c>
      <c r="C541" s="1" t="inlineStr">
        <is>
          <t>4.0</t>
        </is>
      </c>
      <c r="D541" s="1" t="inlineStr"/>
      <c r="E541" s="1" t="inlineStr">
        <is>
          <t>Postamt</t>
        </is>
      </c>
      <c r="F541" s="1" t="inlineStr">
        <is>
          <t>Dorfstraße 56</t>
        </is>
      </c>
      <c r="G541" s="1" t="inlineStr"/>
      <c r="H541" s="1" t="inlineStr">
        <is>
          <t>Erlangen</t>
        </is>
      </c>
      <c r="I541" s="1" t="inlineStr">
        <is>
          <t>+49 228 4333112</t>
        </is>
      </c>
      <c r="J541" s="1" t="inlineStr"/>
      <c r="K541" s="1" t="inlineStr">
        <is>
          <t>49.5896376</t>
        </is>
      </c>
      <c r="L541" s="1" t="inlineStr">
        <is>
          <t>10.9686906</t>
        </is>
      </c>
      <c r="M541" s="1" t="inlineStr"/>
      <c r="N541" s="1" t="inlineStr">
        <is>
          <t>Erlangen</t>
        </is>
      </c>
      <c r="O541" s="1" t="inlineStr"/>
      <c r="P541" s="1" t="inlineStr">
        <is>
          <t>google_maps</t>
        </is>
      </c>
      <c r="Q541" s="1" t="inlineStr">
        <is>
          <t>2026-05-03T15:00:34</t>
        </is>
      </c>
    </row>
    <row r="542">
      <c r="A542" s="1" t="n">
        <v>541</v>
      </c>
      <c r="B542" s="1" t="inlineStr">
        <is>
          <t>GLS PaketShop</t>
        </is>
      </c>
      <c r="C542" s="1" t="inlineStr">
        <is>
          <t>4.8</t>
        </is>
      </c>
      <c r="D542" s="1" t="inlineStr"/>
      <c r="E542" s="1" t="inlineStr">
        <is>
          <t>Versanddienstleister</t>
        </is>
      </c>
      <c r="F542" s="1" t="inlineStr">
        <is>
          <t>Dorfstraße 56</t>
        </is>
      </c>
      <c r="G542" s="1" t="inlineStr"/>
      <c r="H542" s="1" t="inlineStr">
        <is>
          <t>Erlangen</t>
        </is>
      </c>
      <c r="I542" s="1" t="inlineStr">
        <is>
          <t>+49 6677 646907000</t>
        </is>
      </c>
      <c r="J542" s="1" t="inlineStr"/>
      <c r="K542" s="1" t="inlineStr">
        <is>
          <t>49.589675</t>
        </is>
      </c>
      <c r="L542" s="1" t="inlineStr">
        <is>
          <t>10.9685149</t>
        </is>
      </c>
      <c r="M542" s="1" t="inlineStr"/>
      <c r="N542" s="1" t="inlineStr">
        <is>
          <t>Erlangen</t>
        </is>
      </c>
      <c r="O542" s="1" t="inlineStr"/>
      <c r="P542" s="1" t="inlineStr">
        <is>
          <t>google_maps</t>
        </is>
      </c>
      <c r="Q542" s="1" t="inlineStr">
        <is>
          <t>2026-05-03T15:00:34</t>
        </is>
      </c>
    </row>
    <row r="543">
      <c r="A543" s="1" t="n">
        <v>542</v>
      </c>
      <c r="B543" s="1" t="inlineStr">
        <is>
          <t>Kraftteam24 Umzüge &amp; Entrümpelungen Erlangen</t>
        </is>
      </c>
      <c r="C543" s="1" t="inlineStr">
        <is>
          <t>5.0</t>
        </is>
      </c>
      <c r="D543" s="1" t="inlineStr"/>
      <c r="E543" s="1" t="inlineStr">
        <is>
          <t>Umzugs- und Lagerservice</t>
        </is>
      </c>
      <c r="F543" s="1" t="inlineStr">
        <is>
          <t>Wolfsgarten 10</t>
        </is>
      </c>
      <c r="G543" s="1" t="inlineStr"/>
      <c r="H543" s="1" t="inlineStr">
        <is>
          <t>Erlangen</t>
        </is>
      </c>
      <c r="I543" s="1" t="inlineStr">
        <is>
          <t>+49 174 6242061</t>
        </is>
      </c>
      <c r="J543" s="1" t="inlineStr"/>
      <c r="K543" s="1" t="inlineStr">
        <is>
          <t>49.5774645</t>
        </is>
      </c>
      <c r="L543" s="1" t="inlineStr">
        <is>
          <t>10.9400551</t>
        </is>
      </c>
      <c r="M543" s="1" t="inlineStr"/>
      <c r="N543" s="1" t="inlineStr">
        <is>
          <t>Erlangen</t>
        </is>
      </c>
      <c r="O543" s="1" t="inlineStr"/>
      <c r="P543" s="1" t="inlineStr">
        <is>
          <t>google_maps</t>
        </is>
      </c>
      <c r="Q543" s="1" t="inlineStr">
        <is>
          <t>2026-05-03T15:00:34</t>
        </is>
      </c>
    </row>
    <row r="544">
      <c r="A544" s="1" t="n">
        <v>543</v>
      </c>
      <c r="B544" s="1" t="inlineStr">
        <is>
          <t>FED Import-Export GmbH &amp; Co. KG</t>
        </is>
      </c>
      <c r="C544" s="1" t="inlineStr">
        <is>
          <t>4.6</t>
        </is>
      </c>
      <c r="D544" s="1" t="inlineStr"/>
      <c r="E544" s="1" t="inlineStr">
        <is>
          <t>Im- und Exportfirma</t>
        </is>
      </c>
      <c r="F544" s="1" t="inlineStr"/>
      <c r="G544" s="1" t="inlineStr"/>
      <c r="H544" s="1" t="inlineStr">
        <is>
          <t>Erlangen</t>
        </is>
      </c>
      <c r="I544" s="1" t="inlineStr">
        <is>
          <t>+49 162 4011000</t>
        </is>
      </c>
      <c r="J544" s="1" t="inlineStr"/>
      <c r="K544" s="1" t="inlineStr">
        <is>
          <t>49.5498444</t>
        </is>
      </c>
      <c r="L544" s="1" t="inlineStr">
        <is>
          <t>10.9902954</t>
        </is>
      </c>
      <c r="M544" s="1" t="inlineStr"/>
      <c r="N544" s="1" t="inlineStr">
        <is>
          <t>Erlangen</t>
        </is>
      </c>
      <c r="O544" s="1" t="inlineStr"/>
      <c r="P544" s="1" t="inlineStr">
        <is>
          <t>google_maps</t>
        </is>
      </c>
      <c r="Q544" s="1" t="inlineStr">
        <is>
          <t>2026-05-03T15:00:34</t>
        </is>
      </c>
    </row>
    <row r="545">
      <c r="A545" s="1" t="n">
        <v>544</v>
      </c>
      <c r="B545" s="1" t="inlineStr">
        <is>
          <t>Deutsche Post Filiale 422</t>
        </is>
      </c>
      <c r="C545" s="1" t="inlineStr">
        <is>
          <t>2.6</t>
        </is>
      </c>
      <c r="D545" s="1" t="inlineStr"/>
      <c r="E545" s="1" t="inlineStr">
        <is>
          <t>Postamt</t>
        </is>
      </c>
      <c r="F545" s="1" t="inlineStr">
        <is>
          <t>Stadtmauerstr. 27</t>
        </is>
      </c>
      <c r="G545" s="1" t="inlineStr"/>
      <c r="H545" s="1" t="inlineStr">
        <is>
          <t>Erlangen</t>
        </is>
      </c>
      <c r="I545" s="1" t="inlineStr">
        <is>
          <t>+49 228 4333112</t>
        </is>
      </c>
      <c r="J545" s="1" t="inlineStr"/>
      <c r="K545" s="1" t="inlineStr">
        <is>
          <t>49.6000481</t>
        </is>
      </c>
      <c r="L545" s="1" t="inlineStr">
        <is>
          <t>11.0012116</t>
        </is>
      </c>
      <c r="M545" s="1" t="inlineStr"/>
      <c r="N545" s="1" t="inlineStr">
        <is>
          <t>Erlangen</t>
        </is>
      </c>
      <c r="O545" s="1" t="inlineStr"/>
      <c r="P545" s="1" t="inlineStr">
        <is>
          <t>google_maps</t>
        </is>
      </c>
      <c r="Q545" s="1" t="inlineStr">
        <is>
          <t>2026-05-03T15:00:34</t>
        </is>
      </c>
    </row>
    <row r="546">
      <c r="A546" s="1" t="n">
        <v>545</v>
      </c>
      <c r="B546" s="1" t="inlineStr">
        <is>
          <t>Elektro-Hells B. Rostami</t>
        </is>
      </c>
      <c r="C546" s="1" t="inlineStr">
        <is>
          <t>5.0</t>
        </is>
      </c>
      <c r="D546" s="1" t="inlineStr"/>
      <c r="E546" s="1" t="inlineStr">
        <is>
          <t>Elektroinstallationsdienst</t>
        </is>
      </c>
      <c r="F546" s="1" t="inlineStr"/>
      <c r="G546" s="1" t="inlineStr"/>
      <c r="H546" s="1" t="inlineStr">
        <is>
          <t>Erlangen</t>
        </is>
      </c>
      <c r="I546" s="1" t="inlineStr">
        <is>
          <t>+49 172 7671165</t>
        </is>
      </c>
      <c r="J546" s="1" t="inlineStr"/>
      <c r="K546" s="1" t="inlineStr">
        <is>
          <t>49.5865978</t>
        </is>
      </c>
      <c r="L546" s="1" t="inlineStr">
        <is>
          <t>10.9958077</t>
        </is>
      </c>
      <c r="M546" s="1" t="inlineStr"/>
      <c r="N546" s="1" t="inlineStr">
        <is>
          <t>Erlangen</t>
        </is>
      </c>
      <c r="O546" s="1" t="inlineStr"/>
      <c r="P546" s="1" t="inlineStr">
        <is>
          <t>google_maps</t>
        </is>
      </c>
      <c r="Q546" s="1" t="inlineStr">
        <is>
          <t>2026-05-03T15:00:56</t>
        </is>
      </c>
    </row>
    <row r="547">
      <c r="A547" s="1" t="n">
        <v>546</v>
      </c>
      <c r="B547" s="1" t="inlineStr">
        <is>
          <t>Elektro Heldmann</t>
        </is>
      </c>
      <c r="C547" s="1" t="inlineStr">
        <is>
          <t>5.0</t>
        </is>
      </c>
      <c r="D547" s="1" t="inlineStr"/>
      <c r="E547" s="1" t="inlineStr">
        <is>
          <t>Elektriker</t>
        </is>
      </c>
      <c r="F547" s="1" t="inlineStr">
        <is>
          <t>Straßberg 17</t>
        </is>
      </c>
      <c r="G547" s="1" t="inlineStr"/>
      <c r="H547" s="1" t="inlineStr">
        <is>
          <t>Erlangen</t>
        </is>
      </c>
      <c r="I547" s="1" t="inlineStr">
        <is>
          <t>+49 162 2589078</t>
        </is>
      </c>
      <c r="J547" s="1" t="inlineStr"/>
      <c r="K547" s="1" t="inlineStr">
        <is>
          <t>49.5910102</t>
        </is>
      </c>
      <c r="L547" s="1" t="inlineStr">
        <is>
          <t>10.9586973</t>
        </is>
      </c>
      <c r="M547" s="1" t="inlineStr"/>
      <c r="N547" s="1" t="inlineStr">
        <is>
          <t>Erlangen</t>
        </is>
      </c>
      <c r="O547" s="1" t="inlineStr"/>
      <c r="P547" s="1" t="inlineStr">
        <is>
          <t>google_maps</t>
        </is>
      </c>
      <c r="Q547" s="1" t="inlineStr">
        <is>
          <t>2026-05-03T15:00:56</t>
        </is>
      </c>
    </row>
    <row r="548">
      <c r="A548" s="1" t="n">
        <v>547</v>
      </c>
      <c r="B548" s="1" t="inlineStr">
        <is>
          <t>Elektro AN</t>
        </is>
      </c>
      <c r="C548" s="1" t="inlineStr">
        <is>
          <t>5.0</t>
        </is>
      </c>
      <c r="D548" s="1" t="inlineStr"/>
      <c r="E548" s="1" t="inlineStr">
        <is>
          <t>Elektriker</t>
        </is>
      </c>
      <c r="F548" s="1" t="inlineStr">
        <is>
          <t>Sonnenstraße 23B</t>
        </is>
      </c>
      <c r="G548" s="1" t="inlineStr"/>
      <c r="H548" s="1" t="inlineStr">
        <is>
          <t>Erlangen</t>
        </is>
      </c>
      <c r="I548" s="1" t="inlineStr">
        <is>
          <t>+49 176 63090446</t>
        </is>
      </c>
      <c r="J548" s="1" t="inlineStr"/>
      <c r="K548" s="1" t="inlineStr">
        <is>
          <t>49.5498921</t>
        </is>
      </c>
      <c r="L548" s="1" t="inlineStr">
        <is>
          <t>10.9941611</t>
        </is>
      </c>
      <c r="M548" s="1" t="inlineStr"/>
      <c r="N548" s="1" t="inlineStr">
        <is>
          <t>Erlangen</t>
        </is>
      </c>
      <c r="O548" s="1" t="inlineStr"/>
      <c r="P548" s="1" t="inlineStr">
        <is>
          <t>google_maps</t>
        </is>
      </c>
      <c r="Q548" s="1" t="inlineStr">
        <is>
          <t>2026-05-03T15:00:56</t>
        </is>
      </c>
    </row>
    <row r="549">
      <c r="A549" s="1" t="n">
        <v>548</v>
      </c>
      <c r="B549" s="1" t="inlineStr">
        <is>
          <t>Birner Elektrotechnik GmbH</t>
        </is>
      </c>
      <c r="C549" s="1" t="inlineStr">
        <is>
          <t>5.0</t>
        </is>
      </c>
      <c r="D549" s="1" t="inlineStr"/>
      <c r="E549" s="1" t="inlineStr">
        <is>
          <t>Elektriker</t>
        </is>
      </c>
      <c r="F549" s="1" t="inlineStr">
        <is>
          <t>Egidienstraße 10</t>
        </is>
      </c>
      <c r="G549" s="1" t="inlineStr"/>
      <c r="H549" s="1" t="inlineStr">
        <is>
          <t>Erlangen</t>
        </is>
      </c>
      <c r="I549" s="1" t="inlineStr">
        <is>
          <t>+49 9131 9896655</t>
        </is>
      </c>
      <c r="J549" s="1" t="inlineStr"/>
      <c r="K549" s="1" t="inlineStr">
        <is>
          <t>49.5512293</t>
        </is>
      </c>
      <c r="L549" s="1" t="inlineStr">
        <is>
          <t>10.9909477</t>
        </is>
      </c>
      <c r="M549" s="1" t="inlineStr"/>
      <c r="N549" s="1" t="inlineStr">
        <is>
          <t>Erlangen</t>
        </is>
      </c>
      <c r="O549" s="1" t="inlineStr"/>
      <c r="P549" s="1" t="inlineStr">
        <is>
          <t>google_maps</t>
        </is>
      </c>
      <c r="Q549" s="1" t="inlineStr">
        <is>
          <t>2026-05-03T15:00:56</t>
        </is>
      </c>
    </row>
    <row r="550">
      <c r="A550" s="1" t="n">
        <v>549</v>
      </c>
      <c r="B550" s="1" t="inlineStr">
        <is>
          <t>Elektro Schröpf GmbH</t>
        </is>
      </c>
      <c r="C550" s="1" t="inlineStr">
        <is>
          <t>4.0</t>
        </is>
      </c>
      <c r="D550" s="1" t="inlineStr"/>
      <c r="E550" s="1" t="inlineStr">
        <is>
          <t>Elektriker</t>
        </is>
      </c>
      <c r="F550" s="1" t="inlineStr"/>
      <c r="G550" s="1" t="inlineStr"/>
      <c r="H550" s="1" t="inlineStr">
        <is>
          <t>Erlangen</t>
        </is>
      </c>
      <c r="I550" s="1" t="inlineStr">
        <is>
          <t>+49 9131 32024</t>
        </is>
      </c>
      <c r="J550" s="1" t="inlineStr"/>
      <c r="K550" s="1" t="inlineStr">
        <is>
          <t>49.5825047</t>
        </is>
      </c>
      <c r="L550" s="1" t="inlineStr">
        <is>
          <t>10.9848011</t>
        </is>
      </c>
      <c r="M550" s="1" t="inlineStr"/>
      <c r="N550" s="1" t="inlineStr">
        <is>
          <t>Erlangen</t>
        </is>
      </c>
      <c r="O550" s="1" t="inlineStr"/>
      <c r="P550" s="1" t="inlineStr">
        <is>
          <t>google_maps</t>
        </is>
      </c>
      <c r="Q550" s="1" t="inlineStr">
        <is>
          <t>2026-05-03T15:00:56</t>
        </is>
      </c>
    </row>
    <row r="551">
      <c r="A551" s="1" t="n">
        <v>550</v>
      </c>
      <c r="B551" s="1" t="inlineStr">
        <is>
          <t>Schmidt Ernst Inh. Sebastian Slany Elektro Groß- u. EinzelHdl.</t>
        </is>
      </c>
      <c r="C551" s="1" t="inlineStr"/>
      <c r="D551" s="1" t="inlineStr"/>
      <c r="E551" s="1" t="inlineStr">
        <is>
          <t>großhandel</t>
        </is>
      </c>
      <c r="F551" s="1" t="inlineStr">
        <is>
          <t>Waldstraße 2</t>
        </is>
      </c>
      <c r="G551" s="1" t="inlineStr"/>
      <c r="H551" s="1" t="inlineStr">
        <is>
          <t>Erlangen</t>
        </is>
      </c>
      <c r="I551" s="1" t="inlineStr">
        <is>
          <t>+49 9131 22742</t>
        </is>
      </c>
      <c r="J551" s="1" t="inlineStr"/>
      <c r="K551" s="1" t="inlineStr">
        <is>
          <t>49.5962435</t>
        </is>
      </c>
      <c r="L551" s="1" t="inlineStr">
        <is>
          <t>11.0134761</t>
        </is>
      </c>
      <c r="M551" s="1" t="inlineStr"/>
      <c r="N551" s="1" t="inlineStr">
        <is>
          <t>Erlangen</t>
        </is>
      </c>
      <c r="O551" s="1" t="inlineStr"/>
      <c r="P551" s="1" t="inlineStr">
        <is>
          <t>google_maps</t>
        </is>
      </c>
      <c r="Q551" s="1" t="inlineStr">
        <is>
          <t>2026-05-03T15:00:56</t>
        </is>
      </c>
    </row>
    <row r="552">
      <c r="A552" s="1" t="n">
        <v>551</v>
      </c>
      <c r="B552" s="1" t="inlineStr">
        <is>
          <t>Elektro Koch</t>
        </is>
      </c>
      <c r="C552" s="1" t="inlineStr">
        <is>
          <t>4.7</t>
        </is>
      </c>
      <c r="D552" s="1" t="inlineStr"/>
      <c r="E552" s="1" t="inlineStr">
        <is>
          <t>Elektriker</t>
        </is>
      </c>
      <c r="F552" s="1" t="inlineStr">
        <is>
          <t>Wolfsstaudenring 13</t>
        </is>
      </c>
      <c r="G552" s="1" t="inlineStr"/>
      <c r="H552" s="1" t="inlineStr">
        <is>
          <t>Erlangen</t>
        </is>
      </c>
      <c r="I552" s="1" t="inlineStr">
        <is>
          <t>+49 9131 9959215</t>
        </is>
      </c>
      <c r="J552" s="1" t="inlineStr"/>
      <c r="K552" s="1" t="inlineStr">
        <is>
          <t>49.5575095</t>
        </is>
      </c>
      <c r="L552" s="1" t="inlineStr">
        <is>
          <t>10.9558184</t>
        </is>
      </c>
      <c r="M552" s="1" t="inlineStr"/>
      <c r="N552" s="1" t="inlineStr">
        <is>
          <t>Erlangen</t>
        </is>
      </c>
      <c r="O552" s="1" t="inlineStr"/>
      <c r="P552" s="1" t="inlineStr">
        <is>
          <t>google_maps</t>
        </is>
      </c>
      <c r="Q552" s="1" t="inlineStr">
        <is>
          <t>2026-05-03T15:00:56</t>
        </is>
      </c>
    </row>
    <row r="553">
      <c r="A553" s="1" t="n">
        <v>552</v>
      </c>
      <c r="B553" s="1" t="inlineStr">
        <is>
          <t>Elektro - Hetz GmbH Elektroinstallationen</t>
        </is>
      </c>
      <c r="C553" s="1" t="inlineStr">
        <is>
          <t>5.0</t>
        </is>
      </c>
      <c r="D553" s="1" t="inlineStr"/>
      <c r="E553" s="1" t="inlineStr">
        <is>
          <t>Elektriker</t>
        </is>
      </c>
      <c r="F553" s="1" t="inlineStr"/>
      <c r="G553" s="1" t="inlineStr"/>
      <c r="H553" s="1" t="inlineStr">
        <is>
          <t>Erlangen</t>
        </is>
      </c>
      <c r="I553" s="1" t="inlineStr">
        <is>
          <t>+49 9131 208348</t>
        </is>
      </c>
      <c r="J553" s="1" t="inlineStr"/>
      <c r="K553" s="1" t="inlineStr">
        <is>
          <t>49.5991135</t>
        </is>
      </c>
      <c r="L553" s="1" t="inlineStr">
        <is>
          <t>11.0001407</t>
        </is>
      </c>
      <c r="M553" s="1" t="inlineStr"/>
      <c r="N553" s="1" t="inlineStr">
        <is>
          <t>Erlangen</t>
        </is>
      </c>
      <c r="O553" s="1" t="inlineStr"/>
      <c r="P553" s="1" t="inlineStr">
        <is>
          <t>google_maps</t>
        </is>
      </c>
      <c r="Q553" s="1" t="inlineStr">
        <is>
          <t>2026-05-03T15:00:56</t>
        </is>
      </c>
    </row>
    <row r="554">
      <c r="A554" s="1" t="n">
        <v>553</v>
      </c>
      <c r="B554" s="1" t="inlineStr">
        <is>
          <t>Elektro Hetz e.K., Fachgeschäft für Beleuchtung und Kleingeräte</t>
        </is>
      </c>
      <c r="C554" s="1" t="inlineStr"/>
      <c r="D554" s="1" t="inlineStr"/>
      <c r="E554" s="1" t="inlineStr">
        <is>
          <t>Elektrofachgeschäft</t>
        </is>
      </c>
      <c r="F554" s="1" t="inlineStr"/>
      <c r="G554" s="1" t="inlineStr"/>
      <c r="H554" s="1" t="inlineStr">
        <is>
          <t>Erlangen</t>
        </is>
      </c>
      <c r="I554" s="1" t="inlineStr">
        <is>
          <t>+49 9131 21265</t>
        </is>
      </c>
      <c r="J554" s="1" t="inlineStr"/>
      <c r="K554" s="1" t="inlineStr">
        <is>
          <t>49.5951034</t>
        </is>
      </c>
      <c r="L554" s="1" t="inlineStr">
        <is>
          <t>11.0040879</t>
        </is>
      </c>
      <c r="M554" s="1" t="inlineStr"/>
      <c r="N554" s="1" t="inlineStr">
        <is>
          <t>Erlangen</t>
        </is>
      </c>
      <c r="O554" s="1" t="inlineStr"/>
      <c r="P554" s="1" t="inlineStr">
        <is>
          <t>google_maps</t>
        </is>
      </c>
      <c r="Q554" s="1" t="inlineStr">
        <is>
          <t>2026-05-03T15:00:56</t>
        </is>
      </c>
    </row>
    <row r="555">
      <c r="A555" s="1" t="n">
        <v>554</v>
      </c>
      <c r="B555" s="1" t="inlineStr">
        <is>
          <t>FEGA &amp; Schmitt Elektrogroßhandel GmbH</t>
        </is>
      </c>
      <c r="C555" s="1" t="inlineStr">
        <is>
          <t>4.6</t>
        </is>
      </c>
      <c r="D555" s="1" t="inlineStr"/>
      <c r="E555" s="1" t="inlineStr">
        <is>
          <t>großhandel</t>
        </is>
      </c>
      <c r="F555" s="1" t="inlineStr">
        <is>
          <t>Hilpertstraße 30</t>
        </is>
      </c>
      <c r="G555" s="1" t="inlineStr"/>
      <c r="H555" s="1" t="inlineStr">
        <is>
          <t>Erlangen</t>
        </is>
      </c>
      <c r="I555" s="1" t="inlineStr">
        <is>
          <t>+49 9131 76260</t>
        </is>
      </c>
      <c r="J555" s="1" t="inlineStr"/>
      <c r="K555" s="1" t="inlineStr">
        <is>
          <t>49.587509</t>
        </is>
      </c>
      <c r="L555" s="1" t="inlineStr">
        <is>
          <t>11.002189</t>
        </is>
      </c>
      <c r="M555" s="1" t="inlineStr"/>
      <c r="N555" s="1" t="inlineStr">
        <is>
          <t>Erlangen</t>
        </is>
      </c>
      <c r="O555" s="1" t="inlineStr"/>
      <c r="P555" s="1" t="inlineStr">
        <is>
          <t>google_maps</t>
        </is>
      </c>
      <c r="Q555" s="1" t="inlineStr">
        <is>
          <t>2026-05-03T15:00:56</t>
        </is>
      </c>
    </row>
    <row r="556">
      <c r="A556" s="1" t="n">
        <v>555</v>
      </c>
      <c r="B556" s="1" t="inlineStr">
        <is>
          <t>Elektrotechnik Euler</t>
        </is>
      </c>
      <c r="C556" s="1" t="inlineStr">
        <is>
          <t>5.0</t>
        </is>
      </c>
      <c r="D556" s="1" t="inlineStr"/>
      <c r="E556" s="1" t="inlineStr">
        <is>
          <t>Elektriker</t>
        </is>
      </c>
      <c r="F556" s="1" t="inlineStr"/>
      <c r="G556" s="1" t="inlineStr"/>
      <c r="H556" s="1" t="inlineStr">
        <is>
          <t>Erlangen</t>
        </is>
      </c>
      <c r="I556" s="1" t="inlineStr">
        <is>
          <t>+49 1512 7147727</t>
        </is>
      </c>
      <c r="J556" s="1" t="inlineStr"/>
      <c r="K556" s="1" t="inlineStr">
        <is>
          <t>49.5927879</t>
        </is>
      </c>
      <c r="L556" s="1" t="inlineStr">
        <is>
          <t>10.969148</t>
        </is>
      </c>
      <c r="M556" s="1" t="inlineStr"/>
      <c r="N556" s="1" t="inlineStr">
        <is>
          <t>Erlangen</t>
        </is>
      </c>
      <c r="O556" s="1" t="inlineStr"/>
      <c r="P556" s="1" t="inlineStr">
        <is>
          <t>google_maps</t>
        </is>
      </c>
      <c r="Q556" s="1" t="inlineStr">
        <is>
          <t>2026-05-03T15:00:56</t>
        </is>
      </c>
    </row>
    <row r="557">
      <c r="A557" s="1" t="n">
        <v>556</v>
      </c>
      <c r="B557" s="1" t="inlineStr">
        <is>
          <t>Elektro Müller GmbH</t>
        </is>
      </c>
      <c r="C557" s="1" t="inlineStr"/>
      <c r="D557" s="1" t="inlineStr"/>
      <c r="E557" s="1" t="inlineStr">
        <is>
          <t>Versorgungsbetrieb-Auftragnehmer</t>
        </is>
      </c>
      <c r="F557" s="1" t="inlineStr"/>
      <c r="G557" s="1" t="inlineStr"/>
      <c r="H557" s="1" t="inlineStr">
        <is>
          <t>Erlangen</t>
        </is>
      </c>
      <c r="I557" s="1" t="inlineStr">
        <is>
          <t>+49 9131 20063</t>
        </is>
      </c>
      <c r="J557" s="1" t="inlineStr"/>
      <c r="K557" s="1" t="inlineStr">
        <is>
          <t>49.5990998</t>
        </is>
      </c>
      <c r="L557" s="1" t="inlineStr">
        <is>
          <t>11.0000573</t>
        </is>
      </c>
      <c r="M557" s="1" t="inlineStr"/>
      <c r="N557" s="1" t="inlineStr">
        <is>
          <t>Erlangen</t>
        </is>
      </c>
      <c r="O557" s="1" t="inlineStr"/>
      <c r="P557" s="1" t="inlineStr">
        <is>
          <t>google_maps</t>
        </is>
      </c>
      <c r="Q557" s="1" t="inlineStr">
        <is>
          <t>2026-05-03T15:00:56</t>
        </is>
      </c>
    </row>
    <row r="558">
      <c r="A558" s="1" t="n">
        <v>557</v>
      </c>
      <c r="B558" s="1" t="inlineStr">
        <is>
          <t>FRICO Kühl- und Elektrotechnik</t>
        </is>
      </c>
      <c r="C558" s="1" t="inlineStr">
        <is>
          <t>4.6</t>
        </is>
      </c>
      <c r="D558" s="1" t="inlineStr"/>
      <c r="E558" s="1" t="inlineStr">
        <is>
          <t>Fachgeschäft für Haushaltsgeräte</t>
        </is>
      </c>
      <c r="F558" s="1" t="inlineStr"/>
      <c r="G558" s="1" t="inlineStr"/>
      <c r="H558" s="1" t="inlineStr">
        <is>
          <t>Erlangen</t>
        </is>
      </c>
      <c r="I558" s="1" t="inlineStr">
        <is>
          <t>+49 9131 205054</t>
        </is>
      </c>
      <c r="J558" s="1" t="inlineStr"/>
      <c r="K558" s="1" t="inlineStr">
        <is>
          <t>49.5881584</t>
        </is>
      </c>
      <c r="L558" s="1" t="inlineStr">
        <is>
          <t>11.0069319</t>
        </is>
      </c>
      <c r="M558" s="1" t="inlineStr"/>
      <c r="N558" s="1" t="inlineStr">
        <is>
          <t>Erlangen</t>
        </is>
      </c>
      <c r="O558" s="1" t="inlineStr"/>
      <c r="P558" s="1" t="inlineStr">
        <is>
          <t>google_maps</t>
        </is>
      </c>
      <c r="Q558" s="1" t="inlineStr">
        <is>
          <t>2026-05-03T15:00:56</t>
        </is>
      </c>
    </row>
    <row r="559">
      <c r="A559" s="1" t="n">
        <v>558</v>
      </c>
      <c r="B559" s="1" t="inlineStr">
        <is>
          <t>Schoffer Radio-Fernseh-Elektronik</t>
        </is>
      </c>
      <c r="C559" s="1" t="inlineStr">
        <is>
          <t>4.8</t>
        </is>
      </c>
      <c r="D559" s="1" t="inlineStr"/>
      <c r="E559" s="1" t="inlineStr">
        <is>
          <t>Elektrofachmarkt</t>
        </is>
      </c>
      <c r="F559" s="1" t="inlineStr">
        <is>
          <t>Beethovenstraße 2</t>
        </is>
      </c>
      <c r="G559" s="1" t="inlineStr"/>
      <c r="H559" s="1" t="inlineStr">
        <is>
          <t>Erlangen</t>
        </is>
      </c>
      <c r="I559" s="1" t="inlineStr">
        <is>
          <t>+49 9131 25288</t>
        </is>
      </c>
      <c r="J559" s="1" t="inlineStr"/>
      <c r="K559" s="1" t="inlineStr">
        <is>
          <t>49.5899041</t>
        </is>
      </c>
      <c r="L559" s="1" t="inlineStr">
        <is>
          <t>11.0068474</t>
        </is>
      </c>
      <c r="M559" s="1" t="inlineStr"/>
      <c r="N559" s="1" t="inlineStr">
        <is>
          <t>Erlangen</t>
        </is>
      </c>
      <c r="O559" s="1" t="inlineStr"/>
      <c r="P559" s="1" t="inlineStr">
        <is>
          <t>google_maps</t>
        </is>
      </c>
      <c r="Q559" s="1" t="inlineStr">
        <is>
          <t>2026-05-03T15:00:56</t>
        </is>
      </c>
    </row>
    <row r="560">
      <c r="A560" s="1" t="n">
        <v>559</v>
      </c>
      <c r="B560" s="1" t="inlineStr">
        <is>
          <t>Merz Elektro Heizung Sanitär</t>
        </is>
      </c>
      <c r="C560" s="1" t="inlineStr">
        <is>
          <t>4.3</t>
        </is>
      </c>
      <c r="D560" s="1" t="inlineStr"/>
      <c r="E560" s="1" t="inlineStr">
        <is>
          <t>Heizung</t>
        </is>
      </c>
      <c r="F560" s="1" t="inlineStr"/>
      <c r="G560" s="1" t="inlineStr"/>
      <c r="H560" s="1" t="inlineStr">
        <is>
          <t>Erlangen</t>
        </is>
      </c>
      <c r="I560" s="1" t="inlineStr">
        <is>
          <t>+49 9131 533100</t>
        </is>
      </c>
      <c r="J560" s="1" t="inlineStr"/>
      <c r="K560" s="1" t="inlineStr">
        <is>
          <t>49.5529795</t>
        </is>
      </c>
      <c r="L560" s="1" t="inlineStr">
        <is>
          <t>10.9887728</t>
        </is>
      </c>
      <c r="M560" s="1" t="inlineStr"/>
      <c r="N560" s="1" t="inlineStr">
        <is>
          <t>Erlangen</t>
        </is>
      </c>
      <c r="O560" s="1" t="inlineStr"/>
      <c r="P560" s="1" t="inlineStr">
        <is>
          <t>google_maps</t>
        </is>
      </c>
      <c r="Q560" s="1" t="inlineStr">
        <is>
          <t>2026-05-03T15:00:56</t>
        </is>
      </c>
    </row>
    <row r="561">
      <c r="A561" s="1" t="n">
        <v>560</v>
      </c>
      <c r="B561" s="1" t="inlineStr">
        <is>
          <t>Görlach Elektro-, Sicherheits- und Gebäudetechnik GmbH</t>
        </is>
      </c>
      <c r="C561" s="1" t="inlineStr"/>
      <c r="D561" s="1" t="inlineStr"/>
      <c r="E561" s="1" t="inlineStr">
        <is>
          <t>Sicherheit</t>
        </is>
      </c>
      <c r="F561" s="1" t="inlineStr">
        <is>
          <t>Weichselgarten 34</t>
        </is>
      </c>
      <c r="G561" s="1" t="inlineStr"/>
      <c r="H561" s="1" t="inlineStr">
        <is>
          <t>Erlangen</t>
        </is>
      </c>
      <c r="I561" s="1" t="inlineStr">
        <is>
          <t>+49 9157 927930</t>
        </is>
      </c>
      <c r="J561" s="1" t="inlineStr"/>
      <c r="K561" s="1" t="inlineStr">
        <is>
          <t>49.5413374</t>
        </is>
      </c>
      <c r="L561" s="1" t="inlineStr">
        <is>
          <t>11.0241401</t>
        </is>
      </c>
      <c r="M561" s="1" t="inlineStr"/>
      <c r="N561" s="1" t="inlineStr">
        <is>
          <t>Erlangen</t>
        </is>
      </c>
      <c r="O561" s="1" t="inlineStr"/>
      <c r="P561" s="1" t="inlineStr">
        <is>
          <t>google_maps</t>
        </is>
      </c>
      <c r="Q561" s="1" t="inlineStr">
        <is>
          <t>2026-05-03T15:00:56</t>
        </is>
      </c>
    </row>
    <row r="562">
      <c r="A562" s="1" t="n">
        <v>561</v>
      </c>
      <c r="B562" s="1" t="inlineStr">
        <is>
          <t>Niersberger Elektrotechnik GmbH</t>
        </is>
      </c>
      <c r="C562" s="1" t="inlineStr"/>
      <c r="D562" s="1" t="inlineStr"/>
      <c r="E562" s="1" t="inlineStr">
        <is>
          <t>Elektrotechniker</t>
        </is>
      </c>
      <c r="F562" s="1" t="inlineStr"/>
      <c r="G562" s="1" t="inlineStr"/>
      <c r="H562" s="1" t="inlineStr">
        <is>
          <t>Erlangen</t>
        </is>
      </c>
      <c r="I562" s="1" t="inlineStr">
        <is>
          <t>+49 9131 98990</t>
        </is>
      </c>
      <c r="J562" s="1" t="inlineStr"/>
      <c r="K562" s="1" t="inlineStr">
        <is>
          <t>49.585883</t>
        </is>
      </c>
      <c r="L562" s="1" t="inlineStr">
        <is>
          <t>11.0050134</t>
        </is>
      </c>
      <c r="M562" s="1" t="inlineStr"/>
      <c r="N562" s="1" t="inlineStr">
        <is>
          <t>Erlangen</t>
        </is>
      </c>
      <c r="O562" s="1" t="inlineStr"/>
      <c r="P562" s="1" t="inlineStr">
        <is>
          <t>google_maps</t>
        </is>
      </c>
      <c r="Q562" s="1" t="inlineStr">
        <is>
          <t>2026-05-03T15:00:56</t>
        </is>
      </c>
    </row>
    <row r="563">
      <c r="A563" s="1" t="n">
        <v>562</v>
      </c>
      <c r="B563" s="1" t="inlineStr">
        <is>
          <t>Aiko Elektrotechnik GmbH</t>
        </is>
      </c>
      <c r="C563" s="1" t="inlineStr">
        <is>
          <t>4.9</t>
        </is>
      </c>
      <c r="D563" s="1" t="inlineStr"/>
      <c r="E563" s="1" t="inlineStr">
        <is>
          <t>Elektriker</t>
        </is>
      </c>
      <c r="F563" s="1" t="inlineStr">
        <is>
          <t>Bahnhofstraße 11</t>
        </is>
      </c>
      <c r="G563" s="1" t="inlineStr"/>
      <c r="H563" s="1" t="inlineStr">
        <is>
          <t>Erlangen</t>
        </is>
      </c>
      <c r="I563" s="1" t="inlineStr">
        <is>
          <t>+49 9133 4719406</t>
        </is>
      </c>
      <c r="J563" s="1" t="inlineStr"/>
      <c r="K563" s="1" t="inlineStr">
        <is>
          <t>49.6565643</t>
        </is>
      </c>
      <c r="L563" s="1" t="inlineStr">
        <is>
          <t>11.0339073</t>
        </is>
      </c>
      <c r="M563" s="1" t="inlineStr"/>
      <c r="N563" s="1" t="inlineStr">
        <is>
          <t>Erlangen</t>
        </is>
      </c>
      <c r="O563" s="1" t="inlineStr"/>
      <c r="P563" s="1" t="inlineStr">
        <is>
          <t>google_maps</t>
        </is>
      </c>
      <c r="Q563" s="1" t="inlineStr">
        <is>
          <t>2026-05-03T15:00:56</t>
        </is>
      </c>
    </row>
    <row r="564">
      <c r="A564" s="1" t="n">
        <v>563</v>
      </c>
      <c r="B564" s="1" t="inlineStr">
        <is>
          <t>EL-SI-TE-L GmbH</t>
        </is>
      </c>
      <c r="C564" s="1" t="inlineStr">
        <is>
          <t>5.0</t>
        </is>
      </c>
      <c r="D564" s="1" t="inlineStr"/>
      <c r="E564" s="1" t="inlineStr">
        <is>
          <t>Elektrotechniker</t>
        </is>
      </c>
      <c r="F564" s="1" t="inlineStr">
        <is>
          <t>Markweg 4</t>
        </is>
      </c>
      <c r="G564" s="1" t="inlineStr"/>
      <c r="H564" s="1" t="inlineStr">
        <is>
          <t>Erlangen</t>
        </is>
      </c>
      <c r="I564" s="1" t="inlineStr">
        <is>
          <t>+49 160 98302230</t>
        </is>
      </c>
      <c r="J564" s="1" t="inlineStr"/>
      <c r="K564" s="1" t="inlineStr">
        <is>
          <t>49.5424143</t>
        </is>
      </c>
      <c r="L564" s="1" t="inlineStr">
        <is>
          <t>10.9616303</t>
        </is>
      </c>
      <c r="M564" s="1" t="inlineStr"/>
      <c r="N564" s="1" t="inlineStr">
        <is>
          <t>Erlangen</t>
        </is>
      </c>
      <c r="O564" s="1" t="inlineStr"/>
      <c r="P564" s="1" t="inlineStr">
        <is>
          <t>google_maps</t>
        </is>
      </c>
      <c r="Q564" s="1" t="inlineStr">
        <is>
          <t>2026-05-03T15:00:56</t>
        </is>
      </c>
    </row>
    <row r="565">
      <c r="A565" s="1" t="n">
        <v>564</v>
      </c>
      <c r="B565" s="1" t="inlineStr">
        <is>
          <t>EnBW Ladestation</t>
        </is>
      </c>
      <c r="C565" s="1" t="inlineStr">
        <is>
          <t>4.6</t>
        </is>
      </c>
      <c r="D565" s="1" t="inlineStr"/>
      <c r="E565" s="1" t="inlineStr">
        <is>
          <t>Ladestation für Elektrofahrzeuge</t>
        </is>
      </c>
      <c r="F565" s="1" t="inlineStr"/>
      <c r="G565" s="1" t="inlineStr"/>
      <c r="H565" s="1" t="inlineStr">
        <is>
          <t>Erlangen</t>
        </is>
      </c>
      <c r="I565" s="1" t="inlineStr">
        <is>
          <t>+49 721 72586460</t>
        </is>
      </c>
      <c r="J565" s="1" t="inlineStr"/>
      <c r="K565" s="1" t="inlineStr">
        <is>
          <t>49.5928858</t>
        </is>
      </c>
      <c r="L565" s="1" t="inlineStr">
        <is>
          <t>11.0145306</t>
        </is>
      </c>
      <c r="M565" s="1" t="inlineStr"/>
      <c r="N565" s="1" t="inlineStr">
        <is>
          <t>Erlangen</t>
        </is>
      </c>
      <c r="O565" s="1" t="inlineStr"/>
      <c r="P565" s="1" t="inlineStr">
        <is>
          <t>google_maps</t>
        </is>
      </c>
      <c r="Q565" s="1" t="inlineStr">
        <is>
          <t>2026-05-03T15:00:56</t>
        </is>
      </c>
    </row>
    <row r="566">
      <c r="A566" s="1" t="n">
        <v>565</v>
      </c>
      <c r="B566" s="1" t="inlineStr">
        <is>
          <t>SALI Elektrotechnik</t>
        </is>
      </c>
      <c r="C566" s="1" t="inlineStr">
        <is>
          <t>4.8</t>
        </is>
      </c>
      <c r="D566" s="1" t="inlineStr"/>
      <c r="E566" s="1" t="inlineStr">
        <is>
          <t>Elektriker</t>
        </is>
      </c>
      <c r="F566" s="1" t="inlineStr">
        <is>
          <t>Nutzungstraße 28a</t>
        </is>
      </c>
      <c r="G566" s="1" t="inlineStr"/>
      <c r="H566" s="1" t="inlineStr">
        <is>
          <t>Erlangen</t>
        </is>
      </c>
      <c r="I566" s="1" t="inlineStr">
        <is>
          <t>+49 179 1010101</t>
        </is>
      </c>
      <c r="J566" s="1" t="inlineStr"/>
      <c r="K566" s="1" t="inlineStr">
        <is>
          <t>49.5741613</t>
        </is>
      </c>
      <c r="L566" s="1" t="inlineStr">
        <is>
          <t>10.8897074</t>
        </is>
      </c>
      <c r="M566" s="1" t="inlineStr"/>
      <c r="N566" s="1" t="inlineStr">
        <is>
          <t>Erlangen</t>
        </is>
      </c>
      <c r="O566" s="1" t="inlineStr"/>
      <c r="P566" s="1" t="inlineStr">
        <is>
          <t>google_maps</t>
        </is>
      </c>
      <c r="Q566" s="1" t="inlineStr">
        <is>
          <t>2026-05-03T15:00:56</t>
        </is>
      </c>
    </row>
    <row r="567">
      <c r="A567" s="1" t="n">
        <v>566</v>
      </c>
      <c r="B567" s="1" t="inlineStr">
        <is>
          <t>Bodo Bröse Heizung-Elektro-Sanitär-Service</t>
        </is>
      </c>
      <c r="C567" s="1" t="inlineStr">
        <is>
          <t>5.0</t>
        </is>
      </c>
      <c r="D567" s="1" t="inlineStr"/>
      <c r="E567" s="1" t="inlineStr">
        <is>
          <t>Heizung</t>
        </is>
      </c>
      <c r="F567" s="1" t="inlineStr">
        <is>
          <t>Lupinenweg 5</t>
        </is>
      </c>
      <c r="G567" s="1" t="inlineStr"/>
      <c r="H567" s="1" t="inlineStr">
        <is>
          <t>Erlangen</t>
        </is>
      </c>
      <c r="I567" s="1" t="inlineStr">
        <is>
          <t>+49 9131 995793</t>
        </is>
      </c>
      <c r="J567" s="1" t="inlineStr"/>
      <c r="K567" s="1" t="inlineStr">
        <is>
          <t>49.581489</t>
        </is>
      </c>
      <c r="L567" s="1" t="inlineStr">
        <is>
          <t>11.02114</t>
        </is>
      </c>
      <c r="M567" s="1" t="inlineStr"/>
      <c r="N567" s="1" t="inlineStr">
        <is>
          <t>Erlangen</t>
        </is>
      </c>
      <c r="O567" s="1" t="inlineStr"/>
      <c r="P567" s="1" t="inlineStr">
        <is>
          <t>google_maps</t>
        </is>
      </c>
      <c r="Q567" s="1" t="inlineStr">
        <is>
          <t>2026-05-03T15:00:56</t>
        </is>
      </c>
    </row>
    <row r="568">
      <c r="A568" s="1" t="n">
        <v>567</v>
      </c>
      <c r="B568" s="1" t="inlineStr">
        <is>
          <t>EEI - Department Elektrotechnik-Elektronik-Informationstechnik</t>
        </is>
      </c>
      <c r="C568" s="1" t="inlineStr"/>
      <c r="D568" s="1" t="inlineStr"/>
      <c r="E568" s="1" t="inlineStr">
        <is>
          <t>Akademischer Fachbereich</t>
        </is>
      </c>
      <c r="F568" s="1" t="inlineStr">
        <is>
          <t>Cauerstraße 7</t>
        </is>
      </c>
      <c r="G568" s="1" t="inlineStr"/>
      <c r="H568" s="1" t="inlineStr">
        <is>
          <t>Erlangen</t>
        </is>
      </c>
      <c r="I568" s="1" t="inlineStr">
        <is>
          <t>+49 9131 8527159</t>
        </is>
      </c>
      <c r="J568" s="1" t="inlineStr"/>
      <c r="K568" s="1" t="inlineStr">
        <is>
          <t>49.5729594</t>
        </is>
      </c>
      <c r="L568" s="1" t="inlineStr">
        <is>
          <t>11.0285297</t>
        </is>
      </c>
      <c r="M568" s="1" t="inlineStr"/>
      <c r="N568" s="1" t="inlineStr">
        <is>
          <t>Erlangen</t>
        </is>
      </c>
      <c r="O568" s="1" t="inlineStr"/>
      <c r="P568" s="1" t="inlineStr">
        <is>
          <t>google_maps</t>
        </is>
      </c>
      <c r="Q568" s="1" t="inlineStr">
        <is>
          <t>2026-05-03T15:00:56</t>
        </is>
      </c>
    </row>
    <row r="569">
      <c r="A569" s="1" t="n">
        <v>568</v>
      </c>
      <c r="B569" s="1" t="inlineStr">
        <is>
          <t>Elektrotechnik Esselberger</t>
        </is>
      </c>
      <c r="C569" s="1" t="inlineStr"/>
      <c r="D569" s="1" t="inlineStr"/>
      <c r="E569" s="1" t="inlineStr">
        <is>
          <t>Elektriker</t>
        </is>
      </c>
      <c r="F569" s="1" t="inlineStr">
        <is>
          <t>Hollerweg 5</t>
        </is>
      </c>
      <c r="G569" s="1" t="inlineStr"/>
      <c r="H569" s="1" t="inlineStr">
        <is>
          <t>Erlangen</t>
        </is>
      </c>
      <c r="I569" s="1" t="inlineStr">
        <is>
          <t>+49 170 9033847</t>
        </is>
      </c>
      <c r="J569" s="1" t="inlineStr"/>
      <c r="K569" s="1" t="inlineStr">
        <is>
          <t>49.5475902</t>
        </is>
      </c>
      <c r="L569" s="1" t="inlineStr">
        <is>
          <t>11.0240053</t>
        </is>
      </c>
      <c r="M569" s="1" t="inlineStr"/>
      <c r="N569" s="1" t="inlineStr">
        <is>
          <t>Erlangen</t>
        </is>
      </c>
      <c r="O569" s="1" t="inlineStr"/>
      <c r="P569" s="1" t="inlineStr">
        <is>
          <t>google_maps</t>
        </is>
      </c>
      <c r="Q569" s="1" t="inlineStr">
        <is>
          <t>2026-05-03T15:00:56</t>
        </is>
      </c>
    </row>
    <row r="570">
      <c r="A570" s="1" t="n">
        <v>569</v>
      </c>
      <c r="B570" s="1" t="inlineStr">
        <is>
          <t>RV Elektro</t>
        </is>
      </c>
      <c r="C570" s="1" t="inlineStr">
        <is>
          <t>5.0</t>
        </is>
      </c>
      <c r="D570" s="1" t="inlineStr"/>
      <c r="E570" s="1" t="inlineStr">
        <is>
          <t>Elektroinstallationsdienst</t>
        </is>
      </c>
      <c r="F570" s="1" t="inlineStr"/>
      <c r="G570" s="1" t="inlineStr"/>
      <c r="H570" s="1" t="inlineStr">
        <is>
          <t>Erlangen</t>
        </is>
      </c>
      <c r="I570" s="1" t="inlineStr">
        <is>
          <t>+49 176 56595898</t>
        </is>
      </c>
      <c r="J570" s="1" t="inlineStr"/>
      <c r="K570" s="1" t="inlineStr">
        <is>
          <t>49.6316615</t>
        </is>
      </c>
      <c r="L570" s="1" t="inlineStr">
        <is>
          <t>10.8794107</t>
        </is>
      </c>
      <c r="M570" s="1" t="inlineStr"/>
      <c r="N570" s="1" t="inlineStr">
        <is>
          <t>Erlangen</t>
        </is>
      </c>
      <c r="O570" s="1" t="inlineStr"/>
      <c r="P570" s="1" t="inlineStr">
        <is>
          <t>google_maps</t>
        </is>
      </c>
      <c r="Q570" s="1" t="inlineStr">
        <is>
          <t>2026-05-03T15:00:56</t>
        </is>
      </c>
    </row>
    <row r="571">
      <c r="A571" s="1" t="n">
        <v>570</v>
      </c>
      <c r="B571" s="1" t="inlineStr">
        <is>
          <t>BR Elektrotechnik</t>
        </is>
      </c>
      <c r="C571" s="1" t="inlineStr"/>
      <c r="D571" s="1" t="inlineStr"/>
      <c r="E571" s="1" t="inlineStr">
        <is>
          <t>Elektriker</t>
        </is>
      </c>
      <c r="F571" s="1" t="inlineStr"/>
      <c r="G571" s="1" t="inlineStr"/>
      <c r="H571" s="1" t="inlineStr">
        <is>
          <t>Erlangen</t>
        </is>
      </c>
      <c r="I571" s="1" t="inlineStr">
        <is>
          <t>+49 171 4002541</t>
        </is>
      </c>
      <c r="J571" s="1" t="inlineStr"/>
      <c r="K571" s="1" t="inlineStr">
        <is>
          <t>49.5908178</t>
        </is>
      </c>
      <c r="L571" s="1" t="inlineStr">
        <is>
          <t>10.9981359</t>
        </is>
      </c>
      <c r="M571" s="1" t="inlineStr"/>
      <c r="N571" s="1" t="inlineStr">
        <is>
          <t>Erlangen</t>
        </is>
      </c>
      <c r="O571" s="1" t="inlineStr"/>
      <c r="P571" s="1" t="inlineStr">
        <is>
          <t>google_maps</t>
        </is>
      </c>
      <c r="Q571" s="1" t="inlineStr">
        <is>
          <t>2026-05-03T15:00:56</t>
        </is>
      </c>
    </row>
    <row r="572">
      <c r="A572" s="1" t="n">
        <v>571</v>
      </c>
      <c r="B572" s="1" t="inlineStr">
        <is>
          <t>Elektro Heinlein GmbH</t>
        </is>
      </c>
      <c r="C572" s="1" t="inlineStr">
        <is>
          <t>3.6</t>
        </is>
      </c>
      <c r="D572" s="1" t="inlineStr"/>
      <c r="E572" s="1" t="inlineStr">
        <is>
          <t>Elektriker</t>
        </is>
      </c>
      <c r="F572" s="1" t="inlineStr"/>
      <c r="G572" s="1" t="inlineStr"/>
      <c r="H572" s="1" t="inlineStr">
        <is>
          <t>Erlangen</t>
        </is>
      </c>
      <c r="I572" s="1" t="inlineStr">
        <is>
          <t>+49 9131 614240</t>
        </is>
      </c>
      <c r="J572" s="1" t="inlineStr"/>
      <c r="K572" s="1" t="inlineStr">
        <is>
          <t>49.59641</t>
        </is>
      </c>
      <c r="L572" s="1" t="inlineStr">
        <is>
          <t>11.0715101</t>
        </is>
      </c>
      <c r="M572" s="1" t="inlineStr"/>
      <c r="N572" s="1" t="inlineStr">
        <is>
          <t>Erlangen</t>
        </is>
      </c>
      <c r="O572" s="1" t="inlineStr"/>
      <c r="P572" s="1" t="inlineStr">
        <is>
          <t>google_maps</t>
        </is>
      </c>
      <c r="Q572" s="1" t="inlineStr">
        <is>
          <t>2026-05-03T15:00:56</t>
        </is>
      </c>
    </row>
    <row r="573">
      <c r="A573" s="1" t="n">
        <v>572</v>
      </c>
      <c r="B573" s="1" t="inlineStr">
        <is>
          <t>Polster Elektrotechnik</t>
        </is>
      </c>
      <c r="C573" s="1" t="inlineStr">
        <is>
          <t>4.9</t>
        </is>
      </c>
      <c r="D573" s="1" t="inlineStr"/>
      <c r="E573" s="1" t="inlineStr">
        <is>
          <t>Elektrotechniker</t>
        </is>
      </c>
      <c r="F573" s="1" t="inlineStr"/>
      <c r="G573" s="1" t="inlineStr"/>
      <c r="H573" s="1" t="inlineStr">
        <is>
          <t>Erlangen</t>
        </is>
      </c>
      <c r="I573" s="1" t="inlineStr">
        <is>
          <t>+49 9131 9322480</t>
        </is>
      </c>
      <c r="J573" s="1" t="inlineStr"/>
      <c r="K573" s="1" t="inlineStr">
        <is>
          <t>49.6392036</t>
        </is>
      </c>
      <c r="L573" s="1" t="inlineStr">
        <is>
          <t>10.9936126</t>
        </is>
      </c>
      <c r="M573" s="1" t="inlineStr"/>
      <c r="N573" s="1" t="inlineStr">
        <is>
          <t>Erlangen</t>
        </is>
      </c>
      <c r="O573" s="1" t="inlineStr"/>
      <c r="P573" s="1" t="inlineStr">
        <is>
          <t>google_maps</t>
        </is>
      </c>
      <c r="Q573" s="1" t="inlineStr">
        <is>
          <t>2026-05-03T15:00:56</t>
        </is>
      </c>
    </row>
    <row r="574">
      <c r="A574" s="1" t="n">
        <v>573</v>
      </c>
      <c r="B574" s="1" t="inlineStr">
        <is>
          <t>Toilette Elektrotechnik</t>
        </is>
      </c>
      <c r="C574" s="1" t="inlineStr"/>
      <c r="D574" s="1" t="inlineStr"/>
      <c r="E574" s="1" t="inlineStr">
        <is>
          <t>Öffentliche Toilette</t>
        </is>
      </c>
      <c r="F574" s="1" t="inlineStr"/>
      <c r="G574" s="1" t="inlineStr"/>
      <c r="H574" s="1" t="inlineStr">
        <is>
          <t>Erlangen</t>
        </is>
      </c>
      <c r="I574" s="1" t="inlineStr"/>
      <c r="J574" s="1" t="inlineStr"/>
      <c r="K574" s="1" t="inlineStr">
        <is>
          <t>49.5731944</t>
        </is>
      </c>
      <c r="L574" s="1" t="inlineStr">
        <is>
          <t>11.028801</t>
        </is>
      </c>
      <c r="M574" s="1" t="inlineStr"/>
      <c r="N574" s="1" t="inlineStr">
        <is>
          <t>Erlangen</t>
        </is>
      </c>
      <c r="O574" s="1" t="inlineStr"/>
      <c r="P574" s="1" t="inlineStr">
        <is>
          <t>google_maps</t>
        </is>
      </c>
      <c r="Q574" s="1" t="inlineStr">
        <is>
          <t>2026-05-03T15:00:56</t>
        </is>
      </c>
    </row>
    <row r="575">
      <c r="A575" s="1" t="n">
        <v>574</v>
      </c>
      <c r="B575" s="1" t="inlineStr">
        <is>
          <t>LTE - Lehrstuhl für Technische Elektronik</t>
        </is>
      </c>
      <c r="C575" s="1" t="inlineStr">
        <is>
          <t>4.6</t>
        </is>
      </c>
      <c r="D575" s="1" t="inlineStr"/>
      <c r="E575" s="1" t="inlineStr">
        <is>
          <t>Forschungsinstitut</t>
        </is>
      </c>
      <c r="F575" s="1" t="inlineStr">
        <is>
          <t>Cauerstraße 9</t>
        </is>
      </c>
      <c r="G575" s="1" t="inlineStr"/>
      <c r="H575" s="1" t="inlineStr">
        <is>
          <t>Erlangen</t>
        </is>
      </c>
      <c r="I575" s="1" t="inlineStr">
        <is>
          <t>+49 9131 8527195</t>
        </is>
      </c>
      <c r="J575" s="1" t="inlineStr"/>
      <c r="K575" s="1" t="inlineStr">
        <is>
          <t>49.5733643</t>
        </is>
      </c>
      <c r="L575" s="1" t="inlineStr">
        <is>
          <t>11.029105</t>
        </is>
      </c>
      <c r="M575" s="1" t="inlineStr"/>
      <c r="N575" s="1" t="inlineStr">
        <is>
          <t>Erlangen</t>
        </is>
      </c>
      <c r="O575" s="1" t="inlineStr"/>
      <c r="P575" s="1" t="inlineStr">
        <is>
          <t>google_maps</t>
        </is>
      </c>
      <c r="Q575" s="1" t="inlineStr">
        <is>
          <t>2026-05-03T15:00:56</t>
        </is>
      </c>
    </row>
    <row r="576">
      <c r="A576" s="1" t="n">
        <v>575</v>
      </c>
      <c r="B576" s="1" t="inlineStr">
        <is>
          <t>Fernseh-Elektro-Bögelein</t>
        </is>
      </c>
      <c r="C576" s="1" t="inlineStr">
        <is>
          <t>4.6</t>
        </is>
      </c>
      <c r="D576" s="1" t="inlineStr"/>
      <c r="E576" s="1" t="inlineStr">
        <is>
          <t>Elektrofachgeschäft</t>
        </is>
      </c>
      <c r="F576" s="1" t="inlineStr"/>
      <c r="G576" s="1" t="inlineStr"/>
      <c r="H576" s="1" t="inlineStr">
        <is>
          <t>Erlangen</t>
        </is>
      </c>
      <c r="I576" s="1" t="inlineStr">
        <is>
          <t>+49 9135 8444</t>
        </is>
      </c>
      <c r="J576" s="1" t="inlineStr"/>
      <c r="K576" s="1" t="inlineStr">
        <is>
          <t>49.6272845</t>
        </is>
      </c>
      <c r="L576" s="1" t="inlineStr">
        <is>
          <t>10.938735</t>
        </is>
      </c>
      <c r="M576" s="1" t="inlineStr"/>
      <c r="N576" s="1" t="inlineStr">
        <is>
          <t>Erlangen</t>
        </is>
      </c>
      <c r="O576" s="1" t="inlineStr"/>
      <c r="P576" s="1" t="inlineStr">
        <is>
          <t>google_maps</t>
        </is>
      </c>
      <c r="Q576" s="1" t="inlineStr">
        <is>
          <t>2026-05-03T15:00:56</t>
        </is>
      </c>
    </row>
    <row r="577">
      <c r="A577" s="1" t="n">
        <v>576</v>
      </c>
      <c r="B577" s="1" t="inlineStr">
        <is>
          <t>Elektro H&amp;E Gebäudetechnik GmbH ( Elektriker )</t>
        </is>
      </c>
      <c r="C577" s="1" t="inlineStr">
        <is>
          <t>5.0</t>
        </is>
      </c>
      <c r="D577" s="1" t="inlineStr"/>
      <c r="E577" s="1" t="inlineStr">
        <is>
          <t>Elektriker</t>
        </is>
      </c>
      <c r="F577" s="1" t="inlineStr"/>
      <c r="G577" s="1" t="inlineStr"/>
      <c r="H577" s="1" t="inlineStr">
        <is>
          <t>Erlangen</t>
        </is>
      </c>
      <c r="I577" s="1" t="inlineStr">
        <is>
          <t>+49 177 7121272</t>
        </is>
      </c>
      <c r="J577" s="1" t="inlineStr"/>
      <c r="K577" s="1" t="inlineStr">
        <is>
          <t>49.5230186</t>
        </is>
      </c>
      <c r="L577" s="1" t="inlineStr">
        <is>
          <t>10.9633556</t>
        </is>
      </c>
      <c r="M577" s="1" t="inlineStr"/>
      <c r="N577" s="1" t="inlineStr">
        <is>
          <t>Erlangen</t>
        </is>
      </c>
      <c r="O577" s="1" t="inlineStr"/>
      <c r="P577" s="1" t="inlineStr">
        <is>
          <t>google_maps</t>
        </is>
      </c>
      <c r="Q577" s="1" t="inlineStr">
        <is>
          <t>2026-05-03T15:00:56</t>
        </is>
      </c>
    </row>
    <row r="578">
      <c r="A578" s="1" t="n">
        <v>577</v>
      </c>
      <c r="B578" s="1" t="inlineStr">
        <is>
          <t>Sandel Elektrotechnik</t>
        </is>
      </c>
      <c r="C578" s="1" t="inlineStr">
        <is>
          <t>5.0</t>
        </is>
      </c>
      <c r="D578" s="1" t="inlineStr"/>
      <c r="E578" s="1" t="inlineStr">
        <is>
          <t>Elektriker</t>
        </is>
      </c>
      <c r="F578" s="1" t="inlineStr">
        <is>
          <t>Mühlbergstraße 1</t>
        </is>
      </c>
      <c r="G578" s="1" t="inlineStr"/>
      <c r="H578" s="1" t="inlineStr">
        <is>
          <t>Erlangen</t>
        </is>
      </c>
      <c r="I578" s="1" t="inlineStr">
        <is>
          <t>+49 170 5987619</t>
        </is>
      </c>
      <c r="J578" s="1" t="inlineStr"/>
      <c r="K578" s="1" t="inlineStr">
        <is>
          <t>49.664708</t>
        </is>
      </c>
      <c r="L578" s="1" t="inlineStr">
        <is>
          <t>10.9239646</t>
        </is>
      </c>
      <c r="M578" s="1" t="inlineStr"/>
      <c r="N578" s="1" t="inlineStr">
        <is>
          <t>Erlangen</t>
        </is>
      </c>
      <c r="O578" s="1" t="inlineStr"/>
      <c r="P578" s="1" t="inlineStr">
        <is>
          <t>google_maps</t>
        </is>
      </c>
      <c r="Q578" s="1" t="inlineStr">
        <is>
          <t>2026-05-03T15:00:56</t>
        </is>
      </c>
    </row>
    <row r="579">
      <c r="A579" s="1" t="n">
        <v>578</v>
      </c>
      <c r="B579" s="1" t="inlineStr">
        <is>
          <t>ESM Elektroservice GmbH</t>
        </is>
      </c>
      <c r="C579" s="1" t="inlineStr">
        <is>
          <t>5.0</t>
        </is>
      </c>
      <c r="D579" s="1" t="inlineStr"/>
      <c r="E579" s="1" t="inlineStr">
        <is>
          <t>Elektriker</t>
        </is>
      </c>
      <c r="F579" s="1" t="inlineStr">
        <is>
          <t>Kreuzbach 12</t>
        </is>
      </c>
      <c r="G579" s="1" t="inlineStr"/>
      <c r="H579" s="1" t="inlineStr">
        <is>
          <t>Erlangen</t>
        </is>
      </c>
      <c r="I579" s="1" t="inlineStr">
        <is>
          <t>+49 171 6932493</t>
        </is>
      </c>
      <c r="J579" s="1" t="inlineStr"/>
      <c r="K579" s="1" t="inlineStr">
        <is>
          <t>49.6721515</t>
        </is>
      </c>
      <c r="L579" s="1" t="inlineStr">
        <is>
          <t>11.0461328</t>
        </is>
      </c>
      <c r="M579" s="1" t="inlineStr"/>
      <c r="N579" s="1" t="inlineStr">
        <is>
          <t>Erlangen</t>
        </is>
      </c>
      <c r="O579" s="1" t="inlineStr"/>
      <c r="P579" s="1" t="inlineStr">
        <is>
          <t>google_maps</t>
        </is>
      </c>
      <c r="Q579" s="1" t="inlineStr">
        <is>
          <t>2026-05-03T15:00:56</t>
        </is>
      </c>
    </row>
    <row r="580">
      <c r="A580" s="1" t="n">
        <v>579</v>
      </c>
      <c r="B580" s="1" t="inlineStr">
        <is>
          <t>Roland Primas</t>
        </is>
      </c>
      <c r="C580" s="1" t="inlineStr">
        <is>
          <t>5.0</t>
        </is>
      </c>
      <c r="D580" s="1" t="inlineStr"/>
      <c r="E580" s="1" t="inlineStr">
        <is>
          <t>Elektriker</t>
        </is>
      </c>
      <c r="F580" s="1" t="inlineStr">
        <is>
          <t>Frankenstraße 38</t>
        </is>
      </c>
      <c r="G580" s="1" t="inlineStr"/>
      <c r="H580" s="1" t="inlineStr">
        <is>
          <t>Erlangen</t>
        </is>
      </c>
      <c r="I580" s="1" t="inlineStr">
        <is>
          <t>+49 9131 450654</t>
        </is>
      </c>
      <c r="J580" s="1" t="inlineStr"/>
      <c r="K580" s="1" t="inlineStr">
        <is>
          <t>49.6387556</t>
        </is>
      </c>
      <c r="L580" s="1" t="inlineStr">
        <is>
          <t>10.99676</t>
        </is>
      </c>
      <c r="M580" s="1" t="inlineStr"/>
      <c r="N580" s="1" t="inlineStr">
        <is>
          <t>Erlangen</t>
        </is>
      </c>
      <c r="O580" s="1" t="inlineStr"/>
      <c r="P580" s="1" t="inlineStr">
        <is>
          <t>google_maps</t>
        </is>
      </c>
      <c r="Q580" s="1" t="inlineStr">
        <is>
          <t>2026-05-03T15:00:56</t>
        </is>
      </c>
    </row>
    <row r="581">
      <c r="A581" s="1" t="n">
        <v>580</v>
      </c>
      <c r="B581" s="1" t="inlineStr">
        <is>
          <t>Elektrotechnik Oliver Cantarella GmbH</t>
        </is>
      </c>
      <c r="C581" s="1" t="inlineStr">
        <is>
          <t>4.7</t>
        </is>
      </c>
      <c r="D581" s="1" t="inlineStr"/>
      <c r="E581" s="1" t="inlineStr">
        <is>
          <t>Elektriker</t>
        </is>
      </c>
      <c r="F581" s="1" t="inlineStr"/>
      <c r="G581" s="1" t="inlineStr"/>
      <c r="H581" s="1" t="inlineStr">
        <is>
          <t>Erlangen</t>
        </is>
      </c>
      <c r="I581" s="1" t="inlineStr">
        <is>
          <t>+49 9132 734455</t>
        </is>
      </c>
      <c r="J581" s="1" t="inlineStr"/>
      <c r="K581" s="1" t="inlineStr">
        <is>
          <t>49.5789945</t>
        </is>
      </c>
      <c r="L581" s="1" t="inlineStr">
        <is>
          <t>10.8788574</t>
        </is>
      </c>
      <c r="M581" s="1" t="inlineStr"/>
      <c r="N581" s="1" t="inlineStr">
        <is>
          <t>Erlangen</t>
        </is>
      </c>
      <c r="O581" s="1" t="inlineStr"/>
      <c r="P581" s="1" t="inlineStr">
        <is>
          <t>google_maps</t>
        </is>
      </c>
      <c r="Q581" s="1" t="inlineStr">
        <is>
          <t>2026-05-03T15:00:56</t>
        </is>
      </c>
    </row>
    <row r="582">
      <c r="A582" s="1" t="n">
        <v>581</v>
      </c>
      <c r="B582" s="1" t="inlineStr">
        <is>
          <t>Hans Zienert GmbH &amp; Co. KG</t>
        </is>
      </c>
      <c r="C582" s="1" t="inlineStr">
        <is>
          <t>4.9</t>
        </is>
      </c>
      <c r="D582" s="1" t="inlineStr"/>
      <c r="E582" s="1" t="inlineStr">
        <is>
          <t>Metallbau</t>
        </is>
      </c>
      <c r="F582" s="1" t="inlineStr">
        <is>
          <t>Heusteg 1A</t>
        </is>
      </c>
      <c r="G582" s="1" t="inlineStr">
        <is>
          <t>90610</t>
        </is>
      </c>
      <c r="H582" s="1" t="inlineStr">
        <is>
          <t>Erlangen</t>
        </is>
      </c>
      <c r="I582" s="1" t="inlineStr">
        <is>
          <t>+49 9131 90610</t>
        </is>
      </c>
      <c r="J582" s="1" t="inlineStr"/>
      <c r="K582" s="1" t="inlineStr">
        <is>
          <t>49.6175898</t>
        </is>
      </c>
      <c r="L582" s="1" t="inlineStr">
        <is>
          <t>10.95808</t>
        </is>
      </c>
      <c r="M582" s="1" t="inlineStr"/>
      <c r="N582" s="1" t="inlineStr">
        <is>
          <t>Erlangen</t>
        </is>
      </c>
      <c r="O582" s="1" t="inlineStr"/>
      <c r="P582" s="1" t="inlineStr">
        <is>
          <t>google_maps</t>
        </is>
      </c>
      <c r="Q582" s="1" t="inlineStr">
        <is>
          <t>2026-05-03T15:01:19</t>
        </is>
      </c>
    </row>
    <row r="583">
      <c r="A583" s="1" t="n">
        <v>582</v>
      </c>
      <c r="B583" s="1" t="inlineStr">
        <is>
          <t>Quergfelder Metallbau</t>
        </is>
      </c>
      <c r="C583" s="1" t="inlineStr">
        <is>
          <t>5.0</t>
        </is>
      </c>
      <c r="D583" s="1" t="inlineStr"/>
      <c r="E583" s="1" t="inlineStr">
        <is>
          <t>Metallbau</t>
        </is>
      </c>
      <c r="F583" s="1" t="inlineStr">
        <is>
          <t>Steinpilzweg 4</t>
        </is>
      </c>
      <c r="G583" s="1" t="inlineStr"/>
      <c r="H583" s="1" t="inlineStr">
        <is>
          <t>Erlangen</t>
        </is>
      </c>
      <c r="I583" s="1" t="inlineStr">
        <is>
          <t>+49 9131 603080</t>
        </is>
      </c>
      <c r="J583" s="1" t="inlineStr"/>
      <c r="K583" s="1" t="inlineStr">
        <is>
          <t>49.55082</t>
        </is>
      </c>
      <c r="L583" s="1" t="inlineStr">
        <is>
          <t>11.0208801</t>
        </is>
      </c>
      <c r="M583" s="1" t="inlineStr"/>
      <c r="N583" s="1" t="inlineStr">
        <is>
          <t>Erlangen</t>
        </is>
      </c>
      <c r="O583" s="1" t="inlineStr"/>
      <c r="P583" s="1" t="inlineStr">
        <is>
          <t>google_maps</t>
        </is>
      </c>
      <c r="Q583" s="1" t="inlineStr">
        <is>
          <t>2026-05-03T15:01:19</t>
        </is>
      </c>
    </row>
    <row r="584">
      <c r="A584" s="1" t="n">
        <v>583</v>
      </c>
      <c r="B584" s="1" t="inlineStr">
        <is>
          <t>Horst Böer GmbH &amp; Co. KG Metallbaubetrieb</t>
        </is>
      </c>
      <c r="C584" s="1" t="inlineStr">
        <is>
          <t>4.5</t>
        </is>
      </c>
      <c r="D584" s="1" t="inlineStr"/>
      <c r="E584" s="1" t="inlineStr">
        <is>
          <t>Metallbau</t>
        </is>
      </c>
      <c r="F584" s="1" t="inlineStr"/>
      <c r="G584" s="1" t="inlineStr"/>
      <c r="H584" s="1" t="inlineStr">
        <is>
          <t>Erlangen</t>
        </is>
      </c>
      <c r="I584" s="1" t="inlineStr">
        <is>
          <t>+49 9131 602606</t>
        </is>
      </c>
      <c r="J584" s="1" t="inlineStr"/>
      <c r="K584" s="1" t="inlineStr">
        <is>
          <t>49.54335</t>
        </is>
      </c>
      <c r="L584" s="1" t="inlineStr">
        <is>
          <t>11.02043</t>
        </is>
      </c>
      <c r="M584" s="1" t="inlineStr"/>
      <c r="N584" s="1" t="inlineStr">
        <is>
          <t>Erlangen</t>
        </is>
      </c>
      <c r="O584" s="1" t="inlineStr"/>
      <c r="P584" s="1" t="inlineStr">
        <is>
          <t>google_maps</t>
        </is>
      </c>
      <c r="Q584" s="1" t="inlineStr">
        <is>
          <t>2026-05-03T15:01:19</t>
        </is>
      </c>
    </row>
    <row r="585">
      <c r="A585" s="1" t="n">
        <v>584</v>
      </c>
      <c r="B585" s="1" t="inlineStr">
        <is>
          <t>BERND ZIENERT | Stahl- Metallbau</t>
        </is>
      </c>
      <c r="C585" s="1" t="inlineStr">
        <is>
          <t>3.0</t>
        </is>
      </c>
      <c r="D585" s="1" t="inlineStr"/>
      <c r="E585" s="1" t="inlineStr">
        <is>
          <t>Metallbau</t>
        </is>
      </c>
      <c r="F585" s="1" t="inlineStr">
        <is>
          <t>Heusteg 9e</t>
        </is>
      </c>
      <c r="G585" s="1" t="inlineStr"/>
      <c r="H585" s="1" t="inlineStr">
        <is>
          <t>Erlangen</t>
        </is>
      </c>
      <c r="I585" s="1" t="inlineStr">
        <is>
          <t>+49 9131 1263030</t>
        </is>
      </c>
      <c r="J585" s="1" t="inlineStr"/>
      <c r="K585" s="1" t="inlineStr">
        <is>
          <t>49.61737</t>
        </is>
      </c>
      <c r="L585" s="1" t="inlineStr">
        <is>
          <t>10.95881</t>
        </is>
      </c>
      <c r="M585" s="1" t="inlineStr"/>
      <c r="N585" s="1" t="inlineStr">
        <is>
          <t>Erlangen</t>
        </is>
      </c>
      <c r="O585" s="1" t="inlineStr"/>
      <c r="P585" s="1" t="inlineStr">
        <is>
          <t>google_maps</t>
        </is>
      </c>
      <c r="Q585" s="1" t="inlineStr">
        <is>
          <t>2026-05-03T15:01:19</t>
        </is>
      </c>
    </row>
    <row r="586">
      <c r="A586" s="1" t="n">
        <v>585</v>
      </c>
      <c r="B586" s="1" t="inlineStr">
        <is>
          <t>Dieter Mehl</t>
        </is>
      </c>
      <c r="C586" s="1" t="inlineStr">
        <is>
          <t>4.3</t>
        </is>
      </c>
      <c r="D586" s="1" t="inlineStr"/>
      <c r="E586" s="1" t="inlineStr">
        <is>
          <t>Metallwerkstatt</t>
        </is>
      </c>
      <c r="F586" s="1" t="inlineStr">
        <is>
          <t>Hutstraße 4</t>
        </is>
      </c>
      <c r="G586" s="1" t="inlineStr"/>
      <c r="H586" s="1" t="inlineStr">
        <is>
          <t>Erlangen</t>
        </is>
      </c>
      <c r="I586" s="1" t="inlineStr">
        <is>
          <t>+49 9131 41147</t>
        </is>
      </c>
      <c r="J586" s="1" t="inlineStr"/>
      <c r="K586" s="1" t="inlineStr">
        <is>
          <t>49.603539</t>
        </is>
      </c>
      <c r="L586" s="1" t="inlineStr">
        <is>
          <t>10.9835243</t>
        </is>
      </c>
      <c r="M586" s="1" t="inlineStr"/>
      <c r="N586" s="1" t="inlineStr">
        <is>
          <t>Erlangen</t>
        </is>
      </c>
      <c r="O586" s="1" t="inlineStr"/>
      <c r="P586" s="1" t="inlineStr">
        <is>
          <t>google_maps</t>
        </is>
      </c>
      <c r="Q586" s="1" t="inlineStr">
        <is>
          <t>2026-05-03T15:01:19</t>
        </is>
      </c>
    </row>
    <row r="587">
      <c r="A587" s="1" t="n">
        <v>586</v>
      </c>
      <c r="B587" s="1" t="inlineStr">
        <is>
          <t>Air Liquide Vertriebspartner Metallbau Lorey GmbH - Technische Gase, Propan &amp; Ballongas</t>
        </is>
      </c>
      <c r="C587" s="1" t="inlineStr"/>
      <c r="D587" s="1" t="inlineStr"/>
      <c r="E587" s="1" t="inlineStr">
        <is>
          <t>Metallbau</t>
        </is>
      </c>
      <c r="F587" s="1" t="inlineStr"/>
      <c r="G587" s="1" t="inlineStr"/>
      <c r="H587" s="1" t="inlineStr">
        <is>
          <t>Erlangen</t>
        </is>
      </c>
      <c r="I587" s="1" t="inlineStr">
        <is>
          <t>+49 9131 991652</t>
        </is>
      </c>
      <c r="J587" s="1" t="inlineStr"/>
      <c r="K587" s="1" t="inlineStr">
        <is>
          <t>49.583118</t>
        </is>
      </c>
      <c r="L587" s="1" t="inlineStr">
        <is>
          <t>10.967774</t>
        </is>
      </c>
      <c r="M587" s="1" t="inlineStr"/>
      <c r="N587" s="1" t="inlineStr">
        <is>
          <t>Erlangen</t>
        </is>
      </c>
      <c r="O587" s="1" t="inlineStr"/>
      <c r="P587" s="1" t="inlineStr">
        <is>
          <t>google_maps</t>
        </is>
      </c>
      <c r="Q587" s="1" t="inlineStr">
        <is>
          <t>2026-05-03T15:01:19</t>
        </is>
      </c>
    </row>
    <row r="588">
      <c r="A588" s="1" t="n">
        <v>587</v>
      </c>
      <c r="B588" s="1" t="inlineStr">
        <is>
          <t>Kunstschmiede &amp; Metallbau Belzer</t>
        </is>
      </c>
      <c r="C588" s="1" t="inlineStr">
        <is>
          <t>5.0</t>
        </is>
      </c>
      <c r="D588" s="1" t="inlineStr"/>
      <c r="E588" s="1" t="inlineStr">
        <is>
          <t>Metallbau</t>
        </is>
      </c>
      <c r="F588" s="1" t="inlineStr">
        <is>
          <t>Hauptstraße 19</t>
        </is>
      </c>
      <c r="G588" s="1" t="inlineStr"/>
      <c r="H588" s="1" t="inlineStr">
        <is>
          <t>Erlangen</t>
        </is>
      </c>
      <c r="I588" s="1" t="inlineStr">
        <is>
          <t>+49 911 66467965</t>
        </is>
      </c>
      <c r="J588" s="1" t="inlineStr"/>
      <c r="K588" s="1" t="inlineStr">
        <is>
          <t>49.561664</t>
        </is>
      </c>
      <c r="L588" s="1" t="inlineStr">
        <is>
          <t>10.916276</t>
        </is>
      </c>
      <c r="M588" s="1" t="inlineStr"/>
      <c r="N588" s="1" t="inlineStr">
        <is>
          <t>Erlangen</t>
        </is>
      </c>
      <c r="O588" s="1" t="inlineStr"/>
      <c r="P588" s="1" t="inlineStr">
        <is>
          <t>google_maps</t>
        </is>
      </c>
      <c r="Q588" s="1" t="inlineStr">
        <is>
          <t>2026-05-03T15:01:19</t>
        </is>
      </c>
    </row>
    <row r="589">
      <c r="A589" s="1" t="n">
        <v>588</v>
      </c>
      <c r="B589" s="1" t="inlineStr">
        <is>
          <t>Oritus Metallbau</t>
        </is>
      </c>
      <c r="C589" s="1" t="inlineStr"/>
      <c r="D589" s="1" t="inlineStr"/>
      <c r="E589" s="1" t="inlineStr">
        <is>
          <t>Metallbau</t>
        </is>
      </c>
      <c r="F589" s="1" t="inlineStr"/>
      <c r="G589" s="1" t="inlineStr"/>
      <c r="H589" s="1" t="inlineStr">
        <is>
          <t>Erlangen</t>
        </is>
      </c>
      <c r="I589" s="1" t="inlineStr">
        <is>
          <t>+49 9131 8142670</t>
        </is>
      </c>
      <c r="J589" s="1" t="inlineStr"/>
      <c r="K589" s="1" t="inlineStr">
        <is>
          <t>49.58414</t>
        </is>
      </c>
      <c r="L589" s="1" t="inlineStr">
        <is>
          <t>10.96747</t>
        </is>
      </c>
      <c r="M589" s="1" t="inlineStr"/>
      <c r="N589" s="1" t="inlineStr">
        <is>
          <t>Erlangen</t>
        </is>
      </c>
      <c r="O589" s="1" t="inlineStr"/>
      <c r="P589" s="1" t="inlineStr">
        <is>
          <t>google_maps</t>
        </is>
      </c>
      <c r="Q589" s="1" t="inlineStr">
        <is>
          <t>2026-05-03T15:01:19</t>
        </is>
      </c>
    </row>
    <row r="590">
      <c r="A590" s="1" t="n">
        <v>589</v>
      </c>
      <c r="B590" s="1" t="inlineStr">
        <is>
          <t>Schaeffler Special Machinery</t>
        </is>
      </c>
      <c r="C590" s="1" t="inlineStr">
        <is>
          <t>4.6</t>
        </is>
      </c>
      <c r="D590" s="1" t="inlineStr"/>
      <c r="E590" s="1" t="inlineStr">
        <is>
          <t>Maschinenbau</t>
        </is>
      </c>
      <c r="F590" s="1" t="inlineStr"/>
      <c r="G590" s="1" t="inlineStr"/>
      <c r="H590" s="1" t="inlineStr">
        <is>
          <t>Erlangen</t>
        </is>
      </c>
      <c r="I590" s="1" t="inlineStr">
        <is>
          <t>+49 9132 8270000</t>
        </is>
      </c>
      <c r="J590" s="1" t="inlineStr"/>
      <c r="K590" s="1" t="inlineStr">
        <is>
          <t>49.5747614</t>
        </is>
      </c>
      <c r="L590" s="1" t="inlineStr">
        <is>
          <t>10.964398</t>
        </is>
      </c>
      <c r="M590" s="1" t="inlineStr"/>
      <c r="N590" s="1" t="inlineStr">
        <is>
          <t>Erlangen</t>
        </is>
      </c>
      <c r="O590" s="1" t="inlineStr"/>
      <c r="P590" s="1" t="inlineStr">
        <is>
          <t>google_maps</t>
        </is>
      </c>
      <c r="Q590" s="1" t="inlineStr">
        <is>
          <t>2026-05-03T15:01:42</t>
        </is>
      </c>
    </row>
    <row r="591">
      <c r="A591" s="1" t="n">
        <v>590</v>
      </c>
      <c r="B591" s="1" t="inlineStr">
        <is>
          <t>Palomar Technologies GmbH</t>
        </is>
      </c>
      <c r="C591" s="1" t="inlineStr">
        <is>
          <t>5.0</t>
        </is>
      </c>
      <c r="D591" s="1" t="inlineStr"/>
      <c r="E591" s="1" t="inlineStr">
        <is>
          <t>Maschinenbau</t>
        </is>
      </c>
      <c r="F591" s="1" t="inlineStr">
        <is>
          <t>Weichselgarten 30B</t>
        </is>
      </c>
      <c r="G591" s="1" t="inlineStr"/>
      <c r="H591" s="1" t="inlineStr">
        <is>
          <t>Erlangen</t>
        </is>
      </c>
      <c r="I591" s="1" t="inlineStr">
        <is>
          <t>+49 9131 4800930</t>
        </is>
      </c>
      <c r="J591" s="1" t="inlineStr"/>
      <c r="K591" s="1" t="inlineStr">
        <is>
          <t>49.541836</t>
        </is>
      </c>
      <c r="L591" s="1" t="inlineStr">
        <is>
          <t>11.0246438</t>
        </is>
      </c>
      <c r="M591" s="1" t="inlineStr"/>
      <c r="N591" s="1" t="inlineStr">
        <is>
          <t>Erlangen</t>
        </is>
      </c>
      <c r="O591" s="1" t="inlineStr"/>
      <c r="P591" s="1" t="inlineStr">
        <is>
          <t>google_maps</t>
        </is>
      </c>
      <c r="Q591" s="1" t="inlineStr">
        <is>
          <t>2026-05-03T15:01:42</t>
        </is>
      </c>
    </row>
    <row r="592">
      <c r="A592" s="1" t="n">
        <v>591</v>
      </c>
      <c r="B592" s="1" t="inlineStr">
        <is>
          <t>HeiGer Technik GmbH</t>
        </is>
      </c>
      <c r="C592" s="1" t="inlineStr">
        <is>
          <t>5.0</t>
        </is>
      </c>
      <c r="D592" s="1" t="inlineStr"/>
      <c r="E592" s="1" t="inlineStr">
        <is>
          <t>Maschinenbau</t>
        </is>
      </c>
      <c r="F592" s="1" t="inlineStr"/>
      <c r="G592" s="1" t="inlineStr"/>
      <c r="H592" s="1" t="inlineStr">
        <is>
          <t>Erlangen</t>
        </is>
      </c>
      <c r="I592" s="1" t="inlineStr">
        <is>
          <t>+49 9131 694303</t>
        </is>
      </c>
      <c r="J592" s="1" t="inlineStr"/>
      <c r="K592" s="1" t="inlineStr">
        <is>
          <t>49.57393</t>
        </is>
      </c>
      <c r="L592" s="1" t="inlineStr">
        <is>
          <t>10.99984</t>
        </is>
      </c>
      <c r="M592" s="1" t="inlineStr"/>
      <c r="N592" s="1" t="inlineStr">
        <is>
          <t>Erlangen</t>
        </is>
      </c>
      <c r="O592" s="1" t="inlineStr"/>
      <c r="P592" s="1" t="inlineStr">
        <is>
          <t>google_maps</t>
        </is>
      </c>
      <c r="Q592" s="1" t="inlineStr">
        <is>
          <t>2026-05-03T15:01:42</t>
        </is>
      </c>
    </row>
    <row r="593">
      <c r="A593" s="1" t="n">
        <v>592</v>
      </c>
      <c r="B593" s="1" t="inlineStr">
        <is>
          <t>Department Maschinenbau</t>
        </is>
      </c>
      <c r="C593" s="1" t="inlineStr"/>
      <c r="D593" s="1" t="inlineStr"/>
      <c r="E593" s="1" t="inlineStr">
        <is>
          <t>Maschinenbau</t>
        </is>
      </c>
      <c r="F593" s="1" t="inlineStr">
        <is>
          <t>Haberstraße 2</t>
        </is>
      </c>
      <c r="G593" s="1" t="inlineStr"/>
      <c r="H593" s="1" t="inlineStr">
        <is>
          <t>Erlangen</t>
        </is>
      </c>
      <c r="I593" s="1" t="inlineStr"/>
      <c r="J593" s="1" t="inlineStr"/>
      <c r="K593" s="1" t="inlineStr">
        <is>
          <t>49.5732602</t>
        </is>
      </c>
      <c r="L593" s="1" t="inlineStr">
        <is>
          <t>11.0245316</t>
        </is>
      </c>
      <c r="M593" s="1" t="inlineStr"/>
      <c r="N593" s="1" t="inlineStr">
        <is>
          <t>Erlangen</t>
        </is>
      </c>
      <c r="O593" s="1" t="inlineStr"/>
      <c r="P593" s="1" t="inlineStr">
        <is>
          <t>google_maps</t>
        </is>
      </c>
      <c r="Q593" s="1" t="inlineStr">
        <is>
          <t>2026-05-03T15:01:42</t>
        </is>
      </c>
    </row>
    <row r="594">
      <c r="A594" s="1" t="n">
        <v>593</v>
      </c>
      <c r="B594" s="1" t="inlineStr">
        <is>
          <t>Universität Erlangen-Nürnberg Geschäftsstelle Maschinenbau</t>
        </is>
      </c>
      <c r="C594" s="1" t="inlineStr"/>
      <c r="D594" s="1" t="inlineStr"/>
      <c r="E594" s="1" t="inlineStr">
        <is>
          <t>Maschinenbau</t>
        </is>
      </c>
      <c r="F594" s="1" t="inlineStr">
        <is>
          <t>Immerwahrstraße 2a</t>
        </is>
      </c>
      <c r="G594" s="1" t="inlineStr"/>
      <c r="H594" s="1" t="inlineStr">
        <is>
          <t>Erlangen</t>
        </is>
      </c>
      <c r="I594" s="1" t="inlineStr">
        <is>
          <t>+49 9131 8528769</t>
        </is>
      </c>
      <c r="J594" s="1" t="inlineStr"/>
      <c r="K594" s="1" t="inlineStr">
        <is>
          <t>49.573056</t>
        </is>
      </c>
      <c r="L594" s="1" t="inlineStr">
        <is>
          <t>11.024186</t>
        </is>
      </c>
      <c r="M594" s="1" t="inlineStr"/>
      <c r="N594" s="1" t="inlineStr">
        <is>
          <t>Erlangen</t>
        </is>
      </c>
      <c r="O594" s="1" t="inlineStr"/>
      <c r="P594" s="1" t="inlineStr">
        <is>
          <t>google_maps</t>
        </is>
      </c>
      <c r="Q594" s="1" t="inlineStr">
        <is>
          <t>2026-05-03T15:01:42</t>
        </is>
      </c>
    </row>
    <row r="595">
      <c r="A595" s="1" t="n">
        <v>594</v>
      </c>
      <c r="B595" s="1" t="inlineStr">
        <is>
          <t>Nachwuchsstiftung Maschinenbau</t>
        </is>
      </c>
      <c r="C595" s="1" t="inlineStr"/>
      <c r="D595" s="1" t="inlineStr"/>
      <c r="E595" s="1" t="inlineStr">
        <is>
          <t>Maschinenbau</t>
        </is>
      </c>
      <c r="F595" s="1" t="inlineStr"/>
      <c r="G595" s="1" t="inlineStr"/>
      <c r="H595" s="1" t="inlineStr">
        <is>
          <t>Erlangen</t>
        </is>
      </c>
      <c r="I595" s="1" t="inlineStr"/>
      <c r="J595" s="1" t="inlineStr"/>
      <c r="K595" s="1" t="inlineStr">
        <is>
          <t>49.5798678</t>
        </is>
      </c>
      <c r="L595" s="1" t="inlineStr">
        <is>
          <t>10.9643662</t>
        </is>
      </c>
      <c r="M595" s="1" t="inlineStr"/>
      <c r="N595" s="1" t="inlineStr">
        <is>
          <t>Erlangen</t>
        </is>
      </c>
      <c r="O595" s="1" t="inlineStr"/>
      <c r="P595" s="1" t="inlineStr">
        <is>
          <t>google_maps</t>
        </is>
      </c>
      <c r="Q595" s="1" t="inlineStr">
        <is>
          <t>2026-05-03T15:01:42</t>
        </is>
      </c>
    </row>
    <row r="596">
      <c r="A596" s="1" t="n">
        <v>595</v>
      </c>
      <c r="B596" s="1" t="inlineStr">
        <is>
          <t>TechCo Industrieservice GmbH</t>
        </is>
      </c>
      <c r="C596" s="1" t="inlineStr">
        <is>
          <t>5.0</t>
        </is>
      </c>
      <c r="D596" s="1" t="inlineStr"/>
      <c r="E596" s="1" t="inlineStr">
        <is>
          <t>Maschinenbau</t>
        </is>
      </c>
      <c r="F596" s="1" t="inlineStr">
        <is>
          <t>Bruckweiherstraße 9</t>
        </is>
      </c>
      <c r="G596" s="1" t="inlineStr"/>
      <c r="H596" s="1" t="inlineStr">
        <is>
          <t>Erlangen</t>
        </is>
      </c>
      <c r="I596" s="1" t="inlineStr">
        <is>
          <t>+49 1575 8050540</t>
        </is>
      </c>
      <c r="J596" s="1" t="inlineStr"/>
      <c r="K596" s="1" t="inlineStr">
        <is>
          <t>49.555133</t>
        </is>
      </c>
      <c r="L596" s="1" t="inlineStr">
        <is>
          <t>10.9533431</t>
        </is>
      </c>
      <c r="M596" s="1" t="inlineStr"/>
      <c r="N596" s="1" t="inlineStr">
        <is>
          <t>Erlangen</t>
        </is>
      </c>
      <c r="O596" s="1" t="inlineStr"/>
      <c r="P596" s="1" t="inlineStr">
        <is>
          <t>google_maps</t>
        </is>
      </c>
      <c r="Q596" s="1" t="inlineStr">
        <is>
          <t>2026-05-03T15:01:42</t>
        </is>
      </c>
    </row>
    <row r="597">
      <c r="A597" s="1" t="n">
        <v>596</v>
      </c>
      <c r="B597" s="1" t="inlineStr">
        <is>
          <t>Rainer Heller NC-Fertigung</t>
        </is>
      </c>
      <c r="C597" s="1" t="inlineStr">
        <is>
          <t>5.0</t>
        </is>
      </c>
      <c r="D597" s="1" t="inlineStr"/>
      <c r="E597" s="1" t="inlineStr">
        <is>
          <t>Metallverarbeitungsunternehmen</t>
        </is>
      </c>
      <c r="F597" s="1" t="inlineStr"/>
      <c r="G597" s="1" t="inlineStr"/>
      <c r="H597" s="1" t="inlineStr">
        <is>
          <t>Erlangen</t>
        </is>
      </c>
      <c r="I597" s="1" t="inlineStr">
        <is>
          <t>+49 9132 630528</t>
        </is>
      </c>
      <c r="J597" s="1" t="inlineStr"/>
      <c r="K597" s="1" t="inlineStr">
        <is>
          <t>49.5633959</t>
        </is>
      </c>
      <c r="L597" s="1" t="inlineStr">
        <is>
          <t>10.9266426</t>
        </is>
      </c>
      <c r="M597" s="1" t="inlineStr"/>
      <c r="N597" s="1" t="inlineStr">
        <is>
          <t>Erlangen</t>
        </is>
      </c>
      <c r="O597" s="1" t="inlineStr"/>
      <c r="P597" s="1" t="inlineStr">
        <is>
          <t>google_maps</t>
        </is>
      </c>
      <c r="Q597" s="1" t="inlineStr">
        <is>
          <t>2026-05-03T15:01:42</t>
        </is>
      </c>
    </row>
    <row r="598">
      <c r="A598" s="1" t="n">
        <v>597</v>
      </c>
      <c r="B598" s="1" t="inlineStr">
        <is>
          <t>Intego GmbH</t>
        </is>
      </c>
      <c r="C598" s="1" t="inlineStr">
        <is>
          <t>5.0</t>
        </is>
      </c>
      <c r="D598" s="1" t="inlineStr"/>
      <c r="E598" s="1" t="inlineStr">
        <is>
          <t>Hersteller</t>
        </is>
      </c>
      <c r="F598" s="1" t="inlineStr"/>
      <c r="G598" s="1" t="inlineStr"/>
      <c r="H598" s="1" t="inlineStr">
        <is>
          <t>Erlangen</t>
        </is>
      </c>
      <c r="I598" s="1" t="inlineStr">
        <is>
          <t>+49 9131 610820</t>
        </is>
      </c>
      <c r="J598" s="1" t="inlineStr"/>
      <c r="K598" s="1" t="inlineStr">
        <is>
          <t>49.5712989</t>
        </is>
      </c>
      <c r="L598" s="1" t="inlineStr">
        <is>
          <t>11.0036469</t>
        </is>
      </c>
      <c r="M598" s="1" t="inlineStr"/>
      <c r="N598" s="1" t="inlineStr">
        <is>
          <t>Erlangen</t>
        </is>
      </c>
      <c r="O598" s="1" t="inlineStr"/>
      <c r="P598" s="1" t="inlineStr">
        <is>
          <t>google_maps</t>
        </is>
      </c>
      <c r="Q598" s="1" t="inlineStr">
        <is>
          <t>2026-05-03T15:01:42</t>
        </is>
      </c>
    </row>
    <row r="599">
      <c r="A599" s="1" t="n">
        <v>598</v>
      </c>
      <c r="B599" s="1" t="inlineStr">
        <is>
          <t>KUM GmbH &amp; Co. KG Kunststoff- und Metallwarenfabrik</t>
        </is>
      </c>
      <c r="C599" s="1" t="inlineStr"/>
      <c r="D599" s="1" t="inlineStr"/>
      <c r="E599" s="1" t="inlineStr">
        <is>
          <t>Kunststoff</t>
        </is>
      </c>
      <c r="F599" s="1" t="inlineStr"/>
      <c r="G599" s="1" t="inlineStr"/>
      <c r="H599" s="1" t="inlineStr">
        <is>
          <t>Erlangen</t>
        </is>
      </c>
      <c r="I599" s="1" t="inlineStr">
        <is>
          <t>+49 9131 82680</t>
        </is>
      </c>
      <c r="J599" s="1" t="inlineStr"/>
      <c r="K599" s="1" t="inlineStr">
        <is>
          <t>49.6056554</t>
        </is>
      </c>
      <c r="L599" s="1" t="inlineStr">
        <is>
          <t>11.0061946</t>
        </is>
      </c>
      <c r="M599" s="1" t="inlineStr"/>
      <c r="N599" s="1" t="inlineStr">
        <is>
          <t>Erlangen</t>
        </is>
      </c>
      <c r="O599" s="1" t="inlineStr"/>
      <c r="P599" s="1" t="inlineStr">
        <is>
          <t>google_maps</t>
        </is>
      </c>
      <c r="Q599" s="1" t="inlineStr">
        <is>
          <t>2026-05-03T15:01:42</t>
        </is>
      </c>
    </row>
    <row r="600">
      <c r="A600" s="1" t="n">
        <v>599</v>
      </c>
      <c r="B600" s="1" t="inlineStr">
        <is>
          <t>MPM Micro Präzision Marx GmbH &amp; Co. KG</t>
        </is>
      </c>
      <c r="C600" s="1" t="inlineStr">
        <is>
          <t>2.8</t>
        </is>
      </c>
      <c r="D600" s="1" t="inlineStr"/>
      <c r="E600" s="1" t="inlineStr">
        <is>
          <t>Maschinenbau</t>
        </is>
      </c>
      <c r="F600" s="1" t="inlineStr">
        <is>
          <t>Neuenweiherstraße 19</t>
        </is>
      </c>
      <c r="G600" s="1" t="inlineStr">
        <is>
          <t>90560</t>
        </is>
      </c>
      <c r="H600" s="1" t="inlineStr">
        <is>
          <t>Erlangen</t>
        </is>
      </c>
      <c r="I600" s="1" t="inlineStr">
        <is>
          <t>+49 9131 90560</t>
        </is>
      </c>
      <c r="J600" s="1" t="inlineStr"/>
      <c r="K600" s="1" t="inlineStr">
        <is>
          <t>49.559095</t>
        </is>
      </c>
      <c r="L600" s="1" t="inlineStr">
        <is>
          <t>10.9649747</t>
        </is>
      </c>
      <c r="M600" s="1" t="inlineStr"/>
      <c r="N600" s="1" t="inlineStr">
        <is>
          <t>Erlangen</t>
        </is>
      </c>
      <c r="O600" s="1" t="inlineStr"/>
      <c r="P600" s="1" t="inlineStr">
        <is>
          <t>google_maps</t>
        </is>
      </c>
      <c r="Q600" s="1" t="inlineStr">
        <is>
          <t>2026-05-03T15:01:42</t>
        </is>
      </c>
    </row>
    <row r="601">
      <c r="A601" s="1" t="n">
        <v>600</v>
      </c>
      <c r="B601" s="1" t="inlineStr">
        <is>
          <t>Studien Service Center Maschinenbau</t>
        </is>
      </c>
      <c r="C601" s="1" t="inlineStr"/>
      <c r="D601" s="1" t="inlineStr"/>
      <c r="E601" s="1" t="inlineStr">
        <is>
          <t>Maschinenbau</t>
        </is>
      </c>
      <c r="F601" s="1" t="inlineStr">
        <is>
          <t>Immerwahrstraße 2a</t>
        </is>
      </c>
      <c r="G601" s="1" t="inlineStr"/>
      <c r="H601" s="1" t="inlineStr">
        <is>
          <t>Erlangen</t>
        </is>
      </c>
      <c r="I601" s="1" t="inlineStr">
        <is>
          <t>+49 9131 8528769</t>
        </is>
      </c>
      <c r="J601" s="1" t="inlineStr"/>
      <c r="K601" s="1" t="inlineStr">
        <is>
          <t>49.5730371</t>
        </is>
      </c>
      <c r="L601" s="1" t="inlineStr">
        <is>
          <t>11.0241736</t>
        </is>
      </c>
      <c r="M601" s="1" t="inlineStr"/>
      <c r="N601" s="1" t="inlineStr">
        <is>
          <t>Erlangen</t>
        </is>
      </c>
      <c r="O601" s="1" t="inlineStr"/>
      <c r="P601" s="1" t="inlineStr">
        <is>
          <t>google_maps</t>
        </is>
      </c>
      <c r="Q601" s="1" t="inlineStr">
        <is>
          <t>2026-05-03T15:01:42</t>
        </is>
      </c>
    </row>
    <row r="602">
      <c r="A602" s="1" t="n">
        <v>601</v>
      </c>
      <c r="B602" s="1" t="inlineStr">
        <is>
          <t>Hydrogenious LOHC Technologies GmbH</t>
        </is>
      </c>
      <c r="C602" s="1" t="inlineStr">
        <is>
          <t>4.8</t>
        </is>
      </c>
      <c r="D602" s="1" t="inlineStr"/>
      <c r="E602" s="1" t="inlineStr">
        <is>
          <t>Ingenieur</t>
        </is>
      </c>
      <c r="F602" s="1" t="inlineStr">
        <is>
          <t>Weidenweg 13</t>
        </is>
      </c>
      <c r="G602" s="1" t="inlineStr"/>
      <c r="H602" s="1" t="inlineStr">
        <is>
          <t>Erlangen</t>
        </is>
      </c>
      <c r="I602" s="1" t="inlineStr">
        <is>
          <t>+49 9131 126400</t>
        </is>
      </c>
      <c r="J602" s="1" t="inlineStr"/>
      <c r="K602" s="1" t="inlineStr">
        <is>
          <t>49.5638273</t>
        </is>
      </c>
      <c r="L602" s="1" t="inlineStr">
        <is>
          <t>10.9869193</t>
        </is>
      </c>
      <c r="M602" s="1" t="inlineStr"/>
      <c r="N602" s="1" t="inlineStr">
        <is>
          <t>Erlangen</t>
        </is>
      </c>
      <c r="O602" s="1" t="inlineStr"/>
      <c r="P602" s="1" t="inlineStr">
        <is>
          <t>google_maps</t>
        </is>
      </c>
      <c r="Q602" s="1" t="inlineStr">
        <is>
          <t>2026-05-03T15:01:42</t>
        </is>
      </c>
    </row>
    <row r="603">
      <c r="A603" s="1" t="n">
        <v>602</v>
      </c>
      <c r="B603" s="1" t="inlineStr">
        <is>
          <t>KTmfk - Lehrstuhl für Konstruktionstechnik</t>
        </is>
      </c>
      <c r="C603" s="1" t="inlineStr">
        <is>
          <t>3.3</t>
        </is>
      </c>
      <c r="D603" s="1" t="inlineStr"/>
      <c r="E603" s="1" t="inlineStr">
        <is>
          <t>Ingenieur</t>
        </is>
      </c>
      <c r="F603" s="1" t="inlineStr">
        <is>
          <t>Martensstraße 9</t>
        </is>
      </c>
      <c r="G603" s="1" t="inlineStr"/>
      <c r="H603" s="1" t="inlineStr">
        <is>
          <t>Erlangen</t>
        </is>
      </c>
      <c r="I603" s="1" t="inlineStr">
        <is>
          <t>+49 9131 8527986</t>
        </is>
      </c>
      <c r="J603" s="1" t="inlineStr"/>
      <c r="K603" s="1" t="inlineStr">
        <is>
          <t>49.5729196</t>
        </is>
      </c>
      <c r="L603" s="1" t="inlineStr">
        <is>
          <t>11.0254066</t>
        </is>
      </c>
      <c r="M603" s="1" t="inlineStr"/>
      <c r="N603" s="1" t="inlineStr">
        <is>
          <t>Erlangen</t>
        </is>
      </c>
      <c r="O603" s="1" t="inlineStr"/>
      <c r="P603" s="1" t="inlineStr">
        <is>
          <t>google_maps</t>
        </is>
      </c>
      <c r="Q603" s="1" t="inlineStr">
        <is>
          <t>2026-05-03T15:01:42</t>
        </is>
      </c>
    </row>
    <row r="604">
      <c r="A604" s="1" t="n">
        <v>603</v>
      </c>
      <c r="B604" s="1" t="inlineStr">
        <is>
          <t>Siemens Mobility GmbH</t>
        </is>
      </c>
      <c r="C604" s="1" t="inlineStr">
        <is>
          <t>4.8</t>
        </is>
      </c>
      <c r="D604" s="1" t="inlineStr"/>
      <c r="E604" s="1" t="inlineStr">
        <is>
          <t>Geschäftsstelle</t>
        </is>
      </c>
      <c r="F604" s="1" t="inlineStr"/>
      <c r="G604" s="1" t="inlineStr"/>
      <c r="H604" s="1" t="inlineStr">
        <is>
          <t>Erlangen</t>
        </is>
      </c>
      <c r="I604" s="1" t="inlineStr"/>
      <c r="J604" s="1" t="inlineStr"/>
      <c r="K604" s="1" t="inlineStr">
        <is>
          <t>49.5773663</t>
        </is>
      </c>
      <c r="L604" s="1" t="inlineStr">
        <is>
          <t>11.0033356</t>
        </is>
      </c>
      <c r="M604" s="1" t="inlineStr"/>
      <c r="N604" s="1" t="inlineStr">
        <is>
          <t>Erlangen</t>
        </is>
      </c>
      <c r="O604" s="1" t="inlineStr"/>
      <c r="P604" s="1" t="inlineStr">
        <is>
          <t>google_maps</t>
        </is>
      </c>
      <c r="Q604" s="1" t="inlineStr">
        <is>
          <t>2026-05-03T15:01:42</t>
        </is>
      </c>
    </row>
    <row r="605">
      <c r="A605" s="1" t="n">
        <v>604</v>
      </c>
      <c r="B605" s="1" t="inlineStr">
        <is>
          <t>LTM - Lehrstuhl für Technische Mechanik</t>
        </is>
      </c>
      <c r="C605" s="1" t="inlineStr">
        <is>
          <t>4.1</t>
        </is>
      </c>
      <c r="D605" s="1" t="inlineStr"/>
      <c r="E605" s="1" t="inlineStr">
        <is>
          <t>Universität</t>
        </is>
      </c>
      <c r="F605" s="1" t="inlineStr">
        <is>
          <t>Egerlandstraße 5</t>
        </is>
      </c>
      <c r="G605" s="1" t="inlineStr"/>
      <c r="H605" s="1" t="inlineStr">
        <is>
          <t>Erlangen</t>
        </is>
      </c>
      <c r="I605" s="1" t="inlineStr">
        <is>
          <t>+49 9131 8528502</t>
        </is>
      </c>
      <c r="J605" s="1" t="inlineStr"/>
      <c r="K605" s="1" t="inlineStr">
        <is>
          <t>49.5743976</t>
        </is>
      </c>
      <c r="L605" s="1" t="inlineStr">
        <is>
          <t>11.026531</t>
        </is>
      </c>
      <c r="M605" s="1" t="inlineStr"/>
      <c r="N605" s="1" t="inlineStr">
        <is>
          <t>Erlangen</t>
        </is>
      </c>
      <c r="O605" s="1" t="inlineStr"/>
      <c r="P605" s="1" t="inlineStr">
        <is>
          <t>google_maps</t>
        </is>
      </c>
      <c r="Q605" s="1" t="inlineStr">
        <is>
          <t>2026-05-03T15:01:42</t>
        </is>
      </c>
    </row>
    <row r="606">
      <c r="A606" s="1" t="n">
        <v>605</v>
      </c>
      <c r="B606" s="1" t="inlineStr">
        <is>
          <t>ZAM – Zentrum für Austausch und Machen, Betreiberverein ZAM e.V.</t>
        </is>
      </c>
      <c r="C606" s="1" t="inlineStr"/>
      <c r="D606" s="1" t="inlineStr"/>
      <c r="E606" s="1" t="inlineStr">
        <is>
          <t>Vereinigung / Organisation</t>
        </is>
      </c>
      <c r="F606" s="1" t="inlineStr">
        <is>
          <t>Hauptstraße 65-67</t>
        </is>
      </c>
      <c r="G606" s="1" t="inlineStr"/>
      <c r="H606" s="1" t="inlineStr">
        <is>
          <t>Erlangen</t>
        </is>
      </c>
      <c r="I606" s="1" t="inlineStr">
        <is>
          <t>+49 9131 9405117</t>
        </is>
      </c>
      <c r="J606" s="1" t="inlineStr"/>
      <c r="K606" s="1" t="inlineStr">
        <is>
          <t>49.6000913</t>
        </is>
      </c>
      <c r="L606" s="1" t="inlineStr">
        <is>
          <t>11.0028274</t>
        </is>
      </c>
      <c r="M606" s="1" t="inlineStr"/>
      <c r="N606" s="1" t="inlineStr">
        <is>
          <t>Erlangen</t>
        </is>
      </c>
      <c r="O606" s="1" t="inlineStr"/>
      <c r="P606" s="1" t="inlineStr">
        <is>
          <t>google_maps</t>
        </is>
      </c>
      <c r="Q606" s="1" t="inlineStr">
        <is>
          <t>2026-05-03T15:01:42</t>
        </is>
      </c>
    </row>
    <row r="607">
      <c r="A607" s="1" t="n">
        <v>606</v>
      </c>
      <c r="B607" s="1" t="inlineStr">
        <is>
          <t>Hering &amp; Schneider GmbH</t>
        </is>
      </c>
      <c r="C607" s="1" t="inlineStr">
        <is>
          <t>3.0</t>
        </is>
      </c>
      <c r="D607" s="1" t="inlineStr"/>
      <c r="E607" s="1" t="inlineStr">
        <is>
          <t>Kunststoff</t>
        </is>
      </c>
      <c r="F607" s="1" t="inlineStr">
        <is>
          <t>Langenaustraße 3</t>
        </is>
      </c>
      <c r="G607" s="1" t="inlineStr"/>
      <c r="H607" s="1" t="inlineStr">
        <is>
          <t>Erlangen</t>
        </is>
      </c>
      <c r="I607" s="1" t="inlineStr">
        <is>
          <t>+49 9131 8114720</t>
        </is>
      </c>
      <c r="J607" s="1" t="inlineStr"/>
      <c r="K607" s="1" t="inlineStr">
        <is>
          <t>49.5536804</t>
        </is>
      </c>
      <c r="L607" s="1" t="inlineStr">
        <is>
          <t>10.9940328</t>
        </is>
      </c>
      <c r="M607" s="1" t="inlineStr"/>
      <c r="N607" s="1" t="inlineStr">
        <is>
          <t>Erlangen</t>
        </is>
      </c>
      <c r="O607" s="1" t="inlineStr"/>
      <c r="P607" s="1" t="inlineStr">
        <is>
          <t>google_maps</t>
        </is>
      </c>
      <c r="Q607" s="1" t="inlineStr">
        <is>
          <t>2026-05-03T15:01:42</t>
        </is>
      </c>
    </row>
    <row r="608">
      <c r="A608" s="1" t="n">
        <v>607</v>
      </c>
      <c r="B608" s="1" t="inlineStr">
        <is>
          <t>Bohrerschleifmaschine.de</t>
        </is>
      </c>
      <c r="C608" s="1" t="inlineStr">
        <is>
          <t>5.0</t>
        </is>
      </c>
      <c r="D608" s="1" t="inlineStr"/>
      <c r="E608" s="1" t="inlineStr">
        <is>
          <t>Maschinenbau</t>
        </is>
      </c>
      <c r="F608" s="1" t="inlineStr">
        <is>
          <t>Haselhofstraße 31</t>
        </is>
      </c>
      <c r="G608" s="1" t="inlineStr"/>
      <c r="H608" s="1" t="inlineStr">
        <is>
          <t>Erlangen</t>
        </is>
      </c>
      <c r="I608" s="1" t="inlineStr">
        <is>
          <t>+49 9131 9353777</t>
        </is>
      </c>
      <c r="J608" s="1" t="inlineStr"/>
      <c r="K608" s="1" t="inlineStr">
        <is>
          <t>49.5521255</t>
        </is>
      </c>
      <c r="L608" s="1" t="inlineStr">
        <is>
          <t>11.0176723</t>
        </is>
      </c>
      <c r="M608" s="1" t="inlineStr"/>
      <c r="N608" s="1" t="inlineStr">
        <is>
          <t>Erlangen</t>
        </is>
      </c>
      <c r="O608" s="1" t="inlineStr"/>
      <c r="P608" s="1" t="inlineStr">
        <is>
          <t>google_maps</t>
        </is>
      </c>
      <c r="Q608" s="1" t="inlineStr">
        <is>
          <t>2026-05-03T15:01:42</t>
        </is>
      </c>
    </row>
    <row r="609">
      <c r="A609" s="1" t="n">
        <v>608</v>
      </c>
      <c r="B609" s="1" t="inlineStr">
        <is>
          <t>REHAU Industries SE &amp; Co. KG (Ytterbium)</t>
        </is>
      </c>
      <c r="C609" s="1" t="inlineStr">
        <is>
          <t>4.1</t>
        </is>
      </c>
      <c r="D609" s="1" t="inlineStr"/>
      <c r="E609" s="1" t="inlineStr">
        <is>
          <t>Kunststoff</t>
        </is>
      </c>
      <c r="F609" s="1" t="inlineStr"/>
      <c r="G609" s="1" t="inlineStr"/>
      <c r="H609" s="1" t="inlineStr">
        <is>
          <t>Erlangen</t>
        </is>
      </c>
      <c r="I609" s="1" t="inlineStr">
        <is>
          <t>+49 9131 9250</t>
        </is>
      </c>
      <c r="J609" s="1" t="inlineStr"/>
      <c r="K609" s="1" t="inlineStr">
        <is>
          <t>49.5437682</t>
        </is>
      </c>
      <c r="L609" s="1" t="inlineStr">
        <is>
          <t>10.9861686</t>
        </is>
      </c>
      <c r="M609" s="1" t="inlineStr"/>
      <c r="N609" s="1" t="inlineStr">
        <is>
          <t>Erlangen</t>
        </is>
      </c>
      <c r="O609" s="1" t="inlineStr"/>
      <c r="P609" s="1" t="inlineStr">
        <is>
          <t>google_maps</t>
        </is>
      </c>
      <c r="Q609" s="1" t="inlineStr">
        <is>
          <t>2026-05-03T15:02:05</t>
        </is>
      </c>
    </row>
    <row r="610">
      <c r="A610" s="1" t="n">
        <v>609</v>
      </c>
      <c r="B610" s="1" t="inlineStr">
        <is>
          <t>Universität Erlangen-Nürnberg: Lehrstuhl für Kunststofftechnik</t>
        </is>
      </c>
      <c r="C610" s="1" t="inlineStr"/>
      <c r="D610" s="1" t="inlineStr"/>
      <c r="E610" s="1" t="inlineStr">
        <is>
          <t>Kunststoff</t>
        </is>
      </c>
      <c r="F610" s="1" t="inlineStr">
        <is>
          <t>Weichselgarten 10</t>
        </is>
      </c>
      <c r="G610" s="1" t="inlineStr"/>
      <c r="H610" s="1" t="inlineStr">
        <is>
          <t>Erlangen</t>
        </is>
      </c>
      <c r="I610" s="1" t="inlineStr">
        <is>
          <t>+49 9131 8571000</t>
        </is>
      </c>
      <c r="J610" s="1" t="inlineStr"/>
      <c r="K610" s="1" t="inlineStr">
        <is>
          <t>49.5424957</t>
        </is>
      </c>
      <c r="L610" s="1" t="inlineStr">
        <is>
          <t>11.0247421</t>
        </is>
      </c>
      <c r="M610" s="1" t="inlineStr"/>
      <c r="N610" s="1" t="inlineStr">
        <is>
          <t>Erlangen</t>
        </is>
      </c>
      <c r="O610" s="1" t="inlineStr"/>
      <c r="P610" s="1" t="inlineStr">
        <is>
          <t>google_maps</t>
        </is>
      </c>
      <c r="Q610" s="1" t="inlineStr">
        <is>
          <t>2026-05-03T15:02:05</t>
        </is>
      </c>
    </row>
    <row r="611">
      <c r="A611" s="1" t="n">
        <v>610</v>
      </c>
      <c r="B611" s="1" t="inlineStr">
        <is>
          <t>Adam Plastik GmbH</t>
        </is>
      </c>
      <c r="C611" s="1" t="inlineStr"/>
      <c r="D611" s="1" t="inlineStr"/>
      <c r="E611" s="1" t="inlineStr">
        <is>
          <t>Kunststoff</t>
        </is>
      </c>
      <c r="F611" s="1" t="inlineStr">
        <is>
          <t>Kastanienweg 45</t>
        </is>
      </c>
      <c r="G611" s="1" t="inlineStr"/>
      <c r="H611" s="1" t="inlineStr">
        <is>
          <t>Erlangen</t>
        </is>
      </c>
      <c r="I611" s="1" t="inlineStr">
        <is>
          <t>+49 1573 1552940</t>
        </is>
      </c>
      <c r="J611" s="1" t="inlineStr"/>
      <c r="K611" s="1" t="inlineStr">
        <is>
          <t>49.5658734</t>
        </is>
      </c>
      <c r="L611" s="1" t="inlineStr">
        <is>
          <t>10.9906337</t>
        </is>
      </c>
      <c r="M611" s="1" t="inlineStr"/>
      <c r="N611" s="1" t="inlineStr">
        <is>
          <t>Erlangen</t>
        </is>
      </c>
      <c r="O611" s="1" t="inlineStr"/>
      <c r="P611" s="1" t="inlineStr">
        <is>
          <t>google_maps</t>
        </is>
      </c>
      <c r="Q611" s="1" t="inlineStr">
        <is>
          <t>2026-05-03T15:02:05</t>
        </is>
      </c>
    </row>
    <row r="612">
      <c r="A612" s="1" t="n">
        <v>611</v>
      </c>
      <c r="B612" s="1" t="inlineStr">
        <is>
          <t>Drucksofa GmbH</t>
        </is>
      </c>
      <c r="C612" s="1" t="inlineStr">
        <is>
          <t>4.9</t>
        </is>
      </c>
      <c r="D612" s="1" t="inlineStr"/>
      <c r="E612" s="1" t="inlineStr">
        <is>
          <t>Druckerei</t>
        </is>
      </c>
      <c r="F612" s="1" t="inlineStr"/>
      <c r="G612" s="1" t="inlineStr"/>
      <c r="H612" s="1" t="inlineStr">
        <is>
          <t>Erlangen</t>
        </is>
      </c>
      <c r="I612" s="1" t="inlineStr">
        <is>
          <t>0911 14967634</t>
        </is>
      </c>
      <c r="J612" s="1" t="inlineStr"/>
      <c r="K612" s="1" t="inlineStr">
        <is>
          <t>49.47686</t>
        </is>
      </c>
      <c r="L612" s="1" t="inlineStr">
        <is>
          <t>11.10944</t>
        </is>
      </c>
      <c r="M612" s="1" t="inlineStr"/>
      <c r="N612" s="1" t="inlineStr">
        <is>
          <t>Erlangen</t>
        </is>
      </c>
      <c r="O612" s="1" t="inlineStr"/>
      <c r="P612" s="1" t="inlineStr">
        <is>
          <t>google_maps</t>
        </is>
      </c>
      <c r="Q612" s="1" t="inlineStr">
        <is>
          <t>2026-05-03T15:02:28</t>
        </is>
      </c>
    </row>
    <row r="613">
      <c r="A613" s="1" t="n">
        <v>612</v>
      </c>
      <c r="B613" s="1" t="inlineStr">
        <is>
          <t>COPY &amp; DRUCK</t>
        </is>
      </c>
      <c r="C613" s="1" t="inlineStr">
        <is>
          <t>4.8</t>
        </is>
      </c>
      <c r="D613" s="1" t="inlineStr"/>
      <c r="E613" s="1" t="inlineStr">
        <is>
          <t>Copyshop</t>
        </is>
      </c>
      <c r="F613" s="1" t="inlineStr">
        <is>
          <t>Bauhofstraße 1</t>
        </is>
      </c>
      <c r="G613" s="1" t="inlineStr"/>
      <c r="H613" s="1" t="inlineStr">
        <is>
          <t>Erlangen</t>
        </is>
      </c>
      <c r="I613" s="1" t="inlineStr">
        <is>
          <t>+49 9131 978311</t>
        </is>
      </c>
      <c r="J613" s="1" t="inlineStr"/>
      <c r="K613" s="1" t="inlineStr">
        <is>
          <t>49.590076</t>
        </is>
      </c>
      <c r="L613" s="1" t="inlineStr">
        <is>
          <t>11.005633</t>
        </is>
      </c>
      <c r="M613" s="1" t="inlineStr"/>
      <c r="N613" s="1" t="inlineStr">
        <is>
          <t>Erlangen</t>
        </is>
      </c>
      <c r="O613" s="1" t="inlineStr"/>
      <c r="P613" s="1" t="inlineStr">
        <is>
          <t>google_maps</t>
        </is>
      </c>
      <c r="Q613" s="1" t="inlineStr">
        <is>
          <t>2026-05-03T15:02:28</t>
        </is>
      </c>
    </row>
    <row r="614">
      <c r="A614" s="1" t="n">
        <v>613</v>
      </c>
      <c r="B614" s="1" t="inlineStr">
        <is>
          <t>Blattwerk - Druck &amp; Kopie</t>
        </is>
      </c>
      <c r="C614" s="1" t="inlineStr">
        <is>
          <t>4.0</t>
        </is>
      </c>
      <c r="D614" s="1" t="inlineStr"/>
      <c r="E614" s="1" t="inlineStr">
        <is>
          <t>Copyshop</t>
        </is>
      </c>
      <c r="F614" s="1" t="inlineStr">
        <is>
          <t>Herzstraße 8</t>
        </is>
      </c>
      <c r="G614" s="1" t="inlineStr"/>
      <c r="H614" s="1" t="inlineStr">
        <is>
          <t>Erlangen</t>
        </is>
      </c>
      <c r="I614" s="1" t="inlineStr">
        <is>
          <t>+49 9131 29218</t>
        </is>
      </c>
      <c r="J614" s="1" t="inlineStr"/>
      <c r="K614" s="1" t="inlineStr">
        <is>
          <t>49.5958869</t>
        </is>
      </c>
      <c r="L614" s="1" t="inlineStr">
        <is>
          <t>11.0065375</t>
        </is>
      </c>
      <c r="M614" s="1" t="inlineStr"/>
      <c r="N614" s="1" t="inlineStr">
        <is>
          <t>Erlangen</t>
        </is>
      </c>
      <c r="O614" s="1" t="inlineStr"/>
      <c r="P614" s="1" t="inlineStr">
        <is>
          <t>google_maps</t>
        </is>
      </c>
      <c r="Q614" s="1" t="inlineStr">
        <is>
          <t>2026-05-03T15:02:28</t>
        </is>
      </c>
    </row>
    <row r="615">
      <c r="A615" s="1" t="n">
        <v>614</v>
      </c>
      <c r="B615" s="1" t="inlineStr">
        <is>
          <t>Druckhaus Haspel Erlangen e.K.</t>
        </is>
      </c>
      <c r="C615" s="1" t="inlineStr">
        <is>
          <t>5.0</t>
        </is>
      </c>
      <c r="D615" s="1" t="inlineStr"/>
      <c r="E615" s="1" t="inlineStr">
        <is>
          <t>Druckerei</t>
        </is>
      </c>
      <c r="F615" s="1" t="inlineStr"/>
      <c r="G615" s="1" t="inlineStr"/>
      <c r="H615" s="1" t="inlineStr">
        <is>
          <t>Erlangen</t>
        </is>
      </c>
      <c r="I615" s="1" t="inlineStr">
        <is>
          <t>+49 9131 9200770</t>
        </is>
      </c>
      <c r="J615" s="1" t="inlineStr"/>
      <c r="K615" s="1" t="inlineStr">
        <is>
          <t>49.5631952</t>
        </is>
      </c>
      <c r="L615" s="1" t="inlineStr">
        <is>
          <t>10.9575026</t>
        </is>
      </c>
      <c r="M615" s="1" t="inlineStr"/>
      <c r="N615" s="1" t="inlineStr">
        <is>
          <t>Erlangen</t>
        </is>
      </c>
      <c r="O615" s="1" t="inlineStr"/>
      <c r="P615" s="1" t="inlineStr">
        <is>
          <t>google_maps</t>
        </is>
      </c>
      <c r="Q615" s="1" t="inlineStr">
        <is>
          <t>2026-05-03T15:02:28</t>
        </is>
      </c>
    </row>
    <row r="616">
      <c r="A616" s="1" t="n">
        <v>615</v>
      </c>
      <c r="B616" s="1" t="inlineStr">
        <is>
          <t>DRUCKLADEN - Druck &amp; Kopie - Erlangen - am Lorlebergplatz</t>
        </is>
      </c>
      <c r="C616" s="1" t="inlineStr"/>
      <c r="D616" s="1" t="inlineStr"/>
      <c r="E616" s="1" t="inlineStr">
        <is>
          <t>druckerei</t>
        </is>
      </c>
      <c r="F616" s="1" t="inlineStr">
        <is>
          <t>Lorlebergplatz
4</t>
        </is>
      </c>
      <c r="G616" s="1" t="inlineStr"/>
      <c r="H616" s="1" t="inlineStr">
        <is>
          <t>Erlangen</t>
        </is>
      </c>
      <c r="I616" s="1" t="inlineStr">
        <is>
          <t>+49 9131 807310</t>
        </is>
      </c>
      <c r="J616" s="1" t="inlineStr"/>
      <c r="K616" s="1" t="inlineStr">
        <is>
          <t>49.5984276</t>
        </is>
      </c>
      <c r="L616" s="1" t="inlineStr">
        <is>
          <t>11.0151987</t>
        </is>
      </c>
      <c r="M616" s="1" t="inlineStr"/>
      <c r="N616" s="1" t="inlineStr">
        <is>
          <t>Erlangen</t>
        </is>
      </c>
      <c r="O616" s="1" t="inlineStr"/>
      <c r="P616" s="1" t="inlineStr">
        <is>
          <t>google_maps</t>
        </is>
      </c>
      <c r="Q616" s="1" t="inlineStr">
        <is>
          <t>2026-05-03T15:02:28</t>
        </is>
      </c>
    </row>
    <row r="617">
      <c r="A617" s="1" t="n">
        <v>616</v>
      </c>
      <c r="B617" s="1" t="inlineStr">
        <is>
          <t>inprint GmbH</t>
        </is>
      </c>
      <c r="C617" s="1" t="inlineStr">
        <is>
          <t>5.0</t>
        </is>
      </c>
      <c r="D617" s="1" t="inlineStr"/>
      <c r="E617" s="1" t="inlineStr">
        <is>
          <t>Druckerei</t>
        </is>
      </c>
      <c r="F617" s="1" t="inlineStr">
        <is>
          <t>Pestalozziring 14</t>
        </is>
      </c>
      <c r="G617" s="1" t="inlineStr"/>
      <c r="H617" s="1" t="inlineStr">
        <is>
          <t>Erlangen</t>
        </is>
      </c>
      <c r="I617" s="1" t="inlineStr">
        <is>
          <t>+49 9131 407651</t>
        </is>
      </c>
      <c r="J617" s="1" t="inlineStr"/>
      <c r="K617" s="1" t="inlineStr">
        <is>
          <t>49.5565389</t>
        </is>
      </c>
      <c r="L617" s="1" t="inlineStr">
        <is>
          <t>11.0004457</t>
        </is>
      </c>
      <c r="M617" s="1" t="inlineStr"/>
      <c r="N617" s="1" t="inlineStr">
        <is>
          <t>Erlangen</t>
        </is>
      </c>
      <c r="O617" s="1" t="inlineStr"/>
      <c r="P617" s="1" t="inlineStr">
        <is>
          <t>google_maps</t>
        </is>
      </c>
      <c r="Q617" s="1" t="inlineStr">
        <is>
          <t>2026-05-03T15:02:28</t>
        </is>
      </c>
    </row>
    <row r="618">
      <c r="A618" s="1" t="n">
        <v>617</v>
      </c>
      <c r="B618" s="1" t="inlineStr">
        <is>
          <t>Printwerk</t>
        </is>
      </c>
      <c r="C618" s="1" t="inlineStr">
        <is>
          <t>4.6</t>
        </is>
      </c>
      <c r="D618" s="1" t="inlineStr"/>
      <c r="E618" s="1" t="inlineStr">
        <is>
          <t>druckerei</t>
        </is>
      </c>
      <c r="F618" s="1" t="inlineStr">
        <is>
          <t>Weinstraße 9</t>
        </is>
      </c>
      <c r="G618" s="1" t="inlineStr"/>
      <c r="H618" s="1" t="inlineStr">
        <is>
          <t>Erlangen</t>
        </is>
      </c>
      <c r="I618" s="1" t="inlineStr">
        <is>
          <t>+49 9131 9720580</t>
        </is>
      </c>
      <c r="J618" s="1" t="inlineStr"/>
      <c r="K618" s="1" t="inlineStr">
        <is>
          <t>49.55321</t>
        </is>
      </c>
      <c r="L618" s="1" t="inlineStr">
        <is>
          <t>10.9940301</t>
        </is>
      </c>
      <c r="M618" s="1" t="inlineStr"/>
      <c r="N618" s="1" t="inlineStr">
        <is>
          <t>Erlangen</t>
        </is>
      </c>
      <c r="O618" s="1" t="inlineStr"/>
      <c r="P618" s="1" t="inlineStr">
        <is>
          <t>google_maps</t>
        </is>
      </c>
      <c r="Q618" s="1" t="inlineStr">
        <is>
          <t>2026-05-03T15:02:28</t>
        </is>
      </c>
    </row>
    <row r="619">
      <c r="A619" s="1" t="n">
        <v>618</v>
      </c>
      <c r="B619" s="1" t="inlineStr">
        <is>
          <t>CG Druck</t>
        </is>
      </c>
      <c r="C619" s="1" t="inlineStr"/>
      <c r="D619" s="1" t="inlineStr"/>
      <c r="E619" s="1" t="inlineStr">
        <is>
          <t>Druckerei</t>
        </is>
      </c>
      <c r="F619" s="1" t="inlineStr"/>
      <c r="G619" s="1" t="inlineStr"/>
      <c r="H619" s="1" t="inlineStr">
        <is>
          <t>Erlangen</t>
        </is>
      </c>
      <c r="I619" s="1" t="inlineStr">
        <is>
          <t>+49 160 3677302</t>
        </is>
      </c>
      <c r="J619" s="1" t="inlineStr"/>
      <c r="K619" s="1" t="inlineStr">
        <is>
          <t>49.5826295</t>
        </is>
      </c>
      <c r="L619" s="1" t="inlineStr">
        <is>
          <t>10.9729324</t>
        </is>
      </c>
      <c r="M619" s="1" t="inlineStr"/>
      <c r="N619" s="1" t="inlineStr">
        <is>
          <t>Erlangen</t>
        </is>
      </c>
      <c r="O619" s="1" t="inlineStr"/>
      <c r="P619" s="1" t="inlineStr">
        <is>
          <t>google_maps</t>
        </is>
      </c>
      <c r="Q619" s="1" t="inlineStr">
        <is>
          <t>2026-05-03T15:02:28</t>
        </is>
      </c>
    </row>
    <row r="620">
      <c r="A620" s="1" t="n">
        <v>619</v>
      </c>
      <c r="B620" s="1" t="inlineStr">
        <is>
          <t>Print Com</t>
        </is>
      </c>
      <c r="C620" s="1" t="inlineStr">
        <is>
          <t>5.0</t>
        </is>
      </c>
      <c r="D620" s="1" t="inlineStr"/>
      <c r="E620" s="1" t="inlineStr">
        <is>
          <t>Druckerei</t>
        </is>
      </c>
      <c r="F620" s="1" t="inlineStr"/>
      <c r="G620" s="1" t="inlineStr"/>
      <c r="H620" s="1" t="inlineStr">
        <is>
          <t>Erlangen</t>
        </is>
      </c>
      <c r="I620" s="1" t="inlineStr">
        <is>
          <t>+49 9131 610480</t>
        </is>
      </c>
      <c r="J620" s="1" t="inlineStr"/>
      <c r="K620" s="1" t="inlineStr">
        <is>
          <t>49.5440686</t>
        </is>
      </c>
      <c r="L620" s="1" t="inlineStr">
        <is>
          <t>11.023502</t>
        </is>
      </c>
      <c r="M620" s="1" t="inlineStr"/>
      <c r="N620" s="1" t="inlineStr">
        <is>
          <t>Erlangen</t>
        </is>
      </c>
      <c r="O620" s="1" t="inlineStr"/>
      <c r="P620" s="1" t="inlineStr">
        <is>
          <t>google_maps</t>
        </is>
      </c>
      <c r="Q620" s="1" t="inlineStr">
        <is>
          <t>2026-05-03T15:02:28</t>
        </is>
      </c>
    </row>
    <row r="621">
      <c r="A621" s="1" t="n">
        <v>620</v>
      </c>
      <c r="B621" s="1" t="inlineStr">
        <is>
          <t>Denglanz Druckveredelung GmbH</t>
        </is>
      </c>
      <c r="C621" s="1" t="inlineStr">
        <is>
          <t>4.9</t>
        </is>
      </c>
      <c r="D621" s="1" t="inlineStr"/>
      <c r="E621" s="1" t="inlineStr">
        <is>
          <t>Druckerei</t>
        </is>
      </c>
      <c r="F621" s="1" t="inlineStr">
        <is>
          <t>Weinstraße 27</t>
        </is>
      </c>
      <c r="G621" s="1" t="inlineStr"/>
      <c r="H621" s="1" t="inlineStr">
        <is>
          <t>Erlangen</t>
        </is>
      </c>
      <c r="I621" s="1" t="inlineStr">
        <is>
          <t>+49 9131 750855</t>
        </is>
      </c>
      <c r="J621" s="1" t="inlineStr"/>
      <c r="K621" s="1" t="inlineStr">
        <is>
          <t>49.55338</t>
        </is>
      </c>
      <c r="L621" s="1" t="inlineStr">
        <is>
          <t>11.00007</t>
        </is>
      </c>
      <c r="M621" s="1" t="inlineStr"/>
      <c r="N621" s="1" t="inlineStr">
        <is>
          <t>Erlangen</t>
        </is>
      </c>
      <c r="O621" s="1" t="inlineStr"/>
      <c r="P621" s="1" t="inlineStr">
        <is>
          <t>google_maps</t>
        </is>
      </c>
      <c r="Q621" s="1" t="inlineStr">
        <is>
          <t>2026-05-03T15:02:28</t>
        </is>
      </c>
    </row>
    <row r="622">
      <c r="A622" s="1" t="n">
        <v>621</v>
      </c>
      <c r="B622" s="1" t="inlineStr">
        <is>
          <t>Last Print Brucklyn</t>
        </is>
      </c>
      <c r="C622" s="1" t="inlineStr">
        <is>
          <t>5.0</t>
        </is>
      </c>
      <c r="D622" s="1" t="inlineStr"/>
      <c r="E622" s="1" t="inlineStr">
        <is>
          <t>Kunstatelier</t>
        </is>
      </c>
      <c r="F622" s="1" t="inlineStr">
        <is>
          <t>Birkenweg 16a</t>
        </is>
      </c>
      <c r="G622" s="1" t="inlineStr"/>
      <c r="H622" s="1" t="inlineStr">
        <is>
          <t>Erlangen</t>
        </is>
      </c>
      <c r="I622" s="1" t="inlineStr">
        <is>
          <t>+49 1516 2484514</t>
        </is>
      </c>
      <c r="J622" s="1" t="inlineStr"/>
      <c r="K622" s="1" t="inlineStr">
        <is>
          <t>49.5680586</t>
        </is>
      </c>
      <c r="L622" s="1" t="inlineStr">
        <is>
          <t>10.9882496</t>
        </is>
      </c>
      <c r="M622" s="1" t="inlineStr"/>
      <c r="N622" s="1" t="inlineStr">
        <is>
          <t>Erlangen</t>
        </is>
      </c>
      <c r="O622" s="1" t="inlineStr"/>
      <c r="P622" s="1" t="inlineStr">
        <is>
          <t>google_maps</t>
        </is>
      </c>
      <c r="Q622" s="1" t="inlineStr">
        <is>
          <t>2026-05-03T15:02:28</t>
        </is>
      </c>
    </row>
    <row r="623">
      <c r="A623" s="1" t="n">
        <v>622</v>
      </c>
      <c r="B623" s="1" t="inlineStr">
        <is>
          <t>wabe Digitalwerk</t>
        </is>
      </c>
      <c r="C623" s="1" t="inlineStr">
        <is>
          <t>4.9</t>
        </is>
      </c>
      <c r="D623" s="1" t="inlineStr"/>
      <c r="E623" s="1" t="inlineStr">
        <is>
          <t>druckerei</t>
        </is>
      </c>
      <c r="F623" s="1" t="inlineStr">
        <is>
          <t>Weinstraße 39</t>
        </is>
      </c>
      <c r="G623" s="1" t="inlineStr"/>
      <c r="H623" s="1" t="inlineStr">
        <is>
          <t>Erlangen</t>
        </is>
      </c>
      <c r="I623" s="1" t="inlineStr">
        <is>
          <t>+49 9131 617120</t>
        </is>
      </c>
      <c r="J623" s="1" t="inlineStr"/>
      <c r="K623" s="1" t="inlineStr">
        <is>
          <t>49.553229</t>
        </is>
      </c>
      <c r="L623" s="1" t="inlineStr">
        <is>
          <t>11.0051433</t>
        </is>
      </c>
      <c r="M623" s="1" t="inlineStr"/>
      <c r="N623" s="1" t="inlineStr">
        <is>
          <t>Erlangen</t>
        </is>
      </c>
      <c r="O623" s="1" t="inlineStr"/>
      <c r="P623" s="1" t="inlineStr">
        <is>
          <t>google_maps</t>
        </is>
      </c>
      <c r="Q623" s="1" t="inlineStr">
        <is>
          <t>2026-05-03T15:02:28</t>
        </is>
      </c>
    </row>
    <row r="624">
      <c r="A624" s="1" t="n">
        <v>623</v>
      </c>
      <c r="B624" s="1" t="inlineStr">
        <is>
          <t>Labelling Systems Int. GmbH</t>
        </is>
      </c>
      <c r="C624" s="1" t="inlineStr"/>
      <c r="D624" s="1" t="inlineStr"/>
      <c r="E624" s="1" t="inlineStr">
        <is>
          <t>Druckerei</t>
        </is>
      </c>
      <c r="F624" s="1" t="inlineStr">
        <is>
          <t>Gebbertstraße 37</t>
        </is>
      </c>
      <c r="G624" s="1" t="inlineStr"/>
      <c r="H624" s="1" t="inlineStr">
        <is>
          <t>Erlangen</t>
        </is>
      </c>
      <c r="I624" s="1" t="inlineStr">
        <is>
          <t>+49 9131 9706500</t>
        </is>
      </c>
      <c r="J624" s="1" t="inlineStr"/>
      <c r="K624" s="1" t="inlineStr">
        <is>
          <t>49.5932719</t>
        </is>
      </c>
      <c r="L624" s="1" t="inlineStr">
        <is>
          <t>11.0178002</t>
        </is>
      </c>
      <c r="M624" s="1" t="inlineStr"/>
      <c r="N624" s="1" t="inlineStr">
        <is>
          <t>Erlangen</t>
        </is>
      </c>
      <c r="O624" s="1" t="inlineStr"/>
      <c r="P624" s="1" t="inlineStr">
        <is>
          <t>google_maps</t>
        </is>
      </c>
      <c r="Q624" s="1" t="inlineStr">
        <is>
          <t>2026-05-03T15:02:28</t>
        </is>
      </c>
    </row>
    <row r="625">
      <c r="A625" s="1" t="n">
        <v>624</v>
      </c>
      <c r="B625" s="1" t="inlineStr">
        <is>
          <t>Fa. UnGraDe -- Werbe- Druck- &amp; Grafik-Studio</t>
        </is>
      </c>
      <c r="C625" s="1" t="inlineStr">
        <is>
          <t>4.0</t>
        </is>
      </c>
      <c r="D625" s="1" t="inlineStr"/>
      <c r="E625" s="1" t="inlineStr">
        <is>
          <t>Fahrzeugfolierer</t>
        </is>
      </c>
      <c r="F625" s="1" t="inlineStr">
        <is>
          <t>Tucherstraße 17</t>
        </is>
      </c>
      <c r="G625" s="1" t="inlineStr"/>
      <c r="H625" s="1" t="inlineStr">
        <is>
          <t>Erlangen</t>
        </is>
      </c>
      <c r="I625" s="1" t="inlineStr">
        <is>
          <t>+49 9131 615232</t>
        </is>
      </c>
      <c r="J625" s="1" t="inlineStr"/>
      <c r="K625" s="1" t="inlineStr">
        <is>
          <t>49.548303</t>
        </is>
      </c>
      <c r="L625" s="1" t="inlineStr">
        <is>
          <t>10.9892504</t>
        </is>
      </c>
      <c r="M625" s="1" t="inlineStr"/>
      <c r="N625" s="1" t="inlineStr">
        <is>
          <t>Erlangen</t>
        </is>
      </c>
      <c r="O625" s="1" t="inlineStr"/>
      <c r="P625" s="1" t="inlineStr">
        <is>
          <t>google_maps</t>
        </is>
      </c>
      <c r="Q625" s="1" t="inlineStr">
        <is>
          <t>2026-05-03T15:02:28</t>
        </is>
      </c>
    </row>
    <row r="626">
      <c r="A626" s="1" t="n">
        <v>625</v>
      </c>
      <c r="B626" s="1" t="inlineStr">
        <is>
          <t>Print Me</t>
        </is>
      </c>
      <c r="C626" s="1" t="inlineStr"/>
      <c r="D626" s="1" t="inlineStr"/>
      <c r="E626" s="1" t="inlineStr">
        <is>
          <t>Druckerei</t>
        </is>
      </c>
      <c r="F626" s="1" t="inlineStr"/>
      <c r="G626" s="1" t="inlineStr"/>
      <c r="H626" s="1" t="inlineStr">
        <is>
          <t>Erlangen</t>
        </is>
      </c>
      <c r="I626" s="1" t="inlineStr">
        <is>
          <t>+49 9131 28071</t>
        </is>
      </c>
      <c r="J626" s="1" t="inlineStr"/>
      <c r="K626" s="1" t="inlineStr">
        <is>
          <t>49.5503598</t>
        </is>
      </c>
      <c r="L626" s="1" t="inlineStr">
        <is>
          <t>10.9879383</t>
        </is>
      </c>
      <c r="M626" s="1" t="inlineStr"/>
      <c r="N626" s="1" t="inlineStr">
        <is>
          <t>Erlangen</t>
        </is>
      </c>
      <c r="O626" s="1" t="inlineStr"/>
      <c r="P626" s="1" t="inlineStr">
        <is>
          <t>google_maps</t>
        </is>
      </c>
      <c r="Q626" s="1" t="inlineStr">
        <is>
          <t>2026-05-03T15:02:28</t>
        </is>
      </c>
    </row>
    <row r="627">
      <c r="A627" s="1" t="n">
        <v>626</v>
      </c>
      <c r="B627" s="1" t="inlineStr">
        <is>
          <t>Robert Windsheimer</t>
        </is>
      </c>
      <c r="C627" s="1" t="inlineStr"/>
      <c r="D627" s="1" t="inlineStr"/>
      <c r="E627" s="1" t="inlineStr">
        <is>
          <t>Druckerei</t>
        </is>
      </c>
      <c r="F627" s="1" t="inlineStr"/>
      <c r="G627" s="1" t="inlineStr"/>
      <c r="H627" s="1" t="inlineStr">
        <is>
          <t>Erlangen</t>
        </is>
      </c>
      <c r="I627" s="1" t="inlineStr">
        <is>
          <t>+49 9131 63151</t>
        </is>
      </c>
      <c r="J627" s="1" t="inlineStr"/>
      <c r="K627" s="1" t="inlineStr">
        <is>
          <t>49.5738633</t>
        </is>
      </c>
      <c r="L627" s="1" t="inlineStr">
        <is>
          <t>10.987528</t>
        </is>
      </c>
      <c r="M627" s="1" t="inlineStr"/>
      <c r="N627" s="1" t="inlineStr">
        <is>
          <t>Erlangen</t>
        </is>
      </c>
      <c r="O627" s="1" t="inlineStr"/>
      <c r="P627" s="1" t="inlineStr">
        <is>
          <t>google_maps</t>
        </is>
      </c>
      <c r="Q627" s="1" t="inlineStr">
        <is>
          <t>2026-05-03T15:02:28</t>
        </is>
      </c>
    </row>
    <row r="628">
      <c r="A628" s="1" t="n">
        <v>627</v>
      </c>
      <c r="B628" s="1" t="inlineStr">
        <is>
          <t>MEDICON Apotheke Erlangen Innenstadt</t>
        </is>
      </c>
      <c r="C628" s="1" t="inlineStr">
        <is>
          <t>4.4</t>
        </is>
      </c>
      <c r="D628" s="1" t="inlineStr"/>
      <c r="E628" s="1" t="inlineStr">
        <is>
          <t>Apotheke</t>
        </is>
      </c>
      <c r="F628" s="1" t="inlineStr"/>
      <c r="G628" s="1" t="inlineStr"/>
      <c r="H628" s="1" t="inlineStr">
        <is>
          <t>Erlangen</t>
        </is>
      </c>
      <c r="I628" s="1" t="inlineStr">
        <is>
          <t>+49 9131 6300660</t>
        </is>
      </c>
      <c r="J628" s="1" t="inlineStr"/>
      <c r="K628" s="1" t="inlineStr">
        <is>
          <t>49.5904093</t>
        </is>
      </c>
      <c r="L628" s="1" t="inlineStr">
        <is>
          <t>11.0061233</t>
        </is>
      </c>
      <c r="M628" s="1" t="inlineStr"/>
      <c r="N628" s="1" t="inlineStr">
        <is>
          <t>Erlangen</t>
        </is>
      </c>
      <c r="O628" s="1" t="inlineStr"/>
      <c r="P628" s="1" t="inlineStr">
        <is>
          <t>google_maps</t>
        </is>
      </c>
      <c r="Q628" s="1" t="inlineStr">
        <is>
          <t>2026-05-03T15:02:51</t>
        </is>
      </c>
    </row>
    <row r="629">
      <c r="A629" s="1" t="n">
        <v>628</v>
      </c>
      <c r="B629" s="1" t="inlineStr">
        <is>
          <t>Ohm-Apotheke</t>
        </is>
      </c>
      <c r="C629" s="1" t="inlineStr">
        <is>
          <t>4.8</t>
        </is>
      </c>
      <c r="D629" s="1" t="inlineStr"/>
      <c r="E629" s="1" t="inlineStr">
        <is>
          <t>Apotheke</t>
        </is>
      </c>
      <c r="F629" s="1" t="inlineStr">
        <is>
          <t>Schloßplatz 1</t>
        </is>
      </c>
      <c r="G629" s="1" t="inlineStr"/>
      <c r="H629" s="1" t="inlineStr">
        <is>
          <t>Erlangen</t>
        </is>
      </c>
      <c r="I629" s="1" t="inlineStr">
        <is>
          <t>+49 9131 5301818</t>
        </is>
      </c>
      <c r="J629" s="1" t="inlineStr"/>
      <c r="K629" s="1" t="inlineStr">
        <is>
          <t>49.5973595</t>
        </is>
      </c>
      <c r="L629" s="1" t="inlineStr">
        <is>
          <t>11.0040726</t>
        </is>
      </c>
      <c r="M629" s="1" t="inlineStr"/>
      <c r="N629" s="1" t="inlineStr">
        <is>
          <t>Erlangen</t>
        </is>
      </c>
      <c r="O629" s="1" t="inlineStr"/>
      <c r="P629" s="1" t="inlineStr">
        <is>
          <t>google_maps</t>
        </is>
      </c>
      <c r="Q629" s="1" t="inlineStr">
        <is>
          <t>2026-05-03T15:02:51</t>
        </is>
      </c>
    </row>
    <row r="630">
      <c r="A630" s="1" t="n">
        <v>629</v>
      </c>
      <c r="B630" s="1" t="inlineStr">
        <is>
          <t>Apotheke am Bohlenplatz</t>
        </is>
      </c>
      <c r="C630" s="1" t="inlineStr">
        <is>
          <t>4.7</t>
        </is>
      </c>
      <c r="D630" s="1" t="inlineStr"/>
      <c r="E630" s="1" t="inlineStr">
        <is>
          <t>Apotheke</t>
        </is>
      </c>
      <c r="F630" s="1" t="inlineStr">
        <is>
          <t>Bohlenplatz
4</t>
        </is>
      </c>
      <c r="G630" s="1" t="inlineStr"/>
      <c r="H630" s="1" t="inlineStr">
        <is>
          <t>Erlangen</t>
        </is>
      </c>
      <c r="I630" s="1" t="inlineStr">
        <is>
          <t>+49 9131 27998</t>
        </is>
      </c>
      <c r="J630" s="1" t="inlineStr"/>
      <c r="K630" s="1" t="inlineStr">
        <is>
          <t>49.5960663</t>
        </is>
      </c>
      <c r="L630" s="1" t="inlineStr">
        <is>
          <t>11.0106247</t>
        </is>
      </c>
      <c r="M630" s="1" t="inlineStr"/>
      <c r="N630" s="1" t="inlineStr">
        <is>
          <t>Erlangen</t>
        </is>
      </c>
      <c r="O630" s="1" t="inlineStr"/>
      <c r="P630" s="1" t="inlineStr">
        <is>
          <t>google_maps</t>
        </is>
      </c>
      <c r="Q630" s="1" t="inlineStr">
        <is>
          <t>2026-05-03T15:02:51</t>
        </is>
      </c>
    </row>
    <row r="631">
      <c r="A631" s="1" t="n">
        <v>630</v>
      </c>
      <c r="B631" s="1" t="inlineStr">
        <is>
          <t>Bahnhof Apotheke Inh. Merian Tasdelen</t>
        </is>
      </c>
      <c r="C631" s="1" t="inlineStr">
        <is>
          <t>4.7</t>
        </is>
      </c>
      <c r="D631" s="1" t="inlineStr"/>
      <c r="E631" s="1" t="inlineStr">
        <is>
          <t>Apotheke</t>
        </is>
      </c>
      <c r="F631" s="1" t="inlineStr">
        <is>
          <t>Goethestraße 44</t>
        </is>
      </c>
      <c r="G631" s="1" t="inlineStr"/>
      <c r="H631" s="1" t="inlineStr">
        <is>
          <t>Erlangen</t>
        </is>
      </c>
      <c r="I631" s="1" t="inlineStr">
        <is>
          <t>+49 9131 4064466</t>
        </is>
      </c>
      <c r="J631" s="1" t="inlineStr"/>
      <c r="K631" s="1" t="inlineStr">
        <is>
          <t>49.5963824</t>
        </is>
      </c>
      <c r="L631" s="1" t="inlineStr">
        <is>
          <t>11.0022945</t>
        </is>
      </c>
      <c r="M631" s="1" t="inlineStr"/>
      <c r="N631" s="1" t="inlineStr">
        <is>
          <t>Erlangen</t>
        </is>
      </c>
      <c r="O631" s="1" t="inlineStr"/>
      <c r="P631" s="1" t="inlineStr">
        <is>
          <t>google_maps</t>
        </is>
      </c>
      <c r="Q631" s="1" t="inlineStr">
        <is>
          <t>2026-05-03T15:02:51</t>
        </is>
      </c>
    </row>
    <row r="632">
      <c r="A632" s="1" t="n">
        <v>631</v>
      </c>
      <c r="B632" s="1" t="inlineStr">
        <is>
          <t>Schloss-Apotheke</t>
        </is>
      </c>
      <c r="C632" s="1" t="inlineStr">
        <is>
          <t>4.9</t>
        </is>
      </c>
      <c r="D632" s="1" t="inlineStr"/>
      <c r="E632" s="1" t="inlineStr">
        <is>
          <t>Apotheke</t>
        </is>
      </c>
      <c r="F632" s="1" t="inlineStr">
        <is>
          <t>Hauptstraße 32</t>
        </is>
      </c>
      <c r="G632" s="1" t="inlineStr"/>
      <c r="H632" s="1" t="inlineStr">
        <is>
          <t>Erlangen</t>
        </is>
      </c>
      <c r="I632" s="1" t="inlineStr">
        <is>
          <t>+49 9131 25304</t>
        </is>
      </c>
      <c r="J632" s="1" t="inlineStr"/>
      <c r="K632" s="1" t="inlineStr">
        <is>
          <t>49.5984092</t>
        </is>
      </c>
      <c r="L632" s="1" t="inlineStr">
        <is>
          <t>11.0037496</t>
        </is>
      </c>
      <c r="M632" s="1" t="inlineStr"/>
      <c r="N632" s="1" t="inlineStr">
        <is>
          <t>Erlangen</t>
        </is>
      </c>
      <c r="O632" s="1" t="inlineStr"/>
      <c r="P632" s="1" t="inlineStr">
        <is>
          <t>google_maps</t>
        </is>
      </c>
      <c r="Q632" s="1" t="inlineStr">
        <is>
          <t>2026-05-03T15:02:51</t>
        </is>
      </c>
    </row>
    <row r="633">
      <c r="A633" s="1" t="n">
        <v>632</v>
      </c>
      <c r="B633" s="1" t="inlineStr">
        <is>
          <t>Kolibri Apotheke</t>
        </is>
      </c>
      <c r="C633" s="1" t="inlineStr">
        <is>
          <t>4.9</t>
        </is>
      </c>
      <c r="D633" s="1" t="inlineStr"/>
      <c r="E633" s="1" t="inlineStr">
        <is>
          <t>Apotheke</t>
        </is>
      </c>
      <c r="F633" s="1" t="inlineStr">
        <is>
          <t>Röthelheimpark 15</t>
        </is>
      </c>
      <c r="G633" s="1" t="inlineStr"/>
      <c r="H633" s="1" t="inlineStr">
        <is>
          <t>Erlangen</t>
        </is>
      </c>
      <c r="I633" s="1" t="inlineStr">
        <is>
          <t>+49 9131 9202930</t>
        </is>
      </c>
      <c r="J633" s="1" t="inlineStr"/>
      <c r="K633" s="1" t="inlineStr">
        <is>
          <t>49.5920669</t>
        </is>
      </c>
      <c r="L633" s="1" t="inlineStr">
        <is>
          <t>11.029121</t>
        </is>
      </c>
      <c r="M633" s="1" t="inlineStr"/>
      <c r="N633" s="1" t="inlineStr">
        <is>
          <t>Erlangen</t>
        </is>
      </c>
      <c r="O633" s="1" t="inlineStr"/>
      <c r="P633" s="1" t="inlineStr">
        <is>
          <t>google_maps</t>
        </is>
      </c>
      <c r="Q633" s="1" t="inlineStr">
        <is>
          <t>2026-05-03T15:02:51</t>
        </is>
      </c>
    </row>
    <row r="634">
      <c r="A634" s="1" t="n">
        <v>633</v>
      </c>
      <c r="B634" s="1" t="inlineStr">
        <is>
          <t>Mönau Apotheke Bruck</t>
        </is>
      </c>
      <c r="C634" s="1" t="inlineStr">
        <is>
          <t>4.6</t>
        </is>
      </c>
      <c r="D634" s="1" t="inlineStr"/>
      <c r="E634" s="1" t="inlineStr">
        <is>
          <t>Apotheke</t>
        </is>
      </c>
      <c r="F634" s="1" t="inlineStr">
        <is>
          <t>Langfeldstraße 27</t>
        </is>
      </c>
      <c r="G634" s="1" t="inlineStr"/>
      <c r="H634" s="1" t="inlineStr">
        <is>
          <t>Erlangen</t>
        </is>
      </c>
      <c r="I634" s="1" t="inlineStr">
        <is>
          <t>+49 9131 34203</t>
        </is>
      </c>
      <c r="J634" s="1" t="inlineStr"/>
      <c r="K634" s="1" t="inlineStr">
        <is>
          <t>49.5776269</t>
        </is>
      </c>
      <c r="L634" s="1" t="inlineStr">
        <is>
          <t>10.9918013</t>
        </is>
      </c>
      <c r="M634" s="1" t="inlineStr"/>
      <c r="N634" s="1" t="inlineStr">
        <is>
          <t>Erlangen</t>
        </is>
      </c>
      <c r="O634" s="1" t="inlineStr"/>
      <c r="P634" s="1" t="inlineStr">
        <is>
          <t>google_maps</t>
        </is>
      </c>
      <c r="Q634" s="1" t="inlineStr">
        <is>
          <t>2026-05-03T15:02:51</t>
        </is>
      </c>
    </row>
    <row r="635">
      <c r="A635" s="1" t="n">
        <v>634</v>
      </c>
      <c r="B635" s="1" t="inlineStr">
        <is>
          <t>Meilwald Apotheke Inh. Thomas Wagner</t>
        </is>
      </c>
      <c r="C635" s="1" t="inlineStr">
        <is>
          <t>4.9</t>
        </is>
      </c>
      <c r="D635" s="1" t="inlineStr"/>
      <c r="E635" s="1" t="inlineStr">
        <is>
          <t>Apotheke</t>
        </is>
      </c>
      <c r="F635" s="1" t="inlineStr"/>
      <c r="G635" s="1" t="inlineStr"/>
      <c r="H635" s="1" t="inlineStr">
        <is>
          <t>Erlangen</t>
        </is>
      </c>
      <c r="I635" s="1" t="inlineStr">
        <is>
          <t>+49 9131 125660</t>
        </is>
      </c>
      <c r="J635" s="1" t="inlineStr"/>
      <c r="K635" s="1" t="inlineStr">
        <is>
          <t>49.5933563</t>
        </is>
      </c>
      <c r="L635" s="1" t="inlineStr">
        <is>
          <t>11.0269156</t>
        </is>
      </c>
      <c r="M635" s="1" t="inlineStr"/>
      <c r="N635" s="1" t="inlineStr">
        <is>
          <t>Erlangen</t>
        </is>
      </c>
      <c r="O635" s="1" t="inlineStr"/>
      <c r="P635" s="1" t="inlineStr">
        <is>
          <t>google_maps</t>
        </is>
      </c>
      <c r="Q635" s="1" t="inlineStr">
        <is>
          <t>2026-05-03T15:02:51</t>
        </is>
      </c>
    </row>
    <row r="636">
      <c r="A636" s="1" t="n">
        <v>635</v>
      </c>
      <c r="B636" s="1" t="inlineStr">
        <is>
          <t>Jordan Apotheke Jordan Hammad e. Kfm.</t>
        </is>
      </c>
      <c r="C636" s="1" t="inlineStr">
        <is>
          <t>4.6</t>
        </is>
      </c>
      <c r="D636" s="1" t="inlineStr"/>
      <c r="E636" s="1" t="inlineStr">
        <is>
          <t>Apotheke</t>
        </is>
      </c>
      <c r="F636" s="1" t="inlineStr"/>
      <c r="G636" s="1" t="inlineStr"/>
      <c r="H636" s="1" t="inlineStr">
        <is>
          <t>Erlangen</t>
        </is>
      </c>
      <c r="I636" s="1" t="inlineStr">
        <is>
          <t>+49 9131 27050</t>
        </is>
      </c>
      <c r="J636" s="1" t="inlineStr"/>
      <c r="K636" s="1" t="inlineStr">
        <is>
          <t>49.5898109</t>
        </is>
      </c>
      <c r="L636" s="1" t="inlineStr">
        <is>
          <t>11.0001035</t>
        </is>
      </c>
      <c r="M636" s="1" t="inlineStr"/>
      <c r="N636" s="1" t="inlineStr">
        <is>
          <t>Erlangen</t>
        </is>
      </c>
      <c r="O636" s="1" t="inlineStr"/>
      <c r="P636" s="1" t="inlineStr">
        <is>
          <t>google_maps</t>
        </is>
      </c>
      <c r="Q636" s="1" t="inlineStr">
        <is>
          <t>2026-05-03T15:02:51</t>
        </is>
      </c>
    </row>
    <row r="637">
      <c r="A637" s="1" t="n">
        <v>636</v>
      </c>
      <c r="B637" s="1" t="inlineStr">
        <is>
          <t>Bären-Apotheke</t>
        </is>
      </c>
      <c r="C637" s="1" t="inlineStr">
        <is>
          <t>4.7</t>
        </is>
      </c>
      <c r="D637" s="1" t="inlineStr"/>
      <c r="E637" s="1" t="inlineStr">
        <is>
          <t>Apotheke</t>
        </is>
      </c>
      <c r="F637" s="1" t="inlineStr">
        <is>
          <t>Stintzingstraße 4</t>
        </is>
      </c>
      <c r="G637" s="1" t="inlineStr"/>
      <c r="H637" s="1" t="inlineStr">
        <is>
          <t>Erlangen</t>
        </is>
      </c>
      <c r="I637" s="1" t="inlineStr">
        <is>
          <t>+49 9131 34843</t>
        </is>
      </c>
      <c r="J637" s="1" t="inlineStr"/>
      <c r="K637" s="1" t="inlineStr">
        <is>
          <t>49.5813175</t>
        </is>
      </c>
      <c r="L637" s="1" t="inlineStr">
        <is>
          <t>11.0104297</t>
        </is>
      </c>
      <c r="M637" s="1" t="inlineStr"/>
      <c r="N637" s="1" t="inlineStr">
        <is>
          <t>Erlangen</t>
        </is>
      </c>
      <c r="O637" s="1" t="inlineStr"/>
      <c r="P637" s="1" t="inlineStr">
        <is>
          <t>google_maps</t>
        </is>
      </c>
      <c r="Q637" s="1" t="inlineStr">
        <is>
          <t>2026-05-03T15:02:51</t>
        </is>
      </c>
    </row>
    <row r="638">
      <c r="A638" s="1" t="n">
        <v>637</v>
      </c>
      <c r="B638" s="1" t="inlineStr">
        <is>
          <t>Röthelheim Apotheke</t>
        </is>
      </c>
      <c r="C638" s="1" t="inlineStr">
        <is>
          <t>4.9</t>
        </is>
      </c>
      <c r="D638" s="1" t="inlineStr"/>
      <c r="E638" s="1" t="inlineStr">
        <is>
          <t>Apotheke</t>
        </is>
      </c>
      <c r="F638" s="1" t="inlineStr">
        <is>
          <t>Memelstraße 47</t>
        </is>
      </c>
      <c r="G638" s="1" t="inlineStr"/>
      <c r="H638" s="1" t="inlineStr">
        <is>
          <t>Erlangen</t>
        </is>
      </c>
      <c r="I638" s="1" t="inlineStr">
        <is>
          <t>+49 9131 35554</t>
        </is>
      </c>
      <c r="J638" s="1" t="inlineStr"/>
      <c r="K638" s="1" t="inlineStr">
        <is>
          <t>49.5845645</t>
        </is>
      </c>
      <c r="L638" s="1" t="inlineStr">
        <is>
          <t>11.0170199</t>
        </is>
      </c>
      <c r="M638" s="1" t="inlineStr"/>
      <c r="N638" s="1" t="inlineStr">
        <is>
          <t>Erlangen</t>
        </is>
      </c>
      <c r="O638" s="1" t="inlineStr"/>
      <c r="P638" s="1" t="inlineStr">
        <is>
          <t>google_maps</t>
        </is>
      </c>
      <c r="Q638" s="1" t="inlineStr">
        <is>
          <t>2026-05-03T15:02:51</t>
        </is>
      </c>
    </row>
    <row r="639">
      <c r="A639" s="1" t="n">
        <v>638</v>
      </c>
      <c r="B639" s="1" t="inlineStr">
        <is>
          <t>MEDICON Apotheke Neumühle</t>
        </is>
      </c>
      <c r="C639" s="1" t="inlineStr">
        <is>
          <t>4.6</t>
        </is>
      </c>
      <c r="D639" s="1" t="inlineStr"/>
      <c r="E639" s="1" t="inlineStr">
        <is>
          <t>Apotheke</t>
        </is>
      </c>
      <c r="F639" s="1" t="inlineStr"/>
      <c r="G639" s="1" t="inlineStr"/>
      <c r="H639" s="1" t="inlineStr">
        <is>
          <t>Erlangen</t>
        </is>
      </c>
      <c r="I639" s="1" t="inlineStr">
        <is>
          <t>+49 9131 940870</t>
        </is>
      </c>
      <c r="J639" s="1" t="inlineStr"/>
      <c r="K639" s="1" t="inlineStr">
        <is>
          <t>49.5882768</t>
        </is>
      </c>
      <c r="L639" s="1" t="inlineStr">
        <is>
          <t>10.9758982</t>
        </is>
      </c>
      <c r="M639" s="1" t="inlineStr"/>
      <c r="N639" s="1" t="inlineStr">
        <is>
          <t>Erlangen</t>
        </is>
      </c>
      <c r="O639" s="1" t="inlineStr"/>
      <c r="P639" s="1" t="inlineStr">
        <is>
          <t>google_maps</t>
        </is>
      </c>
      <c r="Q639" s="1" t="inlineStr">
        <is>
          <t>2026-05-03T15:02:51</t>
        </is>
      </c>
    </row>
    <row r="640">
      <c r="A640" s="1" t="n">
        <v>639</v>
      </c>
      <c r="B640" s="1" t="inlineStr">
        <is>
          <t>Apotheke am Ulmenweg</t>
        </is>
      </c>
      <c r="C640" s="1" t="inlineStr">
        <is>
          <t>4.7</t>
        </is>
      </c>
      <c r="D640" s="1" t="inlineStr"/>
      <c r="E640" s="1" t="inlineStr">
        <is>
          <t>Apotheke</t>
        </is>
      </c>
      <c r="F640" s="1" t="inlineStr">
        <is>
          <t>Ulmenweg
4</t>
        </is>
      </c>
      <c r="G640" s="1" t="inlineStr"/>
      <c r="H640" s="1" t="inlineStr">
        <is>
          <t>Erlangen</t>
        </is>
      </c>
      <c r="I640" s="1" t="inlineStr">
        <is>
          <t>+49 9131 1253070</t>
        </is>
      </c>
      <c r="J640" s="1" t="inlineStr"/>
      <c r="K640" s="1" t="inlineStr">
        <is>
          <t>49.6008846</t>
        </is>
      </c>
      <c r="L640" s="1" t="inlineStr">
        <is>
          <t>11.0121111</t>
        </is>
      </c>
      <c r="M640" s="1" t="inlineStr"/>
      <c r="N640" s="1" t="inlineStr">
        <is>
          <t>Erlangen</t>
        </is>
      </c>
      <c r="O640" s="1" t="inlineStr"/>
      <c r="P640" s="1" t="inlineStr">
        <is>
          <t>google_maps</t>
        </is>
      </c>
      <c r="Q640" s="1" t="inlineStr">
        <is>
          <t>2026-05-03T15:02:51</t>
        </is>
      </c>
    </row>
    <row r="641">
      <c r="A641" s="1" t="n">
        <v>640</v>
      </c>
      <c r="B641" s="1" t="inlineStr">
        <is>
          <t>Jordan Apotheke Jordan Hammad e. Kfm. - Filiale Am Anger</t>
        </is>
      </c>
      <c r="C641" s="1" t="inlineStr"/>
      <c r="D641" s="1" t="inlineStr"/>
      <c r="E641" s="1" t="inlineStr">
        <is>
          <t>Apotheke</t>
        </is>
      </c>
      <c r="F641" s="1" t="inlineStr"/>
      <c r="G641" s="1" t="inlineStr"/>
      <c r="H641" s="1" t="inlineStr">
        <is>
          <t>Erlangen</t>
        </is>
      </c>
      <c r="I641" s="1" t="inlineStr">
        <is>
          <t>+49 9131 2705100</t>
        </is>
      </c>
      <c r="J641" s="1" t="inlineStr"/>
      <c r="K641" s="1" t="inlineStr">
        <is>
          <t>49.5846588</t>
        </is>
      </c>
      <c r="L641" s="1" t="inlineStr">
        <is>
          <t>10.994871</t>
        </is>
      </c>
      <c r="M641" s="1" t="inlineStr"/>
      <c r="N641" s="1" t="inlineStr">
        <is>
          <t>Erlangen</t>
        </is>
      </c>
      <c r="O641" s="1" t="inlineStr"/>
      <c r="P641" s="1" t="inlineStr">
        <is>
          <t>google_maps</t>
        </is>
      </c>
      <c r="Q641" s="1" t="inlineStr">
        <is>
          <t>2026-05-03T15:02:51</t>
        </is>
      </c>
    </row>
    <row r="642">
      <c r="A642" s="1" t="n">
        <v>641</v>
      </c>
      <c r="B642" s="1" t="inlineStr">
        <is>
          <t>Marien-Apotheke Dr. Thomas Fabricius e.K.</t>
        </is>
      </c>
      <c r="C642" s="1" t="inlineStr">
        <is>
          <t>4.6</t>
        </is>
      </c>
      <c r="D642" s="1" t="inlineStr"/>
      <c r="E642" s="1" t="inlineStr">
        <is>
          <t>Apotheke</t>
        </is>
      </c>
      <c r="F642" s="1" t="inlineStr">
        <is>
          <t>Drausnickstraße 78</t>
        </is>
      </c>
      <c r="G642" s="1" t="inlineStr"/>
      <c r="H642" s="1" t="inlineStr">
        <is>
          <t>Erlangen</t>
        </is>
      </c>
      <c r="I642" s="1" t="inlineStr">
        <is>
          <t>+49 9131 51233</t>
        </is>
      </c>
      <c r="J642" s="1" t="inlineStr"/>
      <c r="K642" s="1" t="inlineStr">
        <is>
          <t>49.5955795</t>
        </is>
      </c>
      <c r="L642" s="1" t="inlineStr">
        <is>
          <t>11.0344741</t>
        </is>
      </c>
      <c r="M642" s="1" t="inlineStr"/>
      <c r="N642" s="1" t="inlineStr">
        <is>
          <t>Erlangen</t>
        </is>
      </c>
      <c r="O642" s="1" t="inlineStr"/>
      <c r="P642" s="1" t="inlineStr">
        <is>
          <t>google_maps</t>
        </is>
      </c>
      <c r="Q642" s="1" t="inlineStr">
        <is>
          <t>2026-05-03T15:02:51</t>
        </is>
      </c>
    </row>
    <row r="643">
      <c r="A643" s="1" t="n">
        <v>642</v>
      </c>
      <c r="B643" s="1" t="inlineStr">
        <is>
          <t>Mönau Apotheke</t>
        </is>
      </c>
      <c r="C643" s="1" t="inlineStr">
        <is>
          <t>4.9</t>
        </is>
      </c>
      <c r="D643" s="1" t="inlineStr"/>
      <c r="E643" s="1" t="inlineStr">
        <is>
          <t>Apotheke</t>
        </is>
      </c>
      <c r="F643" s="1" t="inlineStr"/>
      <c r="G643" s="1" t="inlineStr"/>
      <c r="H643" s="1" t="inlineStr">
        <is>
          <t>Erlangen</t>
        </is>
      </c>
      <c r="I643" s="1" t="inlineStr">
        <is>
          <t>+49 9131 48558</t>
        </is>
      </c>
      <c r="J643" s="1" t="inlineStr"/>
      <c r="K643" s="1" t="inlineStr">
        <is>
          <t>49.595422</t>
        </is>
      </c>
      <c r="L643" s="1" t="inlineStr">
        <is>
          <t>10.962407</t>
        </is>
      </c>
      <c r="M643" s="1" t="inlineStr"/>
      <c r="N643" s="1" t="inlineStr">
        <is>
          <t>Erlangen</t>
        </is>
      </c>
      <c r="O643" s="1" t="inlineStr"/>
      <c r="P643" s="1" t="inlineStr">
        <is>
          <t>google_maps</t>
        </is>
      </c>
      <c r="Q643" s="1" t="inlineStr">
        <is>
          <t>2026-05-03T15:02:51</t>
        </is>
      </c>
    </row>
    <row r="644">
      <c r="A644" s="1" t="n">
        <v>643</v>
      </c>
      <c r="B644" s="1" t="inlineStr">
        <is>
          <t>Mohren-Apotheke am Lorlebergplatz oHG</t>
        </is>
      </c>
      <c r="C644" s="1" t="inlineStr">
        <is>
          <t>4.3</t>
        </is>
      </c>
      <c r="D644" s="1" t="inlineStr"/>
      <c r="E644" s="1" t="inlineStr">
        <is>
          <t>Apotheke</t>
        </is>
      </c>
      <c r="F644" s="1" t="inlineStr">
        <is>
          <t>Bismarckstraße 13</t>
        </is>
      </c>
      <c r="G644" s="1" t="inlineStr"/>
      <c r="H644" s="1" t="inlineStr">
        <is>
          <t>Erlangen</t>
        </is>
      </c>
      <c r="I644" s="1" t="inlineStr">
        <is>
          <t>+49 9131 21267</t>
        </is>
      </c>
      <c r="J644" s="1" t="inlineStr"/>
      <c r="K644" s="1" t="inlineStr">
        <is>
          <t>49.5980224</t>
        </is>
      </c>
      <c r="L644" s="1" t="inlineStr">
        <is>
          <t>11.0159132</t>
        </is>
      </c>
      <c r="M644" s="1" t="inlineStr"/>
      <c r="N644" s="1" t="inlineStr">
        <is>
          <t>Erlangen</t>
        </is>
      </c>
      <c r="O644" s="1" t="inlineStr"/>
      <c r="P644" s="1" t="inlineStr">
        <is>
          <t>google_maps</t>
        </is>
      </c>
      <c r="Q644" s="1" t="inlineStr">
        <is>
          <t>2026-05-03T15:02:51</t>
        </is>
      </c>
    </row>
    <row r="645">
      <c r="A645" s="1" t="n">
        <v>644</v>
      </c>
      <c r="B645" s="1" t="inlineStr">
        <is>
          <t>Kilian Methode</t>
        </is>
      </c>
      <c r="C645" s="1" t="inlineStr"/>
      <c r="D645" s="1" t="inlineStr"/>
      <c r="E645" s="1" t="inlineStr">
        <is>
          <t>Apotheke</t>
        </is>
      </c>
      <c r="F645" s="1" t="inlineStr"/>
      <c r="G645" s="1" t="inlineStr"/>
      <c r="H645" s="1" t="inlineStr">
        <is>
          <t>Erlangen</t>
        </is>
      </c>
      <c r="I645" s="1" t="inlineStr"/>
      <c r="J645" s="1" t="inlineStr"/>
      <c r="K645" s="1" t="inlineStr">
        <is>
          <t>49.5917865</t>
        </is>
      </c>
      <c r="L645" s="1" t="inlineStr">
        <is>
          <t>10.9574343</t>
        </is>
      </c>
      <c r="M645" s="1" t="inlineStr"/>
      <c r="N645" s="1" t="inlineStr">
        <is>
          <t>Erlangen</t>
        </is>
      </c>
      <c r="O645" s="1" t="inlineStr"/>
      <c r="P645" s="1" t="inlineStr">
        <is>
          <t>google_maps</t>
        </is>
      </c>
      <c r="Q645" s="1" t="inlineStr">
        <is>
          <t>2026-05-03T15:02:51</t>
        </is>
      </c>
    </row>
    <row r="646">
      <c r="A646" s="1" t="n">
        <v>645</v>
      </c>
      <c r="B646" s="1" t="inlineStr">
        <is>
          <t>Mohren-Apotheke am Burgberg oHG</t>
        </is>
      </c>
      <c r="C646" s="1" t="inlineStr">
        <is>
          <t>4.5</t>
        </is>
      </c>
      <c r="D646" s="1" t="inlineStr"/>
      <c r="E646" s="1" t="inlineStr">
        <is>
          <t>Apotheke</t>
        </is>
      </c>
      <c r="F646" s="1" t="inlineStr"/>
      <c r="G646" s="1" t="inlineStr"/>
      <c r="H646" s="1" t="inlineStr">
        <is>
          <t>Erlangen</t>
        </is>
      </c>
      <c r="I646" s="1" t="inlineStr"/>
      <c r="J646" s="1" t="inlineStr"/>
      <c r="K646" s="1" t="inlineStr">
        <is>
          <t>49.6119549</t>
        </is>
      </c>
      <c r="L646" s="1" t="inlineStr">
        <is>
          <t>11.0205241</t>
        </is>
      </c>
      <c r="M646" s="1" t="inlineStr"/>
      <c r="N646" s="1" t="inlineStr">
        <is>
          <t>Erlangen</t>
        </is>
      </c>
      <c r="O646" s="1" t="inlineStr"/>
      <c r="P646" s="1" t="inlineStr">
        <is>
          <t>google_maps</t>
        </is>
      </c>
      <c r="Q646" s="1" t="inlineStr">
        <is>
          <t>2026-05-03T15:02:51</t>
        </is>
      </c>
    </row>
    <row r="647">
      <c r="A647" s="1" t="n">
        <v>646</v>
      </c>
      <c r="B647" s="1" t="inlineStr">
        <is>
          <t>Fleming-Apotheke</t>
        </is>
      </c>
      <c r="C647" s="1" t="inlineStr">
        <is>
          <t>4.4</t>
        </is>
      </c>
      <c r="D647" s="1" t="inlineStr"/>
      <c r="E647" s="1" t="inlineStr">
        <is>
          <t>Apotheke</t>
        </is>
      </c>
      <c r="F647" s="1" t="inlineStr">
        <is>
          <t>Brückenstraße 8</t>
        </is>
      </c>
      <c r="G647" s="1" t="inlineStr"/>
      <c r="H647" s="1" t="inlineStr">
        <is>
          <t>Erlangen</t>
        </is>
      </c>
      <c r="I647" s="1" t="inlineStr">
        <is>
          <t>+49 9131 993286</t>
        </is>
      </c>
      <c r="J647" s="1" t="inlineStr"/>
      <c r="K647" s="1" t="inlineStr">
        <is>
          <t>49.5676083</t>
        </is>
      </c>
      <c r="L647" s="1" t="inlineStr">
        <is>
          <t>10.961721</t>
        </is>
      </c>
      <c r="M647" s="1" t="inlineStr"/>
      <c r="N647" s="1" t="inlineStr">
        <is>
          <t>Erlangen</t>
        </is>
      </c>
      <c r="O647" s="1" t="inlineStr"/>
      <c r="P647" s="1" t="inlineStr">
        <is>
          <t>google_maps</t>
        </is>
      </c>
      <c r="Q647" s="1" t="inlineStr">
        <is>
          <t>2026-05-03T15:02:51</t>
        </is>
      </c>
    </row>
    <row r="648">
      <c r="A648" s="1" t="n">
        <v>647</v>
      </c>
      <c r="B648" s="1" t="inlineStr">
        <is>
          <t>Falken-Apotheke</t>
        </is>
      </c>
      <c r="C648" s="1" t="inlineStr">
        <is>
          <t>4.6</t>
        </is>
      </c>
      <c r="D648" s="1" t="inlineStr"/>
      <c r="E648" s="1" t="inlineStr">
        <is>
          <t>Apotheke</t>
        </is>
      </c>
      <c r="F648" s="1" t="inlineStr"/>
      <c r="G648" s="1" t="inlineStr"/>
      <c r="H648" s="1" t="inlineStr">
        <is>
          <t>Erlangen</t>
        </is>
      </c>
      <c r="I648" s="1" t="inlineStr">
        <is>
          <t>+49 9131 602755</t>
        </is>
      </c>
      <c r="J648" s="1" t="inlineStr"/>
      <c r="K648" s="1" t="inlineStr">
        <is>
          <t>49.5530018</t>
        </is>
      </c>
      <c r="L648" s="1" t="inlineStr">
        <is>
          <t>11.0234312</t>
        </is>
      </c>
      <c r="M648" s="1" t="inlineStr"/>
      <c r="N648" s="1" t="inlineStr">
        <is>
          <t>Erlangen</t>
        </is>
      </c>
      <c r="O648" s="1" t="inlineStr"/>
      <c r="P648" s="1" t="inlineStr">
        <is>
          <t>google_maps</t>
        </is>
      </c>
      <c r="Q648" s="1" t="inlineStr">
        <is>
          <t>2026-05-03T15:02:51</t>
        </is>
      </c>
    </row>
    <row r="649">
      <c r="A649" s="1" t="n">
        <v>648</v>
      </c>
      <c r="B649" s="1" t="inlineStr">
        <is>
          <t>Lerchen-Apotheke</t>
        </is>
      </c>
      <c r="C649" s="1" t="inlineStr">
        <is>
          <t>4.6</t>
        </is>
      </c>
      <c r="D649" s="1" t="inlineStr"/>
      <c r="E649" s="1" t="inlineStr">
        <is>
          <t>Apotheke</t>
        </is>
      </c>
      <c r="F649" s="1" t="inlineStr"/>
      <c r="G649" s="1" t="inlineStr"/>
      <c r="H649" s="1" t="inlineStr">
        <is>
          <t>Erlangen</t>
        </is>
      </c>
      <c r="I649" s="1" t="inlineStr">
        <is>
          <t>+49 9131 41510</t>
        </is>
      </c>
      <c r="J649" s="1" t="inlineStr"/>
      <c r="K649" s="1" t="inlineStr">
        <is>
          <t>49.6027</t>
        </is>
      </c>
      <c r="L649" s="1" t="inlineStr">
        <is>
          <t>10.98239</t>
        </is>
      </c>
      <c r="M649" s="1" t="inlineStr"/>
      <c r="N649" s="1" t="inlineStr">
        <is>
          <t>Erlangen</t>
        </is>
      </c>
      <c r="O649" s="1" t="inlineStr"/>
      <c r="P649" s="1" t="inlineStr">
        <is>
          <t>google_maps</t>
        </is>
      </c>
      <c r="Q649" s="1" t="inlineStr">
        <is>
          <t>2026-05-03T15:02:51</t>
        </is>
      </c>
    </row>
    <row r="650">
      <c r="A650" s="1" t="n">
        <v>649</v>
      </c>
      <c r="B650" s="1" t="inlineStr">
        <is>
          <t>Regnitz-Apotheke</t>
        </is>
      </c>
      <c r="C650" s="1" t="inlineStr">
        <is>
          <t>4.6</t>
        </is>
      </c>
      <c r="D650" s="1" t="inlineStr"/>
      <c r="E650" s="1" t="inlineStr">
        <is>
          <t>Apotheke</t>
        </is>
      </c>
      <c r="F650" s="1" t="inlineStr"/>
      <c r="G650" s="1" t="inlineStr"/>
      <c r="H650" s="1" t="inlineStr">
        <is>
          <t>Erlangen</t>
        </is>
      </c>
      <c r="I650" s="1" t="inlineStr">
        <is>
          <t>+49 9131 603322</t>
        </is>
      </c>
      <c r="J650" s="1" t="inlineStr"/>
      <c r="K650" s="1" t="inlineStr">
        <is>
          <t>49.5542993</t>
        </is>
      </c>
      <c r="L650" s="1" t="inlineStr">
        <is>
          <t>10.988853</t>
        </is>
      </c>
      <c r="M650" s="1" t="inlineStr"/>
      <c r="N650" s="1" t="inlineStr">
        <is>
          <t>Erlangen</t>
        </is>
      </c>
      <c r="O650" s="1" t="inlineStr"/>
      <c r="P650" s="1" t="inlineStr">
        <is>
          <t>google_maps</t>
        </is>
      </c>
      <c r="Q650" s="1" t="inlineStr">
        <is>
          <t>2026-05-03T15:02:51</t>
        </is>
      </c>
    </row>
    <row r="651">
      <c r="A651" s="1" t="n">
        <v>650</v>
      </c>
      <c r="B651" s="1" t="inlineStr">
        <is>
          <t>Igel-Apotheke</t>
        </is>
      </c>
      <c r="C651" s="1" t="inlineStr">
        <is>
          <t>4.6</t>
        </is>
      </c>
      <c r="D651" s="1" t="inlineStr"/>
      <c r="E651" s="1" t="inlineStr">
        <is>
          <t>Apotheke</t>
        </is>
      </c>
      <c r="F651" s="1" t="inlineStr"/>
      <c r="G651" s="1" t="inlineStr"/>
      <c r="H651" s="1" t="inlineStr">
        <is>
          <t>Erlangen</t>
        </is>
      </c>
      <c r="I651" s="1" t="inlineStr">
        <is>
          <t>+49 9131 440051</t>
        </is>
      </c>
      <c r="J651" s="1" t="inlineStr"/>
      <c r="K651" s="1" t="inlineStr">
        <is>
          <t>49.606356</t>
        </is>
      </c>
      <c r="L651" s="1" t="inlineStr">
        <is>
          <t>10.9835291</t>
        </is>
      </c>
      <c r="M651" s="1" t="inlineStr"/>
      <c r="N651" s="1" t="inlineStr">
        <is>
          <t>Erlangen</t>
        </is>
      </c>
      <c r="O651" s="1" t="inlineStr"/>
      <c r="P651" s="1" t="inlineStr">
        <is>
          <t>google_maps</t>
        </is>
      </c>
      <c r="Q651" s="1" t="inlineStr">
        <is>
          <t>2026-05-03T15:02:51</t>
        </is>
      </c>
    </row>
    <row r="652">
      <c r="A652" s="1" t="n">
        <v>651</v>
      </c>
      <c r="B652" s="1" t="inlineStr">
        <is>
          <t>Parkhaus Henkestraße</t>
        </is>
      </c>
      <c r="C652" s="1" t="inlineStr">
        <is>
          <t>2.3</t>
        </is>
      </c>
      <c r="D652" s="1" t="inlineStr"/>
      <c r="E652" s="1" t="inlineStr">
        <is>
          <t>Parkhaus</t>
        </is>
      </c>
      <c r="F652" s="1" t="inlineStr">
        <is>
          <t>Henkestraße
2</t>
        </is>
      </c>
      <c r="G652" s="1" t="inlineStr"/>
      <c r="H652" s="1" t="inlineStr">
        <is>
          <t>Erlangen</t>
        </is>
      </c>
      <c r="I652" s="1" t="inlineStr">
        <is>
          <t>+49 711 30570305</t>
        </is>
      </c>
      <c r="J652" s="1" t="inlineStr"/>
      <c r="K652" s="1" t="inlineStr">
        <is>
          <t>49.5941681</t>
        </is>
      </c>
      <c r="L652" s="1" t="inlineStr">
        <is>
          <t>11.0066848</t>
        </is>
      </c>
      <c r="M652" s="1" t="inlineStr"/>
      <c r="N652" s="1" t="inlineStr">
        <is>
          <t>Erlangen</t>
        </is>
      </c>
      <c r="O652" s="1" t="inlineStr"/>
      <c r="P652" s="1" t="inlineStr">
        <is>
          <t>google_maps</t>
        </is>
      </c>
      <c r="Q652" s="1" t="inlineStr">
        <is>
          <t>2026-05-03T15:02:51</t>
        </is>
      </c>
    </row>
    <row r="653">
      <c r="A653" s="1" t="n">
        <v>652</v>
      </c>
      <c r="B653" s="1" t="inlineStr">
        <is>
          <t>Apotheke Dechsendorf</t>
        </is>
      </c>
      <c r="C653" s="1" t="inlineStr">
        <is>
          <t>4.7</t>
        </is>
      </c>
      <c r="D653" s="1" t="inlineStr"/>
      <c r="E653" s="1" t="inlineStr">
        <is>
          <t>Apotheke</t>
        </is>
      </c>
      <c r="F653" s="1" t="inlineStr">
        <is>
          <t>Naturbadstraße 7</t>
        </is>
      </c>
      <c r="G653" s="1" t="inlineStr"/>
      <c r="H653" s="1" t="inlineStr">
        <is>
          <t>Erlangen</t>
        </is>
      </c>
      <c r="I653" s="1" t="inlineStr">
        <is>
          <t>+49 9135 8008</t>
        </is>
      </c>
      <c r="J653" s="1" t="inlineStr"/>
      <c r="K653" s="1" t="inlineStr">
        <is>
          <t>49.6282758</t>
        </is>
      </c>
      <c r="L653" s="1" t="inlineStr">
        <is>
          <t>10.9405206</t>
        </is>
      </c>
      <c r="M653" s="1" t="inlineStr"/>
      <c r="N653" s="1" t="inlineStr">
        <is>
          <t>Erlangen</t>
        </is>
      </c>
      <c r="O653" s="1" t="inlineStr"/>
      <c r="P653" s="1" t="inlineStr">
        <is>
          <t>google_maps</t>
        </is>
      </c>
      <c r="Q653" s="1" t="inlineStr">
        <is>
          <t>2026-05-03T15:02:51</t>
        </is>
      </c>
    </row>
    <row r="654">
      <c r="A654" s="1" t="n">
        <v>653</v>
      </c>
      <c r="B654" s="1" t="inlineStr">
        <is>
          <t>Rosen-Apotheke</t>
        </is>
      </c>
      <c r="C654" s="1" t="inlineStr">
        <is>
          <t>4.3</t>
        </is>
      </c>
      <c r="D654" s="1" t="inlineStr"/>
      <c r="E654" s="1" t="inlineStr">
        <is>
          <t>Apotheke</t>
        </is>
      </c>
      <c r="F654" s="1" t="inlineStr"/>
      <c r="G654" s="1" t="inlineStr"/>
      <c r="H654" s="1" t="inlineStr">
        <is>
          <t>Erlangen</t>
        </is>
      </c>
      <c r="I654" s="1" t="inlineStr">
        <is>
          <t>+49 9131 51572</t>
        </is>
      </c>
      <c r="J654" s="1" t="inlineStr"/>
      <c r="K654" s="1" t="inlineStr">
        <is>
          <t>49.6011207</t>
        </is>
      </c>
      <c r="L654" s="1" t="inlineStr">
        <is>
          <t>11.03938</t>
        </is>
      </c>
      <c r="M654" s="1" t="inlineStr"/>
      <c r="N654" s="1" t="inlineStr">
        <is>
          <t>Erlangen</t>
        </is>
      </c>
      <c r="O654" s="1" t="inlineStr"/>
      <c r="P654" s="1" t="inlineStr">
        <is>
          <t>google_maps</t>
        </is>
      </c>
      <c r="Q654" s="1" t="inlineStr">
        <is>
          <t>2026-05-03T15:02:51</t>
        </is>
      </c>
    </row>
    <row r="655">
      <c r="A655" s="1" t="n">
        <v>654</v>
      </c>
      <c r="B655" s="1" t="inlineStr">
        <is>
          <t>Europa Apotheke, Inh. Merian Tasdelen</t>
        </is>
      </c>
      <c r="C655" s="1" t="inlineStr">
        <is>
          <t>4.7</t>
        </is>
      </c>
      <c r="D655" s="1" t="inlineStr"/>
      <c r="E655" s="1" t="inlineStr">
        <is>
          <t>Apotheke</t>
        </is>
      </c>
      <c r="F655" s="1" t="inlineStr"/>
      <c r="G655" s="1" t="inlineStr"/>
      <c r="H655" s="1" t="inlineStr">
        <is>
          <t>Erlangen</t>
        </is>
      </c>
      <c r="I655" s="1" t="inlineStr">
        <is>
          <t>+49 9131 9968626</t>
        </is>
      </c>
      <c r="J655" s="1" t="inlineStr"/>
      <c r="K655" s="1" t="inlineStr">
        <is>
          <t>49.5973416</t>
        </is>
      </c>
      <c r="L655" s="1" t="inlineStr">
        <is>
          <t>11.0565983</t>
        </is>
      </c>
      <c r="M655" s="1" t="inlineStr"/>
      <c r="N655" s="1" t="inlineStr">
        <is>
          <t>Erlangen</t>
        </is>
      </c>
      <c r="O655" s="1" t="inlineStr"/>
      <c r="P655" s="1" t="inlineStr">
        <is>
          <t>google_maps</t>
        </is>
      </c>
      <c r="Q655" s="1" t="inlineStr">
        <is>
          <t>2026-05-03T15:02:51</t>
        </is>
      </c>
    </row>
    <row r="656">
      <c r="A656" s="1" t="n">
        <v>655</v>
      </c>
      <c r="B656" s="1" t="inlineStr">
        <is>
          <t>Apotheke des Uni-Klinikums Erlangen</t>
        </is>
      </c>
      <c r="C656" s="1" t="inlineStr">
        <is>
          <t>4.0</t>
        </is>
      </c>
      <c r="D656" s="1" t="inlineStr"/>
      <c r="E656" s="1" t="inlineStr">
        <is>
          <t>Apotheke</t>
        </is>
      </c>
      <c r="F656" s="1" t="inlineStr"/>
      <c r="G656" s="1" t="inlineStr"/>
      <c r="H656" s="1" t="inlineStr">
        <is>
          <t>Erlangen</t>
        </is>
      </c>
      <c r="I656" s="1" t="inlineStr">
        <is>
          <t>+49 9131 8533592</t>
        </is>
      </c>
      <c r="J656" s="1" t="inlineStr"/>
      <c r="K656" s="1" t="inlineStr">
        <is>
          <t>49.6018804</t>
        </is>
      </c>
      <c r="L656" s="1" t="inlineStr">
        <is>
          <t>11.0133068</t>
        </is>
      </c>
      <c r="M656" s="1" t="inlineStr"/>
      <c r="N656" s="1" t="inlineStr">
        <is>
          <t>Erlangen</t>
        </is>
      </c>
      <c r="O656" s="1" t="inlineStr"/>
      <c r="P656" s="1" t="inlineStr">
        <is>
          <t>google_maps</t>
        </is>
      </c>
      <c r="Q656" s="1" t="inlineStr">
        <is>
          <t>2026-05-03T15:02:51</t>
        </is>
      </c>
    </row>
    <row r="657">
      <c r="A657" s="1" t="n">
        <v>656</v>
      </c>
      <c r="B657" s="1" t="inlineStr">
        <is>
          <t>Deutsche Apotheker- und Ärztebank eG - apoBank</t>
        </is>
      </c>
      <c r="C657" s="1" t="inlineStr">
        <is>
          <t>5.0</t>
        </is>
      </c>
      <c r="D657" s="1" t="inlineStr"/>
      <c r="E657" s="1" t="inlineStr">
        <is>
          <t>Apotheke</t>
        </is>
      </c>
      <c r="F657" s="1" t="inlineStr">
        <is>
          <t>Schloßplatz 6</t>
        </is>
      </c>
      <c r="G657" s="1" t="inlineStr"/>
      <c r="H657" s="1" t="inlineStr">
        <is>
          <t>Erlangen</t>
        </is>
      </c>
      <c r="I657" s="1" t="inlineStr">
        <is>
          <t>+49 911 2721164</t>
        </is>
      </c>
      <c r="J657" s="1" t="inlineStr"/>
      <c r="K657" s="1" t="inlineStr">
        <is>
          <t>49.5982961</t>
        </is>
      </c>
      <c r="L657" s="1" t="inlineStr">
        <is>
          <t>11.0039789</t>
        </is>
      </c>
      <c r="M657" s="1" t="inlineStr"/>
      <c r="N657" s="1" t="inlineStr">
        <is>
          <t>Erlangen</t>
        </is>
      </c>
      <c r="O657" s="1" t="inlineStr"/>
      <c r="P657" s="1" t="inlineStr">
        <is>
          <t>google_maps</t>
        </is>
      </c>
      <c r="Q657" s="1" t="inlineStr">
        <is>
          <t>2026-05-03T15:02:51</t>
        </is>
      </c>
    </row>
    <row r="658">
      <c r="A658" s="1" t="n">
        <v>657</v>
      </c>
      <c r="B658" s="1" t="inlineStr">
        <is>
          <t>dm-drogerie markt</t>
        </is>
      </c>
      <c r="C658" s="1" t="inlineStr">
        <is>
          <t>4.3</t>
        </is>
      </c>
      <c r="D658" s="1" t="inlineStr"/>
      <c r="E658" s="1" t="inlineStr">
        <is>
          <t>Drogerie</t>
        </is>
      </c>
      <c r="F658" s="1" t="inlineStr"/>
      <c r="G658" s="1" t="inlineStr"/>
      <c r="H658" s="1" t="inlineStr">
        <is>
          <t>Erlangen</t>
        </is>
      </c>
      <c r="I658" s="1" t="inlineStr">
        <is>
          <t>+49 9131 4002786</t>
        </is>
      </c>
      <c r="J658" s="1" t="inlineStr"/>
      <c r="K658" s="1" t="inlineStr">
        <is>
          <t>49.5752426</t>
        </is>
      </c>
      <c r="L658" s="1" t="inlineStr">
        <is>
          <t>11.0018455</t>
        </is>
      </c>
      <c r="M658" s="1" t="inlineStr"/>
      <c r="N658" s="1" t="inlineStr">
        <is>
          <t>Erlangen</t>
        </is>
      </c>
      <c r="O658" s="1" t="inlineStr"/>
      <c r="P658" s="1" t="inlineStr">
        <is>
          <t>google_maps</t>
        </is>
      </c>
      <c r="Q658" s="1" t="inlineStr">
        <is>
          <t>2026-05-03T15:02:51</t>
        </is>
      </c>
    </row>
    <row r="659">
      <c r="A659" s="1" t="n">
        <v>658</v>
      </c>
      <c r="B659" s="1" t="inlineStr">
        <is>
          <t>Apotheke Medizentrum</t>
        </is>
      </c>
      <c r="C659" s="1" t="inlineStr">
        <is>
          <t>5.0</t>
        </is>
      </c>
      <c r="D659" s="1" t="inlineStr"/>
      <c r="E659" s="1" t="inlineStr">
        <is>
          <t>Apotheke</t>
        </is>
      </c>
      <c r="F659" s="1" t="inlineStr">
        <is>
          <t>Röthelheimpark 5</t>
        </is>
      </c>
      <c r="G659" s="1" t="inlineStr"/>
      <c r="H659" s="1" t="inlineStr">
        <is>
          <t>Erlangen</t>
        </is>
      </c>
      <c r="I659" s="1" t="inlineStr">
        <is>
          <t>+49 9131 5302510</t>
        </is>
      </c>
      <c r="J659" s="1" t="inlineStr"/>
      <c r="K659" s="1" t="inlineStr">
        <is>
          <t>49.5922827</t>
        </is>
      </c>
      <c r="L659" s="1" t="inlineStr">
        <is>
          <t>11.0263307</t>
        </is>
      </c>
      <c r="M659" s="1" t="inlineStr"/>
      <c r="N659" s="1" t="inlineStr">
        <is>
          <t>Erlangen</t>
        </is>
      </c>
      <c r="O659" s="1" t="inlineStr"/>
      <c r="P659" s="1" t="inlineStr">
        <is>
          <t>google_maps</t>
        </is>
      </c>
      <c r="Q659" s="1" t="inlineStr">
        <is>
          <t>2026-05-03T15:02:51</t>
        </is>
      </c>
    </row>
    <row r="660">
      <c r="A660" s="1" t="n">
        <v>659</v>
      </c>
      <c r="B660" s="1" t="inlineStr">
        <is>
          <t>Gemeinschaftspraxis Dr. Koch &amp; Dr. Lehner - Hausarzt Erlangen</t>
        </is>
      </c>
      <c r="C660" s="1" t="inlineStr"/>
      <c r="D660" s="1" t="inlineStr"/>
      <c r="E660" s="1" t="inlineStr">
        <is>
          <t>arzt</t>
        </is>
      </c>
      <c r="F660" s="1" t="inlineStr">
        <is>
          <t>Bismarckstraße 13</t>
        </is>
      </c>
      <c r="G660" s="1" t="inlineStr"/>
      <c r="H660" s="1" t="inlineStr">
        <is>
          <t>Erlangen</t>
        </is>
      </c>
      <c r="I660" s="1" t="inlineStr">
        <is>
          <t>+49 9131 21617</t>
        </is>
      </c>
      <c r="J660" s="1" t="inlineStr"/>
      <c r="K660" s="1" t="inlineStr">
        <is>
          <t>49.5980171</t>
        </is>
      </c>
      <c r="L660" s="1" t="inlineStr">
        <is>
          <t>11.0158989</t>
        </is>
      </c>
      <c r="M660" s="1" t="inlineStr"/>
      <c r="N660" s="1" t="inlineStr">
        <is>
          <t>Erlangen</t>
        </is>
      </c>
      <c r="O660" s="1" t="inlineStr"/>
      <c r="P660" s="1" t="inlineStr">
        <is>
          <t>google_maps</t>
        </is>
      </c>
      <c r="Q660" s="1" t="inlineStr">
        <is>
          <t>2026-05-03T15:03:14</t>
        </is>
      </c>
    </row>
    <row r="661">
      <c r="A661" s="1" t="n">
        <v>660</v>
      </c>
      <c r="B661" s="1" t="inlineStr">
        <is>
          <t>Gemeinschaftspraxis Dr. Christian Koch &amp; Dr. Marc Lehner</t>
        </is>
      </c>
      <c r="C661" s="1" t="inlineStr"/>
      <c r="D661" s="1" t="inlineStr"/>
      <c r="E661" s="1" t="inlineStr">
        <is>
          <t>arzt</t>
        </is>
      </c>
      <c r="F661" s="1" t="inlineStr"/>
      <c r="G661" s="1" t="inlineStr"/>
      <c r="H661" s="1" t="inlineStr">
        <is>
          <t>Erlangen</t>
        </is>
      </c>
      <c r="I661" s="1" t="inlineStr">
        <is>
          <t>+49 9131 209454</t>
        </is>
      </c>
      <c r="J661" s="1" t="inlineStr"/>
      <c r="K661" s="1" t="inlineStr">
        <is>
          <t>49.5978967</t>
        </is>
      </c>
      <c r="L661" s="1" t="inlineStr">
        <is>
          <t>11.002891</t>
        </is>
      </c>
      <c r="M661" s="1" t="inlineStr"/>
      <c r="N661" s="1" t="inlineStr">
        <is>
          <t>Erlangen</t>
        </is>
      </c>
      <c r="O661" s="1" t="inlineStr"/>
      <c r="P661" s="1" t="inlineStr">
        <is>
          <t>google_maps</t>
        </is>
      </c>
      <c r="Q661" s="1" t="inlineStr">
        <is>
          <t>2026-05-03T15:03:14</t>
        </is>
      </c>
    </row>
    <row r="662">
      <c r="A662" s="1" t="n">
        <v>661</v>
      </c>
      <c r="B662" s="1" t="inlineStr">
        <is>
          <t>Hausarztzentrum Erlangen Dr. Elvira Plogsties Dr. Jessica Münchmeyer</t>
        </is>
      </c>
      <c r="C662" s="1" t="inlineStr"/>
      <c r="D662" s="1" t="inlineStr"/>
      <c r="E662" s="1" t="inlineStr">
        <is>
          <t>arzt</t>
        </is>
      </c>
      <c r="F662" s="1" t="inlineStr"/>
      <c r="G662" s="1" t="inlineStr"/>
      <c r="H662" s="1" t="inlineStr">
        <is>
          <t>Erlangen</t>
        </is>
      </c>
      <c r="I662" s="1" t="inlineStr">
        <is>
          <t>+49 9131 63678</t>
        </is>
      </c>
      <c r="J662" s="1" t="inlineStr"/>
      <c r="K662" s="1" t="inlineStr">
        <is>
          <t>49.5814657</t>
        </is>
      </c>
      <c r="L662" s="1" t="inlineStr">
        <is>
          <t>11.0055352</t>
        </is>
      </c>
      <c r="M662" s="1" t="inlineStr"/>
      <c r="N662" s="1" t="inlineStr">
        <is>
          <t>Erlangen</t>
        </is>
      </c>
      <c r="O662" s="1" t="inlineStr"/>
      <c r="P662" s="1" t="inlineStr">
        <is>
          <t>google_maps</t>
        </is>
      </c>
      <c r="Q662" s="1" t="inlineStr">
        <is>
          <t>2026-05-03T15:03:14</t>
        </is>
      </c>
    </row>
    <row r="663">
      <c r="A663" s="1" t="n">
        <v>662</v>
      </c>
      <c r="B663" s="1" t="inlineStr">
        <is>
          <t>Dr. Leyk &amp; Anja Teichmann, Praxis Dr. Renard &amp; Kollegen, Hausarzt Erlangen</t>
        </is>
      </c>
      <c r="C663" s="1" t="inlineStr"/>
      <c r="D663" s="1" t="inlineStr"/>
      <c r="E663" s="1" t="inlineStr">
        <is>
          <t>arzt</t>
        </is>
      </c>
      <c r="F663" s="1" t="inlineStr"/>
      <c r="G663" s="1" t="inlineStr"/>
      <c r="H663" s="1" t="inlineStr">
        <is>
          <t>Erlangen</t>
        </is>
      </c>
      <c r="I663" s="1" t="inlineStr">
        <is>
          <t>+49 9131 63355</t>
        </is>
      </c>
      <c r="J663" s="1" t="inlineStr"/>
      <c r="K663" s="1" t="inlineStr">
        <is>
          <t>49.5707245</t>
        </is>
      </c>
      <c r="L663" s="1" t="inlineStr">
        <is>
          <t>10.9850769</t>
        </is>
      </c>
      <c r="M663" s="1" t="inlineStr"/>
      <c r="N663" s="1" t="inlineStr">
        <is>
          <t>Erlangen</t>
        </is>
      </c>
      <c r="O663" s="1" t="inlineStr"/>
      <c r="P663" s="1" t="inlineStr">
        <is>
          <t>google_maps</t>
        </is>
      </c>
      <c r="Q663" s="1" t="inlineStr">
        <is>
          <t>2026-05-03T15:03:14</t>
        </is>
      </c>
    </row>
    <row r="664">
      <c r="A664" s="1" t="n">
        <v>663</v>
      </c>
      <c r="B664" s="1" t="inlineStr">
        <is>
          <t>Zeller Jörg Dr.med. Facharzt für Allgemeinmedizin</t>
        </is>
      </c>
      <c r="C664" s="1" t="inlineStr"/>
      <c r="D664" s="1" t="inlineStr"/>
      <c r="E664" s="1" t="inlineStr">
        <is>
          <t>arzt</t>
        </is>
      </c>
      <c r="F664" s="1" t="inlineStr">
        <is>
          <t>Hauptstraße 10</t>
        </is>
      </c>
      <c r="G664" s="1" t="inlineStr"/>
      <c r="H664" s="1" t="inlineStr">
        <is>
          <t>Erlangen</t>
        </is>
      </c>
      <c r="I664" s="1" t="inlineStr">
        <is>
          <t>+49 9131 21128</t>
        </is>
      </c>
      <c r="J664" s="1" t="inlineStr"/>
      <c r="K664" s="1" t="inlineStr">
        <is>
          <t>49.5950994</t>
        </is>
      </c>
      <c r="L664" s="1" t="inlineStr">
        <is>
          <t>11.0048665</t>
        </is>
      </c>
      <c r="M664" s="1" t="inlineStr"/>
      <c r="N664" s="1" t="inlineStr">
        <is>
          <t>Erlangen</t>
        </is>
      </c>
      <c r="O664" s="1" t="inlineStr"/>
      <c r="P664" s="1" t="inlineStr">
        <is>
          <t>google_maps</t>
        </is>
      </c>
      <c r="Q664" s="1" t="inlineStr">
        <is>
          <t>2026-05-03T15:03:14</t>
        </is>
      </c>
    </row>
    <row r="665">
      <c r="A665" s="1" t="n">
        <v>664</v>
      </c>
      <c r="B665" s="1" t="inlineStr">
        <is>
          <t>Norisana – Hausarztpraxis Goethestrasse</t>
        </is>
      </c>
      <c r="C665" s="1" t="inlineStr">
        <is>
          <t>4.8</t>
        </is>
      </c>
      <c r="D665" s="1" t="inlineStr"/>
      <c r="E665" s="1" t="inlineStr">
        <is>
          <t>arzt</t>
        </is>
      </c>
      <c r="F665" s="1" t="inlineStr">
        <is>
          <t>Goethestraße 40</t>
        </is>
      </c>
      <c r="G665" s="1" t="inlineStr"/>
      <c r="H665" s="1" t="inlineStr">
        <is>
          <t>Erlangen</t>
        </is>
      </c>
      <c r="I665" s="1" t="inlineStr">
        <is>
          <t>+49 9131 25333</t>
        </is>
      </c>
      <c r="J665" s="1" t="inlineStr"/>
      <c r="K665" s="1" t="inlineStr">
        <is>
          <t>49.596677</t>
        </is>
      </c>
      <c r="L665" s="1" t="inlineStr">
        <is>
          <t>11.0023319</t>
        </is>
      </c>
      <c r="M665" s="1" t="inlineStr"/>
      <c r="N665" s="1" t="inlineStr">
        <is>
          <t>Erlangen</t>
        </is>
      </c>
      <c r="O665" s="1" t="inlineStr"/>
      <c r="P665" s="1" t="inlineStr">
        <is>
          <t>google_maps</t>
        </is>
      </c>
      <c r="Q665" s="1" t="inlineStr">
        <is>
          <t>2026-05-03T15:03:14</t>
        </is>
      </c>
    </row>
    <row r="666">
      <c r="A666" s="1" t="n">
        <v>665</v>
      </c>
      <c r="B666" s="1" t="inlineStr">
        <is>
          <t>Hausarztpraxis am Anger Dr. E. Onay-Ehrensberger / Ch. Stahlberger</t>
        </is>
      </c>
      <c r="C666" s="1" t="inlineStr"/>
      <c r="D666" s="1" t="inlineStr"/>
      <c r="E666" s="1" t="inlineStr">
        <is>
          <t>arzt</t>
        </is>
      </c>
      <c r="F666" s="1" t="inlineStr"/>
      <c r="G666" s="1" t="inlineStr"/>
      <c r="H666" s="1" t="inlineStr">
        <is>
          <t>Erlangen</t>
        </is>
      </c>
      <c r="I666" s="1" t="inlineStr">
        <is>
          <t>+49 9131 9797260</t>
        </is>
      </c>
      <c r="J666" s="1" t="inlineStr"/>
      <c r="K666" s="1" t="inlineStr">
        <is>
          <t>49.5897579</t>
        </is>
      </c>
      <c r="L666" s="1" t="inlineStr">
        <is>
          <t>11.0009732</t>
        </is>
      </c>
      <c r="M666" s="1" t="inlineStr"/>
      <c r="N666" s="1" t="inlineStr">
        <is>
          <t>Erlangen</t>
        </is>
      </c>
      <c r="O666" s="1" t="inlineStr"/>
      <c r="P666" s="1" t="inlineStr">
        <is>
          <t>google_maps</t>
        </is>
      </c>
      <c r="Q666" s="1" t="inlineStr">
        <is>
          <t>2026-05-03T15:03:14</t>
        </is>
      </c>
    </row>
    <row r="667">
      <c r="A667" s="1" t="n">
        <v>666</v>
      </c>
      <c r="B667" s="1" t="inlineStr">
        <is>
          <t>Kasanmascheff Thomas Dr. med.</t>
        </is>
      </c>
      <c r="C667" s="1" t="inlineStr">
        <is>
          <t>4.9</t>
        </is>
      </c>
      <c r="D667" s="1" t="inlineStr"/>
      <c r="E667" s="1" t="inlineStr">
        <is>
          <t>Allgemeinmediziner</t>
        </is>
      </c>
      <c r="F667" s="1" t="inlineStr">
        <is>
          <t>Bogenweg 22</t>
        </is>
      </c>
      <c r="G667" s="1" t="inlineStr"/>
      <c r="H667" s="1" t="inlineStr">
        <is>
          <t>Erlangen</t>
        </is>
      </c>
      <c r="I667" s="1" t="inlineStr">
        <is>
          <t>+49 9131 9754596</t>
        </is>
      </c>
      <c r="J667" s="1" t="inlineStr"/>
      <c r="K667" s="1" t="inlineStr">
        <is>
          <t>49.5969827</t>
        </is>
      </c>
      <c r="L667" s="1" t="inlineStr">
        <is>
          <t>11.0448796</t>
        </is>
      </c>
      <c r="M667" s="1" t="inlineStr"/>
      <c r="N667" s="1" t="inlineStr">
        <is>
          <t>Erlangen</t>
        </is>
      </c>
      <c r="O667" s="1" t="inlineStr"/>
      <c r="P667" s="1" t="inlineStr">
        <is>
          <t>google_maps</t>
        </is>
      </c>
      <c r="Q667" s="1" t="inlineStr">
        <is>
          <t>2026-05-03T15:03:14</t>
        </is>
      </c>
    </row>
    <row r="668">
      <c r="A668" s="1" t="n">
        <v>667</v>
      </c>
      <c r="B668" s="1" t="inlineStr">
        <is>
          <t>Gemeinschaftspraxis Dr. Becker &amp; Daoud</t>
        </is>
      </c>
      <c r="C668" s="1" t="inlineStr">
        <is>
          <t>4.7</t>
        </is>
      </c>
      <c r="D668" s="1" t="inlineStr"/>
      <c r="E668" s="1" t="inlineStr">
        <is>
          <t>Arzt</t>
        </is>
      </c>
      <c r="F668" s="1" t="inlineStr"/>
      <c r="G668" s="1" t="inlineStr"/>
      <c r="H668" s="1" t="inlineStr">
        <is>
          <t>Erlangen</t>
        </is>
      </c>
      <c r="I668" s="1" t="inlineStr">
        <is>
          <t>+49 9131 31444</t>
        </is>
      </c>
      <c r="J668" s="1" t="inlineStr"/>
      <c r="K668" s="1" t="inlineStr">
        <is>
          <t>49.5849214</t>
        </is>
      </c>
      <c r="L668" s="1" t="inlineStr">
        <is>
          <t>10.9940112</t>
        </is>
      </c>
      <c r="M668" s="1" t="inlineStr"/>
      <c r="N668" s="1" t="inlineStr">
        <is>
          <t>Erlangen</t>
        </is>
      </c>
      <c r="O668" s="1" t="inlineStr"/>
      <c r="P668" s="1" t="inlineStr">
        <is>
          <t>google_maps</t>
        </is>
      </c>
      <c r="Q668" s="1" t="inlineStr">
        <is>
          <t>2026-05-03T15:03:14</t>
        </is>
      </c>
    </row>
    <row r="669">
      <c r="A669" s="1" t="n">
        <v>668</v>
      </c>
      <c r="B669" s="1" t="inlineStr">
        <is>
          <t>Allgemeinarztpraxis Dr. med. Clavery &amp; Dr. med. Oppel</t>
        </is>
      </c>
      <c r="C669" s="1" t="inlineStr"/>
      <c r="D669" s="1" t="inlineStr"/>
      <c r="E669" s="1" t="inlineStr">
        <is>
          <t>arzt</t>
        </is>
      </c>
      <c r="F669" s="1" t="inlineStr"/>
      <c r="G669" s="1" t="inlineStr"/>
      <c r="H669" s="1" t="inlineStr">
        <is>
          <t>Erlangen</t>
        </is>
      </c>
      <c r="I669" s="1" t="inlineStr">
        <is>
          <t>+49 9131 31225</t>
        </is>
      </c>
      <c r="J669" s="1" t="inlineStr"/>
      <c r="K669" s="1" t="inlineStr">
        <is>
          <t>49.5821942</t>
        </is>
      </c>
      <c r="L669" s="1" t="inlineStr">
        <is>
          <t>11.014079</t>
        </is>
      </c>
      <c r="M669" s="1" t="inlineStr"/>
      <c r="N669" s="1" t="inlineStr">
        <is>
          <t>Erlangen</t>
        </is>
      </c>
      <c r="O669" s="1" t="inlineStr"/>
      <c r="P669" s="1" t="inlineStr">
        <is>
          <t>google_maps</t>
        </is>
      </c>
      <c r="Q669" s="1" t="inlineStr">
        <is>
          <t>2026-05-03T15:03:14</t>
        </is>
      </c>
    </row>
    <row r="670">
      <c r="A670" s="1" t="n">
        <v>669</v>
      </c>
      <c r="B670" s="1" t="inlineStr">
        <is>
          <t>Hausarztpraxis Dr. Corinna Bernard</t>
        </is>
      </c>
      <c r="C670" s="1" t="inlineStr">
        <is>
          <t>4.8</t>
        </is>
      </c>
      <c r="D670" s="1" t="inlineStr"/>
      <c r="E670" s="1" t="inlineStr">
        <is>
          <t>arzt</t>
        </is>
      </c>
      <c r="F670" s="1" t="inlineStr">
        <is>
          <t>Gebbertstraße 37</t>
        </is>
      </c>
      <c r="G670" s="1" t="inlineStr"/>
      <c r="H670" s="1" t="inlineStr">
        <is>
          <t>Erlangen</t>
        </is>
      </c>
      <c r="I670" s="1" t="inlineStr">
        <is>
          <t>+49 9131 39630</t>
        </is>
      </c>
      <c r="J670" s="1" t="inlineStr"/>
      <c r="K670" s="1" t="inlineStr">
        <is>
          <t>49.5932576</t>
        </is>
      </c>
      <c r="L670" s="1" t="inlineStr">
        <is>
          <t>11.0178397</t>
        </is>
      </c>
      <c r="M670" s="1" t="inlineStr"/>
      <c r="N670" s="1" t="inlineStr">
        <is>
          <t>Erlangen</t>
        </is>
      </c>
      <c r="O670" s="1" t="inlineStr"/>
      <c r="P670" s="1" t="inlineStr">
        <is>
          <t>google_maps</t>
        </is>
      </c>
      <c r="Q670" s="1" t="inlineStr">
        <is>
          <t>2026-05-03T15:03:14</t>
        </is>
      </c>
    </row>
    <row r="671">
      <c r="A671" s="1" t="n">
        <v>670</v>
      </c>
      <c r="B671" s="1" t="inlineStr">
        <is>
          <t>Dr. med. Claus-Dieter Sölla</t>
        </is>
      </c>
      <c r="C671" s="1" t="inlineStr">
        <is>
          <t>4.9</t>
        </is>
      </c>
      <c r="D671" s="1" t="inlineStr"/>
      <c r="E671" s="1" t="inlineStr">
        <is>
          <t>Allgemeinmediziner</t>
        </is>
      </c>
      <c r="F671" s="1" t="inlineStr">
        <is>
          <t>Universitätsstraße 36</t>
        </is>
      </c>
      <c r="G671" s="1" t="inlineStr"/>
      <c r="H671" s="1" t="inlineStr">
        <is>
          <t>Erlangen</t>
        </is>
      </c>
      <c r="I671" s="1" t="inlineStr">
        <is>
          <t>+49 9131 21110</t>
        </is>
      </c>
      <c r="J671" s="1" t="inlineStr"/>
      <c r="K671" s="1" t="inlineStr">
        <is>
          <t>49.597671</t>
        </is>
      </c>
      <c r="L671" s="1" t="inlineStr">
        <is>
          <t>11.012627</t>
        </is>
      </c>
      <c r="M671" s="1" t="inlineStr"/>
      <c r="N671" s="1" t="inlineStr">
        <is>
          <t>Erlangen</t>
        </is>
      </c>
      <c r="O671" s="1" t="inlineStr"/>
      <c r="P671" s="1" t="inlineStr">
        <is>
          <t>google_maps</t>
        </is>
      </c>
      <c r="Q671" s="1" t="inlineStr">
        <is>
          <t>2026-05-03T15:03:14</t>
        </is>
      </c>
    </row>
    <row r="672">
      <c r="A672" s="1" t="n">
        <v>671</v>
      </c>
      <c r="B672" s="1" t="inlineStr">
        <is>
          <t>Gemeinschaftspraxis Dr. med. Jutta Iro und Dr. med. Hermann-Siedler</t>
        </is>
      </c>
      <c r="C672" s="1" t="inlineStr"/>
      <c r="D672" s="1" t="inlineStr"/>
      <c r="E672" s="1" t="inlineStr">
        <is>
          <t>arzt</t>
        </is>
      </c>
      <c r="F672" s="1" t="inlineStr">
        <is>
          <t>Helmstraße 2A</t>
        </is>
      </c>
      <c r="G672" s="1" t="inlineStr"/>
      <c r="H672" s="1" t="inlineStr">
        <is>
          <t>Erlangen</t>
        </is>
      </c>
      <c r="I672" s="1" t="inlineStr">
        <is>
          <t>+49 9131 207273</t>
        </is>
      </c>
      <c r="J672" s="1" t="inlineStr"/>
      <c r="K672" s="1" t="inlineStr">
        <is>
          <t>49.597381</t>
        </is>
      </c>
      <c r="L672" s="1" t="inlineStr">
        <is>
          <t>11.0031456</t>
        </is>
      </c>
      <c r="M672" s="1" t="inlineStr"/>
      <c r="N672" s="1" t="inlineStr">
        <is>
          <t>Erlangen</t>
        </is>
      </c>
      <c r="O672" s="1" t="inlineStr"/>
      <c r="P672" s="1" t="inlineStr">
        <is>
          <t>google_maps</t>
        </is>
      </c>
      <c r="Q672" s="1" t="inlineStr">
        <is>
          <t>2026-05-03T15:03:14</t>
        </is>
      </c>
    </row>
    <row r="673">
      <c r="A673" s="1" t="n">
        <v>672</v>
      </c>
      <c r="B673" s="1" t="inlineStr">
        <is>
          <t>Dr. Benedicter, Dr. Sattler &amp; Dr. Scholler-Hass</t>
        </is>
      </c>
      <c r="C673" s="1" t="inlineStr"/>
      <c r="D673" s="1" t="inlineStr"/>
      <c r="E673" s="1" t="inlineStr">
        <is>
          <t>Allgemeinmediziner</t>
        </is>
      </c>
      <c r="F673" s="1" t="inlineStr">
        <is>
          <t>Zeppelinstraße 4</t>
        </is>
      </c>
      <c r="G673" s="1" t="inlineStr"/>
      <c r="H673" s="1" t="inlineStr">
        <is>
          <t>Erlangen</t>
        </is>
      </c>
      <c r="I673" s="1" t="inlineStr">
        <is>
          <t>+49 9131 612490</t>
        </is>
      </c>
      <c r="J673" s="1" t="inlineStr"/>
      <c r="K673" s="1" t="inlineStr">
        <is>
          <t>49.5891634</t>
        </is>
      </c>
      <c r="L673" s="1" t="inlineStr">
        <is>
          <t>11.011576</t>
        </is>
      </c>
      <c r="M673" s="1" t="inlineStr"/>
      <c r="N673" s="1" t="inlineStr">
        <is>
          <t>Erlangen</t>
        </is>
      </c>
      <c r="O673" s="1" t="inlineStr"/>
      <c r="P673" s="1" t="inlineStr">
        <is>
          <t>google_maps</t>
        </is>
      </c>
      <c r="Q673" s="1" t="inlineStr">
        <is>
          <t>2026-05-03T15:03:14</t>
        </is>
      </c>
    </row>
    <row r="674">
      <c r="A674" s="1" t="n">
        <v>673</v>
      </c>
      <c r="B674" s="1" t="inlineStr">
        <is>
          <t>Dr. med. Matthias Knüpfer</t>
        </is>
      </c>
      <c r="C674" s="1" t="inlineStr">
        <is>
          <t>4.8</t>
        </is>
      </c>
      <c r="D674" s="1" t="inlineStr"/>
      <c r="E674" s="1" t="inlineStr">
        <is>
          <t>Allgemeinmediziner</t>
        </is>
      </c>
      <c r="F674" s="1" t="inlineStr">
        <is>
          <t>Bunsenstraße 8</t>
        </is>
      </c>
      <c r="G674" s="1" t="inlineStr"/>
      <c r="H674" s="1" t="inlineStr">
        <is>
          <t>Erlangen</t>
        </is>
      </c>
      <c r="I674" s="1" t="inlineStr">
        <is>
          <t>+49 9131 63144</t>
        </is>
      </c>
      <c r="J674" s="1" t="inlineStr"/>
      <c r="K674" s="1" t="inlineStr">
        <is>
          <t>49.5669378</t>
        </is>
      </c>
      <c r="L674" s="1" t="inlineStr">
        <is>
          <t>11.0011027</t>
        </is>
      </c>
      <c r="M674" s="1" t="inlineStr"/>
      <c r="N674" s="1" t="inlineStr">
        <is>
          <t>Erlangen</t>
        </is>
      </c>
      <c r="O674" s="1" t="inlineStr"/>
      <c r="P674" s="1" t="inlineStr">
        <is>
          <t>google_maps</t>
        </is>
      </c>
      <c r="Q674" s="1" t="inlineStr">
        <is>
          <t>2026-05-03T15:03:14</t>
        </is>
      </c>
    </row>
    <row r="675">
      <c r="A675" s="1" t="n">
        <v>674</v>
      </c>
      <c r="B675" s="1" t="inlineStr">
        <is>
          <t>Hausarztzentrum Bruck Dr. Graf Dr. Mattonet</t>
        </is>
      </c>
      <c r="C675" s="1" t="inlineStr">
        <is>
          <t>4.2</t>
        </is>
      </c>
      <c r="D675" s="1" t="inlineStr"/>
      <c r="E675" s="1" t="inlineStr">
        <is>
          <t>arzt</t>
        </is>
      </c>
      <c r="F675" s="1" t="inlineStr">
        <is>
          <t>Bierlachweg 35</t>
        </is>
      </c>
      <c r="G675" s="1" t="inlineStr"/>
      <c r="H675" s="1" t="inlineStr">
        <is>
          <t>Erlangen</t>
        </is>
      </c>
      <c r="I675" s="1" t="inlineStr">
        <is>
          <t>+49 9131 34077</t>
        </is>
      </c>
      <c r="J675" s="1" t="inlineStr"/>
      <c r="K675" s="1" t="inlineStr">
        <is>
          <t>49.57518</t>
        </is>
      </c>
      <c r="L675" s="1" t="inlineStr">
        <is>
          <t>10.99705</t>
        </is>
      </c>
      <c r="M675" s="1" t="inlineStr"/>
      <c r="N675" s="1" t="inlineStr">
        <is>
          <t>Erlangen</t>
        </is>
      </c>
      <c r="O675" s="1" t="inlineStr"/>
      <c r="P675" s="1" t="inlineStr">
        <is>
          <t>google_maps</t>
        </is>
      </c>
      <c r="Q675" s="1" t="inlineStr">
        <is>
          <t>2026-05-03T15:03:14</t>
        </is>
      </c>
    </row>
    <row r="676">
      <c r="A676" s="1" t="n">
        <v>675</v>
      </c>
      <c r="B676" s="1" t="inlineStr">
        <is>
          <t>Hausarztpraxis Dr. Stefanie Bartmann</t>
        </is>
      </c>
      <c r="C676" s="1" t="inlineStr">
        <is>
          <t>5.0</t>
        </is>
      </c>
      <c r="D676" s="1" t="inlineStr"/>
      <c r="E676" s="1" t="inlineStr">
        <is>
          <t>arzt</t>
        </is>
      </c>
      <c r="F676" s="1" t="inlineStr"/>
      <c r="G676" s="1" t="inlineStr"/>
      <c r="H676" s="1" t="inlineStr">
        <is>
          <t>Erlangen</t>
        </is>
      </c>
      <c r="I676" s="1" t="inlineStr">
        <is>
          <t>+49 9131 817344</t>
        </is>
      </c>
      <c r="J676" s="1" t="inlineStr"/>
      <c r="K676" s="1" t="inlineStr">
        <is>
          <t>49.6062</t>
        </is>
      </c>
      <c r="L676" s="1" t="inlineStr">
        <is>
          <t>11.004067</t>
        </is>
      </c>
      <c r="M676" s="1" t="inlineStr"/>
      <c r="N676" s="1" t="inlineStr">
        <is>
          <t>Erlangen</t>
        </is>
      </c>
      <c r="O676" s="1" t="inlineStr"/>
      <c r="P676" s="1" t="inlineStr">
        <is>
          <t>google_maps</t>
        </is>
      </c>
      <c r="Q676" s="1" t="inlineStr">
        <is>
          <t>2026-05-03T15:03:14</t>
        </is>
      </c>
    </row>
    <row r="677">
      <c r="A677" s="1" t="n">
        <v>676</v>
      </c>
      <c r="B677" s="1" t="inlineStr">
        <is>
          <t>Dr. med. David Homburg</t>
        </is>
      </c>
      <c r="C677" s="1" t="inlineStr">
        <is>
          <t>4.6</t>
        </is>
      </c>
      <c r="D677" s="1" t="inlineStr"/>
      <c r="E677" s="1" t="inlineStr">
        <is>
          <t>Arzt</t>
        </is>
      </c>
      <c r="F677" s="1" t="inlineStr"/>
      <c r="G677" s="1" t="inlineStr"/>
      <c r="H677" s="1" t="inlineStr">
        <is>
          <t>Erlangen</t>
        </is>
      </c>
      <c r="I677" s="1" t="inlineStr">
        <is>
          <t>+49 9131 970626</t>
        </is>
      </c>
      <c r="J677" s="1" t="inlineStr"/>
      <c r="K677" s="1" t="inlineStr">
        <is>
          <t>49.5931832</t>
        </is>
      </c>
      <c r="L677" s="1" t="inlineStr">
        <is>
          <t>11.0268878</t>
        </is>
      </c>
      <c r="M677" s="1" t="inlineStr"/>
      <c r="N677" s="1" t="inlineStr">
        <is>
          <t>Erlangen</t>
        </is>
      </c>
      <c r="O677" s="1" t="inlineStr"/>
      <c r="P677" s="1" t="inlineStr">
        <is>
          <t>google_maps</t>
        </is>
      </c>
      <c r="Q677" s="1" t="inlineStr">
        <is>
          <t>2026-05-03T15:03:14</t>
        </is>
      </c>
    </row>
    <row r="678">
      <c r="A678" s="1" t="n">
        <v>677</v>
      </c>
      <c r="B678" s="1" t="inlineStr">
        <is>
          <t>Allgemeinarztpraxis Dr. Palackal-Schmenger</t>
        </is>
      </c>
      <c r="C678" s="1" t="inlineStr">
        <is>
          <t>4.0</t>
        </is>
      </c>
      <c r="D678" s="1" t="inlineStr"/>
      <c r="E678" s="1" t="inlineStr">
        <is>
          <t>arzt</t>
        </is>
      </c>
      <c r="F678" s="1" t="inlineStr">
        <is>
          <t>Langfeldstraße 27</t>
        </is>
      </c>
      <c r="G678" s="1" t="inlineStr"/>
      <c r="H678" s="1" t="inlineStr">
        <is>
          <t>Erlangen</t>
        </is>
      </c>
      <c r="I678" s="1" t="inlineStr">
        <is>
          <t>+49 9131 36719</t>
        </is>
      </c>
      <c r="J678" s="1" t="inlineStr"/>
      <c r="K678" s="1" t="inlineStr">
        <is>
          <t>49.5776269</t>
        </is>
      </c>
      <c r="L678" s="1" t="inlineStr">
        <is>
          <t>10.9918013</t>
        </is>
      </c>
      <c r="M678" s="1" t="inlineStr"/>
      <c r="N678" s="1" t="inlineStr">
        <is>
          <t>Erlangen</t>
        </is>
      </c>
      <c r="O678" s="1" t="inlineStr"/>
      <c r="P678" s="1" t="inlineStr">
        <is>
          <t>google_maps</t>
        </is>
      </c>
      <c r="Q678" s="1" t="inlineStr">
        <is>
          <t>2026-05-03T15:03:14</t>
        </is>
      </c>
    </row>
    <row r="679">
      <c r="A679" s="1" t="n">
        <v>678</v>
      </c>
      <c r="B679" s="1" t="inlineStr">
        <is>
          <t>Hausärztliche Gemeinschaftspraxis Dr. med. Seltmann, Dres. med. Rauh</t>
        </is>
      </c>
      <c r="C679" s="1" t="inlineStr"/>
      <c r="D679" s="1" t="inlineStr"/>
      <c r="E679" s="1" t="inlineStr">
        <is>
          <t>Allgemeinmediziner</t>
        </is>
      </c>
      <c r="F679" s="1" t="inlineStr">
        <is>
          <t>Steinforststraße 11a</t>
        </is>
      </c>
      <c r="G679" s="1" t="inlineStr"/>
      <c r="H679" s="1" t="inlineStr">
        <is>
          <t>Erlangen</t>
        </is>
      </c>
      <c r="I679" s="1" t="inlineStr">
        <is>
          <t>+49 9131 41515</t>
        </is>
      </c>
      <c r="J679" s="1" t="inlineStr"/>
      <c r="K679" s="1" t="inlineStr">
        <is>
          <t>49.6006404</t>
        </is>
      </c>
      <c r="L679" s="1" t="inlineStr">
        <is>
          <t>10.9807803</t>
        </is>
      </c>
      <c r="M679" s="1" t="inlineStr"/>
      <c r="N679" s="1" t="inlineStr">
        <is>
          <t>Erlangen</t>
        </is>
      </c>
      <c r="O679" s="1" t="inlineStr"/>
      <c r="P679" s="1" t="inlineStr">
        <is>
          <t>google_maps</t>
        </is>
      </c>
      <c r="Q679" s="1" t="inlineStr">
        <is>
          <t>2026-05-03T15:03:14</t>
        </is>
      </c>
    </row>
    <row r="680">
      <c r="A680" s="1" t="n">
        <v>679</v>
      </c>
      <c r="B680" s="1" t="inlineStr">
        <is>
          <t>Orthopädische Privatpraxis für Bewegung und Lebensfreude Dr. Malte Killisch</t>
        </is>
      </c>
      <c r="C680" s="1" t="inlineStr"/>
      <c r="D680" s="1" t="inlineStr"/>
      <c r="E680" s="1" t="inlineStr"/>
      <c r="F680" s="1" t="inlineStr"/>
      <c r="G680" s="1" t="inlineStr"/>
      <c r="H680" s="1" t="inlineStr">
        <is>
          <t>Erlangen</t>
        </is>
      </c>
      <c r="I680" s="1" t="inlineStr">
        <is>
          <t>9131 9278280</t>
        </is>
      </c>
      <c r="J680" s="1" t="inlineStr"/>
      <c r="K680" s="1" t="inlineStr">
        <is>
          <t>49.58973</t>
        </is>
      </c>
      <c r="L680" s="1" t="inlineStr">
        <is>
          <t>11.000843</t>
        </is>
      </c>
      <c r="M680" s="1" t="inlineStr"/>
      <c r="N680" s="1" t="inlineStr">
        <is>
          <t>Erlangen</t>
        </is>
      </c>
      <c r="O680" s="1" t="inlineStr"/>
      <c r="P680" s="1" t="inlineStr">
        <is>
          <t>google_maps</t>
        </is>
      </c>
      <c r="Q680" s="1" t="inlineStr">
        <is>
          <t>2026-05-03T15:03:14</t>
        </is>
      </c>
    </row>
    <row r="681">
      <c r="A681" s="1" t="n">
        <v>680</v>
      </c>
      <c r="B681" s="1" t="inlineStr">
        <is>
          <t>Dr. med. Andreas Arnold Dr. med. Simone Paul</t>
        </is>
      </c>
      <c r="C681" s="1" t="inlineStr">
        <is>
          <t>4.7</t>
        </is>
      </c>
      <c r="D681" s="1" t="inlineStr"/>
      <c r="E681" s="1" t="inlineStr">
        <is>
          <t>Internist</t>
        </is>
      </c>
      <c r="F681" s="1" t="inlineStr">
        <is>
          <t>Zeppelinstraße 26</t>
        </is>
      </c>
      <c r="G681" s="1" t="inlineStr"/>
      <c r="H681" s="1" t="inlineStr">
        <is>
          <t>Erlangen</t>
        </is>
      </c>
      <c r="I681" s="1" t="inlineStr">
        <is>
          <t>+49 9131 14141</t>
        </is>
      </c>
      <c r="J681" s="1" t="inlineStr"/>
      <c r="K681" s="1" t="inlineStr">
        <is>
          <t>49.5874631</t>
        </is>
      </c>
      <c r="L681" s="1" t="inlineStr">
        <is>
          <t>11.0123441</t>
        </is>
      </c>
      <c r="M681" s="1" t="inlineStr"/>
      <c r="N681" s="1" t="inlineStr">
        <is>
          <t>Erlangen</t>
        </is>
      </c>
      <c r="O681" s="1" t="inlineStr"/>
      <c r="P681" s="1" t="inlineStr">
        <is>
          <t>google_maps</t>
        </is>
      </c>
      <c r="Q681" s="1" t="inlineStr">
        <is>
          <t>2026-05-03T15:03:14</t>
        </is>
      </c>
    </row>
    <row r="682">
      <c r="A682" s="1" t="n">
        <v>681</v>
      </c>
      <c r="B682" s="1" t="inlineStr">
        <is>
          <t>Dr. med. Christ Theresa</t>
        </is>
      </c>
      <c r="C682" s="1" t="inlineStr">
        <is>
          <t>4.6</t>
        </is>
      </c>
      <c r="D682" s="1" t="inlineStr"/>
      <c r="E682" s="1" t="inlineStr">
        <is>
          <t>Allgemeinmediziner</t>
        </is>
      </c>
      <c r="F682" s="1" t="inlineStr">
        <is>
          <t>Fuchsengarten 2</t>
        </is>
      </c>
      <c r="G682" s="1" t="inlineStr"/>
      <c r="H682" s="1" t="inlineStr">
        <is>
          <t>Erlangen</t>
        </is>
      </c>
      <c r="I682" s="1" t="inlineStr">
        <is>
          <t>+49 9131 4010130</t>
        </is>
      </c>
      <c r="J682" s="1" t="inlineStr"/>
      <c r="K682" s="1" t="inlineStr">
        <is>
          <t>49.6018933</t>
        </is>
      </c>
      <c r="L682" s="1" t="inlineStr">
        <is>
          <t>11.0013602</t>
        </is>
      </c>
      <c r="M682" s="1" t="inlineStr"/>
      <c r="N682" s="1" t="inlineStr">
        <is>
          <t>Erlangen</t>
        </is>
      </c>
      <c r="O682" s="1" t="inlineStr"/>
      <c r="P682" s="1" t="inlineStr">
        <is>
          <t>google_maps</t>
        </is>
      </c>
      <c r="Q682" s="1" t="inlineStr">
        <is>
          <t>2026-05-03T15:03:14</t>
        </is>
      </c>
    </row>
    <row r="683">
      <c r="A683" s="1" t="n">
        <v>682</v>
      </c>
      <c r="B683" s="1" t="inlineStr">
        <is>
          <t>Manfred Weber Allgem.Arzt</t>
        </is>
      </c>
      <c r="C683" s="1" t="inlineStr">
        <is>
          <t>4.4</t>
        </is>
      </c>
      <c r="D683" s="1" t="inlineStr"/>
      <c r="E683" s="1" t="inlineStr">
        <is>
          <t>Arzt</t>
        </is>
      </c>
      <c r="F683" s="1" t="inlineStr"/>
      <c r="G683" s="1" t="inlineStr"/>
      <c r="H683" s="1" t="inlineStr">
        <is>
          <t>Erlangen</t>
        </is>
      </c>
      <c r="I683" s="1" t="inlineStr">
        <is>
          <t>+49 9131 24928</t>
        </is>
      </c>
      <c r="J683" s="1" t="inlineStr"/>
      <c r="K683" s="1" t="inlineStr">
        <is>
          <t>49.592782</t>
        </is>
      </c>
      <c r="L683" s="1" t="inlineStr">
        <is>
          <t>11.026776</t>
        </is>
      </c>
      <c r="M683" s="1" t="inlineStr"/>
      <c r="N683" s="1" t="inlineStr">
        <is>
          <t>Erlangen</t>
        </is>
      </c>
      <c r="O683" s="1" t="inlineStr"/>
      <c r="P683" s="1" t="inlineStr">
        <is>
          <t>google_maps</t>
        </is>
      </c>
      <c r="Q683" s="1" t="inlineStr">
        <is>
          <t>2026-05-03T15:03:14</t>
        </is>
      </c>
    </row>
    <row r="684">
      <c r="A684" s="1" t="n">
        <v>683</v>
      </c>
      <c r="B684" s="1" t="inlineStr">
        <is>
          <t>Hausarzt Gem.-Prax. C. und D.Bromberger</t>
        </is>
      </c>
      <c r="C684" s="1" t="inlineStr">
        <is>
          <t>3.4</t>
        </is>
      </c>
      <c r="D684" s="1" t="inlineStr"/>
      <c r="E684" s="1" t="inlineStr">
        <is>
          <t>arzt</t>
        </is>
      </c>
      <c r="F684" s="1" t="inlineStr">
        <is>
          <t>Hartmannstraße 129C</t>
        </is>
      </c>
      <c r="G684" s="1" t="inlineStr"/>
      <c r="H684" s="1" t="inlineStr">
        <is>
          <t>Erlangen</t>
        </is>
      </c>
      <c r="I684" s="1" t="inlineStr">
        <is>
          <t>+49 9131 33640</t>
        </is>
      </c>
      <c r="J684" s="1" t="inlineStr"/>
      <c r="K684" s="1" t="inlineStr">
        <is>
          <t>49.579255</t>
        </is>
      </c>
      <c r="L684" s="1" t="inlineStr">
        <is>
          <t>11.019931</t>
        </is>
      </c>
      <c r="M684" s="1" t="inlineStr"/>
      <c r="N684" s="1" t="inlineStr">
        <is>
          <t>Erlangen</t>
        </is>
      </c>
      <c r="O684" s="1" t="inlineStr"/>
      <c r="P684" s="1" t="inlineStr">
        <is>
          <t>google_maps</t>
        </is>
      </c>
      <c r="Q684" s="1" t="inlineStr">
        <is>
          <t>2026-05-03T15:03:14</t>
        </is>
      </c>
    </row>
    <row r="685">
      <c r="A685" s="1" t="n">
        <v>684</v>
      </c>
      <c r="B685" s="1" t="inlineStr">
        <is>
          <t>Allgemeinärztin Irmtraud Pribylla</t>
        </is>
      </c>
      <c r="C685" s="1" t="inlineStr">
        <is>
          <t>4.8</t>
        </is>
      </c>
      <c r="D685" s="1" t="inlineStr"/>
      <c r="E685" s="1" t="inlineStr">
        <is>
          <t>Arzt</t>
        </is>
      </c>
      <c r="F685" s="1" t="inlineStr"/>
      <c r="G685" s="1" t="inlineStr"/>
      <c r="H685" s="1" t="inlineStr">
        <is>
          <t>Erlangen</t>
        </is>
      </c>
      <c r="I685" s="1" t="inlineStr">
        <is>
          <t>+49 9131 931118</t>
        </is>
      </c>
      <c r="J685" s="1" t="inlineStr"/>
      <c r="K685" s="1" t="inlineStr">
        <is>
          <t>49.5813851</t>
        </is>
      </c>
      <c r="L685" s="1" t="inlineStr">
        <is>
          <t>11.0265245</t>
        </is>
      </c>
      <c r="M685" s="1" t="inlineStr"/>
      <c r="N685" s="1" t="inlineStr">
        <is>
          <t>Erlangen</t>
        </is>
      </c>
      <c r="O685" s="1" t="inlineStr"/>
      <c r="P685" s="1" t="inlineStr">
        <is>
          <t>google_maps</t>
        </is>
      </c>
      <c r="Q685" s="1" t="inlineStr">
        <is>
          <t>2026-05-03T15:03:14</t>
        </is>
      </c>
    </row>
    <row r="686">
      <c r="A686" s="1" t="n">
        <v>685</v>
      </c>
      <c r="B686" s="1" t="inlineStr">
        <is>
          <t>Gemeinschaftspraxis Ulrike Buslei und Bettina Goldschmitt</t>
        </is>
      </c>
      <c r="C686" s="1" t="inlineStr"/>
      <c r="D686" s="1" t="inlineStr"/>
      <c r="E686" s="1" t="inlineStr">
        <is>
          <t>Allgemeinmediziner</t>
        </is>
      </c>
      <c r="F686" s="1" t="inlineStr"/>
      <c r="G686" s="1" t="inlineStr"/>
      <c r="H686" s="1" t="inlineStr">
        <is>
          <t>Erlangen</t>
        </is>
      </c>
      <c r="I686" s="1" t="inlineStr">
        <is>
          <t>+49 9131 63332</t>
        </is>
      </c>
      <c r="J686" s="1" t="inlineStr"/>
      <c r="K686" s="1" t="inlineStr">
        <is>
          <t>49.5718074</t>
        </is>
      </c>
      <c r="L686" s="1" t="inlineStr">
        <is>
          <t>10.9850292</t>
        </is>
      </c>
      <c r="M686" s="1" t="inlineStr"/>
      <c r="N686" s="1" t="inlineStr">
        <is>
          <t>Erlangen</t>
        </is>
      </c>
      <c r="O686" s="1" t="inlineStr"/>
      <c r="P686" s="1" t="inlineStr">
        <is>
          <t>google_maps</t>
        </is>
      </c>
      <c r="Q686" s="1" t="inlineStr">
        <is>
          <t>2026-05-03T15:03:14</t>
        </is>
      </c>
    </row>
    <row r="687">
      <c r="A687" s="1" t="n">
        <v>686</v>
      </c>
      <c r="B687" s="1" t="inlineStr">
        <is>
          <t>Christoph Brückner</t>
        </is>
      </c>
      <c r="C687" s="1" t="inlineStr">
        <is>
          <t>4.3</t>
        </is>
      </c>
      <c r="D687" s="1" t="inlineStr"/>
      <c r="E687" s="1" t="inlineStr">
        <is>
          <t>Allgemeinmediziner</t>
        </is>
      </c>
      <c r="F687" s="1" t="inlineStr"/>
      <c r="G687" s="1" t="inlineStr"/>
      <c r="H687" s="1" t="inlineStr">
        <is>
          <t>Erlangen</t>
        </is>
      </c>
      <c r="I687" s="1" t="inlineStr">
        <is>
          <t>+49 9131 203200</t>
        </is>
      </c>
      <c r="J687" s="1" t="inlineStr"/>
      <c r="K687" s="1" t="inlineStr">
        <is>
          <t>49.593892</t>
        </is>
      </c>
      <c r="L687" s="1" t="inlineStr">
        <is>
          <t>11.0095309</t>
        </is>
      </c>
      <c r="M687" s="1" t="inlineStr"/>
      <c r="N687" s="1" t="inlineStr">
        <is>
          <t>Erlangen</t>
        </is>
      </c>
      <c r="O687" s="1" t="inlineStr"/>
      <c r="P687" s="1" t="inlineStr">
        <is>
          <t>google_maps</t>
        </is>
      </c>
      <c r="Q687" s="1" t="inlineStr">
        <is>
          <t>2026-05-03T15:03:14</t>
        </is>
      </c>
    </row>
    <row r="688">
      <c r="A688" s="1" t="n">
        <v>687</v>
      </c>
      <c r="B688" s="1" t="inlineStr">
        <is>
          <t>Dr. med. Ulrike Sattler</t>
        </is>
      </c>
      <c r="C688" s="1" t="inlineStr">
        <is>
          <t>5.0</t>
        </is>
      </c>
      <c r="D688" s="1" t="inlineStr"/>
      <c r="E688" s="1" t="inlineStr">
        <is>
          <t>Allgemeinmediziner</t>
        </is>
      </c>
      <c r="F688" s="1" t="inlineStr">
        <is>
          <t>Zeppelinstraße 4</t>
        </is>
      </c>
      <c r="G688" s="1" t="inlineStr"/>
      <c r="H688" s="1" t="inlineStr">
        <is>
          <t>Erlangen</t>
        </is>
      </c>
      <c r="I688" s="1" t="inlineStr">
        <is>
          <t>+49 9131 612490</t>
        </is>
      </c>
      <c r="J688" s="1" t="inlineStr"/>
      <c r="K688" s="1" t="inlineStr">
        <is>
          <t>49.5892934</t>
        </is>
      </c>
      <c r="L688" s="1" t="inlineStr">
        <is>
          <t>11.011854</t>
        </is>
      </c>
      <c r="M688" s="1" t="inlineStr"/>
      <c r="N688" s="1" t="inlineStr">
        <is>
          <t>Erlangen</t>
        </is>
      </c>
      <c r="O688" s="1" t="inlineStr"/>
      <c r="P688" s="1" t="inlineStr">
        <is>
          <t>google_maps</t>
        </is>
      </c>
      <c r="Q688" s="1" t="inlineStr">
        <is>
          <t>2026-05-03T15:03:14</t>
        </is>
      </c>
    </row>
    <row r="689">
      <c r="A689" s="1" t="n">
        <v>688</v>
      </c>
      <c r="B689" s="1" t="inlineStr">
        <is>
          <t>Medic-Center Wichernstraße</t>
        </is>
      </c>
      <c r="C689" s="1" t="inlineStr">
        <is>
          <t>5.0</t>
        </is>
      </c>
      <c r="D689" s="1" t="inlineStr"/>
      <c r="E689" s="1" t="inlineStr">
        <is>
          <t>Allgemeinmediziner</t>
        </is>
      </c>
      <c r="F689" s="1" t="inlineStr">
        <is>
          <t>Wichernstraße
5</t>
        </is>
      </c>
      <c r="G689" s="1" t="inlineStr"/>
      <c r="H689" s="1" t="inlineStr">
        <is>
          <t>Erlangen</t>
        </is>
      </c>
      <c r="I689" s="1" t="inlineStr">
        <is>
          <t>+49 9131 33120</t>
        </is>
      </c>
      <c r="J689" s="1" t="inlineStr"/>
      <c r="K689" s="1" t="inlineStr">
        <is>
          <t>49.581659</t>
        </is>
      </c>
      <c r="L689" s="1" t="inlineStr">
        <is>
          <t>10.994336</t>
        </is>
      </c>
      <c r="M689" s="1" t="inlineStr"/>
      <c r="N689" s="1" t="inlineStr">
        <is>
          <t>Erlangen</t>
        </is>
      </c>
      <c r="O689" s="1" t="inlineStr"/>
      <c r="P689" s="1" t="inlineStr">
        <is>
          <t>google_maps</t>
        </is>
      </c>
      <c r="Q689" s="1" t="inlineStr">
        <is>
          <t>2026-05-03T15:03:14</t>
        </is>
      </c>
    </row>
    <row r="690">
      <c r="A690" s="1" t="n">
        <v>689</v>
      </c>
      <c r="B690" s="1" t="inlineStr">
        <is>
          <t>Medic-Center Isarstraße</t>
        </is>
      </c>
      <c r="C690" s="1" t="inlineStr">
        <is>
          <t>4.4</t>
        </is>
      </c>
      <c r="D690" s="1" t="inlineStr"/>
      <c r="E690" s="1" t="inlineStr">
        <is>
          <t>arzt</t>
        </is>
      </c>
      <c r="F690" s="1" t="inlineStr">
        <is>
          <t>Isarstraße
4</t>
        </is>
      </c>
      <c r="G690" s="1" t="inlineStr"/>
      <c r="H690" s="1" t="inlineStr">
        <is>
          <t>Erlangen</t>
        </is>
      </c>
      <c r="I690" s="1" t="inlineStr">
        <is>
          <t>+49 9131 303053</t>
        </is>
      </c>
      <c r="J690" s="1" t="inlineStr"/>
      <c r="K690" s="1" t="inlineStr">
        <is>
          <t>49.582933</t>
        </is>
      </c>
      <c r="L690" s="1" t="inlineStr">
        <is>
          <t>10.9921029</t>
        </is>
      </c>
      <c r="M690" s="1" t="inlineStr"/>
      <c r="N690" s="1" t="inlineStr">
        <is>
          <t>Erlangen</t>
        </is>
      </c>
      <c r="O690" s="1" t="inlineStr"/>
      <c r="P690" s="1" t="inlineStr">
        <is>
          <t>google_maps</t>
        </is>
      </c>
      <c r="Q690" s="1" t="inlineStr">
        <is>
          <t>2026-05-03T15:03:14</t>
        </is>
      </c>
    </row>
    <row r="691">
      <c r="A691" s="1" t="n">
        <v>690</v>
      </c>
      <c r="B691" s="1" t="inlineStr">
        <is>
          <t>Hausarztpraxis Büchenbach</t>
        </is>
      </c>
      <c r="C691" s="1" t="inlineStr">
        <is>
          <t>3.4</t>
        </is>
      </c>
      <c r="D691" s="1" t="inlineStr"/>
      <c r="E691" s="1" t="inlineStr">
        <is>
          <t>arzt</t>
        </is>
      </c>
      <c r="F691" s="1" t="inlineStr">
        <is>
          <t>Büchenbach
3</t>
        </is>
      </c>
      <c r="G691" s="1" t="inlineStr"/>
      <c r="H691" s="1" t="inlineStr">
        <is>
          <t>Erlangen</t>
        </is>
      </c>
      <c r="I691" s="1" t="inlineStr">
        <is>
          <t>+49 9131 43833</t>
        </is>
      </c>
      <c r="J691" s="1" t="inlineStr"/>
      <c r="K691" s="1" t="inlineStr">
        <is>
          <t>49.595414</t>
        </is>
      </c>
      <c r="L691" s="1" t="inlineStr">
        <is>
          <t>10.962184</t>
        </is>
      </c>
      <c r="M691" s="1" t="inlineStr"/>
      <c r="N691" s="1" t="inlineStr">
        <is>
          <t>Erlangen</t>
        </is>
      </c>
      <c r="O691" s="1" t="inlineStr"/>
      <c r="P691" s="1" t="inlineStr">
        <is>
          <t>google_maps</t>
        </is>
      </c>
      <c r="Q691" s="1" t="inlineStr">
        <is>
          <t>2026-05-03T15:03:14</t>
        </is>
      </c>
    </row>
    <row r="692">
      <c r="A692" s="1" t="n">
        <v>691</v>
      </c>
      <c r="B692" s="1" t="inlineStr">
        <is>
          <t>Frau Dr. med. Maryam Schenk Gräfin von Stauffenberg</t>
        </is>
      </c>
      <c r="C692" s="1" t="inlineStr"/>
      <c r="D692" s="1" t="inlineStr"/>
      <c r="E692" s="1" t="inlineStr">
        <is>
          <t>Arzt</t>
        </is>
      </c>
      <c r="F692" s="1" t="inlineStr">
        <is>
          <t>Stauffenberg
4</t>
        </is>
      </c>
      <c r="G692" s="1" t="inlineStr"/>
      <c r="H692" s="1" t="inlineStr">
        <is>
          <t>Erlangen</t>
        </is>
      </c>
      <c r="I692" s="1" t="inlineStr">
        <is>
          <t>+49 9131 45656</t>
        </is>
      </c>
      <c r="J692" s="1" t="inlineStr"/>
      <c r="K692" s="1" t="inlineStr">
        <is>
          <t>49.6063802</t>
        </is>
      </c>
      <c r="L692" s="1" t="inlineStr">
        <is>
          <t>10.9835524</t>
        </is>
      </c>
      <c r="M692" s="1" t="inlineStr"/>
      <c r="N692" s="1" t="inlineStr">
        <is>
          <t>Erlangen</t>
        </is>
      </c>
      <c r="O692" s="1" t="inlineStr"/>
      <c r="P692" s="1" t="inlineStr">
        <is>
          <t>google_maps</t>
        </is>
      </c>
      <c r="Q692" s="1" t="inlineStr">
        <is>
          <t>2026-05-03T15:03:14</t>
        </is>
      </c>
    </row>
    <row r="693">
      <c r="A693" s="1" t="n">
        <v>692</v>
      </c>
      <c r="B693" s="1" t="inlineStr">
        <is>
          <t>Herr Dr. med. Peter Polyanszky</t>
        </is>
      </c>
      <c r="C693" s="1" t="inlineStr">
        <is>
          <t>4.2</t>
        </is>
      </c>
      <c r="D693" s="1" t="inlineStr"/>
      <c r="E693" s="1" t="inlineStr">
        <is>
          <t>arzt</t>
        </is>
      </c>
      <c r="F693" s="1" t="inlineStr"/>
      <c r="G693" s="1" t="inlineStr"/>
      <c r="H693" s="1" t="inlineStr">
        <is>
          <t>Erlangen</t>
        </is>
      </c>
      <c r="I693" s="1" t="inlineStr">
        <is>
          <t>+49 9131 35726</t>
        </is>
      </c>
      <c r="J693" s="1" t="inlineStr"/>
      <c r="K693" s="1" t="inlineStr">
        <is>
          <t>49.5794018</t>
        </is>
      </c>
      <c r="L693" s="1" t="inlineStr">
        <is>
          <t>11.0211361</t>
        </is>
      </c>
      <c r="M693" s="1" t="inlineStr"/>
      <c r="N693" s="1" t="inlineStr">
        <is>
          <t>Erlangen</t>
        </is>
      </c>
      <c r="O693" s="1" t="inlineStr"/>
      <c r="P693" s="1" t="inlineStr">
        <is>
          <t>google_maps</t>
        </is>
      </c>
      <c r="Q693" s="1" t="inlineStr">
        <is>
          <t>2026-05-03T15:03:14</t>
        </is>
      </c>
    </row>
    <row r="694">
      <c r="A694" s="1" t="n">
        <v>693</v>
      </c>
      <c r="B694" s="1" t="inlineStr">
        <is>
          <t>Herr Dr. med. Claus Greiner</t>
        </is>
      </c>
      <c r="C694" s="1" t="inlineStr">
        <is>
          <t>4.4</t>
        </is>
      </c>
      <c r="D694" s="1" t="inlineStr"/>
      <c r="E694" s="1" t="inlineStr">
        <is>
          <t>Arzt</t>
        </is>
      </c>
      <c r="F694" s="1" t="inlineStr"/>
      <c r="G694" s="1" t="inlineStr"/>
      <c r="H694" s="1" t="inlineStr">
        <is>
          <t>Erlangen</t>
        </is>
      </c>
      <c r="I694" s="1" t="inlineStr">
        <is>
          <t>+49 9131 209662</t>
        </is>
      </c>
      <c r="J694" s="1" t="inlineStr"/>
      <c r="K694" s="1" t="inlineStr">
        <is>
          <t>49.5966393</t>
        </is>
      </c>
      <c r="L694" s="1" t="inlineStr">
        <is>
          <t>11.017867</t>
        </is>
      </c>
      <c r="M694" s="1" t="inlineStr"/>
      <c r="N694" s="1" t="inlineStr">
        <is>
          <t>Erlangen</t>
        </is>
      </c>
      <c r="O694" s="1" t="inlineStr"/>
      <c r="P694" s="1" t="inlineStr">
        <is>
          <t>google_maps</t>
        </is>
      </c>
      <c r="Q694" s="1" t="inlineStr">
        <is>
          <t>2026-05-03T15:03:14</t>
        </is>
      </c>
    </row>
    <row r="695">
      <c r="A695" s="1" t="n">
        <v>694</v>
      </c>
      <c r="B695" s="1" t="inlineStr">
        <is>
          <t>Ärztliche Notfallpraxis Erlangen e.V.</t>
        </is>
      </c>
      <c r="C695" s="1" t="inlineStr">
        <is>
          <t>3.1</t>
        </is>
      </c>
      <c r="D695" s="1" t="inlineStr"/>
      <c r="E695" s="1" t="inlineStr">
        <is>
          <t>Arzt</t>
        </is>
      </c>
      <c r="F695" s="1" t="inlineStr">
        <is>
          <t>Bauhofstraße 6</t>
        </is>
      </c>
      <c r="G695" s="1" t="inlineStr"/>
      <c r="H695" s="1" t="inlineStr">
        <is>
          <t>Erlangen</t>
        </is>
      </c>
      <c r="I695" s="1" t="inlineStr">
        <is>
          <t>+49 9131 816060</t>
        </is>
      </c>
      <c r="J695" s="1" t="inlineStr"/>
      <c r="K695" s="1" t="inlineStr">
        <is>
          <t>49.5902404</t>
        </is>
      </c>
      <c r="L695" s="1" t="inlineStr">
        <is>
          <t>11.0050683</t>
        </is>
      </c>
      <c r="M695" s="1" t="inlineStr"/>
      <c r="N695" s="1" t="inlineStr">
        <is>
          <t>Erlangen</t>
        </is>
      </c>
      <c r="O695" s="1" t="inlineStr"/>
      <c r="P695" s="1" t="inlineStr">
        <is>
          <t>google_maps</t>
        </is>
      </c>
      <c r="Q695" s="1" t="inlineStr">
        <is>
          <t>2026-05-03T15:03:14</t>
        </is>
      </c>
    </row>
    <row r="696">
      <c r="A696" s="1" t="n">
        <v>695</v>
      </c>
      <c r="B696" s="1" t="inlineStr">
        <is>
          <t>Privatpraxis für ganzheitliche Medizin Dr. med. Doris Gottfried</t>
        </is>
      </c>
      <c r="C696" s="1" t="inlineStr"/>
      <c r="D696" s="1" t="inlineStr"/>
      <c r="E696" s="1" t="inlineStr">
        <is>
          <t>Arzt</t>
        </is>
      </c>
      <c r="F696" s="1" t="inlineStr"/>
      <c r="G696" s="1" t="inlineStr"/>
      <c r="H696" s="1" t="inlineStr">
        <is>
          <t>Erlangen</t>
        </is>
      </c>
      <c r="I696" s="1" t="inlineStr">
        <is>
          <t>+49 1511 0681142</t>
        </is>
      </c>
      <c r="J696" s="1" t="inlineStr"/>
      <c r="K696" s="1" t="inlineStr">
        <is>
          <t>49.5848704</t>
        </is>
      </c>
      <c r="L696" s="1" t="inlineStr">
        <is>
          <t>11.01684</t>
        </is>
      </c>
      <c r="M696" s="1" t="inlineStr"/>
      <c r="N696" s="1" t="inlineStr">
        <is>
          <t>Erlangen</t>
        </is>
      </c>
      <c r="O696" s="1" t="inlineStr"/>
      <c r="P696" s="1" t="inlineStr">
        <is>
          <t>google_maps</t>
        </is>
      </c>
      <c r="Q696" s="1" t="inlineStr">
        <is>
          <t>2026-05-03T15:03:14</t>
        </is>
      </c>
    </row>
    <row r="697">
      <c r="A697" s="1" t="n">
        <v>696</v>
      </c>
      <c r="B697" s="1" t="inlineStr">
        <is>
          <t>Dr. Müller-Lubrich, Allgemeinmedizin und Psychotherapie</t>
        </is>
      </c>
      <c r="C697" s="1" t="inlineStr"/>
      <c r="D697" s="1" t="inlineStr"/>
      <c r="E697" s="1" t="inlineStr">
        <is>
          <t>Allgemeinmediziner</t>
        </is>
      </c>
      <c r="F697" s="1" t="inlineStr">
        <is>
          <t>Bismarckstraße 13</t>
        </is>
      </c>
      <c r="G697" s="1" t="inlineStr"/>
      <c r="H697" s="1" t="inlineStr">
        <is>
          <t>Erlangen</t>
        </is>
      </c>
      <c r="I697" s="1" t="inlineStr">
        <is>
          <t>+49 9131 21617</t>
        </is>
      </c>
      <c r="J697" s="1" t="inlineStr"/>
      <c r="K697" s="1" t="inlineStr">
        <is>
          <t>49.5980055</t>
        </is>
      </c>
      <c r="L697" s="1" t="inlineStr">
        <is>
          <t>11.0158904</t>
        </is>
      </c>
      <c r="M697" s="1" t="inlineStr"/>
      <c r="N697" s="1" t="inlineStr">
        <is>
          <t>Erlangen</t>
        </is>
      </c>
      <c r="O697" s="1" t="inlineStr"/>
      <c r="P697" s="1" t="inlineStr">
        <is>
          <t>google_maps</t>
        </is>
      </c>
      <c r="Q697" s="1" t="inlineStr">
        <is>
          <t>2026-05-03T15:03:14</t>
        </is>
      </c>
    </row>
    <row r="698">
      <c r="A698" s="1" t="n">
        <v>697</v>
      </c>
      <c r="B698" s="1" t="inlineStr">
        <is>
          <t>Hair Lounge</t>
        </is>
      </c>
      <c r="C698" s="1" t="inlineStr">
        <is>
          <t>4.8</t>
        </is>
      </c>
      <c r="D698" s="1" t="inlineStr"/>
      <c r="E698" s="1" t="inlineStr">
        <is>
          <t>Friseur</t>
        </is>
      </c>
      <c r="F698" s="1" t="inlineStr">
        <is>
          <t>Friedrichstraße 8</t>
        </is>
      </c>
      <c r="G698" s="1" t="inlineStr"/>
      <c r="H698" s="1" t="inlineStr">
        <is>
          <t>Erlangen</t>
        </is>
      </c>
      <c r="I698" s="1" t="inlineStr"/>
      <c r="J698" s="1" t="inlineStr"/>
      <c r="K698" s="1" t="inlineStr">
        <is>
          <t>49.5957609</t>
        </is>
      </c>
      <c r="L698" s="1" t="inlineStr">
        <is>
          <t>11.0071867</t>
        </is>
      </c>
      <c r="M698" s="1" t="inlineStr"/>
      <c r="N698" s="1" t="inlineStr">
        <is>
          <t>Erlangen</t>
        </is>
      </c>
      <c r="O698" s="1" t="inlineStr"/>
      <c r="P698" s="1" t="inlineStr">
        <is>
          <t>google_maps</t>
        </is>
      </c>
      <c r="Q698" s="1" t="inlineStr">
        <is>
          <t>2026-05-03T15:12:29</t>
        </is>
      </c>
    </row>
    <row r="699">
      <c r="A699" s="1" t="n">
        <v>698</v>
      </c>
      <c r="B699" s="1" t="inlineStr">
        <is>
          <t>Der Salon</t>
        </is>
      </c>
      <c r="C699" s="1" t="inlineStr">
        <is>
          <t>4.9</t>
        </is>
      </c>
      <c r="D699" s="1" t="inlineStr"/>
      <c r="E699" s="1" t="inlineStr">
        <is>
          <t>Friseur</t>
        </is>
      </c>
      <c r="F699" s="1" t="inlineStr"/>
      <c r="G699" s="1" t="inlineStr"/>
      <c r="H699" s="1" t="inlineStr">
        <is>
          <t>Erlangen</t>
        </is>
      </c>
      <c r="I699" s="1" t="inlineStr"/>
      <c r="J699" s="1" t="inlineStr"/>
      <c r="K699" s="1" t="inlineStr">
        <is>
          <t>49.5896772</t>
        </is>
      </c>
      <c r="L699" s="1" t="inlineStr">
        <is>
          <t>11.0063518</t>
        </is>
      </c>
      <c r="M699" s="1" t="inlineStr"/>
      <c r="N699" s="1" t="inlineStr">
        <is>
          <t>Erlangen</t>
        </is>
      </c>
      <c r="O699" s="1" t="inlineStr"/>
      <c r="P699" s="1" t="inlineStr">
        <is>
          <t>google_maps</t>
        </is>
      </c>
      <c r="Q699" s="1" t="inlineStr">
        <is>
          <t>2026-05-03T15:12:29</t>
        </is>
      </c>
    </row>
    <row r="700">
      <c r="A700" s="1" t="n">
        <v>699</v>
      </c>
      <c r="B700" s="1" t="inlineStr">
        <is>
          <t>Schlenkrich Hair Art</t>
        </is>
      </c>
      <c r="C700" s="1" t="inlineStr">
        <is>
          <t>4.8</t>
        </is>
      </c>
      <c r="D700" s="1" t="inlineStr"/>
      <c r="E700" s="1" t="inlineStr">
        <is>
          <t>Friseur</t>
        </is>
      </c>
      <c r="F700" s="1" t="inlineStr">
        <is>
          <t>Hauptstraße 76</t>
        </is>
      </c>
      <c r="G700" s="1" t="inlineStr"/>
      <c r="H700" s="1" t="inlineStr">
        <is>
          <t>Erlangen</t>
        </is>
      </c>
      <c r="I700" s="1" t="inlineStr"/>
      <c r="J700" s="1" t="inlineStr"/>
      <c r="K700" s="1" t="inlineStr">
        <is>
          <t>49.6007775</t>
        </is>
      </c>
      <c r="L700" s="1" t="inlineStr">
        <is>
          <t>11.0030012</t>
        </is>
      </c>
      <c r="M700" s="1" t="inlineStr"/>
      <c r="N700" s="1" t="inlineStr">
        <is>
          <t>Erlangen</t>
        </is>
      </c>
      <c r="O700" s="1" t="inlineStr"/>
      <c r="P700" s="1" t="inlineStr">
        <is>
          <t>google_maps</t>
        </is>
      </c>
      <c r="Q700" s="1" t="inlineStr">
        <is>
          <t>2026-05-03T15:12:29</t>
        </is>
      </c>
    </row>
    <row r="701">
      <c r="A701" s="1" t="n">
        <v>700</v>
      </c>
      <c r="B701" s="1" t="inlineStr">
        <is>
          <t>Schlenkrich Hair Style</t>
        </is>
      </c>
      <c r="C701" s="1" t="inlineStr">
        <is>
          <t>4.8</t>
        </is>
      </c>
      <c r="D701" s="1" t="inlineStr"/>
      <c r="E701" s="1" t="inlineStr">
        <is>
          <t>Friseur</t>
        </is>
      </c>
      <c r="F701" s="1" t="inlineStr"/>
      <c r="G701" s="1" t="inlineStr"/>
      <c r="H701" s="1" t="inlineStr">
        <is>
          <t>Erlangen</t>
        </is>
      </c>
      <c r="I701" s="1" t="inlineStr"/>
      <c r="J701" s="1" t="inlineStr"/>
      <c r="K701" s="1" t="inlineStr">
        <is>
          <t>49.5775678</t>
        </is>
      </c>
      <c r="L701" s="1" t="inlineStr">
        <is>
          <t>11.0015237</t>
        </is>
      </c>
      <c r="M701" s="1" t="inlineStr"/>
      <c r="N701" s="1" t="inlineStr">
        <is>
          <t>Erlangen</t>
        </is>
      </c>
      <c r="O701" s="1" t="inlineStr"/>
      <c r="P701" s="1" t="inlineStr">
        <is>
          <t>google_maps</t>
        </is>
      </c>
      <c r="Q701" s="1" t="inlineStr">
        <is>
          <t>2026-05-03T15:12:29</t>
        </is>
      </c>
    </row>
    <row r="702">
      <c r="A702" s="1" t="n">
        <v>701</v>
      </c>
      <c r="B702" s="1" t="inlineStr">
        <is>
          <t>Haaratelier H2 John GmbH - Ihr Friseur mit Herz in Erlangen.</t>
        </is>
      </c>
      <c r="C702" s="1" t="inlineStr"/>
      <c r="D702" s="1" t="inlineStr"/>
      <c r="E702" s="1" t="inlineStr">
        <is>
          <t>Friseur</t>
        </is>
      </c>
      <c r="F702" s="1" t="inlineStr">
        <is>
          <t>Stadtmauerstraße 4</t>
        </is>
      </c>
      <c r="G702" s="1" t="inlineStr"/>
      <c r="H702" s="1" t="inlineStr">
        <is>
          <t>Erlangen</t>
        </is>
      </c>
      <c r="I702" s="1" t="inlineStr"/>
      <c r="J702" s="1" t="inlineStr"/>
      <c r="K702" s="1" t="inlineStr">
        <is>
          <t>49.5946482</t>
        </is>
      </c>
      <c r="L702" s="1" t="inlineStr">
        <is>
          <t>11.0039255</t>
        </is>
      </c>
      <c r="M702" s="1" t="inlineStr"/>
      <c r="N702" s="1" t="inlineStr">
        <is>
          <t>Erlangen</t>
        </is>
      </c>
      <c r="O702" s="1" t="inlineStr"/>
      <c r="P702" s="1" t="inlineStr">
        <is>
          <t>google_maps</t>
        </is>
      </c>
      <c r="Q702" s="1" t="inlineStr">
        <is>
          <t>2026-05-03T15:12:29</t>
        </is>
      </c>
    </row>
    <row r="703">
      <c r="A703" s="1" t="n">
        <v>702</v>
      </c>
      <c r="B703" s="1" t="inlineStr">
        <is>
          <t>Friseur Böhmer Am Bahnhof</t>
        </is>
      </c>
      <c r="C703" s="1" t="inlineStr">
        <is>
          <t>4.8</t>
        </is>
      </c>
      <c r="D703" s="1" t="inlineStr"/>
      <c r="E703" s="1" t="inlineStr">
        <is>
          <t>Friseur</t>
        </is>
      </c>
      <c r="F703" s="1" t="inlineStr">
        <is>
          <t>Bahnhof
4</t>
        </is>
      </c>
      <c r="G703" s="1" t="inlineStr"/>
      <c r="H703" s="1" t="inlineStr">
        <is>
          <t>Erlangen</t>
        </is>
      </c>
      <c r="I703" s="1" t="inlineStr"/>
      <c r="J703" s="1" t="inlineStr"/>
      <c r="K703" s="1" t="inlineStr">
        <is>
          <t>49.5964532</t>
        </is>
      </c>
      <c r="L703" s="1" t="inlineStr">
        <is>
          <t>11.0028955</t>
        </is>
      </c>
      <c r="M703" s="1" t="inlineStr"/>
      <c r="N703" s="1" t="inlineStr">
        <is>
          <t>Erlangen</t>
        </is>
      </c>
      <c r="O703" s="1" t="inlineStr"/>
      <c r="P703" s="1" t="inlineStr">
        <is>
          <t>google_maps</t>
        </is>
      </c>
      <c r="Q703" s="1" t="inlineStr">
        <is>
          <t>2026-05-03T15:12:29</t>
        </is>
      </c>
    </row>
    <row r="704">
      <c r="A704" s="1" t="n">
        <v>703</v>
      </c>
      <c r="B704" s="1" t="inlineStr">
        <is>
          <t>Haarstudio Nico</t>
        </is>
      </c>
      <c r="C704" s="1" t="inlineStr">
        <is>
          <t>4.8</t>
        </is>
      </c>
      <c r="D704" s="1" t="inlineStr"/>
      <c r="E704" s="1" t="inlineStr">
        <is>
          <t>Friseur</t>
        </is>
      </c>
      <c r="F704" s="1" t="inlineStr">
        <is>
          <t>Glockenstraße 1</t>
        </is>
      </c>
      <c r="G704" s="1" t="inlineStr"/>
      <c r="H704" s="1" t="inlineStr">
        <is>
          <t>Erlangen</t>
        </is>
      </c>
      <c r="I704" s="1" t="inlineStr"/>
      <c r="J704" s="1" t="inlineStr"/>
      <c r="K704" s="1" t="inlineStr">
        <is>
          <t>49.5995269</t>
        </is>
      </c>
      <c r="L704" s="1" t="inlineStr">
        <is>
          <t>11.0039831</t>
        </is>
      </c>
      <c r="M704" s="1" t="inlineStr"/>
      <c r="N704" s="1" t="inlineStr">
        <is>
          <t>Erlangen</t>
        </is>
      </c>
      <c r="O704" s="1" t="inlineStr"/>
      <c r="P704" s="1" t="inlineStr">
        <is>
          <t>google_maps</t>
        </is>
      </c>
      <c r="Q704" s="1" t="inlineStr">
        <is>
          <t>2026-05-03T15:12:29</t>
        </is>
      </c>
    </row>
    <row r="705">
      <c r="A705" s="1" t="n">
        <v>704</v>
      </c>
      <c r="B705" s="1" t="inlineStr">
        <is>
          <t>CUT &amp; LIVE Friseur in Erlangen - Mandy Martin-Rost</t>
        </is>
      </c>
      <c r="C705" s="1" t="inlineStr"/>
      <c r="D705" s="1" t="inlineStr"/>
      <c r="E705" s="1" t="inlineStr">
        <is>
          <t>Friseur</t>
        </is>
      </c>
      <c r="F705" s="1" t="inlineStr">
        <is>
          <t>Gebbertstraße 40</t>
        </is>
      </c>
      <c r="G705" s="1" t="inlineStr"/>
      <c r="H705" s="1" t="inlineStr">
        <is>
          <t>Erlangen</t>
        </is>
      </c>
      <c r="I705" s="1" t="inlineStr"/>
      <c r="J705" s="1" t="inlineStr"/>
      <c r="K705" s="1" t="inlineStr">
        <is>
          <t>49.5933117</t>
        </is>
      </c>
      <c r="L705" s="1" t="inlineStr">
        <is>
          <t>11.017415</t>
        </is>
      </c>
      <c r="M705" s="1" t="inlineStr"/>
      <c r="N705" s="1" t="inlineStr">
        <is>
          <t>Erlangen</t>
        </is>
      </c>
      <c r="O705" s="1" t="inlineStr"/>
      <c r="P705" s="1" t="inlineStr">
        <is>
          <t>google_maps</t>
        </is>
      </c>
      <c r="Q705" s="1" t="inlineStr">
        <is>
          <t>2026-05-03T15:12:29</t>
        </is>
      </c>
    </row>
    <row r="706">
      <c r="A706" s="1" t="n">
        <v>705</v>
      </c>
      <c r="B706" s="1" t="inlineStr">
        <is>
          <t>Haarstudio PEPP</t>
        </is>
      </c>
      <c r="C706" s="1" t="inlineStr">
        <is>
          <t>4.9</t>
        </is>
      </c>
      <c r="D706" s="1" t="inlineStr"/>
      <c r="E706" s="1" t="inlineStr">
        <is>
          <t>Friseur</t>
        </is>
      </c>
      <c r="F706" s="1" t="inlineStr">
        <is>
          <t>Zeppelinstraße 4</t>
        </is>
      </c>
      <c r="G706" s="1" t="inlineStr"/>
      <c r="H706" s="1" t="inlineStr">
        <is>
          <t>Erlangen</t>
        </is>
      </c>
      <c r="I706" s="1" t="inlineStr"/>
      <c r="J706" s="1" t="inlineStr"/>
      <c r="K706" s="1" t="inlineStr">
        <is>
          <t>49.5891669</t>
        </is>
      </c>
      <c r="L706" s="1" t="inlineStr">
        <is>
          <t>11.0116683</t>
        </is>
      </c>
      <c r="M706" s="1" t="inlineStr"/>
      <c r="N706" s="1" t="inlineStr">
        <is>
          <t>Erlangen</t>
        </is>
      </c>
      <c r="O706" s="1" t="inlineStr"/>
      <c r="P706" s="1" t="inlineStr">
        <is>
          <t>google_maps</t>
        </is>
      </c>
      <c r="Q706" s="1" t="inlineStr">
        <is>
          <t>2026-05-03T15:12:29</t>
        </is>
      </c>
    </row>
    <row r="707">
      <c r="A707" s="1" t="n">
        <v>706</v>
      </c>
      <c r="B707" s="1" t="inlineStr">
        <is>
          <t>Ladies &amp; Gents Hairstudio</t>
        </is>
      </c>
      <c r="C707" s="1" t="inlineStr">
        <is>
          <t>4.9</t>
        </is>
      </c>
      <c r="D707" s="1" t="inlineStr"/>
      <c r="E707" s="1" t="inlineStr">
        <is>
          <t>Friseur</t>
        </is>
      </c>
      <c r="F707" s="1" t="inlineStr">
        <is>
          <t>Karlstraße 26</t>
        </is>
      </c>
      <c r="G707" s="1" t="inlineStr"/>
      <c r="H707" s="1" t="inlineStr">
        <is>
          <t>Erlangen</t>
        </is>
      </c>
      <c r="I707" s="1" t="inlineStr"/>
      <c r="J707" s="1" t="inlineStr"/>
      <c r="K707" s="1" t="inlineStr">
        <is>
          <t>49.5968673</t>
        </is>
      </c>
      <c r="L707" s="1" t="inlineStr">
        <is>
          <t>11.0099841</t>
        </is>
      </c>
      <c r="M707" s="1" t="inlineStr"/>
      <c r="N707" s="1" t="inlineStr">
        <is>
          <t>Erlangen</t>
        </is>
      </c>
      <c r="O707" s="1" t="inlineStr"/>
      <c r="P707" s="1" t="inlineStr">
        <is>
          <t>google_maps</t>
        </is>
      </c>
      <c r="Q707" s="1" t="inlineStr">
        <is>
          <t>2026-05-03T15:12:29</t>
        </is>
      </c>
    </row>
    <row r="708">
      <c r="A708" s="1" t="n">
        <v>707</v>
      </c>
      <c r="B708" s="1" t="inlineStr">
        <is>
          <t>Friseursalon Spyridoula</t>
        </is>
      </c>
      <c r="C708" s="1" t="inlineStr">
        <is>
          <t>4.9</t>
        </is>
      </c>
      <c r="D708" s="1" t="inlineStr"/>
      <c r="E708" s="1" t="inlineStr">
        <is>
          <t>Friseur</t>
        </is>
      </c>
      <c r="F708" s="1" t="inlineStr">
        <is>
          <t>Luitpoldstraße 23</t>
        </is>
      </c>
      <c r="G708" s="1" t="inlineStr"/>
      <c r="H708" s="1" t="inlineStr">
        <is>
          <t>Erlangen</t>
        </is>
      </c>
      <c r="I708" s="1" t="inlineStr"/>
      <c r="J708" s="1" t="inlineStr"/>
      <c r="K708" s="1" t="inlineStr">
        <is>
          <t>49.5967078</t>
        </is>
      </c>
      <c r="L708" s="1" t="inlineStr">
        <is>
          <t>11.0160081</t>
        </is>
      </c>
      <c r="M708" s="1" t="inlineStr"/>
      <c r="N708" s="1" t="inlineStr">
        <is>
          <t>Erlangen</t>
        </is>
      </c>
      <c r="O708" s="1" t="inlineStr"/>
      <c r="P708" s="1" t="inlineStr">
        <is>
          <t>google_maps</t>
        </is>
      </c>
      <c r="Q708" s="1" t="inlineStr">
        <is>
          <t>2026-05-03T15:12:29</t>
        </is>
      </c>
    </row>
    <row r="709">
      <c r="A709" s="1" t="n">
        <v>708</v>
      </c>
      <c r="B709" s="1" t="inlineStr">
        <is>
          <t>New Karma</t>
        </is>
      </c>
      <c r="C709" s="1" t="inlineStr">
        <is>
          <t>4.5</t>
        </is>
      </c>
      <c r="D709" s="1" t="inlineStr"/>
      <c r="E709" s="1" t="inlineStr">
        <is>
          <t>Friseur</t>
        </is>
      </c>
      <c r="F709" s="1" t="inlineStr">
        <is>
          <t>Hartmannstraße 134</t>
        </is>
      </c>
      <c r="G709" s="1" t="inlineStr"/>
      <c r="H709" s="1" t="inlineStr">
        <is>
          <t>Erlangen</t>
        </is>
      </c>
      <c r="I709" s="1" t="inlineStr"/>
      <c r="J709" s="1" t="inlineStr"/>
      <c r="K709" s="1" t="inlineStr">
        <is>
          <t>49.578519</t>
        </is>
      </c>
      <c r="L709" s="1" t="inlineStr">
        <is>
          <t>11.020429</t>
        </is>
      </c>
      <c r="M709" s="1" t="inlineStr"/>
      <c r="N709" s="1" t="inlineStr">
        <is>
          <t>Erlangen</t>
        </is>
      </c>
      <c r="O709" s="1" t="inlineStr"/>
      <c r="P709" s="1" t="inlineStr">
        <is>
          <t>google_maps</t>
        </is>
      </c>
      <c r="Q709" s="1" t="inlineStr">
        <is>
          <t>2026-05-03T15:12:29</t>
        </is>
      </c>
    </row>
    <row r="710">
      <c r="A710" s="1" t="n">
        <v>709</v>
      </c>
      <c r="B710" s="1" t="inlineStr">
        <is>
          <t>Eva Kraus Masterstylist</t>
        </is>
      </c>
      <c r="C710" s="1" t="inlineStr">
        <is>
          <t>4.9</t>
        </is>
      </c>
      <c r="D710" s="1" t="inlineStr"/>
      <c r="E710" s="1" t="inlineStr">
        <is>
          <t>Friseur</t>
        </is>
      </c>
      <c r="F710" s="1" t="inlineStr">
        <is>
          <t>Sieboldstraße 8</t>
        </is>
      </c>
      <c r="G710" s="1" t="inlineStr"/>
      <c r="H710" s="1" t="inlineStr">
        <is>
          <t>Erlangen</t>
        </is>
      </c>
      <c r="I710" s="1" t="inlineStr"/>
      <c r="J710" s="1" t="inlineStr"/>
      <c r="K710" s="1" t="inlineStr">
        <is>
          <t>49.5907577</t>
        </is>
      </c>
      <c r="L710" s="1" t="inlineStr">
        <is>
          <t>11.0109614</t>
        </is>
      </c>
      <c r="M710" s="1" t="inlineStr"/>
      <c r="N710" s="1" t="inlineStr">
        <is>
          <t>Erlangen</t>
        </is>
      </c>
      <c r="O710" s="1" t="inlineStr"/>
      <c r="P710" s="1" t="inlineStr">
        <is>
          <t>google_maps</t>
        </is>
      </c>
      <c r="Q710" s="1" t="inlineStr">
        <is>
          <t>2026-05-03T15:12:29</t>
        </is>
      </c>
    </row>
    <row r="711">
      <c r="A711" s="1" t="n">
        <v>710</v>
      </c>
      <c r="B711" s="1" t="inlineStr">
        <is>
          <t>midori Salon &amp; Spa GmbH</t>
        </is>
      </c>
      <c r="C711" s="1" t="inlineStr">
        <is>
          <t>4.6</t>
        </is>
      </c>
      <c r="D711" s="1" t="inlineStr"/>
      <c r="E711" s="1" t="inlineStr">
        <is>
          <t>Friseur</t>
        </is>
      </c>
      <c r="F711" s="1" t="inlineStr">
        <is>
          <t>Fuchsengarten 3</t>
        </is>
      </c>
      <c r="G711" s="1" t="inlineStr"/>
      <c r="H711" s="1" t="inlineStr">
        <is>
          <t>Erlangen</t>
        </is>
      </c>
      <c r="I711" s="1" t="inlineStr"/>
      <c r="J711" s="1" t="inlineStr"/>
      <c r="K711" s="1" t="inlineStr">
        <is>
          <t>49.6020167</t>
        </is>
      </c>
      <c r="L711" s="1" t="inlineStr">
        <is>
          <t>11.001084</t>
        </is>
      </c>
      <c r="M711" s="1" t="inlineStr"/>
      <c r="N711" s="1" t="inlineStr">
        <is>
          <t>Erlangen</t>
        </is>
      </c>
      <c r="O711" s="1" t="inlineStr"/>
      <c r="P711" s="1" t="inlineStr">
        <is>
          <t>google_maps</t>
        </is>
      </c>
      <c r="Q711" s="1" t="inlineStr">
        <is>
          <t>2026-05-03T15:12:29</t>
        </is>
      </c>
    </row>
    <row r="712">
      <c r="A712" s="1" t="n">
        <v>711</v>
      </c>
      <c r="B712" s="1" t="inlineStr">
        <is>
          <t>Friseur Schnitt &amp; Colour</t>
        </is>
      </c>
      <c r="C712" s="1" t="inlineStr">
        <is>
          <t>4.5</t>
        </is>
      </c>
      <c r="D712" s="1" t="inlineStr"/>
      <c r="E712" s="1" t="inlineStr">
        <is>
          <t>Friseur</t>
        </is>
      </c>
      <c r="F712" s="1" t="inlineStr"/>
      <c r="G712" s="1" t="inlineStr"/>
      <c r="H712" s="1" t="inlineStr">
        <is>
          <t>Erlangen</t>
        </is>
      </c>
      <c r="I712" s="1" t="inlineStr"/>
      <c r="J712" s="1" t="inlineStr"/>
      <c r="K712" s="1" t="inlineStr">
        <is>
          <t>49.5905803</t>
        </is>
      </c>
      <c r="L712" s="1" t="inlineStr">
        <is>
          <t>11.0060698</t>
        </is>
      </c>
      <c r="M712" s="1" t="inlineStr"/>
      <c r="N712" s="1" t="inlineStr">
        <is>
          <t>Erlangen</t>
        </is>
      </c>
      <c r="O712" s="1" t="inlineStr"/>
      <c r="P712" s="1" t="inlineStr">
        <is>
          <t>google_maps</t>
        </is>
      </c>
      <c r="Q712" s="1" t="inlineStr">
        <is>
          <t>2026-05-03T15:12:29</t>
        </is>
      </c>
    </row>
    <row r="713">
      <c r="A713" s="1" t="n">
        <v>712</v>
      </c>
      <c r="B713" s="1" t="inlineStr">
        <is>
          <t>ARBERIA BARBER STYLE&amp;SHAVE</t>
        </is>
      </c>
      <c r="C713" s="1" t="inlineStr">
        <is>
          <t>5.0</t>
        </is>
      </c>
      <c r="D713" s="1" t="inlineStr"/>
      <c r="E713" s="1" t="inlineStr">
        <is>
          <t>Friseur</t>
        </is>
      </c>
      <c r="F713" s="1" t="inlineStr">
        <is>
          <t>Goethestraße 17</t>
        </is>
      </c>
      <c r="G713" s="1" t="inlineStr"/>
      <c r="H713" s="1" t="inlineStr">
        <is>
          <t>Erlangen</t>
        </is>
      </c>
      <c r="I713" s="1" t="inlineStr"/>
      <c r="J713" s="1" t="inlineStr"/>
      <c r="K713" s="1" t="inlineStr">
        <is>
          <t>49.5969745</t>
        </is>
      </c>
      <c r="L713" s="1" t="inlineStr">
        <is>
          <t>11.002536</t>
        </is>
      </c>
      <c r="M713" s="1" t="inlineStr"/>
      <c r="N713" s="1" t="inlineStr">
        <is>
          <t>Erlangen</t>
        </is>
      </c>
      <c r="O713" s="1" t="inlineStr"/>
      <c r="P713" s="1" t="inlineStr">
        <is>
          <t>google_maps</t>
        </is>
      </c>
      <c r="Q713" s="1" t="inlineStr">
        <is>
          <t>2026-05-03T15:12:29</t>
        </is>
      </c>
    </row>
    <row r="714">
      <c r="A714" s="1" t="n">
        <v>713</v>
      </c>
      <c r="B714" s="1" t="inlineStr">
        <is>
          <t>Hair Relax &amp; More</t>
        </is>
      </c>
      <c r="C714" s="1" t="inlineStr">
        <is>
          <t>4.9</t>
        </is>
      </c>
      <c r="D714" s="1" t="inlineStr"/>
      <c r="E714" s="1" t="inlineStr">
        <is>
          <t>Friseur</t>
        </is>
      </c>
      <c r="F714" s="1" t="inlineStr">
        <is>
          <t>Stadtmauerstraße 54</t>
        </is>
      </c>
      <c r="G714" s="1" t="inlineStr"/>
      <c r="H714" s="1" t="inlineStr">
        <is>
          <t>Erlangen</t>
        </is>
      </c>
      <c r="I714" s="1" t="inlineStr"/>
      <c r="J714" s="1" t="inlineStr"/>
      <c r="K714" s="1" t="inlineStr">
        <is>
          <t>49.5990337</t>
        </is>
      </c>
      <c r="L714" s="1" t="inlineStr">
        <is>
          <t>11.0012865</t>
        </is>
      </c>
      <c r="M714" s="1" t="inlineStr"/>
      <c r="N714" s="1" t="inlineStr">
        <is>
          <t>Erlangen</t>
        </is>
      </c>
      <c r="O714" s="1" t="inlineStr"/>
      <c r="P714" s="1" t="inlineStr">
        <is>
          <t>google_maps</t>
        </is>
      </c>
      <c r="Q714" s="1" t="inlineStr">
        <is>
          <t>2026-05-03T15:12:29</t>
        </is>
      </c>
    </row>
    <row r="715">
      <c r="A715" s="1" t="n">
        <v>714</v>
      </c>
      <c r="B715" s="1" t="inlineStr">
        <is>
          <t>Maaris Barbershop - Erlangen</t>
        </is>
      </c>
      <c r="C715" s="1" t="inlineStr">
        <is>
          <t>5.0</t>
        </is>
      </c>
      <c r="D715" s="1" t="inlineStr"/>
      <c r="E715" s="1" t="inlineStr">
        <is>
          <t>Friseur</t>
        </is>
      </c>
      <c r="F715" s="1" t="inlineStr">
        <is>
          <t>Rückertstraße 4</t>
        </is>
      </c>
      <c r="G715" s="1" t="inlineStr"/>
      <c r="H715" s="1" t="inlineStr">
        <is>
          <t>Erlangen</t>
        </is>
      </c>
      <c r="I715" s="1" t="inlineStr"/>
      <c r="J715" s="1" t="inlineStr"/>
      <c r="K715" s="1" t="inlineStr">
        <is>
          <t>49.5951568</t>
        </is>
      </c>
      <c r="L715" s="1" t="inlineStr">
        <is>
          <t>11.0067585</t>
        </is>
      </c>
      <c r="M715" s="1" t="inlineStr"/>
      <c r="N715" s="1" t="inlineStr">
        <is>
          <t>Erlangen</t>
        </is>
      </c>
      <c r="O715" s="1" t="inlineStr"/>
      <c r="P715" s="1" t="inlineStr">
        <is>
          <t>google_maps</t>
        </is>
      </c>
      <c r="Q715" s="1" t="inlineStr">
        <is>
          <t>2026-05-03T15:12:29</t>
        </is>
      </c>
    </row>
    <row r="716">
      <c r="A716" s="1" t="n">
        <v>715</v>
      </c>
      <c r="B716" s="1" t="inlineStr">
        <is>
          <t>Friseur &amp; Beauty Neli</t>
        </is>
      </c>
      <c r="C716" s="1" t="inlineStr">
        <is>
          <t>4.9</t>
        </is>
      </c>
      <c r="D716" s="1" t="inlineStr"/>
      <c r="E716" s="1" t="inlineStr">
        <is>
          <t>Friseur</t>
        </is>
      </c>
      <c r="F716" s="1" t="inlineStr"/>
      <c r="G716" s="1" t="inlineStr"/>
      <c r="H716" s="1" t="inlineStr">
        <is>
          <t>Erlangen</t>
        </is>
      </c>
      <c r="I716" s="1" t="inlineStr"/>
      <c r="J716" s="1" t="inlineStr"/>
      <c r="K716" s="1" t="inlineStr">
        <is>
          <t>49.5973315</t>
        </is>
      </c>
      <c r="L716" s="1" t="inlineStr">
        <is>
          <t>11.0128783</t>
        </is>
      </c>
      <c r="M716" s="1" t="inlineStr"/>
      <c r="N716" s="1" t="inlineStr">
        <is>
          <t>Erlangen</t>
        </is>
      </c>
      <c r="O716" s="1" t="inlineStr"/>
      <c r="P716" s="1" t="inlineStr">
        <is>
          <t>google_maps</t>
        </is>
      </c>
      <c r="Q716" s="1" t="inlineStr">
        <is>
          <t>2026-05-03T15:12:29</t>
        </is>
      </c>
    </row>
    <row r="717">
      <c r="A717" s="1" t="n">
        <v>716</v>
      </c>
      <c r="B717" s="1" t="inlineStr">
        <is>
          <t>haarmacherei</t>
        </is>
      </c>
      <c r="C717" s="1" t="inlineStr">
        <is>
          <t>5.0</t>
        </is>
      </c>
      <c r="D717" s="1" t="inlineStr"/>
      <c r="E717" s="1" t="inlineStr">
        <is>
          <t>Friseur</t>
        </is>
      </c>
      <c r="F717" s="1" t="inlineStr">
        <is>
          <t>Schiffstraße 8</t>
        </is>
      </c>
      <c r="G717" s="1" t="inlineStr"/>
      <c r="H717" s="1" t="inlineStr">
        <is>
          <t>Erlangen</t>
        </is>
      </c>
      <c r="I717" s="1" t="inlineStr"/>
      <c r="J717" s="1" t="inlineStr"/>
      <c r="K717" s="1" t="inlineStr">
        <is>
          <t>49.6000226</t>
        </is>
      </c>
      <c r="L717" s="1" t="inlineStr">
        <is>
          <t>11.004268</t>
        </is>
      </c>
      <c r="M717" s="1" t="inlineStr"/>
      <c r="N717" s="1" t="inlineStr">
        <is>
          <t>Erlangen</t>
        </is>
      </c>
      <c r="O717" s="1" t="inlineStr"/>
      <c r="P717" s="1" t="inlineStr">
        <is>
          <t>google_maps</t>
        </is>
      </c>
      <c r="Q717" s="1" t="inlineStr">
        <is>
          <t>2026-05-03T15:12:29</t>
        </is>
      </c>
    </row>
    <row r="718">
      <c r="A718" s="1" t="n">
        <v>717</v>
      </c>
      <c r="B718" s="1" t="inlineStr">
        <is>
          <t>Schnittstelle - Der Frisör am Zollhaus</t>
        </is>
      </c>
      <c r="C718" s="1" t="inlineStr">
        <is>
          <t>4.7</t>
        </is>
      </c>
      <c r="D718" s="1" t="inlineStr"/>
      <c r="E718" s="1" t="inlineStr">
        <is>
          <t>Friseur</t>
        </is>
      </c>
      <c r="F718" s="1" t="inlineStr"/>
      <c r="G718" s="1" t="inlineStr"/>
      <c r="H718" s="1" t="inlineStr">
        <is>
          <t>Erlangen</t>
        </is>
      </c>
      <c r="I718" s="1" t="inlineStr"/>
      <c r="J718" s="1" t="inlineStr"/>
      <c r="K718" s="1" t="inlineStr">
        <is>
          <t>49.5963255</t>
        </is>
      </c>
      <c r="L718" s="1" t="inlineStr">
        <is>
          <t>11.0173346</t>
        </is>
      </c>
      <c r="M718" s="1" t="inlineStr"/>
      <c r="N718" s="1" t="inlineStr">
        <is>
          <t>Erlangen</t>
        </is>
      </c>
      <c r="O718" s="1" t="inlineStr"/>
      <c r="P718" s="1" t="inlineStr">
        <is>
          <t>google_maps</t>
        </is>
      </c>
      <c r="Q718" s="1" t="inlineStr">
        <is>
          <t>2026-05-03T15:12:29</t>
        </is>
      </c>
    </row>
    <row r="719">
      <c r="A719" s="1" t="n">
        <v>718</v>
      </c>
      <c r="B719" s="1" t="inlineStr">
        <is>
          <t>Salon Exquisit Erlangen</t>
        </is>
      </c>
      <c r="C719" s="1" t="inlineStr">
        <is>
          <t>4.8</t>
        </is>
      </c>
      <c r="D719" s="1" t="inlineStr"/>
      <c r="E719" s="1" t="inlineStr">
        <is>
          <t>Friseur</t>
        </is>
      </c>
      <c r="F719" s="1" t="inlineStr">
        <is>
          <t>Goethestraße 31</t>
        </is>
      </c>
      <c r="G719" s="1" t="inlineStr"/>
      <c r="H719" s="1" t="inlineStr">
        <is>
          <t>Erlangen</t>
        </is>
      </c>
      <c r="I719" s="1" t="inlineStr"/>
      <c r="J719" s="1" t="inlineStr"/>
      <c r="K719" s="1" t="inlineStr">
        <is>
          <t>49.5953904</t>
        </is>
      </c>
      <c r="L719" s="1" t="inlineStr">
        <is>
          <t>11.003049</t>
        </is>
      </c>
      <c r="M719" s="1" t="inlineStr"/>
      <c r="N719" s="1" t="inlineStr">
        <is>
          <t>Erlangen</t>
        </is>
      </c>
      <c r="O719" s="1" t="inlineStr"/>
      <c r="P719" s="1" t="inlineStr">
        <is>
          <t>google_maps</t>
        </is>
      </c>
      <c r="Q719" s="1" t="inlineStr">
        <is>
          <t>2026-05-03T15:12:29</t>
        </is>
      </c>
    </row>
    <row r="720">
      <c r="A720" s="1" t="n">
        <v>719</v>
      </c>
      <c r="B720" s="1" t="inlineStr">
        <is>
          <t>Essanelle Ihr Friseur Galeria Kaufhof Erlangen</t>
        </is>
      </c>
      <c r="C720" s="1" t="inlineStr">
        <is>
          <t>4.5</t>
        </is>
      </c>
      <c r="D720" s="1" t="inlineStr"/>
      <c r="E720" s="1" t="inlineStr">
        <is>
          <t>Friseur</t>
        </is>
      </c>
      <c r="F720" s="1" t="inlineStr"/>
      <c r="G720" s="1" t="inlineStr"/>
      <c r="H720" s="1" t="inlineStr">
        <is>
          <t>Erlangen</t>
        </is>
      </c>
      <c r="I720" s="1" t="inlineStr"/>
      <c r="J720" s="1" t="inlineStr"/>
      <c r="K720" s="1" t="inlineStr">
        <is>
          <t>49.5922185</t>
        </is>
      </c>
      <c r="L720" s="1" t="inlineStr">
        <is>
          <t>11.0064229</t>
        </is>
      </c>
      <c r="M720" s="1" t="inlineStr"/>
      <c r="N720" s="1" t="inlineStr">
        <is>
          <t>Erlangen</t>
        </is>
      </c>
      <c r="O720" s="1" t="inlineStr"/>
      <c r="P720" s="1" t="inlineStr">
        <is>
          <t>google_maps</t>
        </is>
      </c>
      <c r="Q720" s="1" t="inlineStr">
        <is>
          <t>2026-05-03T15:12:29</t>
        </is>
      </c>
    </row>
    <row r="721">
      <c r="A721" s="1" t="n">
        <v>720</v>
      </c>
      <c r="B721" s="1" t="inlineStr">
        <is>
          <t>King Cut Friseur Salon</t>
        </is>
      </c>
      <c r="C721" s="1" t="inlineStr">
        <is>
          <t>5.0</t>
        </is>
      </c>
      <c r="D721" s="1" t="inlineStr"/>
      <c r="E721" s="1" t="inlineStr">
        <is>
          <t>Friseur</t>
        </is>
      </c>
      <c r="F721" s="1" t="inlineStr">
        <is>
          <t>Karlstraße 17</t>
        </is>
      </c>
      <c r="G721" s="1" t="inlineStr"/>
      <c r="H721" s="1" t="inlineStr">
        <is>
          <t>Erlangen</t>
        </is>
      </c>
      <c r="I721" s="1" t="inlineStr"/>
      <c r="J721" s="1" t="inlineStr"/>
      <c r="K721" s="1" t="inlineStr">
        <is>
          <t>49.5963995</t>
        </is>
      </c>
      <c r="L721" s="1" t="inlineStr">
        <is>
          <t>11.0070011</t>
        </is>
      </c>
      <c r="M721" s="1" t="inlineStr"/>
      <c r="N721" s="1" t="inlineStr">
        <is>
          <t>Erlangen</t>
        </is>
      </c>
      <c r="O721" s="1" t="inlineStr"/>
      <c r="P721" s="1" t="inlineStr">
        <is>
          <t>google_maps</t>
        </is>
      </c>
      <c r="Q721" s="1" t="inlineStr">
        <is>
          <t>2026-05-03T15:12:29</t>
        </is>
      </c>
    </row>
    <row r="722">
      <c r="A722" s="1" t="n">
        <v>721</v>
      </c>
      <c r="B722" s="1" t="inlineStr">
        <is>
          <t>Meister Barbershop</t>
        </is>
      </c>
      <c r="C722" s="1" t="inlineStr">
        <is>
          <t>4.9</t>
        </is>
      </c>
      <c r="D722" s="1" t="inlineStr"/>
      <c r="E722" s="1" t="inlineStr">
        <is>
          <t>Friseur</t>
        </is>
      </c>
      <c r="F722" s="1" t="inlineStr">
        <is>
          <t>Hauptstraße 12</t>
        </is>
      </c>
      <c r="G722" s="1" t="inlineStr"/>
      <c r="H722" s="1" t="inlineStr">
        <is>
          <t>Erlangen</t>
        </is>
      </c>
      <c r="I722" s="1" t="inlineStr"/>
      <c r="J722" s="1" t="inlineStr"/>
      <c r="K722" s="1" t="inlineStr">
        <is>
          <t>49.595217</t>
        </is>
      </c>
      <c r="L722" s="1" t="inlineStr">
        <is>
          <t>11.0048712</t>
        </is>
      </c>
      <c r="M722" s="1" t="inlineStr"/>
      <c r="N722" s="1" t="inlineStr">
        <is>
          <t>Erlangen</t>
        </is>
      </c>
      <c r="O722" s="1" t="inlineStr"/>
      <c r="P722" s="1" t="inlineStr">
        <is>
          <t>google_maps</t>
        </is>
      </c>
      <c r="Q722" s="1" t="inlineStr">
        <is>
          <t>2026-05-03T15:12:29</t>
        </is>
      </c>
    </row>
    <row r="723">
      <c r="A723" s="1" t="n">
        <v>722</v>
      </c>
      <c r="B723" s="1" t="inlineStr">
        <is>
          <t>Cornelia Rielinger Friseurmeisterin</t>
        </is>
      </c>
      <c r="C723" s="1" t="inlineStr">
        <is>
          <t>4.8</t>
        </is>
      </c>
      <c r="D723" s="1" t="inlineStr"/>
      <c r="E723" s="1" t="inlineStr">
        <is>
          <t>Friseur</t>
        </is>
      </c>
      <c r="F723" s="1" t="inlineStr">
        <is>
          <t>Drausnickstraße 76</t>
        </is>
      </c>
      <c r="G723" s="1" t="inlineStr"/>
      <c r="H723" s="1" t="inlineStr">
        <is>
          <t>Erlangen</t>
        </is>
      </c>
      <c r="I723" s="1" t="inlineStr"/>
      <c r="J723" s="1" t="inlineStr"/>
      <c r="K723" s="1" t="inlineStr">
        <is>
          <t>49.5956101</t>
        </is>
      </c>
      <c r="L723" s="1" t="inlineStr">
        <is>
          <t>11.03413</t>
        </is>
      </c>
      <c r="M723" s="1" t="inlineStr"/>
      <c r="N723" s="1" t="inlineStr">
        <is>
          <t>Erlangen</t>
        </is>
      </c>
      <c r="O723" s="1" t="inlineStr"/>
      <c r="P723" s="1" t="inlineStr">
        <is>
          <t>google_maps</t>
        </is>
      </c>
      <c r="Q723" s="1" t="inlineStr">
        <is>
          <t>2026-05-03T15:12:29</t>
        </is>
      </c>
    </row>
    <row r="724">
      <c r="A724" s="1" t="n">
        <v>723</v>
      </c>
      <c r="B724" s="1" t="inlineStr">
        <is>
          <t>Friseur Hair Designer by Lisa</t>
        </is>
      </c>
      <c r="C724" s="1" t="inlineStr">
        <is>
          <t>4.9</t>
        </is>
      </c>
      <c r="D724" s="1" t="inlineStr"/>
      <c r="E724" s="1" t="inlineStr">
        <is>
          <t>Friseur</t>
        </is>
      </c>
      <c r="F724" s="1" t="inlineStr">
        <is>
          <t>Hartmannstraße 2</t>
        </is>
      </c>
      <c r="G724" s="1" t="inlineStr"/>
      <c r="H724" s="1" t="inlineStr">
        <is>
          <t>Erlangen</t>
        </is>
      </c>
      <c r="I724" s="1" t="inlineStr"/>
      <c r="J724" s="1" t="inlineStr"/>
      <c r="K724" s="1" t="inlineStr">
        <is>
          <t>49.5964653</t>
        </is>
      </c>
      <c r="L724" s="1" t="inlineStr">
        <is>
          <t>11.0228827</t>
        </is>
      </c>
      <c r="M724" s="1" t="inlineStr"/>
      <c r="N724" s="1" t="inlineStr">
        <is>
          <t>Erlangen</t>
        </is>
      </c>
      <c r="O724" s="1" t="inlineStr"/>
      <c r="P724" s="1" t="inlineStr">
        <is>
          <t>google_maps</t>
        </is>
      </c>
      <c r="Q724" s="1" t="inlineStr">
        <is>
          <t>2026-05-03T15:12:29</t>
        </is>
      </c>
    </row>
    <row r="725">
      <c r="A725" s="1" t="n">
        <v>724</v>
      </c>
      <c r="B725" s="1" t="inlineStr">
        <is>
          <t>NICO‘S PLACE TO BE</t>
        </is>
      </c>
      <c r="C725" s="1" t="inlineStr">
        <is>
          <t>5.0</t>
        </is>
      </c>
      <c r="D725" s="1" t="inlineStr"/>
      <c r="E725" s="1" t="inlineStr">
        <is>
          <t>Friseur</t>
        </is>
      </c>
      <c r="F725" s="1" t="inlineStr">
        <is>
          <t>Karlstraße 8</t>
        </is>
      </c>
      <c r="G725" s="1" t="inlineStr"/>
      <c r="H725" s="1" t="inlineStr">
        <is>
          <t>Erlangen</t>
        </is>
      </c>
      <c r="I725" s="1" t="inlineStr"/>
      <c r="J725" s="1" t="inlineStr"/>
      <c r="K725" s="1" t="inlineStr">
        <is>
          <t>49.5966331</t>
        </is>
      </c>
      <c r="L725" s="1" t="inlineStr">
        <is>
          <t>11.0085195</t>
        </is>
      </c>
      <c r="M725" s="1" t="inlineStr"/>
      <c r="N725" s="1" t="inlineStr">
        <is>
          <t>Erlangen</t>
        </is>
      </c>
      <c r="O725" s="1" t="inlineStr"/>
      <c r="P725" s="1" t="inlineStr">
        <is>
          <t>google_maps</t>
        </is>
      </c>
      <c r="Q725" s="1" t="inlineStr">
        <is>
          <t>2026-05-03T15:12:29</t>
        </is>
      </c>
    </row>
    <row r="726">
      <c r="A726" s="1" t="n">
        <v>725</v>
      </c>
      <c r="B726" s="1" t="inlineStr">
        <is>
          <t>Friseursalon Kristall - Erlangen</t>
        </is>
      </c>
      <c r="C726" s="1" t="inlineStr">
        <is>
          <t>4.3</t>
        </is>
      </c>
      <c r="D726" s="1" t="inlineStr"/>
      <c r="E726" s="1" t="inlineStr">
        <is>
          <t>Friseur</t>
        </is>
      </c>
      <c r="F726" s="1" t="inlineStr">
        <is>
          <t>Goethestraße 21</t>
        </is>
      </c>
      <c r="G726" s="1" t="inlineStr"/>
      <c r="H726" s="1" t="inlineStr">
        <is>
          <t>Erlangen</t>
        </is>
      </c>
      <c r="I726" s="1" t="inlineStr"/>
      <c r="J726" s="1" t="inlineStr"/>
      <c r="K726" s="1" t="inlineStr">
        <is>
          <t>49.5968032</t>
        </is>
      </c>
      <c r="L726" s="1" t="inlineStr">
        <is>
          <t>11.0025645</t>
        </is>
      </c>
      <c r="M726" s="1" t="inlineStr"/>
      <c r="N726" s="1" t="inlineStr">
        <is>
          <t>Erlangen</t>
        </is>
      </c>
      <c r="O726" s="1" t="inlineStr"/>
      <c r="P726" s="1" t="inlineStr">
        <is>
          <t>google_maps</t>
        </is>
      </c>
      <c r="Q726" s="1" t="inlineStr">
        <is>
          <t>2026-05-03T15:12:29</t>
        </is>
      </c>
    </row>
    <row r="727">
      <c r="A727" s="1" t="n">
        <v>726</v>
      </c>
      <c r="B727" s="1" t="inlineStr">
        <is>
          <t>Lorlebäck</t>
        </is>
      </c>
      <c r="C727" s="1" t="inlineStr">
        <is>
          <t>4.6</t>
        </is>
      </c>
      <c r="D727" s="1" t="inlineStr"/>
      <c r="E727" s="1" t="inlineStr">
        <is>
          <t>Bäckerei</t>
        </is>
      </c>
      <c r="F727" s="1" t="inlineStr">
        <is>
          <t>Luitpoldstraße 20</t>
        </is>
      </c>
      <c r="G727" s="1" t="inlineStr"/>
      <c r="H727" s="1" t="inlineStr">
        <is>
          <t>Erlangen</t>
        </is>
      </c>
      <c r="I727" s="1" t="inlineStr"/>
      <c r="J727" s="1" t="inlineStr"/>
      <c r="K727" s="1" t="inlineStr">
        <is>
          <t>49.5970115</t>
        </is>
      </c>
      <c r="L727" s="1" t="inlineStr">
        <is>
          <t>11.0162385</t>
        </is>
      </c>
      <c r="M727" s="1" t="inlineStr"/>
      <c r="N727" s="1" t="inlineStr">
        <is>
          <t>Erlangen</t>
        </is>
      </c>
      <c r="O727" s="1" t="inlineStr"/>
      <c r="P727" s="1" t="inlineStr">
        <is>
          <t>google_maps</t>
        </is>
      </c>
      <c r="Q727" s="1" t="inlineStr">
        <is>
          <t>2026-05-03T15:12:41</t>
        </is>
      </c>
    </row>
    <row r="728">
      <c r="A728" s="1" t="n">
        <v>727</v>
      </c>
      <c r="B728" s="1" t="inlineStr">
        <is>
          <t>Bäckerei Frank</t>
        </is>
      </c>
      <c r="C728" s="1" t="inlineStr">
        <is>
          <t>4.9</t>
        </is>
      </c>
      <c r="D728" s="1" t="inlineStr"/>
      <c r="E728" s="1" t="inlineStr">
        <is>
          <t>Bäckerei</t>
        </is>
      </c>
      <c r="F728" s="1" t="inlineStr">
        <is>
          <t>Paulistraße 6</t>
        </is>
      </c>
      <c r="G728" s="1" t="inlineStr"/>
      <c r="H728" s="1" t="inlineStr">
        <is>
          <t>Erlangen</t>
        </is>
      </c>
      <c r="I728" s="1" t="inlineStr"/>
      <c r="J728" s="1" t="inlineStr"/>
      <c r="K728" s="1" t="inlineStr">
        <is>
          <t>49.598039</t>
        </is>
      </c>
      <c r="L728" s="1" t="inlineStr">
        <is>
          <t>11.0026095</t>
        </is>
      </c>
      <c r="M728" s="1" t="inlineStr"/>
      <c r="N728" s="1" t="inlineStr">
        <is>
          <t>Erlangen</t>
        </is>
      </c>
      <c r="O728" s="1" t="inlineStr"/>
      <c r="P728" s="1" t="inlineStr">
        <is>
          <t>google_maps</t>
        </is>
      </c>
      <c r="Q728" s="1" t="inlineStr">
        <is>
          <t>2026-05-03T15:12:41</t>
        </is>
      </c>
    </row>
    <row r="729">
      <c r="A729" s="1" t="n">
        <v>728</v>
      </c>
      <c r="B729" s="1" t="inlineStr">
        <is>
          <t>Guldens Bergstube</t>
        </is>
      </c>
      <c r="C729" s="1" t="inlineStr">
        <is>
          <t>4.6</t>
        </is>
      </c>
      <c r="D729" s="1" t="inlineStr"/>
      <c r="E729" s="1" t="inlineStr">
        <is>
          <t>Bäckerei</t>
        </is>
      </c>
      <c r="F729" s="1" t="inlineStr">
        <is>
          <t>Bergstraße 1</t>
        </is>
      </c>
      <c r="G729" s="1" t="inlineStr"/>
      <c r="H729" s="1" t="inlineStr">
        <is>
          <t>Erlangen</t>
        </is>
      </c>
      <c r="I729" s="1" t="inlineStr"/>
      <c r="J729" s="1" t="inlineStr"/>
      <c r="K729" s="1" t="inlineStr">
        <is>
          <t>49.6057974</t>
        </is>
      </c>
      <c r="L729" s="1" t="inlineStr">
        <is>
          <t>11.0050561</t>
        </is>
      </c>
      <c r="M729" s="1" t="inlineStr"/>
      <c r="N729" s="1" t="inlineStr">
        <is>
          <t>Erlangen</t>
        </is>
      </c>
      <c r="O729" s="1" t="inlineStr"/>
      <c r="P729" s="1" t="inlineStr">
        <is>
          <t>google_maps</t>
        </is>
      </c>
      <c r="Q729" s="1" t="inlineStr">
        <is>
          <t>2026-05-03T15:12:41</t>
        </is>
      </c>
    </row>
    <row r="730">
      <c r="A730" s="1" t="n">
        <v>729</v>
      </c>
      <c r="B730" s="1" t="inlineStr">
        <is>
          <t>Bäckereibetrieb Pickelmann GmbH</t>
        </is>
      </c>
      <c r="C730" s="1" t="inlineStr">
        <is>
          <t>4.8</t>
        </is>
      </c>
      <c r="D730" s="1" t="inlineStr"/>
      <c r="E730" s="1" t="inlineStr">
        <is>
          <t>Bäckerei</t>
        </is>
      </c>
      <c r="F730" s="1" t="inlineStr"/>
      <c r="G730" s="1" t="inlineStr"/>
      <c r="H730" s="1" t="inlineStr">
        <is>
          <t>Erlangen</t>
        </is>
      </c>
      <c r="I730" s="1" t="inlineStr"/>
      <c r="J730" s="1" t="inlineStr"/>
      <c r="K730" s="1" t="inlineStr">
        <is>
          <t>49.5964679</t>
        </is>
      </c>
      <c r="L730" s="1" t="inlineStr">
        <is>
          <t>11.0030461</t>
        </is>
      </c>
      <c r="M730" s="1" t="inlineStr"/>
      <c r="N730" s="1" t="inlineStr">
        <is>
          <t>Erlangen</t>
        </is>
      </c>
      <c r="O730" s="1" t="inlineStr"/>
      <c r="P730" s="1" t="inlineStr">
        <is>
          <t>google_maps</t>
        </is>
      </c>
      <c r="Q730" s="1" t="inlineStr">
        <is>
          <t>2026-05-03T15:12:41</t>
        </is>
      </c>
    </row>
    <row r="731">
      <c r="A731" s="1" t="n">
        <v>730</v>
      </c>
      <c r="B731" s="1" t="inlineStr">
        <is>
          <t>Laibgarde - Bio-Bäckerei Postler</t>
        </is>
      </c>
      <c r="C731" s="1" t="inlineStr">
        <is>
          <t>4.9</t>
        </is>
      </c>
      <c r="D731" s="1" t="inlineStr"/>
      <c r="E731" s="1" t="inlineStr">
        <is>
          <t>Bäckerei</t>
        </is>
      </c>
      <c r="F731" s="1" t="inlineStr">
        <is>
          <t>Hauptstraße 60</t>
        </is>
      </c>
      <c r="G731" s="1" t="inlineStr"/>
      <c r="H731" s="1" t="inlineStr">
        <is>
          <t>Erlangen</t>
        </is>
      </c>
      <c r="I731" s="1" t="inlineStr"/>
      <c r="J731" s="1" t="inlineStr"/>
      <c r="K731" s="1" t="inlineStr">
        <is>
          <t>49.5998958</t>
        </is>
      </c>
      <c r="L731" s="1" t="inlineStr">
        <is>
          <t>11.0031972</t>
        </is>
      </c>
      <c r="M731" s="1" t="inlineStr"/>
      <c r="N731" s="1" t="inlineStr">
        <is>
          <t>Erlangen</t>
        </is>
      </c>
      <c r="O731" s="1" t="inlineStr"/>
      <c r="P731" s="1" t="inlineStr">
        <is>
          <t>google_maps</t>
        </is>
      </c>
      <c r="Q731" s="1" t="inlineStr">
        <is>
          <t>2026-05-03T15:12:41</t>
        </is>
      </c>
    </row>
    <row r="732">
      <c r="A732" s="1" t="n">
        <v>731</v>
      </c>
      <c r="B732" s="1" t="inlineStr">
        <is>
          <t>Gerhard Trapper Bäckerei</t>
        </is>
      </c>
      <c r="C732" s="1" t="inlineStr">
        <is>
          <t>4.7</t>
        </is>
      </c>
      <c r="D732" s="1" t="inlineStr"/>
      <c r="E732" s="1" t="inlineStr">
        <is>
          <t>Bäckerei</t>
        </is>
      </c>
      <c r="F732" s="1" t="inlineStr">
        <is>
          <t>Kirchenstraße 12</t>
        </is>
      </c>
      <c r="G732" s="1" t="inlineStr"/>
      <c r="H732" s="1" t="inlineStr">
        <is>
          <t>Erlangen</t>
        </is>
      </c>
      <c r="I732" s="1" t="inlineStr"/>
      <c r="J732" s="1" t="inlineStr"/>
      <c r="K732" s="1" t="inlineStr">
        <is>
          <t>49.6010114</t>
        </is>
      </c>
      <c r="L732" s="1" t="inlineStr">
        <is>
          <t>11.0038835</t>
        </is>
      </c>
      <c r="M732" s="1" t="inlineStr"/>
      <c r="N732" s="1" t="inlineStr">
        <is>
          <t>Erlangen</t>
        </is>
      </c>
      <c r="O732" s="1" t="inlineStr"/>
      <c r="P732" s="1" t="inlineStr">
        <is>
          <t>google_maps</t>
        </is>
      </c>
      <c r="Q732" s="1" t="inlineStr">
        <is>
          <t>2026-05-03T15:12:41</t>
        </is>
      </c>
    </row>
    <row r="733">
      <c r="A733" s="1" t="n">
        <v>732</v>
      </c>
      <c r="B733" s="1" t="inlineStr">
        <is>
          <t>Bäckerei Trapper</t>
        </is>
      </c>
      <c r="C733" s="1" t="inlineStr">
        <is>
          <t>4.8</t>
        </is>
      </c>
      <c r="D733" s="1" t="inlineStr"/>
      <c r="E733" s="1" t="inlineStr">
        <is>
          <t>Bäckerei</t>
        </is>
      </c>
      <c r="F733" s="1" t="inlineStr"/>
      <c r="G733" s="1" t="inlineStr"/>
      <c r="H733" s="1" t="inlineStr">
        <is>
          <t>Erlangen</t>
        </is>
      </c>
      <c r="I733" s="1" t="inlineStr"/>
      <c r="J733" s="1" t="inlineStr"/>
      <c r="K733" s="1" t="inlineStr">
        <is>
          <t>49.588667</t>
        </is>
      </c>
      <c r="L733" s="1" t="inlineStr">
        <is>
          <t>10.9746106</t>
        </is>
      </c>
      <c r="M733" s="1" t="inlineStr"/>
      <c r="N733" s="1" t="inlineStr">
        <is>
          <t>Erlangen</t>
        </is>
      </c>
      <c r="O733" s="1" t="inlineStr"/>
      <c r="P733" s="1" t="inlineStr">
        <is>
          <t>google_maps</t>
        </is>
      </c>
      <c r="Q733" s="1" t="inlineStr">
        <is>
          <t>2026-05-03T15:12:41</t>
        </is>
      </c>
    </row>
    <row r="734">
      <c r="A734" s="1" t="n">
        <v>733</v>
      </c>
      <c r="B734" s="1" t="inlineStr">
        <is>
          <t>Der Kalchreuther Bäcker Manfred Wiehgärtner GmbH</t>
        </is>
      </c>
      <c r="C734" s="1" t="inlineStr"/>
      <c r="D734" s="1" t="inlineStr"/>
      <c r="E734" s="1" t="inlineStr">
        <is>
          <t>Bäckerei</t>
        </is>
      </c>
      <c r="F734" s="1" t="inlineStr"/>
      <c r="G734" s="1" t="inlineStr"/>
      <c r="H734" s="1" t="inlineStr">
        <is>
          <t>Erlangen</t>
        </is>
      </c>
      <c r="I734" s="1" t="inlineStr"/>
      <c r="J734" s="1" t="inlineStr"/>
      <c r="K734" s="1" t="inlineStr">
        <is>
          <t>49.5905708</t>
        </is>
      </c>
      <c r="L734" s="1" t="inlineStr">
        <is>
          <t>11.0065863</t>
        </is>
      </c>
      <c r="M734" s="1" t="inlineStr"/>
      <c r="N734" s="1" t="inlineStr">
        <is>
          <t>Erlangen</t>
        </is>
      </c>
      <c r="O734" s="1" t="inlineStr"/>
      <c r="P734" s="1" t="inlineStr">
        <is>
          <t>google_maps</t>
        </is>
      </c>
      <c r="Q734" s="1" t="inlineStr">
        <is>
          <t>2026-05-03T15:12:41</t>
        </is>
      </c>
    </row>
    <row r="735">
      <c r="A735" s="1" t="n">
        <v>734</v>
      </c>
      <c r="B735" s="1" t="inlineStr">
        <is>
          <t>Bäckerei Pickelmann</t>
        </is>
      </c>
      <c r="C735" s="1" t="inlineStr">
        <is>
          <t>4.2</t>
        </is>
      </c>
      <c r="D735" s="1" t="inlineStr"/>
      <c r="E735" s="1" t="inlineStr">
        <is>
          <t>Bäckerei</t>
        </is>
      </c>
      <c r="F735" s="1" t="inlineStr"/>
      <c r="G735" s="1" t="inlineStr"/>
      <c r="H735" s="1" t="inlineStr">
        <is>
          <t>Erlangen</t>
        </is>
      </c>
      <c r="I735" s="1" t="inlineStr"/>
      <c r="J735" s="1" t="inlineStr"/>
      <c r="K735" s="1" t="inlineStr">
        <is>
          <t>49.5972541</t>
        </is>
      </c>
      <c r="L735" s="1" t="inlineStr">
        <is>
          <t>11.0127214</t>
        </is>
      </c>
      <c r="M735" s="1" t="inlineStr"/>
      <c r="N735" s="1" t="inlineStr">
        <is>
          <t>Erlangen</t>
        </is>
      </c>
      <c r="O735" s="1" t="inlineStr"/>
      <c r="P735" s="1" t="inlineStr">
        <is>
          <t>google_maps</t>
        </is>
      </c>
      <c r="Q735" s="1" t="inlineStr">
        <is>
          <t>2026-05-03T15:12:41</t>
        </is>
      </c>
    </row>
    <row r="736">
      <c r="A736" s="1" t="n">
        <v>735</v>
      </c>
      <c r="B736" s="1" t="inlineStr">
        <is>
          <t>Brezen Kolb</t>
        </is>
      </c>
      <c r="C736" s="1" t="inlineStr">
        <is>
          <t>4.5</t>
        </is>
      </c>
      <c r="D736" s="1" t="inlineStr"/>
      <c r="E736" s="1" t="inlineStr">
        <is>
          <t>Bäckerei</t>
        </is>
      </c>
      <c r="F736" s="1" t="inlineStr">
        <is>
          <t>Drausnickstraße 32</t>
        </is>
      </c>
      <c r="G736" s="1" t="inlineStr"/>
      <c r="H736" s="1" t="inlineStr">
        <is>
          <t>Erlangen</t>
        </is>
      </c>
      <c r="I736" s="1" t="inlineStr"/>
      <c r="J736" s="1" t="inlineStr"/>
      <c r="K736" s="1" t="inlineStr">
        <is>
          <t>49.59614</t>
        </is>
      </c>
      <c r="L736" s="1" t="inlineStr">
        <is>
          <t>11.0280063</t>
        </is>
      </c>
      <c r="M736" s="1" t="inlineStr"/>
      <c r="N736" s="1" t="inlineStr">
        <is>
          <t>Erlangen</t>
        </is>
      </c>
      <c r="O736" s="1" t="inlineStr"/>
      <c r="P736" s="1" t="inlineStr">
        <is>
          <t>google_maps</t>
        </is>
      </c>
      <c r="Q736" s="1" t="inlineStr">
        <is>
          <t>2026-05-03T15:12:41</t>
        </is>
      </c>
    </row>
    <row r="737">
      <c r="A737" s="1" t="n">
        <v>736</v>
      </c>
      <c r="B737" s="1" t="inlineStr">
        <is>
          <t>Der Beck</t>
        </is>
      </c>
      <c r="C737" s="1" t="inlineStr">
        <is>
          <t>3.8</t>
        </is>
      </c>
      <c r="D737" s="1" t="inlineStr"/>
      <c r="E737" s="1" t="inlineStr">
        <is>
          <t>Bäckerei</t>
        </is>
      </c>
      <c r="F737" s="1" t="inlineStr"/>
      <c r="G737" s="1" t="inlineStr"/>
      <c r="H737" s="1" t="inlineStr">
        <is>
          <t>Erlangen</t>
        </is>
      </c>
      <c r="I737" s="1" t="inlineStr"/>
      <c r="J737" s="1" t="inlineStr"/>
      <c r="K737" s="1" t="inlineStr">
        <is>
          <t>49.5958375</t>
        </is>
      </c>
      <c r="L737" s="1" t="inlineStr">
        <is>
          <t>11.0026346</t>
        </is>
      </c>
      <c r="M737" s="1" t="inlineStr"/>
      <c r="N737" s="1" t="inlineStr">
        <is>
          <t>Erlangen</t>
        </is>
      </c>
      <c r="O737" s="1" t="inlineStr"/>
      <c r="P737" s="1" t="inlineStr">
        <is>
          <t>google_maps</t>
        </is>
      </c>
      <c r="Q737" s="1" t="inlineStr">
        <is>
          <t>2026-05-03T15:12:41</t>
        </is>
      </c>
    </row>
    <row r="738">
      <c r="A738" s="1" t="n">
        <v>737</v>
      </c>
      <c r="B738" s="1" t="inlineStr">
        <is>
          <t>Brot und Feinbäcker Trapper Erlangen</t>
        </is>
      </c>
      <c r="C738" s="1" t="inlineStr">
        <is>
          <t>4.5</t>
        </is>
      </c>
      <c r="D738" s="1" t="inlineStr"/>
      <c r="E738" s="1" t="inlineStr">
        <is>
          <t>Bäckerei</t>
        </is>
      </c>
      <c r="F738" s="1" t="inlineStr">
        <is>
          <t>Kirchenstraße 11</t>
        </is>
      </c>
      <c r="G738" s="1" t="inlineStr"/>
      <c r="H738" s="1" t="inlineStr">
        <is>
          <t>Erlangen</t>
        </is>
      </c>
      <c r="I738" s="1" t="inlineStr"/>
      <c r="J738" s="1" t="inlineStr"/>
      <c r="K738" s="1" t="inlineStr">
        <is>
          <t>49.600914</t>
        </is>
      </c>
      <c r="L738" s="1" t="inlineStr">
        <is>
          <t>11.0038982</t>
        </is>
      </c>
      <c r="M738" s="1" t="inlineStr"/>
      <c r="N738" s="1" t="inlineStr">
        <is>
          <t>Erlangen</t>
        </is>
      </c>
      <c r="O738" s="1" t="inlineStr"/>
      <c r="P738" s="1" t="inlineStr">
        <is>
          <t>google_maps</t>
        </is>
      </c>
      <c r="Q738" s="1" t="inlineStr">
        <is>
          <t>2026-05-03T15:12:41</t>
        </is>
      </c>
    </row>
    <row r="739">
      <c r="A739" s="1" t="n">
        <v>738</v>
      </c>
      <c r="B739" s="1" t="inlineStr">
        <is>
          <t>Café am Anger</t>
        </is>
      </c>
      <c r="C739" s="1" t="inlineStr">
        <is>
          <t>5.0</t>
        </is>
      </c>
      <c r="D739" s="1" t="inlineStr"/>
      <c r="E739" s="1" t="inlineStr">
        <is>
          <t>Bäckerei</t>
        </is>
      </c>
      <c r="F739" s="1" t="inlineStr"/>
      <c r="G739" s="1" t="inlineStr"/>
      <c r="H739" s="1" t="inlineStr">
        <is>
          <t>Erlangen</t>
        </is>
      </c>
      <c r="I739" s="1" t="inlineStr"/>
      <c r="J739" s="1" t="inlineStr"/>
      <c r="K739" s="1" t="inlineStr">
        <is>
          <t>49.5860531</t>
        </is>
      </c>
      <c r="L739" s="1" t="inlineStr">
        <is>
          <t>10.9946512</t>
        </is>
      </c>
      <c r="M739" s="1" t="inlineStr"/>
      <c r="N739" s="1" t="inlineStr">
        <is>
          <t>Erlangen</t>
        </is>
      </c>
      <c r="O739" s="1" t="inlineStr"/>
      <c r="P739" s="1" t="inlineStr">
        <is>
          <t>google_maps</t>
        </is>
      </c>
      <c r="Q739" s="1" t="inlineStr">
        <is>
          <t>2026-05-03T15:12:41</t>
        </is>
      </c>
    </row>
    <row r="740">
      <c r="A740" s="1" t="n">
        <v>739</v>
      </c>
      <c r="B740" s="1" t="inlineStr">
        <is>
          <t>BACK 21</t>
        </is>
      </c>
      <c r="C740" s="1" t="inlineStr">
        <is>
          <t>4.8</t>
        </is>
      </c>
      <c r="D740" s="1" t="inlineStr"/>
      <c r="E740" s="1" t="inlineStr">
        <is>
          <t>Bäckerei</t>
        </is>
      </c>
      <c r="F740" s="1" t="inlineStr">
        <is>
          <t>Drausnickstraße 36</t>
        </is>
      </c>
      <c r="G740" s="1" t="inlineStr"/>
      <c r="H740" s="1" t="inlineStr">
        <is>
          <t>Erlangen</t>
        </is>
      </c>
      <c r="I740" s="1" t="inlineStr"/>
      <c r="J740" s="1" t="inlineStr"/>
      <c r="K740" s="1" t="inlineStr">
        <is>
          <t>49.5961176</t>
        </is>
      </c>
      <c r="L740" s="1" t="inlineStr">
        <is>
          <t>11.0283463</t>
        </is>
      </c>
      <c r="M740" s="1" t="inlineStr"/>
      <c r="N740" s="1" t="inlineStr">
        <is>
          <t>Erlangen</t>
        </is>
      </c>
      <c r="O740" s="1" t="inlineStr"/>
      <c r="P740" s="1" t="inlineStr">
        <is>
          <t>google_maps</t>
        </is>
      </c>
      <c r="Q740" s="1" t="inlineStr">
        <is>
          <t>2026-05-03T15:12:41</t>
        </is>
      </c>
    </row>
    <row r="741">
      <c r="A741" s="1" t="n">
        <v>740</v>
      </c>
      <c r="B741" s="1" t="inlineStr">
        <is>
          <t>Casa Pane</t>
        </is>
      </c>
      <c r="C741" s="1" t="inlineStr">
        <is>
          <t>4.1</t>
        </is>
      </c>
      <c r="D741" s="1" t="inlineStr"/>
      <c r="E741" s="1" t="inlineStr">
        <is>
          <t>Bäckerei</t>
        </is>
      </c>
      <c r="F741" s="1" t="inlineStr">
        <is>
          <t>Hauptstraße 45</t>
        </is>
      </c>
      <c r="G741" s="1" t="inlineStr"/>
      <c r="H741" s="1" t="inlineStr">
        <is>
          <t>Erlangen</t>
        </is>
      </c>
      <c r="I741" s="1" t="inlineStr"/>
      <c r="J741" s="1" t="inlineStr"/>
      <c r="K741" s="1" t="inlineStr">
        <is>
          <t>49.5987898</t>
        </is>
      </c>
      <c r="L741" s="1" t="inlineStr">
        <is>
          <t>11.0032427</t>
        </is>
      </c>
      <c r="M741" s="1" t="inlineStr"/>
      <c r="N741" s="1" t="inlineStr">
        <is>
          <t>Erlangen</t>
        </is>
      </c>
      <c r="O741" s="1" t="inlineStr"/>
      <c r="P741" s="1" t="inlineStr">
        <is>
          <t>google_maps</t>
        </is>
      </c>
      <c r="Q741" s="1" t="inlineStr">
        <is>
          <t>2026-05-03T15:12:41</t>
        </is>
      </c>
    </row>
    <row r="742">
      <c r="A742" s="1" t="n">
        <v>741</v>
      </c>
      <c r="B742" s="1" t="inlineStr">
        <is>
          <t>Blitz &amp; Blank Gebäudereinigung</t>
        </is>
      </c>
      <c r="C742" s="1" t="inlineStr">
        <is>
          <t>4.9</t>
        </is>
      </c>
      <c r="D742" s="1" t="inlineStr"/>
      <c r="E742" s="1" t="inlineStr"/>
      <c r="F742" s="1" t="inlineStr">
        <is>
          <t>Eisenstraße 30</t>
        </is>
      </c>
      <c r="G742" s="1" t="inlineStr"/>
      <c r="H742" s="1" t="inlineStr">
        <is>
          <t>Buckenhof</t>
        </is>
      </c>
      <c r="I742" s="1" t="inlineStr">
        <is>
          <t>+49 176 58117663</t>
        </is>
      </c>
      <c r="J742" s="1" t="inlineStr"/>
      <c r="K742" s="1" t="inlineStr">
        <is>
          <t>49.5916062</t>
        </is>
      </c>
      <c r="L742" s="1" t="inlineStr">
        <is>
          <t>11.0569441</t>
        </is>
      </c>
      <c r="M742" s="1" t="inlineStr"/>
      <c r="N742" s="1" t="inlineStr">
        <is>
          <t>Buckenhof</t>
        </is>
      </c>
      <c r="O742" s="1" t="inlineStr"/>
      <c r="P742" s="1" t="inlineStr">
        <is>
          <t>google_maps</t>
        </is>
      </c>
      <c r="Q742" s="1" t="inlineStr">
        <is>
          <t>2026-05-03T15:18:12</t>
        </is>
      </c>
    </row>
    <row r="743">
      <c r="A743" s="1" t="n">
        <v>742</v>
      </c>
      <c r="B743" s="1" t="inlineStr">
        <is>
          <t>Japan-Restaurant Nippon</t>
        </is>
      </c>
      <c r="C743" s="1" t="inlineStr">
        <is>
          <t>4.6</t>
        </is>
      </c>
      <c r="D743" s="1" t="inlineStr"/>
      <c r="E743" s="1" t="inlineStr"/>
      <c r="F743" s="1" t="inlineStr"/>
      <c r="G743" s="1" t="inlineStr"/>
      <c r="H743" s="1" t="inlineStr">
        <is>
          <t>Buckenhof</t>
        </is>
      </c>
      <c r="I743" s="1" t="inlineStr">
        <is>
          <t>+49 9131 502725</t>
        </is>
      </c>
      <c r="J743" s="1" t="inlineStr"/>
      <c r="K743" s="1" t="inlineStr">
        <is>
          <t>49.5933333</t>
        </is>
      </c>
      <c r="L743" s="1" t="inlineStr">
        <is>
          <t>11.0505556</t>
        </is>
      </c>
      <c r="M743" s="1" t="inlineStr"/>
      <c r="N743" s="1" t="inlineStr">
        <is>
          <t>Buckenhof</t>
        </is>
      </c>
      <c r="O743" s="1" t="inlineStr"/>
      <c r="P743" s="1" t="inlineStr">
        <is>
          <t>google_maps</t>
        </is>
      </c>
      <c r="Q743" s="1" t="inlineStr">
        <is>
          <t>2026-05-03T15:18:12</t>
        </is>
      </c>
    </row>
    <row r="744">
      <c r="A744" s="1" t="n">
        <v>743</v>
      </c>
      <c r="B744" s="1" t="inlineStr">
        <is>
          <t>Manii</t>
        </is>
      </c>
      <c r="C744" s="1" t="inlineStr">
        <is>
          <t>5.0</t>
        </is>
      </c>
      <c r="D744" s="1" t="inlineStr"/>
      <c r="E744" s="1" t="inlineStr"/>
      <c r="F744" s="1" t="inlineStr"/>
      <c r="G744" s="1" t="inlineStr"/>
      <c r="H744" s="1" t="inlineStr">
        <is>
          <t>Buckenhof</t>
        </is>
      </c>
      <c r="I744" s="1" t="inlineStr">
        <is>
          <t>+49 176 27467798</t>
        </is>
      </c>
      <c r="J744" s="1" t="inlineStr"/>
      <c r="K744" s="1" t="inlineStr">
        <is>
          <t>49.6010641</t>
        </is>
      </c>
      <c r="L744" s="1" t="inlineStr">
        <is>
          <t>11.0418376</t>
        </is>
      </c>
      <c r="M744" s="1" t="inlineStr"/>
      <c r="N744" s="1" t="inlineStr">
        <is>
          <t>Buckenhof</t>
        </is>
      </c>
      <c r="O744" s="1" t="inlineStr"/>
      <c r="P744" s="1" t="inlineStr">
        <is>
          <t>google_maps</t>
        </is>
      </c>
      <c r="Q744" s="1" t="inlineStr">
        <is>
          <t>2026-05-03T15:18:12</t>
        </is>
      </c>
    </row>
    <row r="745">
      <c r="A745" s="1" t="n">
        <v>744</v>
      </c>
      <c r="B745" s="1" t="inlineStr">
        <is>
          <t>Hausservice Plus</t>
        </is>
      </c>
      <c r="C745" s="1" t="inlineStr">
        <is>
          <t>5.0</t>
        </is>
      </c>
      <c r="D745" s="1" t="inlineStr"/>
      <c r="E745" s="1" t="inlineStr"/>
      <c r="F745" s="1" t="inlineStr"/>
      <c r="G745" s="1" t="inlineStr"/>
      <c r="H745" s="1" t="inlineStr">
        <is>
          <t>Buckenhof</t>
        </is>
      </c>
      <c r="I745" s="1" t="inlineStr">
        <is>
          <t>+49 15565 174853</t>
        </is>
      </c>
      <c r="J745" s="1" t="inlineStr"/>
      <c r="K745" s="1" t="inlineStr">
        <is>
          <t>49.5980576</t>
        </is>
      </c>
      <c r="L745" s="1" t="inlineStr">
        <is>
          <t>11.0550489</t>
        </is>
      </c>
      <c r="M745" s="1" t="inlineStr"/>
      <c r="N745" s="1" t="inlineStr">
        <is>
          <t>Buckenhof</t>
        </is>
      </c>
      <c r="O745" s="1" t="inlineStr"/>
      <c r="P745" s="1" t="inlineStr">
        <is>
          <t>google_maps</t>
        </is>
      </c>
      <c r="Q745" s="1" t="inlineStr">
        <is>
          <t>2026-05-03T15:18:12</t>
        </is>
      </c>
    </row>
    <row r="746">
      <c r="A746" s="1" t="n">
        <v>745</v>
      </c>
      <c r="B746" s="1" t="inlineStr">
        <is>
          <t>Leano Marketing</t>
        </is>
      </c>
      <c r="C746" s="1" t="inlineStr">
        <is>
          <t>4.0</t>
        </is>
      </c>
      <c r="D746" s="1" t="inlineStr"/>
      <c r="E746" s="1" t="inlineStr"/>
      <c r="F746" s="1" t="inlineStr"/>
      <c r="G746" s="1" t="inlineStr"/>
      <c r="H746" s="1" t="inlineStr">
        <is>
          <t>Buckenhof</t>
        </is>
      </c>
      <c r="I746" s="1" t="inlineStr">
        <is>
          <t>+49 9131 6879508</t>
        </is>
      </c>
      <c r="J746" s="1" t="inlineStr"/>
      <c r="K746" s="1" t="inlineStr">
        <is>
          <t>49.5959544</t>
        </is>
      </c>
      <c r="L746" s="1" t="inlineStr">
        <is>
          <t>11.0547095</t>
        </is>
      </c>
      <c r="M746" s="1" t="inlineStr"/>
      <c r="N746" s="1" t="inlineStr">
        <is>
          <t>Buckenhof</t>
        </is>
      </c>
      <c r="O746" s="1" t="inlineStr"/>
      <c r="P746" s="1" t="inlineStr">
        <is>
          <t>google_maps</t>
        </is>
      </c>
      <c r="Q746" s="1" t="inlineStr">
        <is>
          <t>2026-05-03T15:18:12</t>
        </is>
      </c>
    </row>
    <row r="747">
      <c r="A747" s="1" t="n">
        <v>746</v>
      </c>
      <c r="B747" s="1" t="inlineStr">
        <is>
          <t>Heizungsbau Stefan Potenz</t>
        </is>
      </c>
      <c r="C747" s="1" t="inlineStr">
        <is>
          <t>4.7</t>
        </is>
      </c>
      <c r="D747" s="1" t="inlineStr"/>
      <c r="E747" s="1" t="inlineStr"/>
      <c r="F747" s="1" t="inlineStr"/>
      <c r="G747" s="1" t="inlineStr"/>
      <c r="H747" s="1" t="inlineStr">
        <is>
          <t>Buckenhof</t>
        </is>
      </c>
      <c r="I747" s="1" t="inlineStr">
        <is>
          <t>+49 9131 539066</t>
        </is>
      </c>
      <c r="J747" s="1" t="inlineStr"/>
      <c r="K747" s="1" t="inlineStr">
        <is>
          <t>49.5962079</t>
        </is>
      </c>
      <c r="L747" s="1" t="inlineStr">
        <is>
          <t>11.0558113</t>
        </is>
      </c>
      <c r="M747" s="1" t="inlineStr"/>
      <c r="N747" s="1" t="inlineStr">
        <is>
          <t>Buckenhof</t>
        </is>
      </c>
      <c r="O747" s="1" t="inlineStr"/>
      <c r="P747" s="1" t="inlineStr">
        <is>
          <t>google_maps</t>
        </is>
      </c>
      <c r="Q747" s="1" t="inlineStr">
        <is>
          <t>2026-05-03T15:18:12</t>
        </is>
      </c>
    </row>
    <row r="748">
      <c r="A748" s="1" t="n">
        <v>747</v>
      </c>
      <c r="B748" s="1" t="inlineStr">
        <is>
          <t>Alte Mühle</t>
        </is>
      </c>
      <c r="C748" s="1" t="inlineStr">
        <is>
          <t>4.0</t>
        </is>
      </c>
      <c r="D748" s="1" t="inlineStr"/>
      <c r="E748" s="1" t="inlineStr"/>
      <c r="F748" s="1" t="inlineStr"/>
      <c r="G748" s="1" t="inlineStr"/>
      <c r="H748" s="1" t="inlineStr">
        <is>
          <t>Buckenhof</t>
        </is>
      </c>
      <c r="I748" s="1" t="inlineStr"/>
      <c r="J748" s="1" t="inlineStr"/>
      <c r="K748" s="1" t="inlineStr">
        <is>
          <t>49.5947154</t>
        </is>
      </c>
      <c r="L748" s="1" t="inlineStr">
        <is>
          <t>11.0528406</t>
        </is>
      </c>
      <c r="M748" s="1" t="inlineStr"/>
      <c r="N748" s="1" t="inlineStr">
        <is>
          <t>Buckenhof</t>
        </is>
      </c>
      <c r="O748" s="1" t="inlineStr"/>
      <c r="P748" s="1" t="inlineStr">
        <is>
          <t>google_maps</t>
        </is>
      </c>
      <c r="Q748" s="1" t="inlineStr">
        <is>
          <t>2026-05-03T15:18:12</t>
        </is>
      </c>
    </row>
    <row r="749">
      <c r="A749" s="1" t="n">
        <v>748</v>
      </c>
      <c r="B749" s="1" t="inlineStr">
        <is>
          <t>profi-repair</t>
        </is>
      </c>
      <c r="C749" s="1" t="inlineStr">
        <is>
          <t>5.0</t>
        </is>
      </c>
      <c r="D749" s="1" t="inlineStr"/>
      <c r="E749" s="1" t="inlineStr"/>
      <c r="F749" s="1" t="inlineStr">
        <is>
          <t>Hallerstraße 10</t>
        </is>
      </c>
      <c r="G749" s="1" t="inlineStr"/>
      <c r="H749" s="1" t="inlineStr">
        <is>
          <t>Buckenhof</t>
        </is>
      </c>
      <c r="I749" s="1" t="inlineStr">
        <is>
          <t>+49 9131 9755266</t>
        </is>
      </c>
      <c r="J749" s="1" t="inlineStr"/>
      <c r="K749" s="1" t="inlineStr">
        <is>
          <t>49.5922107</t>
        </is>
      </c>
      <c r="L749" s="1" t="inlineStr">
        <is>
          <t>11.0461952</t>
        </is>
      </c>
      <c r="M749" s="1" t="inlineStr"/>
      <c r="N749" s="1" t="inlineStr">
        <is>
          <t>Buckenhof</t>
        </is>
      </c>
      <c r="O749" s="1" t="inlineStr"/>
      <c r="P749" s="1" t="inlineStr">
        <is>
          <t>google_maps</t>
        </is>
      </c>
      <c r="Q749" s="1" t="inlineStr">
        <is>
          <t>2026-05-03T15:18:12</t>
        </is>
      </c>
    </row>
    <row r="750">
      <c r="A750" s="1" t="n">
        <v>749</v>
      </c>
      <c r="B750" s="1" t="inlineStr">
        <is>
          <t>Config Informationstechnik eG</t>
        </is>
      </c>
      <c r="C750" s="1" t="inlineStr"/>
      <c r="D750" s="1" t="inlineStr"/>
      <c r="E750" s="1" t="inlineStr"/>
      <c r="F750" s="1" t="inlineStr">
        <is>
          <t>Waldweg 31A</t>
        </is>
      </c>
      <c r="G750" s="1" t="inlineStr"/>
      <c r="H750" s="1" t="inlineStr">
        <is>
          <t>Buckenhof</t>
        </is>
      </c>
      <c r="I750" s="1" t="inlineStr">
        <is>
          <t>+49 9131 5303524</t>
        </is>
      </c>
      <c r="J750" s="1" t="inlineStr"/>
      <c r="K750" s="1" t="inlineStr">
        <is>
          <t>49.58819</t>
        </is>
      </c>
      <c r="L750" s="1" t="inlineStr">
        <is>
          <t>11.05433</t>
        </is>
      </c>
      <c r="M750" s="1" t="inlineStr"/>
      <c r="N750" s="1" t="inlineStr">
        <is>
          <t>Buckenhof</t>
        </is>
      </c>
      <c r="O750" s="1" t="inlineStr"/>
      <c r="P750" s="1" t="inlineStr">
        <is>
          <t>google_maps</t>
        </is>
      </c>
      <c r="Q750" s="1" t="inlineStr">
        <is>
          <t>2026-05-03T15:18:12</t>
        </is>
      </c>
    </row>
    <row r="751">
      <c r="A751" s="1" t="n">
        <v>750</v>
      </c>
      <c r="B751" s="1" t="inlineStr">
        <is>
          <t>ARBORSIGN Baumpflege</t>
        </is>
      </c>
      <c r="C751" s="1" t="inlineStr">
        <is>
          <t>5.0</t>
        </is>
      </c>
      <c r="D751" s="1" t="inlineStr"/>
      <c r="E751" s="1" t="inlineStr"/>
      <c r="F751" s="1" t="inlineStr">
        <is>
          <t>Sudetenstraße 9</t>
        </is>
      </c>
      <c r="G751" s="1" t="inlineStr"/>
      <c r="H751" s="1" t="inlineStr">
        <is>
          <t>Buckenhof</t>
        </is>
      </c>
      <c r="I751" s="1" t="inlineStr">
        <is>
          <t>+49 9131 9177176</t>
        </is>
      </c>
      <c r="J751" s="1" t="inlineStr"/>
      <c r="K751" s="1" t="inlineStr">
        <is>
          <t>49.5978334</t>
        </is>
      </c>
      <c r="L751" s="1" t="inlineStr">
        <is>
          <t>11.0692665</t>
        </is>
      </c>
      <c r="M751" s="1" t="inlineStr"/>
      <c r="N751" s="1" t="inlineStr">
        <is>
          <t>Buckenhof</t>
        </is>
      </c>
      <c r="O751" s="1" t="inlineStr"/>
      <c r="P751" s="1" t="inlineStr">
        <is>
          <t>google_maps</t>
        </is>
      </c>
      <c r="Q751" s="1" t="inlineStr">
        <is>
          <t>2026-05-03T15:18:12</t>
        </is>
      </c>
    </row>
    <row r="752">
      <c r="A752" s="1" t="n">
        <v>751</v>
      </c>
      <c r="B752" s="1" t="inlineStr">
        <is>
          <t>Behrens Ingo</t>
        </is>
      </c>
      <c r="C752" s="1" t="inlineStr">
        <is>
          <t>5.0</t>
        </is>
      </c>
      <c r="D752" s="1" t="inlineStr"/>
      <c r="E752" s="1" t="inlineStr"/>
      <c r="F752" s="1" t="inlineStr"/>
      <c r="G752" s="1" t="inlineStr"/>
      <c r="H752" s="1" t="inlineStr">
        <is>
          <t>Buckenhof</t>
        </is>
      </c>
      <c r="I752" s="1" t="inlineStr">
        <is>
          <t>+49 9131 5300513</t>
        </is>
      </c>
      <c r="J752" s="1" t="inlineStr"/>
      <c r="K752" s="1" t="inlineStr">
        <is>
          <t>49.5938304</t>
        </is>
      </c>
      <c r="L752" s="1" t="inlineStr">
        <is>
          <t>11.0482702</t>
        </is>
      </c>
      <c r="M752" s="1" t="inlineStr"/>
      <c r="N752" s="1" t="inlineStr">
        <is>
          <t>Buckenhof</t>
        </is>
      </c>
      <c r="O752" s="1" t="inlineStr"/>
      <c r="P752" s="1" t="inlineStr">
        <is>
          <t>google_maps</t>
        </is>
      </c>
      <c r="Q752" s="1" t="inlineStr">
        <is>
          <t>2026-05-03T15:18:12</t>
        </is>
      </c>
    </row>
    <row r="753">
      <c r="A753" s="1" t="n">
        <v>752</v>
      </c>
      <c r="B753" s="1" t="inlineStr">
        <is>
          <t>Schmankerl Metzgerei Hermann Lang e. K.</t>
        </is>
      </c>
      <c r="C753" s="1" t="inlineStr">
        <is>
          <t>4.9</t>
        </is>
      </c>
      <c r="D753" s="1" t="inlineStr"/>
      <c r="E753" s="1" t="inlineStr"/>
      <c r="F753" s="1" t="inlineStr"/>
      <c r="G753" s="1" t="inlineStr"/>
      <c r="H753" s="1" t="inlineStr">
        <is>
          <t>Buckenhof</t>
        </is>
      </c>
      <c r="I753" s="1" t="inlineStr">
        <is>
          <t>+49 9131 59266</t>
        </is>
      </c>
      <c r="J753" s="1" t="inlineStr"/>
      <c r="K753" s="1" t="inlineStr">
        <is>
          <t>49.5963154</t>
        </is>
      </c>
      <c r="L753" s="1" t="inlineStr">
        <is>
          <t>11.074414</t>
        </is>
      </c>
      <c r="M753" s="1" t="inlineStr"/>
      <c r="N753" s="1" t="inlineStr">
        <is>
          <t>Buckenhof</t>
        </is>
      </c>
      <c r="O753" s="1" t="inlineStr"/>
      <c r="P753" s="1" t="inlineStr">
        <is>
          <t>google_maps</t>
        </is>
      </c>
      <c r="Q753" s="1" t="inlineStr">
        <is>
          <t>2026-05-03T15:18:12</t>
        </is>
      </c>
    </row>
    <row r="754">
      <c r="A754" s="1" t="n">
        <v>753</v>
      </c>
      <c r="B754" s="1" t="inlineStr">
        <is>
          <t>ZEIT-H3 GmbH</t>
        </is>
      </c>
      <c r="C754" s="1" t="inlineStr">
        <is>
          <t>5.0</t>
        </is>
      </c>
      <c r="D754" s="1" t="inlineStr"/>
      <c r="E754" s="1" t="inlineStr"/>
      <c r="F754" s="1" t="inlineStr">
        <is>
          <t>Bogenweg 8</t>
        </is>
      </c>
      <c r="G754" s="1" t="inlineStr"/>
      <c r="H754" s="1" t="inlineStr">
        <is>
          <t>Buckenhof</t>
        </is>
      </c>
      <c r="I754" s="1" t="inlineStr">
        <is>
          <t>+49 9131 127914</t>
        </is>
      </c>
      <c r="J754" s="1" t="inlineStr"/>
      <c r="K754" s="1" t="inlineStr">
        <is>
          <t>49.5976759</t>
        </is>
      </c>
      <c r="L754" s="1" t="inlineStr">
        <is>
          <t>11.0433072</t>
        </is>
      </c>
      <c r="M754" s="1" t="inlineStr"/>
      <c r="N754" s="1" t="inlineStr">
        <is>
          <t>Buckenhof</t>
        </is>
      </c>
      <c r="O754" s="1" t="inlineStr"/>
      <c r="P754" s="1" t="inlineStr">
        <is>
          <t>google_maps</t>
        </is>
      </c>
      <c r="Q754" s="1" t="inlineStr">
        <is>
          <t>2026-05-03T15:18:12</t>
        </is>
      </c>
    </row>
    <row r="755">
      <c r="A755" s="1" t="n">
        <v>754</v>
      </c>
      <c r="B755" s="1" t="inlineStr">
        <is>
          <t>Oberndoerfer Digital Services e. K.</t>
        </is>
      </c>
      <c r="C755" s="1" t="inlineStr"/>
      <c r="D755" s="1" t="inlineStr"/>
      <c r="E755" s="1" t="inlineStr"/>
      <c r="F755" s="1" t="inlineStr"/>
      <c r="G755" s="1" t="inlineStr"/>
      <c r="H755" s="1" t="inlineStr">
        <is>
          <t>Buckenhof</t>
        </is>
      </c>
      <c r="I755" s="1" t="inlineStr">
        <is>
          <t>+49 1512 9015247</t>
        </is>
      </c>
      <c r="J755" s="1" t="inlineStr"/>
      <c r="K755" s="1" t="inlineStr">
        <is>
          <t>49.598763</t>
        </is>
      </c>
      <c r="L755" s="1" t="inlineStr">
        <is>
          <t>11.0619426</t>
        </is>
      </c>
      <c r="M755" s="1" t="inlineStr"/>
      <c r="N755" s="1" t="inlineStr">
        <is>
          <t>Buckenhof</t>
        </is>
      </c>
      <c r="O755" s="1" t="inlineStr"/>
      <c r="P755" s="1" t="inlineStr">
        <is>
          <t>google_maps</t>
        </is>
      </c>
      <c r="Q755" s="1" t="inlineStr">
        <is>
          <t>2026-05-03T15:18:12</t>
        </is>
      </c>
    </row>
    <row r="756">
      <c r="A756" s="1" t="n">
        <v>755</v>
      </c>
      <c r="B756" s="1" t="inlineStr">
        <is>
          <t>Rathaus Buckenhof</t>
        </is>
      </c>
      <c r="C756" s="1" t="inlineStr"/>
      <c r="D756" s="1" t="inlineStr"/>
      <c r="E756" s="1" t="inlineStr"/>
      <c r="F756" s="1" t="inlineStr"/>
      <c r="G756" s="1" t="inlineStr"/>
      <c r="H756" s="1" t="inlineStr">
        <is>
          <t>Buckenhof</t>
        </is>
      </c>
      <c r="I756" s="1" t="inlineStr"/>
      <c r="J756" s="1" t="inlineStr"/>
      <c r="K756" s="1" t="inlineStr">
        <is>
          <t>49.5927227</t>
        </is>
      </c>
      <c r="L756" s="1" t="inlineStr">
        <is>
          <t>11.0506952</t>
        </is>
      </c>
      <c r="M756" s="1" t="inlineStr"/>
      <c r="N756" s="1" t="inlineStr">
        <is>
          <t>Buckenhof</t>
        </is>
      </c>
      <c r="O756" s="1" t="inlineStr"/>
      <c r="P756" s="1" t="inlineStr">
        <is>
          <t>google_maps</t>
        </is>
      </c>
      <c r="Q756" s="1" t="inlineStr">
        <is>
          <t>2026-05-03T15:18:12</t>
        </is>
      </c>
    </row>
    <row r="757">
      <c r="A757" s="1" t="n">
        <v>756</v>
      </c>
      <c r="B757" s="1" t="inlineStr">
        <is>
          <t>FNO Media</t>
        </is>
      </c>
      <c r="C757" s="1" t="inlineStr">
        <is>
          <t>5.0</t>
        </is>
      </c>
      <c r="D757" s="1" t="inlineStr"/>
      <c r="E757" s="1" t="inlineStr"/>
      <c r="F757" s="1" t="inlineStr"/>
      <c r="G757" s="1" t="inlineStr"/>
      <c r="H757" s="1" t="inlineStr">
        <is>
          <t>Buckenhof</t>
        </is>
      </c>
      <c r="I757" s="1" t="inlineStr">
        <is>
          <t>+49 9131 625110</t>
        </is>
      </c>
      <c r="J757" s="1" t="inlineStr"/>
      <c r="K757" s="1" t="inlineStr">
        <is>
          <t>49.5988005</t>
        </is>
      </c>
      <c r="L757" s="1" t="inlineStr">
        <is>
          <t>11.0619117</t>
        </is>
      </c>
      <c r="M757" s="1" t="inlineStr"/>
      <c r="N757" s="1" t="inlineStr">
        <is>
          <t>Buckenhof</t>
        </is>
      </c>
      <c r="O757" s="1" t="inlineStr"/>
      <c r="P757" s="1" t="inlineStr">
        <is>
          <t>google_maps</t>
        </is>
      </c>
      <c r="Q757" s="1" t="inlineStr">
        <is>
          <t>2026-05-03T15:18:12</t>
        </is>
      </c>
    </row>
    <row r="758">
      <c r="A758" s="1" t="n">
        <v>757</v>
      </c>
      <c r="B758" s="1" t="inlineStr">
        <is>
          <t>Lohnis-Anhängerverleih</t>
        </is>
      </c>
      <c r="C758" s="1" t="inlineStr">
        <is>
          <t>4.9</t>
        </is>
      </c>
      <c r="D758" s="1" t="inlineStr"/>
      <c r="E758" s="1" t="inlineStr"/>
      <c r="F758" s="1" t="inlineStr">
        <is>
          <t>Mühlweg 2</t>
        </is>
      </c>
      <c r="G758" s="1" t="inlineStr"/>
      <c r="H758" s="1" t="inlineStr">
        <is>
          <t>Buckenhof</t>
        </is>
      </c>
      <c r="I758" s="1" t="inlineStr">
        <is>
          <t>+49 176 22113640</t>
        </is>
      </c>
      <c r="J758" s="1" t="inlineStr"/>
      <c r="K758" s="1" t="inlineStr">
        <is>
          <t>49.5956823</t>
        </is>
      </c>
      <c r="L758" s="1" t="inlineStr">
        <is>
          <t>11.0676648</t>
        </is>
      </c>
      <c r="M758" s="1" t="inlineStr"/>
      <c r="N758" s="1" t="inlineStr">
        <is>
          <t>Buckenhof</t>
        </is>
      </c>
      <c r="O758" s="1" t="inlineStr"/>
      <c r="P758" s="1" t="inlineStr">
        <is>
          <t>google_maps</t>
        </is>
      </c>
      <c r="Q758" s="1" t="inlineStr">
        <is>
          <t>2026-05-03T15:18:12</t>
        </is>
      </c>
    </row>
    <row r="759">
      <c r="A759" s="1" t="n">
        <v>758</v>
      </c>
      <c r="B759" s="1" t="inlineStr">
        <is>
          <t>Rechtsanwältin Renner Fachanwaltskanzlei für Familienrecht</t>
        </is>
      </c>
      <c r="C759" s="1" t="inlineStr"/>
      <c r="D759" s="1" t="inlineStr"/>
      <c r="E759" s="1" t="inlineStr"/>
      <c r="F759" s="1" t="inlineStr">
        <is>
          <t>Eisenstraße 1</t>
        </is>
      </c>
      <c r="G759" s="1" t="inlineStr"/>
      <c r="H759" s="1" t="inlineStr">
        <is>
          <t>Buckenhof</t>
        </is>
      </c>
      <c r="I759" s="1" t="inlineStr">
        <is>
          <t>+49 9131 5333464</t>
        </is>
      </c>
      <c r="J759" s="1" t="inlineStr"/>
      <c r="K759" s="1" t="inlineStr">
        <is>
          <t>49.593446</t>
        </is>
      </c>
      <c r="L759" s="1" t="inlineStr">
        <is>
          <t>11.051119</t>
        </is>
      </c>
      <c r="M759" s="1" t="inlineStr"/>
      <c r="N759" s="1" t="inlineStr">
        <is>
          <t>Buckenhof</t>
        </is>
      </c>
      <c r="O759" s="1" t="inlineStr"/>
      <c r="P759" s="1" t="inlineStr">
        <is>
          <t>google_maps</t>
        </is>
      </c>
      <c r="Q759" s="1" t="inlineStr">
        <is>
          <t>2026-05-03T15:18:12</t>
        </is>
      </c>
    </row>
    <row r="760">
      <c r="A760" s="1" t="n">
        <v>759</v>
      </c>
      <c r="B760" s="1" t="inlineStr">
        <is>
          <t>Verwaltungsgemeinschaft Uttenreuth</t>
        </is>
      </c>
      <c r="C760" s="1" t="inlineStr">
        <is>
          <t>3.3</t>
        </is>
      </c>
      <c r="D760" s="1" t="inlineStr"/>
      <c r="E760" s="1" t="inlineStr"/>
      <c r="F760" s="1" t="inlineStr"/>
      <c r="G760" s="1" t="inlineStr"/>
      <c r="H760" s="1" t="inlineStr">
        <is>
          <t>Buckenhof</t>
        </is>
      </c>
      <c r="I760" s="1" t="inlineStr">
        <is>
          <t>+49 9131 50690</t>
        </is>
      </c>
      <c r="J760" s="1" t="inlineStr"/>
      <c r="K760" s="1" t="inlineStr">
        <is>
          <t>49.5969472</t>
        </is>
      </c>
      <c r="L760" s="1" t="inlineStr">
        <is>
          <t>11.0629972</t>
        </is>
      </c>
      <c r="M760" s="1" t="inlineStr"/>
      <c r="N760" s="1" t="inlineStr">
        <is>
          <t>Buckenhof</t>
        </is>
      </c>
      <c r="O760" s="1" t="inlineStr"/>
      <c r="P760" s="1" t="inlineStr">
        <is>
          <t>google_maps</t>
        </is>
      </c>
      <c r="Q760" s="1" t="inlineStr">
        <is>
          <t>2026-05-03T15:18:12</t>
        </is>
      </c>
    </row>
    <row r="761">
      <c r="A761" s="1" t="n">
        <v>760</v>
      </c>
      <c r="B761" s="1" t="inlineStr">
        <is>
          <t>Campus Röthelheimpark</t>
        </is>
      </c>
      <c r="C761" s="1" t="inlineStr">
        <is>
          <t>4.4</t>
        </is>
      </c>
      <c r="D761" s="1" t="inlineStr"/>
      <c r="E761" s="1" t="inlineStr"/>
      <c r="F761" s="1" t="inlineStr"/>
      <c r="G761" s="1" t="inlineStr"/>
      <c r="H761" s="1" t="inlineStr">
        <is>
          <t>Buckenhof</t>
        </is>
      </c>
      <c r="I761" s="1" t="inlineStr">
        <is>
          <t>+49 203 544050</t>
        </is>
      </c>
      <c r="J761" s="1" t="inlineStr"/>
      <c r="K761" s="1" t="inlineStr">
        <is>
          <t>49.5924515</t>
        </is>
      </c>
      <c r="L761" s="1" t="inlineStr">
        <is>
          <t>11.0283181</t>
        </is>
      </c>
      <c r="M761" s="1" t="inlineStr"/>
      <c r="N761" s="1" t="inlineStr">
        <is>
          <t>Buckenhof</t>
        </is>
      </c>
      <c r="O761" s="1" t="inlineStr"/>
      <c r="P761" s="1" t="inlineStr">
        <is>
          <t>google_maps</t>
        </is>
      </c>
      <c r="Q761" s="1" t="inlineStr">
        <is>
          <t>2026-05-03T15:18:12</t>
        </is>
      </c>
    </row>
    <row r="762">
      <c r="A762" s="1" t="n">
        <v>761</v>
      </c>
      <c r="B762" s="1" t="inlineStr">
        <is>
          <t>Feulner &amp; Streiter Systemestriche</t>
        </is>
      </c>
      <c r="C762" s="1" t="inlineStr">
        <is>
          <t>3.0</t>
        </is>
      </c>
      <c r="D762" s="1" t="inlineStr"/>
      <c r="E762" s="1" t="inlineStr"/>
      <c r="F762" s="1" t="inlineStr">
        <is>
          <t>Ebrardstraße 100C</t>
        </is>
      </c>
      <c r="G762" s="1" t="inlineStr"/>
      <c r="H762" s="1" t="inlineStr">
        <is>
          <t>Buckenhof</t>
        </is>
      </c>
      <c r="I762" s="1" t="inlineStr">
        <is>
          <t>+49 9131 57221</t>
        </is>
      </c>
      <c r="J762" s="1" t="inlineStr"/>
      <c r="K762" s="1" t="inlineStr">
        <is>
          <t>49.6004887</t>
        </is>
      </c>
      <c r="L762" s="1" t="inlineStr">
        <is>
          <t>11.0339143</t>
        </is>
      </c>
      <c r="M762" s="1" t="inlineStr"/>
      <c r="N762" s="1" t="inlineStr">
        <is>
          <t>Buckenhof</t>
        </is>
      </c>
      <c r="O762" s="1" t="inlineStr"/>
      <c r="P762" s="1" t="inlineStr">
        <is>
          <t>google_maps</t>
        </is>
      </c>
      <c r="Q762" s="1" t="inlineStr">
        <is>
          <t>2026-05-03T15:18:12</t>
        </is>
      </c>
    </row>
    <row r="763">
      <c r="A763" s="1" t="n">
        <v>762</v>
      </c>
      <c r="B763" s="1" t="inlineStr">
        <is>
          <t>BMQ Evaluation &amp; Consulting</t>
        </is>
      </c>
      <c r="C763" s="1" t="inlineStr">
        <is>
          <t>5.0</t>
        </is>
      </c>
      <c r="D763" s="1" t="inlineStr"/>
      <c r="E763" s="1" t="inlineStr"/>
      <c r="F763" s="1" t="inlineStr">
        <is>
          <t>Ritzerstraße 11</t>
        </is>
      </c>
      <c r="G763" s="1" t="inlineStr"/>
      <c r="H763" s="1" t="inlineStr">
        <is>
          <t>Buckenhof</t>
        </is>
      </c>
      <c r="I763" s="1" t="inlineStr"/>
      <c r="J763" s="1" t="inlineStr"/>
      <c r="K763" s="1" t="inlineStr">
        <is>
          <t>49.5965383</t>
        </is>
      </c>
      <c r="L763" s="1" t="inlineStr">
        <is>
          <t>11.0385183</t>
        </is>
      </c>
      <c r="M763" s="1" t="inlineStr"/>
      <c r="N763" s="1" t="inlineStr">
        <is>
          <t>Buckenhof</t>
        </is>
      </c>
      <c r="O763" s="1" t="inlineStr"/>
      <c r="P763" s="1" t="inlineStr">
        <is>
          <t>google_maps</t>
        </is>
      </c>
      <c r="Q763" s="1" t="inlineStr">
        <is>
          <t>2026-05-03T15:18:12</t>
        </is>
      </c>
    </row>
    <row r="764">
      <c r="A764" s="1" t="n">
        <v>763</v>
      </c>
      <c r="B764" s="1" t="inlineStr">
        <is>
          <t>Recyclinghof VGem Uttenreuth</t>
        </is>
      </c>
      <c r="C764" s="1" t="inlineStr">
        <is>
          <t>4.3</t>
        </is>
      </c>
      <c r="D764" s="1" t="inlineStr"/>
      <c r="E764" s="1" t="inlineStr"/>
      <c r="F764" s="1" t="inlineStr"/>
      <c r="G764" s="1" t="inlineStr"/>
      <c r="H764" s="1" t="inlineStr">
        <is>
          <t>Buckenhof</t>
        </is>
      </c>
      <c r="I764" s="1" t="inlineStr">
        <is>
          <t>+49 9193 201769</t>
        </is>
      </c>
      <c r="J764" s="1" t="inlineStr"/>
      <c r="K764" s="1" t="inlineStr">
        <is>
          <t>49.5961855</t>
        </is>
      </c>
      <c r="L764" s="1" t="inlineStr">
        <is>
          <t>11.0528772</t>
        </is>
      </c>
      <c r="M764" s="1" t="inlineStr"/>
      <c r="N764" s="1" t="inlineStr">
        <is>
          <t>Buckenhof</t>
        </is>
      </c>
      <c r="O764" s="1" t="inlineStr"/>
      <c r="P764" s="1" t="inlineStr">
        <is>
          <t>google_maps</t>
        </is>
      </c>
      <c r="Q764" s="1" t="inlineStr">
        <is>
          <t>2026-05-03T15:18:23</t>
        </is>
      </c>
    </row>
    <row r="765">
      <c r="A765" s="1" t="n">
        <v>764</v>
      </c>
      <c r="B765" s="1" t="inlineStr">
        <is>
          <t>Briefkasten</t>
        </is>
      </c>
      <c r="C765" s="1" t="inlineStr">
        <is>
          <t>5.0</t>
        </is>
      </c>
      <c r="D765" s="1" t="inlineStr"/>
      <c r="E765" s="1" t="inlineStr"/>
      <c r="F765" s="1" t="inlineStr"/>
      <c r="G765" s="1" t="inlineStr"/>
      <c r="H765" s="1" t="inlineStr">
        <is>
          <t>Buckenhof</t>
        </is>
      </c>
      <c r="I765" s="1" t="inlineStr"/>
      <c r="J765" s="1" t="inlineStr"/>
      <c r="K765" s="1" t="inlineStr">
        <is>
          <t>49.5933661</t>
        </is>
      </c>
      <c r="L765" s="1" t="inlineStr">
        <is>
          <t>11.04716</t>
        </is>
      </c>
      <c r="M765" s="1" t="inlineStr"/>
      <c r="N765" s="1" t="inlineStr">
        <is>
          <t>Buckenhof</t>
        </is>
      </c>
      <c r="O765" s="1" t="inlineStr"/>
      <c r="P765" s="1" t="inlineStr">
        <is>
          <t>google_maps</t>
        </is>
      </c>
      <c r="Q765" s="1" t="inlineStr">
        <is>
          <t>2026-05-03T15:18:23</t>
        </is>
      </c>
    </row>
    <row r="766">
      <c r="A766" s="1" t="n">
        <v>765</v>
      </c>
      <c r="B766" s="1" t="inlineStr">
        <is>
          <t>Rehabite</t>
        </is>
      </c>
      <c r="C766" s="1" t="inlineStr">
        <is>
          <t>5.0</t>
        </is>
      </c>
      <c r="D766" s="1" t="inlineStr"/>
      <c r="E766" s="1" t="inlineStr"/>
      <c r="F766" s="1" t="inlineStr">
        <is>
          <t>Lessingstraße 5</t>
        </is>
      </c>
      <c r="G766" s="1" t="inlineStr"/>
      <c r="H766" s="1" t="inlineStr">
        <is>
          <t>Buckenhof</t>
        </is>
      </c>
      <c r="I766" s="1" t="inlineStr"/>
      <c r="J766" s="1" t="inlineStr"/>
      <c r="K766" s="1" t="inlineStr">
        <is>
          <t>49.591257</t>
        </is>
      </c>
      <c r="L766" s="1" t="inlineStr">
        <is>
          <t>11.0675785</t>
        </is>
      </c>
      <c r="M766" s="1" t="inlineStr"/>
      <c r="N766" s="1" t="inlineStr">
        <is>
          <t>Buckenhof</t>
        </is>
      </c>
      <c r="O766" s="1" t="inlineStr"/>
      <c r="P766" s="1" t="inlineStr">
        <is>
          <t>google_maps</t>
        </is>
      </c>
      <c r="Q766" s="1" t="inlineStr">
        <is>
          <t>2026-05-03T15:18:23</t>
        </is>
      </c>
    </row>
    <row r="767">
      <c r="A767" s="1" t="n">
        <v>766</v>
      </c>
      <c r="B767" s="1" t="inlineStr">
        <is>
          <t>excav GmbH</t>
        </is>
      </c>
      <c r="C767" s="1" t="inlineStr">
        <is>
          <t>5.0</t>
        </is>
      </c>
      <c r="D767" s="1" t="inlineStr"/>
      <c r="E767" s="1" t="inlineStr"/>
      <c r="F767" s="1" t="inlineStr"/>
      <c r="G767" s="1" t="inlineStr"/>
      <c r="H767" s="1" t="inlineStr">
        <is>
          <t>Buckenhof</t>
        </is>
      </c>
      <c r="I767" s="1" t="inlineStr">
        <is>
          <t>+49 1522 2332095</t>
        </is>
      </c>
      <c r="J767" s="1" t="inlineStr"/>
      <c r="K767" s="1" t="inlineStr">
        <is>
          <t>49.5943054</t>
        </is>
      </c>
      <c r="L767" s="1" t="inlineStr">
        <is>
          <t>11.0402486</t>
        </is>
      </c>
      <c r="M767" s="1" t="inlineStr"/>
      <c r="N767" s="1" t="inlineStr">
        <is>
          <t>Buckenhof</t>
        </is>
      </c>
      <c r="O767" s="1" t="inlineStr"/>
      <c r="P767" s="1" t="inlineStr">
        <is>
          <t>google_maps</t>
        </is>
      </c>
      <c r="Q767" s="1" t="inlineStr">
        <is>
          <t>2026-05-03T15:18:23</t>
        </is>
      </c>
    </row>
    <row r="768">
      <c r="A768" s="1" t="n">
        <v>767</v>
      </c>
      <c r="B768" s="1" t="inlineStr">
        <is>
          <t>my supercube GmbH</t>
        </is>
      </c>
      <c r="C768" s="1" t="inlineStr">
        <is>
          <t>5.0</t>
        </is>
      </c>
      <c r="D768" s="1" t="inlineStr"/>
      <c r="E768" s="1" t="inlineStr"/>
      <c r="F768" s="1" t="inlineStr">
        <is>
          <t>Schultheißstraße 11</t>
        </is>
      </c>
      <c r="G768" s="1" t="inlineStr"/>
      <c r="H768" s="1" t="inlineStr">
        <is>
          <t>Buckenhof</t>
        </is>
      </c>
      <c r="I768" s="1" t="inlineStr"/>
      <c r="J768" s="1" t="inlineStr"/>
      <c r="K768" s="1" t="inlineStr">
        <is>
          <t>49.5995349</t>
        </is>
      </c>
      <c r="L768" s="1" t="inlineStr">
        <is>
          <t>11.0565318</t>
        </is>
      </c>
      <c r="M768" s="1" t="inlineStr"/>
      <c r="N768" s="1" t="inlineStr">
        <is>
          <t>Buckenhof</t>
        </is>
      </c>
      <c r="O768" s="1" t="inlineStr"/>
      <c r="P768" s="1" t="inlineStr">
        <is>
          <t>google_maps</t>
        </is>
      </c>
      <c r="Q768" s="1" t="inlineStr">
        <is>
          <t>2026-05-03T15:18:23</t>
        </is>
      </c>
    </row>
    <row r="769">
      <c r="A769" s="1" t="n">
        <v>768</v>
      </c>
      <c r="B769" s="1" t="inlineStr">
        <is>
          <t>PAUSCH Medical GmbH</t>
        </is>
      </c>
      <c r="C769" s="1" t="inlineStr">
        <is>
          <t>5.0</t>
        </is>
      </c>
      <c r="D769" s="1" t="inlineStr"/>
      <c r="E769" s="1" t="inlineStr"/>
      <c r="F769" s="1" t="inlineStr"/>
      <c r="G769" s="1" t="inlineStr"/>
      <c r="H769" s="1" t="inlineStr">
        <is>
          <t>Buckenhof</t>
        </is>
      </c>
      <c r="I769" s="1" t="inlineStr">
        <is>
          <t>+49 9131 99920</t>
        </is>
      </c>
      <c r="J769" s="1" t="inlineStr"/>
      <c r="K769" s="1" t="inlineStr">
        <is>
          <t>49.5622549</t>
        </is>
      </c>
      <c r="L769" s="1" t="inlineStr">
        <is>
          <t>10.9630806</t>
        </is>
      </c>
      <c r="M769" s="1" t="inlineStr"/>
      <c r="N769" s="1" t="inlineStr">
        <is>
          <t>Buckenhof</t>
        </is>
      </c>
      <c r="O769" s="1" t="inlineStr"/>
      <c r="P769" s="1" t="inlineStr">
        <is>
          <t>google_maps</t>
        </is>
      </c>
      <c r="Q769" s="1" t="inlineStr">
        <is>
          <t>2026-05-03T15:18:23</t>
        </is>
      </c>
    </row>
    <row r="770">
      <c r="A770" s="1" t="n">
        <v>769</v>
      </c>
      <c r="B770" s="1" t="inlineStr">
        <is>
          <t>Fahrradkiste Buckenhof</t>
        </is>
      </c>
      <c r="C770" s="1" t="inlineStr">
        <is>
          <t>4.5</t>
        </is>
      </c>
      <c r="D770" s="1" t="inlineStr"/>
      <c r="E770" s="1" t="inlineStr"/>
      <c r="F770" s="1" t="inlineStr">
        <is>
          <t>Buckenhof
4</t>
        </is>
      </c>
      <c r="G770" s="1" t="inlineStr"/>
      <c r="H770" s="1" t="inlineStr">
        <is>
          <t>Buckenhof</t>
        </is>
      </c>
      <c r="I770" s="1" t="inlineStr">
        <is>
          <t>+49 9131 4043944</t>
        </is>
      </c>
      <c r="J770" s="1" t="inlineStr"/>
      <c r="K770" s="1" t="inlineStr">
        <is>
          <t>49.5938836</t>
        </is>
      </c>
      <c r="L770" s="1" t="inlineStr">
        <is>
          <t>11.0445979</t>
        </is>
      </c>
      <c r="M770" s="1" t="inlineStr"/>
      <c r="N770" s="1" t="inlineStr">
        <is>
          <t>Buckenhof</t>
        </is>
      </c>
      <c r="O770" s="1" t="inlineStr"/>
      <c r="P770" s="1" t="inlineStr">
        <is>
          <t>google_maps</t>
        </is>
      </c>
      <c r="Q770" s="1" t="inlineStr">
        <is>
          <t>2026-05-03T15:18:23</t>
        </is>
      </c>
    </row>
    <row r="771">
      <c r="A771" s="1" t="n">
        <v>770</v>
      </c>
      <c r="B771" s="1" t="inlineStr">
        <is>
          <t>UNICOL Deutschland GmbH</t>
        </is>
      </c>
      <c r="C771" s="1" t="inlineStr">
        <is>
          <t>5.0</t>
        </is>
      </c>
      <c r="D771" s="1" t="inlineStr"/>
      <c r="E771" s="1" t="inlineStr"/>
      <c r="F771" s="1" t="inlineStr"/>
      <c r="G771" s="1" t="inlineStr"/>
      <c r="H771" s="1" t="inlineStr">
        <is>
          <t>Buckenhof</t>
        </is>
      </c>
      <c r="I771" s="1" t="inlineStr">
        <is>
          <t>+49 9131 9405800</t>
        </is>
      </c>
      <c r="J771" s="1" t="inlineStr"/>
      <c r="K771" s="1" t="inlineStr">
        <is>
          <t>49.56298</t>
        </is>
      </c>
      <c r="L771" s="1" t="inlineStr">
        <is>
          <t>10.95767</t>
        </is>
      </c>
      <c r="M771" s="1" t="inlineStr"/>
      <c r="N771" s="1" t="inlineStr">
        <is>
          <t>Buckenhof</t>
        </is>
      </c>
      <c r="O771" s="1" t="inlineStr"/>
      <c r="P771" s="1" t="inlineStr">
        <is>
          <t>google_maps</t>
        </is>
      </c>
      <c r="Q771" s="1" t="inlineStr">
        <is>
          <t>2026-05-03T15:18:23</t>
        </is>
      </c>
    </row>
    <row r="772">
      <c r="A772" s="1" t="n">
        <v>771</v>
      </c>
      <c r="B772" s="1" t="inlineStr">
        <is>
          <t>Skantek Industrieberatung GmbH</t>
        </is>
      </c>
      <c r="C772" s="1" t="inlineStr">
        <is>
          <t>5.0</t>
        </is>
      </c>
      <c r="D772" s="1" t="inlineStr"/>
      <c r="E772" s="1" t="inlineStr"/>
      <c r="F772" s="1" t="inlineStr">
        <is>
          <t>Haselhofstraße 31</t>
        </is>
      </c>
      <c r="G772" s="1" t="inlineStr"/>
      <c r="H772" s="1" t="inlineStr">
        <is>
          <t>Buckenhof</t>
        </is>
      </c>
      <c r="I772" s="1" t="inlineStr">
        <is>
          <t>+49 9131 602233</t>
        </is>
      </c>
      <c r="J772" s="1" t="inlineStr"/>
      <c r="K772" s="1" t="inlineStr">
        <is>
          <t>49.5521255</t>
        </is>
      </c>
      <c r="L772" s="1" t="inlineStr">
        <is>
          <t>11.0176723</t>
        </is>
      </c>
      <c r="M772" s="1" t="inlineStr"/>
      <c r="N772" s="1" t="inlineStr">
        <is>
          <t>Buckenhof</t>
        </is>
      </c>
      <c r="O772" s="1" t="inlineStr"/>
      <c r="P772" s="1" t="inlineStr">
        <is>
          <t>google_maps</t>
        </is>
      </c>
      <c r="Q772" s="1" t="inlineStr">
        <is>
          <t>2026-05-03T15:18:23</t>
        </is>
      </c>
    </row>
    <row r="773">
      <c r="A773" s="1" t="n">
        <v>772</v>
      </c>
      <c r="B773" s="1" t="inlineStr">
        <is>
          <t>MEDtech Ingenieur GmbH</t>
        </is>
      </c>
      <c r="C773" s="1" t="inlineStr">
        <is>
          <t>5.0</t>
        </is>
      </c>
      <c r="D773" s="1" t="inlineStr"/>
      <c r="E773" s="1" t="inlineStr"/>
      <c r="F773" s="1" t="inlineStr">
        <is>
          <t>Weichselgarten 7</t>
        </is>
      </c>
      <c r="G773" s="1" t="inlineStr"/>
      <c r="H773" s="1" t="inlineStr">
        <is>
          <t>Buckenhof</t>
        </is>
      </c>
      <c r="I773" s="1" t="inlineStr">
        <is>
          <t>+49 9131 691240</t>
        </is>
      </c>
      <c r="J773" s="1" t="inlineStr"/>
      <c r="K773" s="1" t="inlineStr">
        <is>
          <t>49.5429256</t>
        </is>
      </c>
      <c r="L773" s="1" t="inlineStr">
        <is>
          <t>11.0261644</t>
        </is>
      </c>
      <c r="M773" s="1" t="inlineStr"/>
      <c r="N773" s="1" t="inlineStr">
        <is>
          <t>Buckenhof</t>
        </is>
      </c>
      <c r="O773" s="1" t="inlineStr"/>
      <c r="P773" s="1" t="inlineStr">
        <is>
          <t>google_maps</t>
        </is>
      </c>
      <c r="Q773" s="1" t="inlineStr">
        <is>
          <t>2026-05-03T15:18:23</t>
        </is>
      </c>
    </row>
    <row r="774">
      <c r="A774" s="1" t="n">
        <v>773</v>
      </c>
      <c r="B774" s="1" t="inlineStr">
        <is>
          <t>Franken-Medical</t>
        </is>
      </c>
      <c r="C774" s="1" t="inlineStr"/>
      <c r="D774" s="1" t="inlineStr"/>
      <c r="E774" s="1" t="inlineStr"/>
      <c r="F774" s="1" t="inlineStr"/>
      <c r="G774" s="1" t="inlineStr"/>
      <c r="H774" s="1" t="inlineStr">
        <is>
          <t>Buckenhof</t>
        </is>
      </c>
      <c r="I774" s="1" t="inlineStr">
        <is>
          <t>+49 9131 57129</t>
        </is>
      </c>
      <c r="J774" s="1" t="inlineStr"/>
      <c r="K774" s="1" t="inlineStr">
        <is>
          <t>49.5928233</t>
        </is>
      </c>
      <c r="L774" s="1" t="inlineStr">
        <is>
          <t>11.0481506</t>
        </is>
      </c>
      <c r="M774" s="1" t="inlineStr"/>
      <c r="N774" s="1" t="inlineStr">
        <is>
          <t>Buckenhof</t>
        </is>
      </c>
      <c r="O774" s="1" t="inlineStr"/>
      <c r="P774" s="1" t="inlineStr">
        <is>
          <t>google_maps</t>
        </is>
      </c>
      <c r="Q774" s="1" t="inlineStr">
        <is>
          <t>2026-05-03T15:18:23</t>
        </is>
      </c>
    </row>
    <row r="775">
      <c r="A775" s="1" t="n">
        <v>774</v>
      </c>
      <c r="B775" s="1" t="inlineStr">
        <is>
          <t>Schaeffler Technologies AG &amp; Co. KG</t>
        </is>
      </c>
      <c r="C775" s="1" t="inlineStr">
        <is>
          <t>4.8</t>
        </is>
      </c>
      <c r="D775" s="1" t="inlineStr"/>
      <c r="E775" s="1" t="inlineStr"/>
      <c r="F775" s="1" t="inlineStr"/>
      <c r="G775" s="1" t="inlineStr"/>
      <c r="H775" s="1" t="inlineStr">
        <is>
          <t>Buckenhof</t>
        </is>
      </c>
      <c r="I775" s="1" t="inlineStr"/>
      <c r="J775" s="1" t="inlineStr"/>
      <c r="K775" s="1" t="inlineStr">
        <is>
          <t>49.5757545</t>
        </is>
      </c>
      <c r="L775" s="1" t="inlineStr">
        <is>
          <t>10.9653358</t>
        </is>
      </c>
      <c r="M775" s="1" t="inlineStr"/>
      <c r="N775" s="1" t="inlineStr">
        <is>
          <t>Buckenhof</t>
        </is>
      </c>
      <c r="O775" s="1" t="inlineStr"/>
      <c r="P775" s="1" t="inlineStr">
        <is>
          <t>google_maps</t>
        </is>
      </c>
      <c r="Q775" s="1" t="inlineStr">
        <is>
          <t>2026-05-03T15:18:23</t>
        </is>
      </c>
    </row>
    <row r="776">
      <c r="A776" s="1" t="n">
        <v>775</v>
      </c>
      <c r="B776" s="1" t="inlineStr">
        <is>
          <t>Sangl</t>
        </is>
      </c>
      <c r="C776" s="1" t="inlineStr">
        <is>
          <t>5.0</t>
        </is>
      </c>
      <c r="D776" s="1" t="inlineStr"/>
      <c r="E776" s="1" t="inlineStr"/>
      <c r="F776" s="1" t="inlineStr">
        <is>
          <t>Dornbergstraße 13</t>
        </is>
      </c>
      <c r="G776" s="1" t="inlineStr"/>
      <c r="H776" s="1" t="inlineStr">
        <is>
          <t>Buckenhof</t>
        </is>
      </c>
      <c r="I776" s="1" t="inlineStr">
        <is>
          <t>+49 9131 24600</t>
        </is>
      </c>
      <c r="J776" s="1" t="inlineStr"/>
      <c r="K776" s="1" t="inlineStr">
        <is>
          <t>49.5466102</t>
        </is>
      </c>
      <c r="L776" s="1" t="inlineStr">
        <is>
          <t>11.0229131</t>
        </is>
      </c>
      <c r="M776" s="1" t="inlineStr"/>
      <c r="N776" s="1" t="inlineStr">
        <is>
          <t>Buckenhof</t>
        </is>
      </c>
      <c r="O776" s="1" t="inlineStr"/>
      <c r="P776" s="1" t="inlineStr">
        <is>
          <t>google_maps</t>
        </is>
      </c>
      <c r="Q776" s="1" t="inlineStr">
        <is>
          <t>2026-05-03T15:18:23</t>
        </is>
      </c>
    </row>
    <row r="777">
      <c r="A777" s="1" t="n">
        <v>776</v>
      </c>
      <c r="B777" s="1" t="inlineStr">
        <is>
          <t>Wohngemeinschaft "Schwabachauen" für Menschen mit Demenz</t>
        </is>
      </c>
      <c r="C777" s="1" t="inlineStr"/>
      <c r="D777" s="1" t="inlineStr"/>
      <c r="E777" s="1" t="inlineStr"/>
      <c r="F777" s="1" t="inlineStr"/>
      <c r="G777" s="1" t="inlineStr"/>
      <c r="H777" s="1" t="inlineStr">
        <is>
          <t>Buckenhof</t>
        </is>
      </c>
      <c r="I777" s="1" t="inlineStr">
        <is>
          <t>+49 951 91440</t>
        </is>
      </c>
      <c r="J777" s="1" t="inlineStr"/>
      <c r="K777" s="1" t="inlineStr">
        <is>
          <t>49.5934743</t>
        </is>
      </c>
      <c r="L777" s="1" t="inlineStr">
        <is>
          <t>11.0541003</t>
        </is>
      </c>
      <c r="M777" s="1" t="inlineStr"/>
      <c r="N777" s="1" t="inlineStr">
        <is>
          <t>Buckenhof</t>
        </is>
      </c>
      <c r="O777" s="1" t="inlineStr"/>
      <c r="P777" s="1" t="inlineStr">
        <is>
          <t>google_maps</t>
        </is>
      </c>
      <c r="Q777" s="1" t="inlineStr">
        <is>
          <t>2026-05-03T15:18:23</t>
        </is>
      </c>
    </row>
    <row r="778">
      <c r="A778" s="1" t="n">
        <v>777</v>
      </c>
      <c r="B778" s="1" t="inlineStr">
        <is>
          <t>IRCAM GmbH</t>
        </is>
      </c>
      <c r="C778" s="1" t="inlineStr"/>
      <c r="D778" s="1" t="inlineStr"/>
      <c r="E778" s="1" t="inlineStr"/>
      <c r="F778" s="1" t="inlineStr"/>
      <c r="G778" s="1" t="inlineStr"/>
      <c r="H778" s="1" t="inlineStr">
        <is>
          <t>Buckenhof</t>
        </is>
      </c>
      <c r="I778" s="1" t="inlineStr">
        <is>
          <t>+49 9131 9700980</t>
        </is>
      </c>
      <c r="J778" s="1" t="inlineStr"/>
      <c r="K778" s="1" t="inlineStr">
        <is>
          <t>49.5890006</t>
        </is>
      </c>
      <c r="L778" s="1" t="inlineStr">
        <is>
          <t>11.0065834</t>
        </is>
      </c>
      <c r="M778" s="1" t="inlineStr"/>
      <c r="N778" s="1" t="inlineStr">
        <is>
          <t>Buckenhof</t>
        </is>
      </c>
      <c r="O778" s="1" t="inlineStr"/>
      <c r="P778" s="1" t="inlineStr">
        <is>
          <t>google_maps</t>
        </is>
      </c>
      <c r="Q778" s="1" t="inlineStr">
        <is>
          <t>2026-05-03T15:18:23</t>
        </is>
      </c>
    </row>
    <row r="779">
      <c r="A779" s="1" t="n">
        <v>778</v>
      </c>
      <c r="B779" s="1" t="inlineStr">
        <is>
          <t>TDK Europe GmbH</t>
        </is>
      </c>
      <c r="C779" s="1" t="inlineStr">
        <is>
          <t>2.3</t>
        </is>
      </c>
      <c r="D779" s="1" t="inlineStr"/>
      <c r="E779" s="1" t="inlineStr"/>
      <c r="F779" s="1" t="inlineStr"/>
      <c r="G779" s="1" t="inlineStr"/>
      <c r="H779" s="1" t="inlineStr">
        <is>
          <t>Buckenhof</t>
        </is>
      </c>
      <c r="I779" s="1" t="inlineStr">
        <is>
          <t>+49 89 540200</t>
        </is>
      </c>
      <c r="J779" s="1" t="inlineStr"/>
      <c r="K779" s="1" t="inlineStr">
        <is>
          <t>49.5692769</t>
        </is>
      </c>
      <c r="L779" s="1" t="inlineStr">
        <is>
          <t>10.9927552</t>
        </is>
      </c>
      <c r="M779" s="1" t="inlineStr"/>
      <c r="N779" s="1" t="inlineStr">
        <is>
          <t>Buckenhof</t>
        </is>
      </c>
      <c r="O779" s="1" t="inlineStr"/>
      <c r="P779" s="1" t="inlineStr">
        <is>
          <t>google_maps</t>
        </is>
      </c>
      <c r="Q779" s="1" t="inlineStr">
        <is>
          <t>2026-05-03T15:18:23</t>
        </is>
      </c>
    </row>
    <row r="780">
      <c r="A780" s="1" t="n">
        <v>779</v>
      </c>
      <c r="B780" s="1" t="inlineStr">
        <is>
          <t>PKS Systemtechnik GmbH Soft- und Hardware</t>
        </is>
      </c>
      <c r="C780" s="1" t="inlineStr"/>
      <c r="D780" s="1" t="inlineStr"/>
      <c r="E780" s="1" t="inlineStr"/>
      <c r="F780" s="1" t="inlineStr"/>
      <c r="G780" s="1" t="inlineStr"/>
      <c r="H780" s="1" t="inlineStr">
        <is>
          <t>Buckenhof</t>
        </is>
      </c>
      <c r="I780" s="1" t="inlineStr">
        <is>
          <t>+49 9131 8126990</t>
        </is>
      </c>
      <c r="J780" s="1" t="inlineStr"/>
      <c r="K780" s="1" t="inlineStr">
        <is>
          <t>49.57393</t>
        </is>
      </c>
      <c r="L780" s="1" t="inlineStr">
        <is>
          <t>10.99984</t>
        </is>
      </c>
      <c r="M780" s="1" t="inlineStr"/>
      <c r="N780" s="1" t="inlineStr">
        <is>
          <t>Buckenhof</t>
        </is>
      </c>
      <c r="O780" s="1" t="inlineStr"/>
      <c r="P780" s="1" t="inlineStr">
        <is>
          <t>google_maps</t>
        </is>
      </c>
      <c r="Q780" s="1" t="inlineStr">
        <is>
          <t>2026-05-03T15:18:23</t>
        </is>
      </c>
    </row>
    <row r="781">
      <c r="A781" s="1" t="n">
        <v>780</v>
      </c>
      <c r="B781" s="1" t="inlineStr">
        <is>
          <t>Gewerbehof Baiersdorf</t>
        </is>
      </c>
      <c r="C781" s="1" t="inlineStr">
        <is>
          <t>4.3</t>
        </is>
      </c>
      <c r="D781" s="1" t="inlineStr"/>
      <c r="E781" s="1" t="inlineStr"/>
      <c r="F781" s="1" t="inlineStr"/>
      <c r="G781" s="1" t="inlineStr"/>
      <c r="H781" s="1" t="inlineStr">
        <is>
          <t>Buckenhof</t>
        </is>
      </c>
      <c r="I781" s="1" t="inlineStr">
        <is>
          <t>+49 9133 798640</t>
        </is>
      </c>
      <c r="J781" s="1" t="inlineStr"/>
      <c r="K781" s="1" t="inlineStr">
        <is>
          <t>49.6541064</t>
        </is>
      </c>
      <c r="L781" s="1" t="inlineStr">
        <is>
          <t>11.0324118</t>
        </is>
      </c>
      <c r="M781" s="1" t="inlineStr"/>
      <c r="N781" s="1" t="inlineStr">
        <is>
          <t>Buckenhof</t>
        </is>
      </c>
      <c r="O781" s="1" t="inlineStr"/>
      <c r="P781" s="1" t="inlineStr">
        <is>
          <t>google_maps</t>
        </is>
      </c>
      <c r="Q781" s="1" t="inlineStr">
        <is>
          <t>2026-05-03T15:18:34</t>
        </is>
      </c>
    </row>
    <row r="782">
      <c r="A782" s="1" t="n">
        <v>781</v>
      </c>
      <c r="B782" s="1" t="inlineStr">
        <is>
          <t>Das H-Werk</t>
        </is>
      </c>
      <c r="C782" s="1" t="inlineStr">
        <is>
          <t>4.9</t>
        </is>
      </c>
      <c r="D782" s="1" t="inlineStr"/>
      <c r="E782" s="1" t="inlineStr"/>
      <c r="F782" s="1" t="inlineStr"/>
      <c r="G782" s="1" t="inlineStr"/>
      <c r="H782" s="1" t="inlineStr">
        <is>
          <t>Buckenhof</t>
        </is>
      </c>
      <c r="I782" s="1" t="inlineStr">
        <is>
          <t>+49 9131 4016611</t>
        </is>
      </c>
      <c r="J782" s="1" t="inlineStr"/>
      <c r="K782" s="1" t="inlineStr">
        <is>
          <t>49.59324</t>
        </is>
      </c>
      <c r="L782" s="1" t="inlineStr">
        <is>
          <t>11.04653</t>
        </is>
      </c>
      <c r="M782" s="1" t="inlineStr"/>
      <c r="N782" s="1" t="inlineStr">
        <is>
          <t>Buckenhof</t>
        </is>
      </c>
      <c r="O782" s="1" t="inlineStr"/>
      <c r="P782" s="1" t="inlineStr">
        <is>
          <t>google_maps</t>
        </is>
      </c>
      <c r="Q782" s="1" t="inlineStr">
        <is>
          <t>2026-05-03T15:18:44</t>
        </is>
      </c>
    </row>
    <row r="783">
      <c r="A783" s="1" t="n">
        <v>782</v>
      </c>
      <c r="B783" s="1" t="inlineStr">
        <is>
          <t>Sabine Buchert, Diplompsychologin</t>
        </is>
      </c>
      <c r="C783" s="1" t="inlineStr"/>
      <c r="D783" s="1" t="inlineStr"/>
      <c r="E783" s="1" t="inlineStr"/>
      <c r="F783" s="1" t="inlineStr"/>
      <c r="G783" s="1" t="inlineStr"/>
      <c r="H783" s="1" t="inlineStr">
        <is>
          <t>Buckenhof</t>
        </is>
      </c>
      <c r="I783" s="1" t="inlineStr">
        <is>
          <t>+49 9131 532727</t>
        </is>
      </c>
      <c r="J783" s="1" t="inlineStr"/>
      <c r="K783" s="1" t="inlineStr">
        <is>
          <t>49.5914042</t>
        </is>
      </c>
      <c r="L783" s="1" t="inlineStr">
        <is>
          <t>11.0531829</t>
        </is>
      </c>
      <c r="M783" s="1" t="inlineStr"/>
      <c r="N783" s="1" t="inlineStr">
        <is>
          <t>Buckenhof</t>
        </is>
      </c>
      <c r="O783" s="1" t="inlineStr"/>
      <c r="P783" s="1" t="inlineStr">
        <is>
          <t>google_maps</t>
        </is>
      </c>
      <c r="Q783" s="1" t="inlineStr">
        <is>
          <t>2026-05-03T15:18:44</t>
        </is>
      </c>
    </row>
    <row r="784">
      <c r="A784" s="1" t="n">
        <v>783</v>
      </c>
      <c r="B784" s="1" t="inlineStr">
        <is>
          <t>Wollkontor Erlangen - Nadelei und Genuss</t>
        </is>
      </c>
      <c r="C784" s="1" t="inlineStr">
        <is>
          <t>4.7</t>
        </is>
      </c>
      <c r="D784" s="1" t="inlineStr"/>
      <c r="E784" s="1" t="inlineStr"/>
      <c r="F784" s="1" t="inlineStr"/>
      <c r="G784" s="1" t="inlineStr"/>
      <c r="H784" s="1" t="inlineStr">
        <is>
          <t>Buckenhof</t>
        </is>
      </c>
      <c r="I784" s="1" t="inlineStr">
        <is>
          <t>+49 9131 9113083</t>
        </is>
      </c>
      <c r="J784" s="1" t="inlineStr"/>
      <c r="K784" s="1" t="inlineStr">
        <is>
          <t>49.5976132</t>
        </is>
      </c>
      <c r="L784" s="1" t="inlineStr">
        <is>
          <t>11.0745055</t>
        </is>
      </c>
      <c r="M784" s="1" t="inlineStr"/>
      <c r="N784" s="1" t="inlineStr">
        <is>
          <t>Buckenhof</t>
        </is>
      </c>
      <c r="O784" s="1" t="inlineStr"/>
      <c r="P784" s="1" t="inlineStr">
        <is>
          <t>google_maps</t>
        </is>
      </c>
      <c r="Q784" s="1" t="inlineStr">
        <is>
          <t>2026-05-03T15:18:44</t>
        </is>
      </c>
    </row>
    <row r="785">
      <c r="A785" s="1" t="n">
        <v>784</v>
      </c>
      <c r="B785" s="1" t="inlineStr">
        <is>
          <t>Timphus Marion</t>
        </is>
      </c>
      <c r="C785" s="1" t="inlineStr">
        <is>
          <t>5.0</t>
        </is>
      </c>
      <c r="D785" s="1" t="inlineStr"/>
      <c r="E785" s="1" t="inlineStr"/>
      <c r="F785" s="1" t="inlineStr"/>
      <c r="G785" s="1" t="inlineStr"/>
      <c r="H785" s="1" t="inlineStr">
        <is>
          <t>Buckenhof</t>
        </is>
      </c>
      <c r="I785" s="1" t="inlineStr">
        <is>
          <t>+49 9131 9969018</t>
        </is>
      </c>
      <c r="J785" s="1" t="inlineStr"/>
      <c r="K785" s="1" t="inlineStr">
        <is>
          <t>49.5974027</t>
        </is>
      </c>
      <c r="L785" s="1" t="inlineStr">
        <is>
          <t>11.0435585</t>
        </is>
      </c>
      <c r="M785" s="1" t="inlineStr"/>
      <c r="N785" s="1" t="inlineStr">
        <is>
          <t>Buckenhof</t>
        </is>
      </c>
      <c r="O785" s="1" t="inlineStr"/>
      <c r="P785" s="1" t="inlineStr">
        <is>
          <t>google_maps</t>
        </is>
      </c>
      <c r="Q785" s="1" t="inlineStr">
        <is>
          <t>2026-05-03T15:18:44</t>
        </is>
      </c>
    </row>
    <row r="786">
      <c r="A786" s="1" t="n">
        <v>785</v>
      </c>
      <c r="B786" s="1" t="inlineStr">
        <is>
          <t>Spatzplatz Kreativatelier</t>
        </is>
      </c>
      <c r="C786" s="1" t="inlineStr"/>
      <c r="D786" s="1" t="inlineStr"/>
      <c r="E786" s="1" t="inlineStr"/>
      <c r="F786" s="1" t="inlineStr"/>
      <c r="G786" s="1" t="inlineStr"/>
      <c r="H786" s="1" t="inlineStr">
        <is>
          <t>Buckenhof</t>
        </is>
      </c>
      <c r="I786" s="1" t="inlineStr">
        <is>
          <t>+49 176 31517369</t>
        </is>
      </c>
      <c r="J786" s="1" t="inlineStr"/>
      <c r="K786" s="1" t="inlineStr">
        <is>
          <t>49.5984165</t>
        </is>
      </c>
      <c r="L786" s="1" t="inlineStr">
        <is>
          <t>11.0707821</t>
        </is>
      </c>
      <c r="M786" s="1" t="inlineStr"/>
      <c r="N786" s="1" t="inlineStr">
        <is>
          <t>Buckenhof</t>
        </is>
      </c>
      <c r="O786" s="1" t="inlineStr"/>
      <c r="P786" s="1" t="inlineStr">
        <is>
          <t>google_maps</t>
        </is>
      </c>
      <c r="Q786" s="1" t="inlineStr">
        <is>
          <t>2026-05-03T15:18:44</t>
        </is>
      </c>
    </row>
    <row r="787">
      <c r="A787" s="1" t="n">
        <v>786</v>
      </c>
      <c r="B787" s="1" t="inlineStr">
        <is>
          <t>Wild Skog</t>
        </is>
      </c>
      <c r="C787" s="1" t="inlineStr">
        <is>
          <t>3.0</t>
        </is>
      </c>
      <c r="D787" s="1" t="inlineStr"/>
      <c r="E787" s="1" t="inlineStr"/>
      <c r="F787" s="1" t="inlineStr">
        <is>
          <t>Kirchenweg 4</t>
        </is>
      </c>
      <c r="G787" s="1" t="inlineStr"/>
      <c r="H787" s="1" t="inlineStr">
        <is>
          <t>Buckenhof</t>
        </is>
      </c>
      <c r="I787" s="1" t="inlineStr">
        <is>
          <t>+49 176 47020186</t>
        </is>
      </c>
      <c r="J787" s="1" t="inlineStr"/>
      <c r="K787" s="1" t="inlineStr">
        <is>
          <t>49.5896636</t>
        </is>
      </c>
      <c r="L787" s="1" t="inlineStr">
        <is>
          <t>10.9620156</t>
        </is>
      </c>
      <c r="M787" s="1" t="inlineStr"/>
      <c r="N787" s="1" t="inlineStr">
        <is>
          <t>Buckenhof</t>
        </is>
      </c>
      <c r="O787" s="1" t="inlineStr"/>
      <c r="P787" s="1" t="inlineStr">
        <is>
          <t>google_maps</t>
        </is>
      </c>
      <c r="Q787" s="1" t="inlineStr">
        <is>
          <t>2026-05-03T15:18:44</t>
        </is>
      </c>
    </row>
    <row r="788">
      <c r="A788" s="1" t="n">
        <v>787</v>
      </c>
      <c r="B788" s="1" t="inlineStr">
        <is>
          <t>Müller</t>
        </is>
      </c>
      <c r="C788" s="1" t="inlineStr">
        <is>
          <t>4.2</t>
        </is>
      </c>
      <c r="D788" s="1" t="inlineStr"/>
      <c r="E788" s="1" t="inlineStr"/>
      <c r="F788" s="1" t="inlineStr"/>
      <c r="G788" s="1" t="inlineStr"/>
      <c r="H788" s="1" t="inlineStr">
        <is>
          <t>Buckenhof</t>
        </is>
      </c>
      <c r="I788" s="1" t="inlineStr">
        <is>
          <t>+49 9131 9190040</t>
        </is>
      </c>
      <c r="J788" s="1" t="inlineStr"/>
      <c r="K788" s="1" t="inlineStr">
        <is>
          <t>49.5973426</t>
        </is>
      </c>
      <c r="L788" s="1" t="inlineStr">
        <is>
          <t>11.0563756</t>
        </is>
      </c>
      <c r="M788" s="1" t="inlineStr"/>
      <c r="N788" s="1" t="inlineStr">
        <is>
          <t>Buckenhof</t>
        </is>
      </c>
      <c r="O788" s="1" t="inlineStr"/>
      <c r="P788" s="1" t="inlineStr">
        <is>
          <t>google_maps</t>
        </is>
      </c>
      <c r="Q788" s="1" t="inlineStr">
        <is>
          <t>2026-05-03T15:18:44</t>
        </is>
      </c>
    </row>
    <row r="789">
      <c r="A789" s="1" t="n">
        <v>788</v>
      </c>
      <c r="B789" s="1" t="inlineStr">
        <is>
          <t>GaLaBau und Baumpflege Lukas Kalb</t>
        </is>
      </c>
      <c r="C789" s="1" t="inlineStr">
        <is>
          <t>5.0</t>
        </is>
      </c>
      <c r="D789" s="1" t="inlineStr"/>
      <c r="E789" s="1" t="inlineStr"/>
      <c r="F789" s="1" t="inlineStr">
        <is>
          <t>Schwedenstraße 14</t>
        </is>
      </c>
      <c r="G789" s="1" t="inlineStr"/>
      <c r="H789" s="1" t="inlineStr">
        <is>
          <t>Buckenhof</t>
        </is>
      </c>
      <c r="I789" s="1" t="inlineStr">
        <is>
          <t>+49 175 8623524</t>
        </is>
      </c>
      <c r="J789" s="1" t="inlineStr"/>
      <c r="K789" s="1" t="inlineStr">
        <is>
          <t>49.601808</t>
        </is>
      </c>
      <c r="L789" s="1" t="inlineStr">
        <is>
          <t>11.0590932</t>
        </is>
      </c>
      <c r="M789" s="1" t="inlineStr"/>
      <c r="N789" s="1" t="inlineStr">
        <is>
          <t>Buckenhof</t>
        </is>
      </c>
      <c r="O789" s="1" t="inlineStr"/>
      <c r="P789" s="1" t="inlineStr">
        <is>
          <t>google_maps</t>
        </is>
      </c>
      <c r="Q789" s="1" t="inlineStr">
        <is>
          <t>2026-05-03T15:18:44</t>
        </is>
      </c>
    </row>
    <row r="790">
      <c r="A790" s="1" t="n">
        <v>789</v>
      </c>
      <c r="B790" s="1" t="inlineStr">
        <is>
          <t>Singgemeinschaft Buckenhof</t>
        </is>
      </c>
      <c r="C790" s="1" t="inlineStr"/>
      <c r="D790" s="1" t="inlineStr"/>
      <c r="E790" s="1" t="inlineStr"/>
      <c r="F790" s="1" t="inlineStr"/>
      <c r="G790" s="1" t="inlineStr"/>
      <c r="H790" s="1" t="inlineStr">
        <is>
          <t>Buckenhof</t>
        </is>
      </c>
      <c r="I790" s="1" t="inlineStr">
        <is>
          <t>+49 9131 54806</t>
        </is>
      </c>
      <c r="J790" s="1" t="inlineStr"/>
      <c r="K790" s="1" t="inlineStr">
        <is>
          <t>49.592796</t>
        </is>
      </c>
      <c r="L790" s="1" t="inlineStr">
        <is>
          <t>11.0507029</t>
        </is>
      </c>
      <c r="M790" s="1" t="inlineStr"/>
      <c r="N790" s="1" t="inlineStr">
        <is>
          <t>Buckenhof</t>
        </is>
      </c>
      <c r="O790" s="1" t="inlineStr"/>
      <c r="P790" s="1" t="inlineStr">
        <is>
          <t>google_maps</t>
        </is>
      </c>
      <c r="Q790" s="1" t="inlineStr">
        <is>
          <t>2026-05-03T15:18:44</t>
        </is>
      </c>
    </row>
    <row r="791">
      <c r="A791" s="1" t="n">
        <v>790</v>
      </c>
      <c r="B791" s="1" t="inlineStr">
        <is>
          <t>Martina Schmidt, Fachärztin für Allgemeinmedizin</t>
        </is>
      </c>
      <c r="C791" s="1" t="inlineStr"/>
      <c r="D791" s="1" t="inlineStr"/>
      <c r="E791" s="1" t="inlineStr"/>
      <c r="F791" s="1" t="inlineStr">
        <is>
          <t>Karlsgarten 23</t>
        </is>
      </c>
      <c r="G791" s="1" t="inlineStr"/>
      <c r="H791" s="1" t="inlineStr">
        <is>
          <t>Buckenhof</t>
        </is>
      </c>
      <c r="I791" s="1" t="inlineStr">
        <is>
          <t>+49 9131 55252</t>
        </is>
      </c>
      <c r="J791" s="1" t="inlineStr"/>
      <c r="K791" s="1" t="inlineStr">
        <is>
          <t>49.590136</t>
        </is>
      </c>
      <c r="L791" s="1" t="inlineStr">
        <is>
          <t>11.050993</t>
        </is>
      </c>
      <c r="M791" s="1" t="inlineStr"/>
      <c r="N791" s="1" t="inlineStr">
        <is>
          <t>Buckenhof</t>
        </is>
      </c>
      <c r="O791" s="1" t="inlineStr"/>
      <c r="P791" s="1" t="inlineStr">
        <is>
          <t>google_maps</t>
        </is>
      </c>
      <c r="Q791" s="1" t="inlineStr">
        <is>
          <t>2026-05-03T15:18:44</t>
        </is>
      </c>
    </row>
    <row r="792">
      <c r="A792" s="1" t="n">
        <v>791</v>
      </c>
      <c r="B792" s="1" t="inlineStr">
        <is>
          <t>Christian Eberhardt</t>
        </is>
      </c>
      <c r="C792" s="1" t="inlineStr"/>
      <c r="D792" s="1" t="inlineStr"/>
      <c r="E792" s="1" t="inlineStr"/>
      <c r="F792" s="1" t="inlineStr">
        <is>
          <t>Hallerstraße 2a</t>
        </is>
      </c>
      <c r="G792" s="1" t="inlineStr"/>
      <c r="H792" s="1" t="inlineStr">
        <is>
          <t>Buckenhof</t>
        </is>
      </c>
      <c r="I792" s="1" t="inlineStr"/>
      <c r="J792" s="1" t="inlineStr"/>
      <c r="K792" s="1" t="inlineStr">
        <is>
          <t>49.5929854</t>
        </is>
      </c>
      <c r="L792" s="1" t="inlineStr">
        <is>
          <t>11.0459554</t>
        </is>
      </c>
      <c r="M792" s="1" t="inlineStr"/>
      <c r="N792" s="1" t="inlineStr">
        <is>
          <t>Buckenhof</t>
        </is>
      </c>
      <c r="O792" s="1" t="inlineStr"/>
      <c r="P792" s="1" t="inlineStr">
        <is>
          <t>google_maps</t>
        </is>
      </c>
      <c r="Q792" s="1" t="inlineStr">
        <is>
          <t>2026-05-03T15:18:44</t>
        </is>
      </c>
    </row>
    <row r="793">
      <c r="A793" s="1" t="n">
        <v>792</v>
      </c>
      <c r="B793" s="1" t="inlineStr">
        <is>
          <t>LadeVerbundPlus-Ladestation</t>
        </is>
      </c>
      <c r="C793" s="1" t="inlineStr">
        <is>
          <t>4.0</t>
        </is>
      </c>
      <c r="D793" s="1" t="inlineStr"/>
      <c r="E793" s="1" t="inlineStr"/>
      <c r="F793" s="1" t="inlineStr"/>
      <c r="G793" s="1" t="inlineStr"/>
      <c r="H793" s="1" t="inlineStr">
        <is>
          <t>Buckenhof</t>
        </is>
      </c>
      <c r="I793" s="1" t="inlineStr">
        <is>
          <t>+49 911 88189189</t>
        </is>
      </c>
      <c r="J793" s="1" t="inlineStr"/>
      <c r="K793" s="1" t="inlineStr">
        <is>
          <t>49.5909571</t>
        </is>
      </c>
      <c r="L793" s="1" t="inlineStr">
        <is>
          <t>11.0454373</t>
        </is>
      </c>
      <c r="M793" s="1" t="inlineStr"/>
      <c r="N793" s="1" t="inlineStr">
        <is>
          <t>Buckenhof</t>
        </is>
      </c>
      <c r="O793" s="1" t="inlineStr"/>
      <c r="P793" s="1" t="inlineStr">
        <is>
          <t>google_maps</t>
        </is>
      </c>
      <c r="Q793" s="1" t="inlineStr">
        <is>
          <t>2026-05-03T15:18:54</t>
        </is>
      </c>
    </row>
    <row r="794">
      <c r="A794" s="1" t="n">
        <v>793</v>
      </c>
      <c r="B794" s="1" t="inlineStr">
        <is>
          <t>Arbeitsmedizin-Weiss</t>
        </is>
      </c>
      <c r="C794" s="1" t="inlineStr">
        <is>
          <t>5.0</t>
        </is>
      </c>
      <c r="D794" s="1" t="inlineStr"/>
      <c r="E794" s="1" t="inlineStr"/>
      <c r="F794" s="1" t="inlineStr"/>
      <c r="G794" s="1" t="inlineStr"/>
      <c r="H794" s="1" t="inlineStr">
        <is>
          <t>Buckenhof</t>
        </is>
      </c>
      <c r="I794" s="1" t="inlineStr">
        <is>
          <t>+49 9131 503418</t>
        </is>
      </c>
      <c r="J794" s="1" t="inlineStr"/>
      <c r="K794" s="1" t="inlineStr">
        <is>
          <t>49.5889799</t>
        </is>
      </c>
      <c r="L794" s="1" t="inlineStr">
        <is>
          <t>11.0576174</t>
        </is>
      </c>
      <c r="M794" s="1" t="inlineStr"/>
      <c r="N794" s="1" t="inlineStr">
        <is>
          <t>Buckenhof</t>
        </is>
      </c>
      <c r="O794" s="1" t="inlineStr"/>
      <c r="P794" s="1" t="inlineStr">
        <is>
          <t>google_maps</t>
        </is>
      </c>
      <c r="Q794" s="1" t="inlineStr">
        <is>
          <t>2026-05-03T15:18:54</t>
        </is>
      </c>
    </row>
    <row r="795">
      <c r="A795" s="1" t="n">
        <v>794</v>
      </c>
      <c r="B795" s="1" t="inlineStr">
        <is>
          <t>Gross Management von Haus &amp; Hof</t>
        </is>
      </c>
      <c r="C795" s="1" t="inlineStr">
        <is>
          <t>5.0</t>
        </is>
      </c>
      <c r="D795" s="1" t="inlineStr"/>
      <c r="E795" s="1" t="inlineStr"/>
      <c r="F795" s="1" t="inlineStr"/>
      <c r="G795" s="1" t="inlineStr"/>
      <c r="H795" s="1" t="inlineStr">
        <is>
          <t>Buckenhof</t>
        </is>
      </c>
      <c r="I795" s="1" t="inlineStr">
        <is>
          <t>+49 176 10176795</t>
        </is>
      </c>
      <c r="J795" s="1" t="inlineStr"/>
      <c r="K795" s="1" t="inlineStr">
        <is>
          <t>49.5951435</t>
        </is>
      </c>
      <c r="L795" s="1" t="inlineStr">
        <is>
          <t>10.9694922</t>
        </is>
      </c>
      <c r="M795" s="1" t="inlineStr"/>
      <c r="N795" s="1" t="inlineStr">
        <is>
          <t>Buckenhof</t>
        </is>
      </c>
      <c r="O795" s="1" t="inlineStr"/>
      <c r="P795" s="1" t="inlineStr">
        <is>
          <t>google_maps</t>
        </is>
      </c>
      <c r="Q795" s="1" t="inlineStr">
        <is>
          <t>2026-05-03T15:18:54</t>
        </is>
      </c>
    </row>
    <row r="796">
      <c r="A796" s="1" t="n">
        <v>795</v>
      </c>
      <c r="B796" s="1" t="inlineStr">
        <is>
          <t>Die Fahrradwerkstatt</t>
        </is>
      </c>
      <c r="C796" s="1" t="inlineStr">
        <is>
          <t>5.0</t>
        </is>
      </c>
      <c r="D796" s="1" t="inlineStr"/>
      <c r="E796" s="1" t="inlineStr"/>
      <c r="F796" s="1" t="inlineStr"/>
      <c r="G796" s="1" t="inlineStr"/>
      <c r="H796" s="1" t="inlineStr">
        <is>
          <t>Buckenhof</t>
        </is>
      </c>
      <c r="I796" s="1" t="inlineStr">
        <is>
          <t>+49 15567 079746</t>
        </is>
      </c>
      <c r="J796" s="1" t="inlineStr"/>
      <c r="K796" s="1" t="inlineStr">
        <is>
          <t>49.5963094</t>
        </is>
      </c>
      <c r="L796" s="1" t="inlineStr">
        <is>
          <t>11.0553934</t>
        </is>
      </c>
      <c r="M796" s="1" t="inlineStr"/>
      <c r="N796" s="1" t="inlineStr">
        <is>
          <t>Buckenhof</t>
        </is>
      </c>
      <c r="O796" s="1" t="inlineStr"/>
      <c r="P796" s="1" t="inlineStr">
        <is>
          <t>google_maps</t>
        </is>
      </c>
      <c r="Q796" s="1" t="inlineStr">
        <is>
          <t>2026-05-03T15:18:54</t>
        </is>
      </c>
    </row>
    <row r="797">
      <c r="A797" s="1" t="n">
        <v>796</v>
      </c>
      <c r="B797" s="1" t="inlineStr">
        <is>
          <t>Sandy Köneke Dienstleistungen</t>
        </is>
      </c>
      <c r="C797" s="1" t="inlineStr"/>
      <c r="D797" s="1" t="inlineStr"/>
      <c r="E797" s="1" t="inlineStr"/>
      <c r="F797" s="1" t="inlineStr">
        <is>
          <t>Koldestraße 35</t>
        </is>
      </c>
      <c r="G797" s="1" t="inlineStr"/>
      <c r="H797" s="1" t="inlineStr">
        <is>
          <t>Buckenhof</t>
        </is>
      </c>
      <c r="I797" s="1" t="inlineStr">
        <is>
          <t>+49 9131 9790280</t>
        </is>
      </c>
      <c r="J797" s="1" t="inlineStr"/>
      <c r="K797" s="1" t="inlineStr">
        <is>
          <t>49.5779998</t>
        </is>
      </c>
      <c r="L797" s="1" t="inlineStr">
        <is>
          <t>11.0048714</t>
        </is>
      </c>
      <c r="M797" s="1" t="inlineStr"/>
      <c r="N797" s="1" t="inlineStr">
        <is>
          <t>Buckenhof</t>
        </is>
      </c>
      <c r="O797" s="1" t="inlineStr"/>
      <c r="P797" s="1" t="inlineStr">
        <is>
          <t>google_maps</t>
        </is>
      </c>
      <c r="Q797" s="1" t="inlineStr">
        <is>
          <t>2026-05-03T15:18:54</t>
        </is>
      </c>
    </row>
    <row r="798">
      <c r="A798" s="1" t="n">
        <v>797</v>
      </c>
      <c r="B798" s="1" t="inlineStr">
        <is>
          <t>DK Gebäudeglanz e.K.</t>
        </is>
      </c>
      <c r="C798" s="1" t="inlineStr">
        <is>
          <t>5.0</t>
        </is>
      </c>
      <c r="D798" s="1" t="inlineStr"/>
      <c r="E798" s="1" t="inlineStr"/>
      <c r="F798" s="1" t="inlineStr">
        <is>
          <t>Juragasse 4</t>
        </is>
      </c>
      <c r="G798" s="1" t="inlineStr"/>
      <c r="H798" s="1" t="inlineStr">
        <is>
          <t>Buckenhof</t>
        </is>
      </c>
      <c r="I798" s="1" t="inlineStr">
        <is>
          <t>+49 1575 6424328</t>
        </is>
      </c>
      <c r="J798" s="1" t="inlineStr"/>
      <c r="K798" s="1" t="inlineStr">
        <is>
          <t>49.5503179</t>
        </is>
      </c>
      <c r="L798" s="1" t="inlineStr">
        <is>
          <t>10.9860855</t>
        </is>
      </c>
      <c r="M798" s="1" t="inlineStr"/>
      <c r="N798" s="1" t="inlineStr">
        <is>
          <t>Buckenhof</t>
        </is>
      </c>
      <c r="O798" s="1" t="inlineStr"/>
      <c r="P798" s="1" t="inlineStr">
        <is>
          <t>google_maps</t>
        </is>
      </c>
      <c r="Q798" s="1" t="inlineStr">
        <is>
          <t>2026-05-03T15:18:54</t>
        </is>
      </c>
    </row>
    <row r="799">
      <c r="A799" s="1" t="n">
        <v>798</v>
      </c>
      <c r="B799" s="1" t="inlineStr">
        <is>
          <t>Carola Pröbstle</t>
        </is>
      </c>
      <c r="C799" s="1" t="inlineStr">
        <is>
          <t>5.0</t>
        </is>
      </c>
      <c r="D799" s="1" t="inlineStr"/>
      <c r="E799" s="1" t="inlineStr"/>
      <c r="F799" s="1" t="inlineStr">
        <is>
          <t>Birkenweg 6</t>
        </is>
      </c>
      <c r="G799" s="1" t="inlineStr"/>
      <c r="H799" s="1" t="inlineStr">
        <is>
          <t>Buckenhof</t>
        </is>
      </c>
      <c r="I799" s="1" t="inlineStr">
        <is>
          <t>+49 9131 8145411</t>
        </is>
      </c>
      <c r="J799" s="1" t="inlineStr"/>
      <c r="K799" s="1" t="inlineStr">
        <is>
          <t>49.592749</t>
        </is>
      </c>
      <c r="L799" s="1" t="inlineStr">
        <is>
          <t>11.0454046</t>
        </is>
      </c>
      <c r="M799" s="1" t="inlineStr"/>
      <c r="N799" s="1" t="inlineStr">
        <is>
          <t>Buckenhof</t>
        </is>
      </c>
      <c r="O799" s="1" t="inlineStr"/>
      <c r="P799" s="1" t="inlineStr">
        <is>
          <t>google_maps</t>
        </is>
      </c>
      <c r="Q799" s="1" t="inlineStr">
        <is>
          <t>2026-05-03T15:18:54</t>
        </is>
      </c>
    </row>
    <row r="800">
      <c r="A800" s="1" t="n">
        <v>799</v>
      </c>
      <c r="B800" s="1" t="inlineStr">
        <is>
          <t>Kerschbaum GmbH Gebäudereinigung</t>
        </is>
      </c>
      <c r="C800" s="1" t="inlineStr">
        <is>
          <t>2.3</t>
        </is>
      </c>
      <c r="D800" s="1" t="inlineStr"/>
      <c r="E800" s="1" t="inlineStr"/>
      <c r="F800" s="1" t="inlineStr">
        <is>
          <t>Henkestraße 66</t>
        </is>
      </c>
      <c r="G800" s="1" t="inlineStr"/>
      <c r="H800" s="1" t="inlineStr">
        <is>
          <t>Buckenhof</t>
        </is>
      </c>
      <c r="I800" s="1" t="inlineStr">
        <is>
          <t>+49 9131 28041</t>
        </is>
      </c>
      <c r="J800" s="1" t="inlineStr"/>
      <c r="K800" s="1" t="inlineStr">
        <is>
          <t>49.5941662</t>
        </is>
      </c>
      <c r="L800" s="1" t="inlineStr">
        <is>
          <t>11.0158196</t>
        </is>
      </c>
      <c r="M800" s="1" t="inlineStr"/>
      <c r="N800" s="1" t="inlineStr">
        <is>
          <t>Buckenhof</t>
        </is>
      </c>
      <c r="O800" s="1" t="inlineStr"/>
      <c r="P800" s="1" t="inlineStr">
        <is>
          <t>google_maps</t>
        </is>
      </c>
      <c r="Q800" s="1" t="inlineStr">
        <is>
          <t>2026-05-03T15:18:54</t>
        </is>
      </c>
    </row>
    <row r="801">
      <c r="A801" s="1" t="n">
        <v>800</v>
      </c>
      <c r="B801" s="1" t="inlineStr">
        <is>
          <t>Hallerhof Buckenhof</t>
        </is>
      </c>
      <c r="C801" s="1" t="inlineStr">
        <is>
          <t>4.5</t>
        </is>
      </c>
      <c r="D801" s="1" t="inlineStr"/>
      <c r="E801" s="1" t="inlineStr"/>
      <c r="F801" s="1" t="inlineStr">
        <is>
          <t>Buckenhof
4</t>
        </is>
      </c>
      <c r="G801" s="1" t="inlineStr"/>
      <c r="H801" s="1" t="inlineStr">
        <is>
          <t>Buckenhof</t>
        </is>
      </c>
      <c r="I801" s="1" t="inlineStr">
        <is>
          <t>+49 9131 503771</t>
        </is>
      </c>
      <c r="J801" s="1" t="inlineStr"/>
      <c r="K801" s="1" t="inlineStr">
        <is>
          <t>49.5924776</t>
        </is>
      </c>
      <c r="L801" s="1" t="inlineStr">
        <is>
          <t>11.0510109</t>
        </is>
      </c>
      <c r="M801" s="1" t="inlineStr"/>
      <c r="N801" s="1" t="inlineStr">
        <is>
          <t>Buckenhof</t>
        </is>
      </c>
      <c r="O801" s="1" t="inlineStr"/>
      <c r="P801" s="1" t="inlineStr">
        <is>
          <t>google_maps</t>
        </is>
      </c>
      <c r="Q801" s="1" t="inlineStr">
        <is>
          <t>2026-05-03T15:18:54</t>
        </is>
      </c>
    </row>
    <row r="802">
      <c r="A802" s="1" t="n">
        <v>801</v>
      </c>
      <c r="B802" s="1" t="inlineStr">
        <is>
          <t>Die Saubermacher Facility GmbH</t>
        </is>
      </c>
      <c r="C802" s="1" t="inlineStr">
        <is>
          <t>4.2</t>
        </is>
      </c>
      <c r="D802" s="1" t="inlineStr"/>
      <c r="E802" s="1" t="inlineStr"/>
      <c r="F802" s="1" t="inlineStr">
        <is>
          <t>Ahornweg 56</t>
        </is>
      </c>
      <c r="G802" s="1" t="inlineStr"/>
      <c r="H802" s="1" t="inlineStr">
        <is>
          <t>Buckenhof</t>
        </is>
      </c>
      <c r="I802" s="1" t="inlineStr">
        <is>
          <t>+49 9131 65088</t>
        </is>
      </c>
      <c r="J802" s="1" t="inlineStr"/>
      <c r="K802" s="1" t="inlineStr">
        <is>
          <t>49.563316</t>
        </is>
      </c>
      <c r="L802" s="1" t="inlineStr">
        <is>
          <t>10.988822</t>
        </is>
      </c>
      <c r="M802" s="1" t="inlineStr"/>
      <c r="N802" s="1" t="inlineStr">
        <is>
          <t>Buckenhof</t>
        </is>
      </c>
      <c r="O802" s="1" t="inlineStr"/>
      <c r="P802" s="1" t="inlineStr">
        <is>
          <t>google_maps</t>
        </is>
      </c>
      <c r="Q802" s="1" t="inlineStr">
        <is>
          <t>2026-05-03T15:18:54</t>
        </is>
      </c>
    </row>
    <row r="803">
      <c r="A803" s="1" t="n">
        <v>802</v>
      </c>
      <c r="B803" s="1" t="inlineStr">
        <is>
          <t>Flüchtlingsbetreuung in Buckenhof</t>
        </is>
      </c>
      <c r="C803" s="1" t="inlineStr">
        <is>
          <t>3.0</t>
        </is>
      </c>
      <c r="D803" s="1" t="inlineStr"/>
      <c r="E803" s="1" t="inlineStr"/>
      <c r="F803" s="1" t="inlineStr">
        <is>
          <t>Buckenhof
3</t>
        </is>
      </c>
      <c r="G803" s="1" t="inlineStr"/>
      <c r="H803" s="1" t="inlineStr">
        <is>
          <t>Buckenhof</t>
        </is>
      </c>
      <c r="I803" s="1" t="inlineStr">
        <is>
          <t>+49 9131 58689</t>
        </is>
      </c>
      <c r="J803" s="1" t="inlineStr"/>
      <c r="K803" s="1" t="inlineStr">
        <is>
          <t>49.5930224</t>
        </is>
      </c>
      <c r="L803" s="1" t="inlineStr">
        <is>
          <t>11.0571147</t>
        </is>
      </c>
      <c r="M803" s="1" t="inlineStr"/>
      <c r="N803" s="1" t="inlineStr">
        <is>
          <t>Buckenhof</t>
        </is>
      </c>
      <c r="O803" s="1" t="inlineStr"/>
      <c r="P803" s="1" t="inlineStr">
        <is>
          <t>google_maps</t>
        </is>
      </c>
      <c r="Q803" s="1" t="inlineStr">
        <is>
          <t>2026-05-03T15:18:54</t>
        </is>
      </c>
    </row>
    <row r="804">
      <c r="A804" s="1" t="n">
        <v>803</v>
      </c>
      <c r="B804" s="1" t="inlineStr">
        <is>
          <t>Gebäudeservice ADDI</t>
        </is>
      </c>
      <c r="C804" s="1" t="inlineStr">
        <is>
          <t>5.0</t>
        </is>
      </c>
      <c r="D804" s="1" t="inlineStr"/>
      <c r="E804" s="1" t="inlineStr"/>
      <c r="F804" s="1" t="inlineStr"/>
      <c r="G804" s="1" t="inlineStr"/>
      <c r="H804" s="1" t="inlineStr">
        <is>
          <t>Buckenhof</t>
        </is>
      </c>
      <c r="I804" s="1" t="inlineStr">
        <is>
          <t>+49 1512 5757969</t>
        </is>
      </c>
      <c r="J804" s="1" t="inlineStr"/>
      <c r="K804" s="1" t="inlineStr">
        <is>
          <t>49.630041</t>
        </is>
      </c>
      <c r="L804" s="1" t="inlineStr">
        <is>
          <t>10.9382871</t>
        </is>
      </c>
      <c r="M804" s="1" t="inlineStr"/>
      <c r="N804" s="1" t="inlineStr">
        <is>
          <t>Buckenhof</t>
        </is>
      </c>
      <c r="O804" s="1" t="inlineStr"/>
      <c r="P804" s="1" t="inlineStr">
        <is>
          <t>google_maps</t>
        </is>
      </c>
      <c r="Q804" s="1" t="inlineStr">
        <is>
          <t>2026-05-03T15:18:54</t>
        </is>
      </c>
    </row>
    <row r="805">
      <c r="A805" s="1" t="n">
        <v>804</v>
      </c>
      <c r="B805" s="1" t="inlineStr">
        <is>
          <t>Achims Montage- und Hausmeisterservice</t>
        </is>
      </c>
      <c r="C805" s="1" t="inlineStr">
        <is>
          <t>3.8</t>
        </is>
      </c>
      <c r="D805" s="1" t="inlineStr"/>
      <c r="E805" s="1" t="inlineStr"/>
      <c r="F805" s="1" t="inlineStr">
        <is>
          <t>Brauhofgasse 10</t>
        </is>
      </c>
      <c r="G805" s="1" t="inlineStr"/>
      <c r="H805" s="1" t="inlineStr">
        <is>
          <t>Buckenhof</t>
        </is>
      </c>
      <c r="I805" s="1" t="inlineStr">
        <is>
          <t>+49 9131 6873679</t>
        </is>
      </c>
      <c r="J805" s="1" t="inlineStr"/>
      <c r="K805" s="1" t="inlineStr">
        <is>
          <t>49.5669202</t>
        </is>
      </c>
      <c r="L805" s="1" t="inlineStr">
        <is>
          <t>10.9604226</t>
        </is>
      </c>
      <c r="M805" s="1" t="inlineStr"/>
      <c r="N805" s="1" t="inlineStr">
        <is>
          <t>Buckenhof</t>
        </is>
      </c>
      <c r="O805" s="1" t="inlineStr"/>
      <c r="P805" s="1" t="inlineStr">
        <is>
          <t>google_maps</t>
        </is>
      </c>
      <c r="Q805" s="1" t="inlineStr">
        <is>
          <t>2026-05-03T15:18:54</t>
        </is>
      </c>
    </row>
    <row r="806">
      <c r="A806" s="1" t="n">
        <v>805</v>
      </c>
      <c r="B806" s="1" t="inlineStr">
        <is>
          <t>Altglascontainer</t>
        </is>
      </c>
      <c r="C806" s="1" t="inlineStr"/>
      <c r="D806" s="1" t="inlineStr"/>
      <c r="E806" s="1" t="inlineStr"/>
      <c r="F806" s="1" t="inlineStr"/>
      <c r="G806" s="1" t="inlineStr"/>
      <c r="H806" s="1" t="inlineStr">
        <is>
          <t>Buckenhof</t>
        </is>
      </c>
      <c r="I806" s="1" t="inlineStr"/>
      <c r="J806" s="1" t="inlineStr"/>
      <c r="K806" s="1" t="inlineStr">
        <is>
          <t>49.589432</t>
        </is>
      </c>
      <c r="L806" s="1" t="inlineStr">
        <is>
          <t>11.0486648</t>
        </is>
      </c>
      <c r="M806" s="1" t="inlineStr"/>
      <c r="N806" s="1" t="inlineStr">
        <is>
          <t>Buckenhof</t>
        </is>
      </c>
      <c r="O806" s="1" t="inlineStr"/>
      <c r="P806" s="1" t="inlineStr">
        <is>
          <t>google_maps</t>
        </is>
      </c>
      <c r="Q806" s="1" t="inlineStr">
        <is>
          <t>2026-05-03T15:18:54</t>
        </is>
      </c>
    </row>
    <row r="807">
      <c r="A807" s="1" t="n">
        <v>806</v>
      </c>
      <c r="B807" s="1" t="inlineStr">
        <is>
          <t>Schwab Dienstleistungen</t>
        </is>
      </c>
      <c r="C807" s="1" t="inlineStr"/>
      <c r="D807" s="1" t="inlineStr"/>
      <c r="E807" s="1" t="inlineStr"/>
      <c r="F807" s="1" t="inlineStr">
        <is>
          <t>Anschützstraße 14A</t>
        </is>
      </c>
      <c r="G807" s="1" t="inlineStr"/>
      <c r="H807" s="1" t="inlineStr">
        <is>
          <t>Buckenhof</t>
        </is>
      </c>
      <c r="I807" s="1" t="inlineStr">
        <is>
          <t>+49 173 3021577</t>
        </is>
      </c>
      <c r="J807" s="1" t="inlineStr"/>
      <c r="K807" s="1" t="inlineStr">
        <is>
          <t>49.5701742</t>
        </is>
      </c>
      <c r="L807" s="1" t="inlineStr">
        <is>
          <t>11.0005844</t>
        </is>
      </c>
      <c r="M807" s="1" t="inlineStr"/>
      <c r="N807" s="1" t="inlineStr">
        <is>
          <t>Buckenhof</t>
        </is>
      </c>
      <c r="O807" s="1" t="inlineStr"/>
      <c r="P807" s="1" t="inlineStr">
        <is>
          <t>google_maps</t>
        </is>
      </c>
      <c r="Q807" s="1" t="inlineStr">
        <is>
          <t>2026-05-03T15:18:54</t>
        </is>
      </c>
    </row>
    <row r="808">
      <c r="A808" s="1" t="n">
        <v>807</v>
      </c>
      <c r="B808" s="1" t="inlineStr">
        <is>
          <t>Nobit</t>
        </is>
      </c>
      <c r="C808" s="1" t="inlineStr"/>
      <c r="D808" s="1" t="inlineStr"/>
      <c r="E808" s="1" t="inlineStr"/>
      <c r="F808" s="1" t="inlineStr">
        <is>
          <t>Eisenstraße 22</t>
        </is>
      </c>
      <c r="G808" s="1" t="inlineStr"/>
      <c r="H808" s="1" t="inlineStr">
        <is>
          <t>Buckenhof</t>
        </is>
      </c>
      <c r="I808" s="1" t="inlineStr">
        <is>
          <t>+49 9131 9289</t>
        </is>
      </c>
      <c r="J808" s="1" t="inlineStr"/>
      <c r="K808" s="1" t="inlineStr">
        <is>
          <t>49.5918531</t>
        </is>
      </c>
      <c r="L808" s="1" t="inlineStr">
        <is>
          <t>11.055256</t>
        </is>
      </c>
      <c r="M808" s="1" t="inlineStr"/>
      <c r="N808" s="1" t="inlineStr">
        <is>
          <t>Buckenhof</t>
        </is>
      </c>
      <c r="O808" s="1" t="inlineStr"/>
      <c r="P808" s="1" t="inlineStr">
        <is>
          <t>google_maps</t>
        </is>
      </c>
      <c r="Q808" s="1" t="inlineStr">
        <is>
          <t>2026-05-03T15:18:54</t>
        </is>
      </c>
    </row>
    <row r="809">
      <c r="A809" s="1" t="n">
        <v>808</v>
      </c>
      <c r="B809" s="1" t="inlineStr">
        <is>
          <t>Living Cut Friseur</t>
        </is>
      </c>
      <c r="C809" s="1" t="inlineStr">
        <is>
          <t>4.8</t>
        </is>
      </c>
      <c r="D809" s="1" t="inlineStr"/>
      <c r="E809" s="1" t="inlineStr"/>
      <c r="F809" s="1" t="inlineStr"/>
      <c r="G809" s="1" t="inlineStr"/>
      <c r="H809" s="1" t="inlineStr">
        <is>
          <t>Buckenhof</t>
        </is>
      </c>
      <c r="I809" s="1" t="inlineStr">
        <is>
          <t>+49 9131 6109275</t>
        </is>
      </c>
      <c r="J809" s="1" t="inlineStr"/>
      <c r="K809" s="1" t="inlineStr">
        <is>
          <t>49.5932337</t>
        </is>
      </c>
      <c r="L809" s="1" t="inlineStr">
        <is>
          <t>11.0484444</t>
        </is>
      </c>
      <c r="M809" s="1" t="inlineStr"/>
      <c r="N809" s="1" t="inlineStr">
        <is>
          <t>Buckenhof</t>
        </is>
      </c>
      <c r="O809" s="1" t="inlineStr"/>
      <c r="P809" s="1" t="inlineStr">
        <is>
          <t>google_maps</t>
        </is>
      </c>
      <c r="Q809" s="1" t="inlineStr">
        <is>
          <t>2026-05-03T15:18:54</t>
        </is>
      </c>
    </row>
    <row r="810">
      <c r="A810" s="1" t="n">
        <v>809</v>
      </c>
      <c r="B810" s="1" t="inlineStr">
        <is>
          <t>dokumentation + büroservice ch. decker</t>
        </is>
      </c>
      <c r="C810" s="1" t="inlineStr">
        <is>
          <t>4.0</t>
        </is>
      </c>
      <c r="D810" s="1" t="inlineStr"/>
      <c r="E810" s="1" t="inlineStr"/>
      <c r="F810" s="1" t="inlineStr">
        <is>
          <t>Ahornweg 8D</t>
        </is>
      </c>
      <c r="G810" s="1" t="inlineStr"/>
      <c r="H810" s="1" t="inlineStr">
        <is>
          <t>Buckenhof</t>
        </is>
      </c>
      <c r="I810" s="1" t="inlineStr">
        <is>
          <t>+49 9131 768908</t>
        </is>
      </c>
      <c r="J810" s="1" t="inlineStr"/>
      <c r="K810" s="1" t="inlineStr">
        <is>
          <t>49.56704</t>
        </is>
      </c>
      <c r="L810" s="1" t="inlineStr">
        <is>
          <t>10.9854801</t>
        </is>
      </c>
      <c r="M810" s="1" t="inlineStr"/>
      <c r="N810" s="1" t="inlineStr">
        <is>
          <t>Buckenhof</t>
        </is>
      </c>
      <c r="O810" s="1" t="inlineStr"/>
      <c r="P810" s="1" t="inlineStr">
        <is>
          <t>google_maps</t>
        </is>
      </c>
      <c r="Q810" s="1" t="inlineStr">
        <is>
          <t>2026-05-03T15:18:54</t>
        </is>
      </c>
    </row>
    <row r="811">
      <c r="A811" s="1" t="n">
        <v>810</v>
      </c>
      <c r="B811" s="1" t="inlineStr">
        <is>
          <t>Wandererparkplatz</t>
        </is>
      </c>
      <c r="C811" s="1" t="inlineStr">
        <is>
          <t>4.3</t>
        </is>
      </c>
      <c r="D811" s="1" t="inlineStr"/>
      <c r="E811" s="1" t="inlineStr"/>
      <c r="F811" s="1" t="inlineStr">
        <is>
          <t>Wandererparkplatz
4</t>
        </is>
      </c>
      <c r="G811" s="1" t="inlineStr"/>
      <c r="H811" s="1" t="inlineStr">
        <is>
          <t>Buckenhof</t>
        </is>
      </c>
      <c r="I811" s="1" t="inlineStr"/>
      <c r="J811" s="1" t="inlineStr"/>
      <c r="K811" s="1" t="inlineStr">
        <is>
          <t>49.5870768</t>
        </is>
      </c>
      <c r="L811" s="1" t="inlineStr">
        <is>
          <t>11.0604496</t>
        </is>
      </c>
      <c r="M811" s="1" t="inlineStr"/>
      <c r="N811" s="1" t="inlineStr">
        <is>
          <t>Buckenhof</t>
        </is>
      </c>
      <c r="O811" s="1" t="inlineStr"/>
      <c r="P811" s="1" t="inlineStr">
        <is>
          <t>google_maps</t>
        </is>
      </c>
      <c r="Q811" s="1" t="inlineStr">
        <is>
          <t>2026-05-03T15:18:54</t>
        </is>
      </c>
    </row>
    <row r="812">
      <c r="A812" s="1" t="n">
        <v>811</v>
      </c>
      <c r="B812" s="1" t="inlineStr">
        <is>
          <t>HumanOptics Holding AG</t>
        </is>
      </c>
      <c r="C812" s="1" t="inlineStr">
        <is>
          <t>5.0</t>
        </is>
      </c>
      <c r="D812" s="1" t="inlineStr"/>
      <c r="E812" s="1" t="inlineStr"/>
      <c r="F812" s="1" t="inlineStr"/>
      <c r="G812" s="1" t="inlineStr"/>
      <c r="H812" s="1" t="inlineStr">
        <is>
          <t>Spardorf</t>
        </is>
      </c>
      <c r="I812" s="1" t="inlineStr">
        <is>
          <t>+49 9131 506650</t>
        </is>
      </c>
      <c r="J812" s="1" t="inlineStr"/>
      <c r="K812" s="1" t="inlineStr">
        <is>
          <t>49.6041605</t>
        </is>
      </c>
      <c r="L812" s="1" t="inlineStr">
        <is>
          <t>11.0414035</t>
        </is>
      </c>
      <c r="M812" s="1" t="inlineStr"/>
      <c r="N812" s="1" t="inlineStr">
        <is>
          <t>Spardorf</t>
        </is>
      </c>
      <c r="O812" s="1" t="inlineStr"/>
      <c r="P812" s="1" t="inlineStr">
        <is>
          <t>google_maps</t>
        </is>
      </c>
      <c r="Q812" s="1" t="inlineStr">
        <is>
          <t>2026-05-03T15:19:27</t>
        </is>
      </c>
    </row>
    <row r="813">
      <c r="A813" s="1" t="n">
        <v>812</v>
      </c>
      <c r="B813" s="1" t="inlineStr">
        <is>
          <t>Fleischmann &amp; Grummt GmbH</t>
        </is>
      </c>
      <c r="C813" s="1" t="inlineStr">
        <is>
          <t>4.6</t>
        </is>
      </c>
      <c r="D813" s="1" t="inlineStr"/>
      <c r="E813" s="1" t="inlineStr"/>
      <c r="F813" s="1" t="inlineStr"/>
      <c r="G813" s="1" t="inlineStr"/>
      <c r="H813" s="1" t="inlineStr">
        <is>
          <t>Spardorf</t>
        </is>
      </c>
      <c r="I813" s="1" t="inlineStr">
        <is>
          <t>+49 9131 51209</t>
        </is>
      </c>
      <c r="J813" s="1" t="inlineStr"/>
      <c r="K813" s="1" t="inlineStr">
        <is>
          <t>49.5988123</t>
        </is>
      </c>
      <c r="L813" s="1" t="inlineStr">
        <is>
          <t>11.0745614</t>
        </is>
      </c>
      <c r="M813" s="1" t="inlineStr"/>
      <c r="N813" s="1" t="inlineStr">
        <is>
          <t>Spardorf</t>
        </is>
      </c>
      <c r="O813" s="1" t="inlineStr"/>
      <c r="P813" s="1" t="inlineStr">
        <is>
          <t>google_maps</t>
        </is>
      </c>
      <c r="Q813" s="1" t="inlineStr">
        <is>
          <t>2026-05-03T15:19:27</t>
        </is>
      </c>
    </row>
    <row r="814">
      <c r="A814" s="1" t="n">
        <v>813</v>
      </c>
      <c r="B814" s="1" t="inlineStr">
        <is>
          <t>the evnt-lab gmbh</t>
        </is>
      </c>
      <c r="C814" s="1" t="inlineStr">
        <is>
          <t>4.6</t>
        </is>
      </c>
      <c r="D814" s="1" t="inlineStr"/>
      <c r="E814" s="1" t="inlineStr"/>
      <c r="F814" s="1" t="inlineStr"/>
      <c r="G814" s="1" t="inlineStr"/>
      <c r="H814" s="1" t="inlineStr">
        <is>
          <t>Spardorf</t>
        </is>
      </c>
      <c r="I814" s="1" t="inlineStr">
        <is>
          <t>+49 9131 9113822</t>
        </is>
      </c>
      <c r="J814" s="1" t="inlineStr"/>
      <c r="K814" s="1" t="inlineStr">
        <is>
          <t>49.5978151</t>
        </is>
      </c>
      <c r="L814" s="1" t="inlineStr">
        <is>
          <t>11.0736057</t>
        </is>
      </c>
      <c r="M814" s="1" t="inlineStr"/>
      <c r="N814" s="1" t="inlineStr">
        <is>
          <t>Spardorf</t>
        </is>
      </c>
      <c r="O814" s="1" t="inlineStr"/>
      <c r="P814" s="1" t="inlineStr">
        <is>
          <t>google_maps</t>
        </is>
      </c>
      <c r="Q814" s="1" t="inlineStr">
        <is>
          <t>2026-05-03T15:19:27</t>
        </is>
      </c>
    </row>
    <row r="815">
      <c r="A815" s="1" t="n">
        <v>814</v>
      </c>
      <c r="B815" s="1" t="inlineStr">
        <is>
          <t>Paulus GmbH &amp; Co.KG</t>
        </is>
      </c>
      <c r="C815" s="1" t="inlineStr">
        <is>
          <t>4.0</t>
        </is>
      </c>
      <c r="D815" s="1" t="inlineStr"/>
      <c r="E815" s="1" t="inlineStr"/>
      <c r="F815" s="1" t="inlineStr">
        <is>
          <t>Schloßstraße 6</t>
        </is>
      </c>
      <c r="G815" s="1" t="inlineStr"/>
      <c r="H815" s="1" t="inlineStr">
        <is>
          <t>Spardorf</t>
        </is>
      </c>
      <c r="I815" s="1" t="inlineStr">
        <is>
          <t>+49 9131 539740</t>
        </is>
      </c>
      <c r="J815" s="1" t="inlineStr"/>
      <c r="K815" s="1" t="inlineStr">
        <is>
          <t>49.616776</t>
        </is>
      </c>
      <c r="L815" s="1" t="inlineStr">
        <is>
          <t>11.065315</t>
        </is>
      </c>
      <c r="M815" s="1" t="inlineStr"/>
      <c r="N815" s="1" t="inlineStr">
        <is>
          <t>Spardorf</t>
        </is>
      </c>
      <c r="O815" s="1" t="inlineStr"/>
      <c r="P815" s="1" t="inlineStr">
        <is>
          <t>google_maps</t>
        </is>
      </c>
      <c r="Q815" s="1" t="inlineStr">
        <is>
          <t>2026-05-03T15:19:27</t>
        </is>
      </c>
    </row>
    <row r="816">
      <c r="A816" s="1" t="n">
        <v>815</v>
      </c>
      <c r="B816" s="1" t="inlineStr">
        <is>
          <t>REWE</t>
        </is>
      </c>
      <c r="C816" s="1" t="inlineStr">
        <is>
          <t>4.2</t>
        </is>
      </c>
      <c r="D816" s="1" t="inlineStr"/>
      <c r="E816" s="1" t="inlineStr"/>
      <c r="F816" s="1" t="inlineStr"/>
      <c r="G816" s="1" t="inlineStr"/>
      <c r="H816" s="1" t="inlineStr">
        <is>
          <t>Spardorf</t>
        </is>
      </c>
      <c r="I816" s="1" t="inlineStr">
        <is>
          <t>+49 9131 5395796</t>
        </is>
      </c>
      <c r="J816" s="1" t="inlineStr"/>
      <c r="K816" s="1" t="inlineStr">
        <is>
          <t>49.5972174</t>
        </is>
      </c>
      <c r="L816" s="1" t="inlineStr">
        <is>
          <t>11.0556542</t>
        </is>
      </c>
      <c r="M816" s="1" t="inlineStr"/>
      <c r="N816" s="1" t="inlineStr">
        <is>
          <t>Spardorf</t>
        </is>
      </c>
      <c r="O816" s="1" t="inlineStr"/>
      <c r="P816" s="1" t="inlineStr">
        <is>
          <t>google_maps</t>
        </is>
      </c>
      <c r="Q816" s="1" t="inlineStr">
        <is>
          <t>2026-05-03T15:19:27</t>
        </is>
      </c>
    </row>
    <row r="817">
      <c r="A817" s="1" t="n">
        <v>816</v>
      </c>
      <c r="B817" s="1" t="inlineStr">
        <is>
          <t>Rolladen Böhm e.K.</t>
        </is>
      </c>
      <c r="C817" s="1" t="inlineStr">
        <is>
          <t>3.9</t>
        </is>
      </c>
      <c r="D817" s="1" t="inlineStr"/>
      <c r="E817" s="1" t="inlineStr"/>
      <c r="F817" s="1" t="inlineStr"/>
      <c r="G817" s="1" t="inlineStr"/>
      <c r="H817" s="1" t="inlineStr">
        <is>
          <t>Spardorf</t>
        </is>
      </c>
      <c r="I817" s="1" t="inlineStr">
        <is>
          <t>+49 9131 51327</t>
        </is>
      </c>
      <c r="J817" s="1" t="inlineStr"/>
      <c r="K817" s="1" t="inlineStr">
        <is>
          <t>49.595811</t>
        </is>
      </c>
      <c r="L817" s="1" t="inlineStr">
        <is>
          <t>11.082034</t>
        </is>
      </c>
      <c r="M817" s="1" t="inlineStr"/>
      <c r="N817" s="1" t="inlineStr">
        <is>
          <t>Spardorf</t>
        </is>
      </c>
      <c r="O817" s="1" t="inlineStr"/>
      <c r="P817" s="1" t="inlineStr">
        <is>
          <t>google_maps</t>
        </is>
      </c>
      <c r="Q817" s="1" t="inlineStr">
        <is>
          <t>2026-05-03T15:19:27</t>
        </is>
      </c>
    </row>
    <row r="818">
      <c r="A818" s="1" t="n">
        <v>817</v>
      </c>
      <c r="B818" s="1" t="inlineStr">
        <is>
          <t>Rollladen factory</t>
        </is>
      </c>
      <c r="C818" s="1" t="inlineStr">
        <is>
          <t>3.2</t>
        </is>
      </c>
      <c r="D818" s="1" t="inlineStr"/>
      <c r="E818" s="1" t="inlineStr"/>
      <c r="F818" s="1" t="inlineStr">
        <is>
          <t>Ebrardstraße 114</t>
        </is>
      </c>
      <c r="G818" s="1" t="inlineStr"/>
      <c r="H818" s="1" t="inlineStr">
        <is>
          <t>Spardorf</t>
        </is>
      </c>
      <c r="I818" s="1" t="inlineStr">
        <is>
          <t>+49 9131 6050300</t>
        </is>
      </c>
      <c r="J818" s="1" t="inlineStr"/>
      <c r="K818" s="1" t="inlineStr">
        <is>
          <t>49.6005215</t>
        </is>
      </c>
      <c r="L818" s="1" t="inlineStr">
        <is>
          <t>11.0362065</t>
        </is>
      </c>
      <c r="M818" s="1" t="inlineStr"/>
      <c r="N818" s="1" t="inlineStr">
        <is>
          <t>Spardorf</t>
        </is>
      </c>
      <c r="O818" s="1" t="inlineStr"/>
      <c r="P818" s="1" t="inlineStr">
        <is>
          <t>google_maps</t>
        </is>
      </c>
      <c r="Q818" s="1" t="inlineStr">
        <is>
          <t>2026-05-03T15:19:27</t>
        </is>
      </c>
    </row>
    <row r="819">
      <c r="A819" s="1" t="n">
        <v>818</v>
      </c>
      <c r="B819" s="1" t="inlineStr">
        <is>
          <t>Hotel 3 Sterne Superior &amp; Restaurant Schwarzer Adler</t>
        </is>
      </c>
      <c r="C819" s="1" t="inlineStr"/>
      <c r="D819" s="1" t="inlineStr"/>
      <c r="E819" s="1" t="inlineStr"/>
      <c r="F819" s="1" t="inlineStr"/>
      <c r="G819" s="1" t="inlineStr"/>
      <c r="H819" s="1" t="inlineStr">
        <is>
          <t>Spardorf</t>
        </is>
      </c>
      <c r="I819" s="1" t="inlineStr">
        <is>
          <t>+49 9131 9082270</t>
        </is>
      </c>
      <c r="J819" s="1" t="inlineStr"/>
      <c r="K819" s="1" t="inlineStr">
        <is>
          <t>49.5996127</t>
        </is>
      </c>
      <c r="L819" s="1" t="inlineStr">
        <is>
          <t>11.0755262</t>
        </is>
      </c>
      <c r="M819" s="1" t="inlineStr"/>
      <c r="N819" s="1" t="inlineStr">
        <is>
          <t>Spardorf</t>
        </is>
      </c>
      <c r="O819" s="1" t="inlineStr"/>
      <c r="P819" s="1" t="inlineStr">
        <is>
          <t>google_maps</t>
        </is>
      </c>
      <c r="Q819" s="1" t="inlineStr">
        <is>
          <t>2026-05-03T15:19:27</t>
        </is>
      </c>
    </row>
    <row r="820">
      <c r="A820" s="1" t="n">
        <v>819</v>
      </c>
      <c r="B820" s="1" t="inlineStr">
        <is>
          <t>Galster Fenster &amp; Türensysteme | Fensterbauer Erlangen</t>
        </is>
      </c>
      <c r="C820" s="1" t="inlineStr"/>
      <c r="D820" s="1" t="inlineStr"/>
      <c r="E820" s="1" t="inlineStr"/>
      <c r="F820" s="1" t="inlineStr">
        <is>
          <t>Heubaumweg 31</t>
        </is>
      </c>
      <c r="G820" s="1" t="inlineStr"/>
      <c r="H820" s="1" t="inlineStr">
        <is>
          <t>Spardorf</t>
        </is>
      </c>
      <c r="I820" s="1" t="inlineStr">
        <is>
          <t>+49 176 64224798</t>
        </is>
      </c>
      <c r="J820" s="1" t="inlineStr"/>
      <c r="K820" s="1" t="inlineStr">
        <is>
          <t>49.59422</t>
        </is>
      </c>
      <c r="L820" s="1" t="inlineStr">
        <is>
          <t>10.9556599</t>
        </is>
      </c>
      <c r="M820" s="1" t="inlineStr"/>
      <c r="N820" s="1" t="inlineStr">
        <is>
          <t>Spardorf</t>
        </is>
      </c>
      <c r="O820" s="1" t="inlineStr"/>
      <c r="P820" s="1" t="inlineStr">
        <is>
          <t>google_maps</t>
        </is>
      </c>
      <c r="Q820" s="1" t="inlineStr">
        <is>
          <t>2026-05-03T15:19:27</t>
        </is>
      </c>
    </row>
    <row r="821">
      <c r="A821" s="1" t="n">
        <v>820</v>
      </c>
      <c r="B821" s="1" t="inlineStr">
        <is>
          <t>pde-systems kaufmännische IT-Lösungen</t>
        </is>
      </c>
      <c r="C821" s="1" t="inlineStr">
        <is>
          <t>5.0</t>
        </is>
      </c>
      <c r="D821" s="1" t="inlineStr"/>
      <c r="E821" s="1" t="inlineStr"/>
      <c r="F821" s="1" t="inlineStr"/>
      <c r="G821" s="1" t="inlineStr"/>
      <c r="H821" s="1" t="inlineStr">
        <is>
          <t>Spardorf</t>
        </is>
      </c>
      <c r="I821" s="1" t="inlineStr">
        <is>
          <t>+49 9131 54567</t>
        </is>
      </c>
      <c r="J821" s="1" t="inlineStr"/>
      <c r="K821" s="1" t="inlineStr">
        <is>
          <t>49.6075461</t>
        </is>
      </c>
      <c r="L821" s="1" t="inlineStr">
        <is>
          <t>11.057777</t>
        </is>
      </c>
      <c r="M821" s="1" t="inlineStr"/>
      <c r="N821" s="1" t="inlineStr">
        <is>
          <t>Spardorf</t>
        </is>
      </c>
      <c r="O821" s="1" t="inlineStr"/>
      <c r="P821" s="1" t="inlineStr">
        <is>
          <t>google_maps</t>
        </is>
      </c>
      <c r="Q821" s="1" t="inlineStr">
        <is>
          <t>2026-05-03T15:19:37</t>
        </is>
      </c>
    </row>
    <row r="822">
      <c r="A822" s="1" t="n">
        <v>821</v>
      </c>
      <c r="B822" s="1" t="inlineStr">
        <is>
          <t>Deutsche Post Filiale 482</t>
        </is>
      </c>
      <c r="C822" s="1" t="inlineStr">
        <is>
          <t>4.9</t>
        </is>
      </c>
      <c r="D822" s="1" t="inlineStr"/>
      <c r="E822" s="1" t="inlineStr"/>
      <c r="F822" s="1" t="inlineStr"/>
      <c r="G822" s="1" t="inlineStr"/>
      <c r="H822" s="1" t="inlineStr">
        <is>
          <t>Spardorf</t>
        </is>
      </c>
      <c r="I822" s="1" t="inlineStr">
        <is>
          <t>+49 228 4333112</t>
        </is>
      </c>
      <c r="J822" s="1" t="inlineStr"/>
      <c r="K822" s="1" t="inlineStr">
        <is>
          <t>49.597189</t>
        </is>
      </c>
      <c r="L822" s="1" t="inlineStr">
        <is>
          <t>11.055927</t>
        </is>
      </c>
      <c r="M822" s="1" t="inlineStr"/>
      <c r="N822" s="1" t="inlineStr">
        <is>
          <t>Spardorf</t>
        </is>
      </c>
      <c r="O822" s="1" t="inlineStr"/>
      <c r="P822" s="1" t="inlineStr">
        <is>
          <t>google_maps</t>
        </is>
      </c>
      <c r="Q822" s="1" t="inlineStr">
        <is>
          <t>2026-05-03T15:19:37</t>
        </is>
      </c>
    </row>
    <row r="823">
      <c r="A823" s="1" t="n">
        <v>822</v>
      </c>
      <c r="B823" s="1" t="inlineStr">
        <is>
          <t>clearaudio electronic GmbH</t>
        </is>
      </c>
      <c r="C823" s="1" t="inlineStr">
        <is>
          <t>4.6</t>
        </is>
      </c>
      <c r="D823" s="1" t="inlineStr"/>
      <c r="E823" s="1" t="inlineStr"/>
      <c r="F823" s="1" t="inlineStr"/>
      <c r="G823" s="1" t="inlineStr"/>
      <c r="H823" s="1" t="inlineStr">
        <is>
          <t>Spardorf</t>
        </is>
      </c>
      <c r="I823" s="1" t="inlineStr">
        <is>
          <t>+49 9131 40300100</t>
        </is>
      </c>
      <c r="J823" s="1" t="inlineStr"/>
      <c r="K823" s="1" t="inlineStr">
        <is>
          <t>49.6045608</t>
        </is>
      </c>
      <c r="L823" s="1" t="inlineStr">
        <is>
          <t>11.0406293</t>
        </is>
      </c>
      <c r="M823" s="1" t="inlineStr"/>
      <c r="N823" s="1" t="inlineStr">
        <is>
          <t>Spardorf</t>
        </is>
      </c>
      <c r="O823" s="1" t="inlineStr"/>
      <c r="P823" s="1" t="inlineStr">
        <is>
          <t>google_maps</t>
        </is>
      </c>
      <c r="Q823" s="1" t="inlineStr">
        <is>
          <t>2026-05-03T15:19:37</t>
        </is>
      </c>
    </row>
    <row r="824">
      <c r="A824" s="1" t="n">
        <v>823</v>
      </c>
      <c r="B824" s="1" t="inlineStr">
        <is>
          <t>Issendorff Thermoprozesstechnik</t>
        </is>
      </c>
      <c r="C824" s="1" t="inlineStr"/>
      <c r="D824" s="1" t="inlineStr"/>
      <c r="E824" s="1" t="inlineStr"/>
      <c r="F824" s="1" t="inlineStr"/>
      <c r="G824" s="1" t="inlineStr"/>
      <c r="H824" s="1" t="inlineStr">
        <is>
          <t>Spardorf</t>
        </is>
      </c>
      <c r="I824" s="1" t="inlineStr">
        <is>
          <t>+49 9131 9742588</t>
        </is>
      </c>
      <c r="J824" s="1" t="inlineStr"/>
      <c r="K824" s="1" t="inlineStr">
        <is>
          <t>49.6062634</t>
        </is>
      </c>
      <c r="L824" s="1" t="inlineStr">
        <is>
          <t>11.0240135</t>
        </is>
      </c>
      <c r="M824" s="1" t="inlineStr"/>
      <c r="N824" s="1" t="inlineStr">
        <is>
          <t>Spardorf</t>
        </is>
      </c>
      <c r="O824" s="1" t="inlineStr"/>
      <c r="P824" s="1" t="inlineStr">
        <is>
          <t>google_maps</t>
        </is>
      </c>
      <c r="Q824" s="1" t="inlineStr">
        <is>
          <t>2026-05-03T15:19:37</t>
        </is>
      </c>
    </row>
    <row r="825">
      <c r="A825" s="1" t="n">
        <v>824</v>
      </c>
      <c r="B825" s="1" t="inlineStr">
        <is>
          <t>Bauernhof Familie Sommerer. Erdbeeren. Ab Hof Direktverkauf.</t>
        </is>
      </c>
      <c r="C825" s="1" t="inlineStr"/>
      <c r="D825" s="1" t="inlineStr"/>
      <c r="E825" s="1" t="inlineStr"/>
      <c r="F825" s="1" t="inlineStr"/>
      <c r="G825" s="1" t="inlineStr"/>
      <c r="H825" s="1" t="inlineStr">
        <is>
          <t>Spardorf</t>
        </is>
      </c>
      <c r="I825" s="1" t="inlineStr">
        <is>
          <t>+49 9131 54127</t>
        </is>
      </c>
      <c r="J825" s="1" t="inlineStr"/>
      <c r="K825" s="1" t="inlineStr">
        <is>
          <t>49.6086842</t>
        </is>
      </c>
      <c r="L825" s="1" t="inlineStr">
        <is>
          <t>11.0558376</t>
        </is>
      </c>
      <c r="M825" s="1" t="inlineStr"/>
      <c r="N825" s="1" t="inlineStr">
        <is>
          <t>Spardorf</t>
        </is>
      </c>
      <c r="O825" s="1" t="inlineStr"/>
      <c r="P825" s="1" t="inlineStr">
        <is>
          <t>google_maps</t>
        </is>
      </c>
      <c r="Q825" s="1" t="inlineStr">
        <is>
          <t>2026-05-03T15:19:37</t>
        </is>
      </c>
    </row>
    <row r="826">
      <c r="A826" s="1" t="n">
        <v>825</v>
      </c>
      <c r="B826" s="1" t="inlineStr">
        <is>
          <t>Markenspektrum</t>
        </is>
      </c>
      <c r="C826" s="1" t="inlineStr"/>
      <c r="D826" s="1" t="inlineStr"/>
      <c r="E826" s="1" t="inlineStr"/>
      <c r="F826" s="1" t="inlineStr">
        <is>
          <t>Sonnenblumenweg 23</t>
        </is>
      </c>
      <c r="G826" s="1" t="inlineStr"/>
      <c r="H826" s="1" t="inlineStr">
        <is>
          <t>Spardorf</t>
        </is>
      </c>
      <c r="I826" s="1" t="inlineStr">
        <is>
          <t>+49 160 90182333</t>
        </is>
      </c>
      <c r="J826" s="1" t="inlineStr"/>
      <c r="K826" s="1" t="inlineStr">
        <is>
          <t>49.6046638</t>
        </is>
      </c>
      <c r="L826" s="1" t="inlineStr">
        <is>
          <t>11.0534599</t>
        </is>
      </c>
      <c r="M826" s="1" t="inlineStr"/>
      <c r="N826" s="1" t="inlineStr">
        <is>
          <t>Spardorf</t>
        </is>
      </c>
      <c r="O826" s="1" t="inlineStr"/>
      <c r="P826" s="1" t="inlineStr">
        <is>
          <t>google_maps</t>
        </is>
      </c>
      <c r="Q826" s="1" t="inlineStr">
        <is>
          <t>2026-05-03T15:19:37</t>
        </is>
      </c>
    </row>
    <row r="827">
      <c r="A827" s="1" t="n">
        <v>826</v>
      </c>
      <c r="B827" s="1" t="inlineStr">
        <is>
          <t>VR TeilhaberBank - Filiale Spardorf</t>
        </is>
      </c>
      <c r="C827" s="1" t="inlineStr">
        <is>
          <t>4.4</t>
        </is>
      </c>
      <c r="D827" s="1" t="inlineStr"/>
      <c r="E827" s="1" t="inlineStr"/>
      <c r="F827" s="1" t="inlineStr"/>
      <c r="G827" s="1" t="inlineStr"/>
      <c r="H827" s="1" t="inlineStr">
        <is>
          <t>Spardorf</t>
        </is>
      </c>
      <c r="I827" s="1" t="inlineStr">
        <is>
          <t>+49 9131 7810</t>
        </is>
      </c>
      <c r="J827" s="1" t="inlineStr"/>
      <c r="K827" s="1" t="inlineStr">
        <is>
          <t>49.5976503</t>
        </is>
      </c>
      <c r="L827" s="1" t="inlineStr">
        <is>
          <t>11.05632</t>
        </is>
      </c>
      <c r="M827" s="1" t="inlineStr"/>
      <c r="N827" s="1" t="inlineStr">
        <is>
          <t>Spardorf</t>
        </is>
      </c>
      <c r="O827" s="1" t="inlineStr"/>
      <c r="P827" s="1" t="inlineStr">
        <is>
          <t>google_maps</t>
        </is>
      </c>
      <c r="Q827" s="1" t="inlineStr">
        <is>
          <t>2026-05-03T15:19:37</t>
        </is>
      </c>
    </row>
    <row r="828">
      <c r="A828" s="1" t="n">
        <v>827</v>
      </c>
      <c r="B828" s="1" t="inlineStr">
        <is>
          <t>Nahversorgungszentrum Alte Ziegelei</t>
        </is>
      </c>
      <c r="C828" s="1" t="inlineStr">
        <is>
          <t>4.6</t>
        </is>
      </c>
      <c r="D828" s="1" t="inlineStr"/>
      <c r="E828" s="1" t="inlineStr"/>
      <c r="F828" s="1" t="inlineStr"/>
      <c r="G828" s="1" t="inlineStr"/>
      <c r="H828" s="1" t="inlineStr">
        <is>
          <t>Spardorf</t>
        </is>
      </c>
      <c r="I828" s="1" t="inlineStr"/>
      <c r="J828" s="1" t="inlineStr"/>
      <c r="K828" s="1" t="inlineStr">
        <is>
          <t>49.5972758</t>
        </is>
      </c>
      <c r="L828" s="1" t="inlineStr">
        <is>
          <t>11.0569513</t>
        </is>
      </c>
      <c r="M828" s="1" t="inlineStr"/>
      <c r="N828" s="1" t="inlineStr">
        <is>
          <t>Spardorf</t>
        </is>
      </c>
      <c r="O828" s="1" t="inlineStr"/>
      <c r="P828" s="1" t="inlineStr">
        <is>
          <t>google_maps</t>
        </is>
      </c>
      <c r="Q828" s="1" t="inlineStr">
        <is>
          <t>2026-05-03T15:19:37</t>
        </is>
      </c>
    </row>
    <row r="829">
      <c r="A829" s="1" t="n">
        <v>828</v>
      </c>
      <c r="B829" s="1" t="inlineStr">
        <is>
          <t>An der Maukhalle 1</t>
        </is>
      </c>
      <c r="C829" s="1" t="inlineStr"/>
      <c r="D829" s="1" t="inlineStr"/>
      <c r="E829" s="1" t="inlineStr"/>
      <c r="F829" s="1" t="inlineStr"/>
      <c r="G829" s="1" t="inlineStr"/>
      <c r="H829" s="1" t="inlineStr">
        <is>
          <t>Spardorf</t>
        </is>
      </c>
      <c r="I829" s="1" t="inlineStr"/>
      <c r="J829" s="1" t="inlineStr"/>
      <c r="K829" s="1" t="inlineStr">
        <is>
          <t>49.5979517</t>
        </is>
      </c>
      <c r="L829" s="1" t="inlineStr">
        <is>
          <t>11.0549521</t>
        </is>
      </c>
      <c r="M829" s="1" t="inlineStr"/>
      <c r="N829" s="1" t="inlineStr">
        <is>
          <t>Spardorf</t>
        </is>
      </c>
      <c r="O829" s="1" t="inlineStr"/>
      <c r="P829" s="1" t="inlineStr">
        <is>
          <t>google_maps</t>
        </is>
      </c>
      <c r="Q829" s="1" t="inlineStr">
        <is>
          <t>2026-05-03T15:19:37</t>
        </is>
      </c>
    </row>
    <row r="830">
      <c r="A830" s="1" t="n">
        <v>829</v>
      </c>
      <c r="B830" s="1" t="inlineStr">
        <is>
          <t>Andreas Förster Gartenbau</t>
        </is>
      </c>
      <c r="C830" s="1" t="inlineStr">
        <is>
          <t>5.0</t>
        </is>
      </c>
      <c r="D830" s="1" t="inlineStr"/>
      <c r="E830" s="1" t="inlineStr"/>
      <c r="F830" s="1" t="inlineStr"/>
      <c r="G830" s="1" t="inlineStr"/>
      <c r="H830" s="1" t="inlineStr">
        <is>
          <t>Spardorf</t>
        </is>
      </c>
      <c r="I830" s="1" t="inlineStr">
        <is>
          <t>+49 9131 52967</t>
        </is>
      </c>
      <c r="J830" s="1" t="inlineStr"/>
      <c r="K830" s="1" t="inlineStr">
        <is>
          <t>49.6087481</t>
        </is>
      </c>
      <c r="L830" s="1" t="inlineStr">
        <is>
          <t>11.0554627</t>
        </is>
      </c>
      <c r="M830" s="1" t="inlineStr"/>
      <c r="N830" s="1" t="inlineStr">
        <is>
          <t>Spardorf</t>
        </is>
      </c>
      <c r="O830" s="1" t="inlineStr"/>
      <c r="P830" s="1" t="inlineStr">
        <is>
          <t>google_maps</t>
        </is>
      </c>
      <c r="Q830" s="1" t="inlineStr">
        <is>
          <t>2026-05-03T15:19:37</t>
        </is>
      </c>
    </row>
    <row r="831">
      <c r="A831" s="1" t="n">
        <v>830</v>
      </c>
      <c r="B831" s="1" t="inlineStr">
        <is>
          <t>SolarBelüftungsSysteme</t>
        </is>
      </c>
      <c r="C831" s="1" t="inlineStr"/>
      <c r="D831" s="1" t="inlineStr"/>
      <c r="E831" s="1" t="inlineStr"/>
      <c r="F831" s="1" t="inlineStr"/>
      <c r="G831" s="1" t="inlineStr"/>
      <c r="H831" s="1" t="inlineStr">
        <is>
          <t>Spardorf</t>
        </is>
      </c>
      <c r="I831" s="1" t="inlineStr">
        <is>
          <t>+49 174 9473854</t>
        </is>
      </c>
      <c r="J831" s="1" t="inlineStr"/>
      <c r="K831" s="1" t="inlineStr">
        <is>
          <t>49.5982713</t>
        </is>
      </c>
      <c r="L831" s="1" t="inlineStr">
        <is>
          <t>10.9479187</t>
        </is>
      </c>
      <c r="M831" s="1" t="inlineStr"/>
      <c r="N831" s="1" t="inlineStr">
        <is>
          <t>Spardorf</t>
        </is>
      </c>
      <c r="O831" s="1" t="inlineStr"/>
      <c r="P831" s="1" t="inlineStr">
        <is>
          <t>google_maps</t>
        </is>
      </c>
      <c r="Q831" s="1" t="inlineStr">
        <is>
          <t>2026-05-03T15:19:37</t>
        </is>
      </c>
    </row>
    <row r="832">
      <c r="A832" s="1" t="n">
        <v>831</v>
      </c>
      <c r="B832" s="1" t="inlineStr">
        <is>
          <t>Der Schilderladen</t>
        </is>
      </c>
      <c r="C832" s="1" t="inlineStr">
        <is>
          <t>4.6</t>
        </is>
      </c>
      <c r="D832" s="1" t="inlineStr"/>
      <c r="E832" s="1" t="inlineStr"/>
      <c r="F832" s="1" t="inlineStr"/>
      <c r="G832" s="1" t="inlineStr"/>
      <c r="H832" s="1" t="inlineStr">
        <is>
          <t>Spardorf</t>
        </is>
      </c>
      <c r="I832" s="1" t="inlineStr">
        <is>
          <t>+49 9131 501169</t>
        </is>
      </c>
      <c r="J832" s="1" t="inlineStr"/>
      <c r="K832" s="1" t="inlineStr">
        <is>
          <t>51.175807</t>
        </is>
      </c>
      <c r="L832" s="1" t="inlineStr">
        <is>
          <t>10.4541194</t>
        </is>
      </c>
      <c r="M832" s="1" t="inlineStr"/>
      <c r="N832" s="1" t="inlineStr">
        <is>
          <t>Spardorf</t>
        </is>
      </c>
      <c r="O832" s="1" t="inlineStr"/>
      <c r="P832" s="1" t="inlineStr">
        <is>
          <t>google_maps</t>
        </is>
      </c>
      <c r="Q832" s="1" t="inlineStr">
        <is>
          <t>2026-05-03T15:19:37</t>
        </is>
      </c>
    </row>
    <row r="833">
      <c r="A833" s="1" t="n">
        <v>832</v>
      </c>
      <c r="B833" s="1" t="inlineStr">
        <is>
          <t>Jugendclub Spardorf</t>
        </is>
      </c>
      <c r="C833" s="1" t="inlineStr">
        <is>
          <t>4.7</t>
        </is>
      </c>
      <c r="D833" s="1" t="inlineStr"/>
      <c r="E833" s="1" t="inlineStr"/>
      <c r="F833" s="1" t="inlineStr"/>
      <c r="G833" s="1" t="inlineStr"/>
      <c r="H833" s="1" t="inlineStr">
        <is>
          <t>Spardorf</t>
        </is>
      </c>
      <c r="I833" s="1" t="inlineStr"/>
      <c r="J833" s="1" t="inlineStr"/>
      <c r="K833" s="1" t="inlineStr">
        <is>
          <t>49.60543</t>
        </is>
      </c>
      <c r="L833" s="1" t="inlineStr">
        <is>
          <t>11.05127</t>
        </is>
      </c>
      <c r="M833" s="1" t="inlineStr"/>
      <c r="N833" s="1" t="inlineStr">
        <is>
          <t>Spardorf</t>
        </is>
      </c>
      <c r="O833" s="1" t="inlineStr"/>
      <c r="P833" s="1" t="inlineStr">
        <is>
          <t>google_maps</t>
        </is>
      </c>
      <c r="Q833" s="1" t="inlineStr">
        <is>
          <t>2026-05-03T15:19:48</t>
        </is>
      </c>
    </row>
    <row r="834">
      <c r="A834" s="1" t="n">
        <v>833</v>
      </c>
      <c r="B834" s="1" t="inlineStr">
        <is>
          <t>Evang. Luth. Gemeindehaus</t>
        </is>
      </c>
      <c r="C834" s="1" t="inlineStr"/>
      <c r="D834" s="1" t="inlineStr"/>
      <c r="E834" s="1" t="inlineStr"/>
      <c r="F834" s="1" t="inlineStr"/>
      <c r="G834" s="1" t="inlineStr"/>
      <c r="H834" s="1" t="inlineStr">
        <is>
          <t>Spardorf</t>
        </is>
      </c>
      <c r="I834" s="1" t="inlineStr"/>
      <c r="J834" s="1" t="inlineStr"/>
      <c r="K834" s="1" t="inlineStr">
        <is>
          <t>49.6017857</t>
        </is>
      </c>
      <c r="L834" s="1" t="inlineStr">
        <is>
          <t>11.054906</t>
        </is>
      </c>
      <c r="M834" s="1" t="inlineStr"/>
      <c r="N834" s="1" t="inlineStr">
        <is>
          <t>Spardorf</t>
        </is>
      </c>
      <c r="O834" s="1" t="inlineStr"/>
      <c r="P834" s="1" t="inlineStr">
        <is>
          <t>google_maps</t>
        </is>
      </c>
      <c r="Q834" s="1" t="inlineStr">
        <is>
          <t>2026-05-03T15:19:48</t>
        </is>
      </c>
    </row>
    <row r="835">
      <c r="A835" s="1" t="n">
        <v>834</v>
      </c>
      <c r="B835" s="1" t="inlineStr">
        <is>
          <t>Schneiderei Atelier Le Corte</t>
        </is>
      </c>
      <c r="C835" s="1" t="inlineStr">
        <is>
          <t>5.0</t>
        </is>
      </c>
      <c r="D835" s="1" t="inlineStr"/>
      <c r="E835" s="1" t="inlineStr"/>
      <c r="F835" s="1" t="inlineStr">
        <is>
          <t>Kornblumenweg 1</t>
        </is>
      </c>
      <c r="G835" s="1" t="inlineStr"/>
      <c r="H835" s="1" t="inlineStr">
        <is>
          <t>Spardorf</t>
        </is>
      </c>
      <c r="I835" s="1" t="inlineStr">
        <is>
          <t>+49 1522 9964944</t>
        </is>
      </c>
      <c r="J835" s="1" t="inlineStr"/>
      <c r="K835" s="1" t="inlineStr">
        <is>
          <t>49.6038926</t>
        </is>
      </c>
      <c r="L835" s="1" t="inlineStr">
        <is>
          <t>11.055563</t>
        </is>
      </c>
      <c r="M835" s="1" t="inlineStr"/>
      <c r="N835" s="1" t="inlineStr">
        <is>
          <t>Spardorf</t>
        </is>
      </c>
      <c r="O835" s="1" t="inlineStr"/>
      <c r="P835" s="1" t="inlineStr">
        <is>
          <t>google_maps</t>
        </is>
      </c>
      <c r="Q835" s="1" t="inlineStr">
        <is>
          <t>2026-05-03T15:19:59</t>
        </is>
      </c>
    </row>
    <row r="836">
      <c r="A836" s="1" t="n">
        <v>835</v>
      </c>
      <c r="B836" s="1" t="inlineStr">
        <is>
          <t>Handgravuren Stybnar</t>
        </is>
      </c>
      <c r="C836" s="1" t="inlineStr">
        <is>
          <t>5.0</t>
        </is>
      </c>
      <c r="D836" s="1" t="inlineStr"/>
      <c r="E836" s="1" t="inlineStr"/>
      <c r="F836" s="1" t="inlineStr">
        <is>
          <t>Kaiserwaldstraße 2</t>
        </is>
      </c>
      <c r="G836" s="1" t="inlineStr"/>
      <c r="H836" s="1" t="inlineStr">
        <is>
          <t>Spardorf</t>
        </is>
      </c>
      <c r="I836" s="1" t="inlineStr">
        <is>
          <t>+49 1573 0225164</t>
        </is>
      </c>
      <c r="J836" s="1" t="inlineStr"/>
      <c r="K836" s="1" t="inlineStr">
        <is>
          <t>49.6567059</t>
        </is>
      </c>
      <c r="L836" s="1" t="inlineStr">
        <is>
          <t>11.0603008</t>
        </is>
      </c>
      <c r="M836" s="1" t="inlineStr"/>
      <c r="N836" s="1" t="inlineStr">
        <is>
          <t>Spardorf</t>
        </is>
      </c>
      <c r="O836" s="1" t="inlineStr"/>
      <c r="P836" s="1" t="inlineStr">
        <is>
          <t>google_maps</t>
        </is>
      </c>
      <c r="Q836" s="1" t="inlineStr">
        <is>
          <t>2026-05-03T15:19:59</t>
        </is>
      </c>
    </row>
    <row r="837">
      <c r="A837" s="1" t="n">
        <v>836</v>
      </c>
      <c r="B837" s="1" t="inlineStr">
        <is>
          <t>Mein kleines Luxustier - Ledermanufaktur</t>
        </is>
      </c>
      <c r="C837" s="1" t="inlineStr">
        <is>
          <t>5.0</t>
        </is>
      </c>
      <c r="D837" s="1" t="inlineStr"/>
      <c r="E837" s="1" t="inlineStr"/>
      <c r="F837" s="1" t="inlineStr"/>
      <c r="G837" s="1" t="inlineStr"/>
      <c r="H837" s="1" t="inlineStr">
        <is>
          <t>Spardorf</t>
        </is>
      </c>
      <c r="I837" s="1" t="inlineStr"/>
      <c r="J837" s="1" t="inlineStr"/>
      <c r="K837" s="1" t="inlineStr">
        <is>
          <t>49.6185299</t>
        </is>
      </c>
      <c r="L837" s="1" t="inlineStr">
        <is>
          <t>11.0661818</t>
        </is>
      </c>
      <c r="M837" s="1" t="inlineStr"/>
      <c r="N837" s="1" t="inlineStr">
        <is>
          <t>Spardorf</t>
        </is>
      </c>
      <c r="O837" s="1" t="inlineStr"/>
      <c r="P837" s="1" t="inlineStr">
        <is>
          <t>google_maps</t>
        </is>
      </c>
      <c r="Q837" s="1" t="inlineStr">
        <is>
          <t>2026-05-03T15:19:59</t>
        </is>
      </c>
    </row>
    <row r="838">
      <c r="A838" s="1" t="n">
        <v>837</v>
      </c>
      <c r="B838" s="1" t="inlineStr">
        <is>
          <t>Schreinerei Schoen Holz-erfreut.de</t>
        </is>
      </c>
      <c r="C838" s="1" t="inlineStr">
        <is>
          <t>5.0</t>
        </is>
      </c>
      <c r="D838" s="1" t="inlineStr"/>
      <c r="E838" s="1" t="inlineStr"/>
      <c r="F838" s="1" t="inlineStr">
        <is>
          <t>Lazarettstraße 8</t>
        </is>
      </c>
      <c r="G838" s="1" t="inlineStr"/>
      <c r="H838" s="1" t="inlineStr">
        <is>
          <t>Spardorf</t>
        </is>
      </c>
      <c r="I838" s="1" t="inlineStr">
        <is>
          <t>+49 9245 3899978</t>
        </is>
      </c>
      <c r="J838" s="1" t="inlineStr"/>
      <c r="K838" s="1" t="inlineStr">
        <is>
          <t>49.6027809</t>
        </is>
      </c>
      <c r="L838" s="1" t="inlineStr">
        <is>
          <t>11.002833</t>
        </is>
      </c>
      <c r="M838" s="1" t="inlineStr"/>
      <c r="N838" s="1" t="inlineStr">
        <is>
          <t>Spardorf</t>
        </is>
      </c>
      <c r="O838" s="1" t="inlineStr"/>
      <c r="P838" s="1" t="inlineStr">
        <is>
          <t>google_maps</t>
        </is>
      </c>
      <c r="Q838" s="1" t="inlineStr">
        <is>
          <t>2026-05-03T15:19:59</t>
        </is>
      </c>
    </row>
    <row r="839">
      <c r="A839" s="1" t="n">
        <v>838</v>
      </c>
      <c r="B839" s="1" t="inlineStr">
        <is>
          <t>W. Haberzettl GmbH Sanitärgroßhandel</t>
        </is>
      </c>
      <c r="C839" s="1" t="inlineStr">
        <is>
          <t>5.0</t>
        </is>
      </c>
      <c r="D839" s="1" t="inlineStr"/>
      <c r="E839" s="1" t="inlineStr"/>
      <c r="F839" s="1" t="inlineStr"/>
      <c r="G839" s="1" t="inlineStr"/>
      <c r="H839" s="1" t="inlineStr">
        <is>
          <t>Spardorf</t>
        </is>
      </c>
      <c r="I839" s="1" t="inlineStr">
        <is>
          <t>+49 9131 53570</t>
        </is>
      </c>
      <c r="J839" s="1" t="inlineStr"/>
      <c r="K839" s="1" t="inlineStr">
        <is>
          <t>49.5955164</t>
        </is>
      </c>
      <c r="L839" s="1" t="inlineStr">
        <is>
          <t>11.0831588</t>
        </is>
      </c>
      <c r="M839" s="1" t="inlineStr"/>
      <c r="N839" s="1" t="inlineStr">
        <is>
          <t>Spardorf</t>
        </is>
      </c>
      <c r="O839" s="1" t="inlineStr"/>
      <c r="P839" s="1" t="inlineStr">
        <is>
          <t>google_maps</t>
        </is>
      </c>
      <c r="Q839" s="1" t="inlineStr">
        <is>
          <t>2026-05-03T15:19:59</t>
        </is>
      </c>
    </row>
    <row r="840">
      <c r="A840" s="1" t="n">
        <v>839</v>
      </c>
      <c r="B840" s="1" t="inlineStr">
        <is>
          <t>Sczepur Wassertechnik</t>
        </is>
      </c>
      <c r="C840" s="1" t="inlineStr"/>
      <c r="D840" s="1" t="inlineStr"/>
      <c r="E840" s="1" t="inlineStr"/>
      <c r="F840" s="1" t="inlineStr"/>
      <c r="G840" s="1" t="inlineStr"/>
      <c r="H840" s="1" t="inlineStr">
        <is>
          <t>Spardorf</t>
        </is>
      </c>
      <c r="I840" s="1" t="inlineStr">
        <is>
          <t>+49 9131 507080</t>
        </is>
      </c>
      <c r="J840" s="1" t="inlineStr"/>
      <c r="K840" s="1" t="inlineStr">
        <is>
          <t>49.60714</t>
        </is>
      </c>
      <c r="L840" s="1" t="inlineStr">
        <is>
          <t>11.0576999</t>
        </is>
      </c>
      <c r="M840" s="1" t="inlineStr"/>
      <c r="N840" s="1" t="inlineStr">
        <is>
          <t>Spardorf</t>
        </is>
      </c>
      <c r="O840" s="1" t="inlineStr"/>
      <c r="P840" s="1" t="inlineStr">
        <is>
          <t>google_maps</t>
        </is>
      </c>
      <c r="Q840" s="1" t="inlineStr">
        <is>
          <t>2026-05-03T15:19:59</t>
        </is>
      </c>
    </row>
    <row r="841">
      <c r="A841" s="1" t="n">
        <v>840</v>
      </c>
      <c r="B841" s="1" t="inlineStr">
        <is>
          <t>RehaAKtiv GmbH</t>
        </is>
      </c>
      <c r="C841" s="1" t="inlineStr">
        <is>
          <t>5.0</t>
        </is>
      </c>
      <c r="D841" s="1" t="inlineStr"/>
      <c r="E841" s="1" t="inlineStr"/>
      <c r="F841" s="1" t="inlineStr"/>
      <c r="G841" s="1" t="inlineStr"/>
      <c r="H841" s="1" t="inlineStr">
        <is>
          <t>Spardorf</t>
        </is>
      </c>
      <c r="I841" s="1" t="inlineStr">
        <is>
          <t>+49 9131 5333888</t>
        </is>
      </c>
      <c r="J841" s="1" t="inlineStr"/>
      <c r="K841" s="1" t="inlineStr">
        <is>
          <t>49.5990067</t>
        </is>
      </c>
      <c r="L841" s="1" t="inlineStr">
        <is>
          <t>11.0547437</t>
        </is>
      </c>
      <c r="M841" s="1" t="inlineStr"/>
      <c r="N841" s="1" t="inlineStr">
        <is>
          <t>Spardorf</t>
        </is>
      </c>
      <c r="O841" s="1" t="inlineStr"/>
      <c r="P841" s="1" t="inlineStr">
        <is>
          <t>google_maps</t>
        </is>
      </c>
      <c r="Q841" s="1" t="inlineStr">
        <is>
          <t>2026-05-03T15:19:59</t>
        </is>
      </c>
    </row>
    <row r="842">
      <c r="A842" s="1" t="n">
        <v>841</v>
      </c>
      <c r="B842" s="1" t="inlineStr">
        <is>
          <t>Rolf-Dieter Baer</t>
        </is>
      </c>
      <c r="C842" s="1" t="inlineStr">
        <is>
          <t>1.0</t>
        </is>
      </c>
      <c r="D842" s="1" t="inlineStr"/>
      <c r="E842" s="1" t="inlineStr"/>
      <c r="F842" s="1" t="inlineStr">
        <is>
          <t>Bismarckstraße 21A</t>
        </is>
      </c>
      <c r="G842" s="1" t="inlineStr"/>
      <c r="H842" s="1" t="inlineStr">
        <is>
          <t>Spardorf</t>
        </is>
      </c>
      <c r="I842" s="1" t="inlineStr">
        <is>
          <t>+49 9131 23162</t>
        </is>
      </c>
      <c r="J842" s="1" t="inlineStr"/>
      <c r="K842" s="1" t="inlineStr">
        <is>
          <t>49.5975302</t>
        </is>
      </c>
      <c r="L842" s="1" t="inlineStr">
        <is>
          <t>11.0159946</t>
        </is>
      </c>
      <c r="M842" s="1" t="inlineStr"/>
      <c r="N842" s="1" t="inlineStr">
        <is>
          <t>Spardorf</t>
        </is>
      </c>
      <c r="O842" s="1" t="inlineStr"/>
      <c r="P842" s="1" t="inlineStr">
        <is>
          <t>google_maps</t>
        </is>
      </c>
      <c r="Q842" s="1" t="inlineStr">
        <is>
          <t>2026-05-03T15:19:59</t>
        </is>
      </c>
    </row>
    <row r="843">
      <c r="A843" s="1" t="n">
        <v>842</v>
      </c>
      <c r="B843" s="1" t="inlineStr">
        <is>
          <t>Drechsler Thomas</t>
        </is>
      </c>
      <c r="C843" s="1" t="inlineStr">
        <is>
          <t>4.8</t>
        </is>
      </c>
      <c r="D843" s="1" t="inlineStr"/>
      <c r="E843" s="1" t="inlineStr"/>
      <c r="F843" s="1" t="inlineStr"/>
      <c r="G843" s="1" t="inlineStr"/>
      <c r="H843" s="1" t="inlineStr">
        <is>
          <t>Spardorf</t>
        </is>
      </c>
      <c r="I843" s="1" t="inlineStr">
        <is>
          <t>+49 9131 758850</t>
        </is>
      </c>
      <c r="J843" s="1" t="inlineStr"/>
      <c r="K843" s="1" t="inlineStr">
        <is>
          <t>49.5904771</t>
        </is>
      </c>
      <c r="L843" s="1" t="inlineStr">
        <is>
          <t>10.9756611</t>
        </is>
      </c>
      <c r="M843" s="1" t="inlineStr"/>
      <c r="N843" s="1" t="inlineStr">
        <is>
          <t>Spardorf</t>
        </is>
      </c>
      <c r="O843" s="1" t="inlineStr"/>
      <c r="P843" s="1" t="inlineStr">
        <is>
          <t>google_maps</t>
        </is>
      </c>
      <c r="Q843" s="1" t="inlineStr">
        <is>
          <t>2026-05-03T15:19:59</t>
        </is>
      </c>
    </row>
    <row r="844">
      <c r="A844" s="1" t="n">
        <v>843</v>
      </c>
      <c r="B844" s="1" t="inlineStr">
        <is>
          <t>Raumausstattung Stowasser GmbH</t>
        </is>
      </c>
      <c r="C844" s="1" t="inlineStr">
        <is>
          <t>3.2</t>
        </is>
      </c>
      <c r="D844" s="1" t="inlineStr"/>
      <c r="E844" s="1" t="inlineStr"/>
      <c r="F844" s="1" t="inlineStr"/>
      <c r="G844" s="1" t="inlineStr"/>
      <c r="H844" s="1" t="inlineStr">
        <is>
          <t>Spardorf</t>
        </is>
      </c>
      <c r="I844" s="1" t="inlineStr">
        <is>
          <t>+49 9131 21886</t>
        </is>
      </c>
      <c r="J844" s="1" t="inlineStr"/>
      <c r="K844" s="1" t="inlineStr">
        <is>
          <t>49.579245</t>
        </is>
      </c>
      <c r="L844" s="1" t="inlineStr">
        <is>
          <t>10.9863392</t>
        </is>
      </c>
      <c r="M844" s="1" t="inlineStr"/>
      <c r="N844" s="1" t="inlineStr">
        <is>
          <t>Spardorf</t>
        </is>
      </c>
      <c r="O844" s="1" t="inlineStr"/>
      <c r="P844" s="1" t="inlineStr">
        <is>
          <t>google_maps</t>
        </is>
      </c>
      <c r="Q844" s="1" t="inlineStr">
        <is>
          <t>2026-05-03T15:19:59</t>
        </is>
      </c>
    </row>
    <row r="845">
      <c r="A845" s="1" t="n">
        <v>844</v>
      </c>
      <c r="B845" s="1" t="inlineStr">
        <is>
          <t>Spatz GmbH &amp; Co KG Bedachungen Metallbau Flaschnerei</t>
        </is>
      </c>
      <c r="C845" s="1" t="inlineStr"/>
      <c r="D845" s="1" t="inlineStr"/>
      <c r="E845" s="1" t="inlineStr"/>
      <c r="F845" s="1" t="inlineStr"/>
      <c r="G845" s="1" t="inlineStr"/>
      <c r="H845" s="1" t="inlineStr">
        <is>
          <t>Spardorf</t>
        </is>
      </c>
      <c r="I845" s="1" t="inlineStr">
        <is>
          <t>+49 9134 7736</t>
        </is>
      </c>
      <c r="J845" s="1" t="inlineStr"/>
      <c r="K845" s="1" t="inlineStr">
        <is>
          <t>49.6105721</t>
        </is>
      </c>
      <c r="L845" s="1" t="inlineStr">
        <is>
          <t>11.1343658</t>
        </is>
      </c>
      <c r="M845" s="1" t="inlineStr"/>
      <c r="N845" s="1" t="inlineStr">
        <is>
          <t>Spardorf</t>
        </is>
      </c>
      <c r="O845" s="1" t="inlineStr"/>
      <c r="P845" s="1" t="inlineStr">
        <is>
          <t>google_maps</t>
        </is>
      </c>
      <c r="Q845" s="1" t="inlineStr">
        <is>
          <t>2026-05-03T15:19:59</t>
        </is>
      </c>
    </row>
    <row r="846">
      <c r="A846" s="1" t="n">
        <v>845</v>
      </c>
      <c r="B846" s="1" t="inlineStr">
        <is>
          <t>Haustechnik Wörlein</t>
        </is>
      </c>
      <c r="C846" s="1" t="inlineStr">
        <is>
          <t>5.0</t>
        </is>
      </c>
      <c r="D846" s="1" t="inlineStr"/>
      <c r="E846" s="1" t="inlineStr"/>
      <c r="F846" s="1" t="inlineStr"/>
      <c r="G846" s="1" t="inlineStr"/>
      <c r="H846" s="1" t="inlineStr">
        <is>
          <t>Spardorf</t>
        </is>
      </c>
      <c r="I846" s="1" t="inlineStr">
        <is>
          <t>+49 172 3796202</t>
        </is>
      </c>
      <c r="J846" s="1" t="inlineStr"/>
      <c r="K846" s="1" t="inlineStr">
        <is>
          <t>49.5821601</t>
        </is>
      </c>
      <c r="L846" s="1" t="inlineStr">
        <is>
          <t>10.9744549</t>
        </is>
      </c>
      <c r="M846" s="1" t="inlineStr"/>
      <c r="N846" s="1" t="inlineStr">
        <is>
          <t>Spardorf</t>
        </is>
      </c>
      <c r="O846" s="1" t="inlineStr"/>
      <c r="P846" s="1" t="inlineStr">
        <is>
          <t>google_maps</t>
        </is>
      </c>
      <c r="Q846" s="1" t="inlineStr">
        <is>
          <t>2026-05-03T15:19:59</t>
        </is>
      </c>
    </row>
    <row r="847">
      <c r="A847" s="1" t="n">
        <v>846</v>
      </c>
      <c r="B847" s="1" t="inlineStr">
        <is>
          <t>Alessandro Diso ( Maler &amp; Tapezierer ) Malerfachbetrieb</t>
        </is>
      </c>
      <c r="C847" s="1" t="inlineStr"/>
      <c r="D847" s="1" t="inlineStr"/>
      <c r="E847" s="1" t="inlineStr"/>
      <c r="F847" s="1" t="inlineStr"/>
      <c r="G847" s="1" t="inlineStr"/>
      <c r="H847" s="1" t="inlineStr">
        <is>
          <t>Spardorf</t>
        </is>
      </c>
      <c r="I847" s="1" t="inlineStr">
        <is>
          <t>+49 179 7218001</t>
        </is>
      </c>
      <c r="J847" s="1" t="inlineStr"/>
      <c r="K847" s="1" t="inlineStr">
        <is>
          <t>49.5794349</t>
        </is>
      </c>
      <c r="L847" s="1" t="inlineStr">
        <is>
          <t>10.9897498</t>
        </is>
      </c>
      <c r="M847" s="1" t="inlineStr"/>
      <c r="N847" s="1" t="inlineStr">
        <is>
          <t>Spardorf</t>
        </is>
      </c>
      <c r="O847" s="1" t="inlineStr"/>
      <c r="P847" s="1" t="inlineStr">
        <is>
          <t>google_maps</t>
        </is>
      </c>
      <c r="Q847" s="1" t="inlineStr">
        <is>
          <t>2026-05-03T15:19:59</t>
        </is>
      </c>
    </row>
    <row r="848">
      <c r="A848" s="1" t="n">
        <v>847</v>
      </c>
      <c r="B848" s="1" t="inlineStr">
        <is>
          <t>Pillipp Haustechnik GmbH</t>
        </is>
      </c>
      <c r="C848" s="1" t="inlineStr">
        <is>
          <t>4.3</t>
        </is>
      </c>
      <c r="D848" s="1" t="inlineStr"/>
      <c r="E848" s="1" t="inlineStr"/>
      <c r="F848" s="1" t="inlineStr">
        <is>
          <t>Mühlgasse 1</t>
        </is>
      </c>
      <c r="G848" s="1" t="inlineStr"/>
      <c r="H848" s="1" t="inlineStr">
        <is>
          <t>Möhrendorf</t>
        </is>
      </c>
      <c r="I848" s="1" t="inlineStr">
        <is>
          <t>+49 9133 769890</t>
        </is>
      </c>
      <c r="J848" s="1" t="inlineStr"/>
      <c r="K848" s="1" t="inlineStr">
        <is>
          <t>49.6512306</t>
        </is>
      </c>
      <c r="L848" s="1" t="inlineStr">
        <is>
          <t>11.0081328</t>
        </is>
      </c>
      <c r="M848" s="1" t="inlineStr"/>
      <c r="N848" s="1" t="inlineStr">
        <is>
          <t>Möhrendorf</t>
        </is>
      </c>
      <c r="O848" s="1" t="inlineStr"/>
      <c r="P848" s="1" t="inlineStr">
        <is>
          <t>google_maps</t>
        </is>
      </c>
      <c r="Q848" s="1" t="inlineStr">
        <is>
          <t>2026-05-03T15:20:25</t>
        </is>
      </c>
    </row>
    <row r="849">
      <c r="A849" s="1" t="n">
        <v>848</v>
      </c>
      <c r="B849" s="1" t="inlineStr">
        <is>
          <t>pms med-tech GmbH &amp; Co. KG</t>
        </is>
      </c>
      <c r="C849" s="1" t="inlineStr"/>
      <c r="D849" s="1" t="inlineStr"/>
      <c r="E849" s="1" t="inlineStr"/>
      <c r="F849" s="1" t="inlineStr"/>
      <c r="G849" s="1" t="inlineStr"/>
      <c r="H849" s="1" t="inlineStr">
        <is>
          <t>Möhrendorf</t>
        </is>
      </c>
      <c r="I849" s="1" t="inlineStr">
        <is>
          <t>+49 9131 9955558</t>
        </is>
      </c>
      <c r="J849" s="1" t="inlineStr"/>
      <c r="K849" s="1" t="inlineStr">
        <is>
          <t>49.6393177</t>
        </is>
      </c>
      <c r="L849" s="1" t="inlineStr">
        <is>
          <t>10.993384</t>
        </is>
      </c>
      <c r="M849" s="1" t="inlineStr"/>
      <c r="N849" s="1" t="inlineStr">
        <is>
          <t>Möhrendorf</t>
        </is>
      </c>
      <c r="O849" s="1" t="inlineStr"/>
      <c r="P849" s="1" t="inlineStr">
        <is>
          <t>google_maps</t>
        </is>
      </c>
      <c r="Q849" s="1" t="inlineStr">
        <is>
          <t>2026-05-03T15:20:25</t>
        </is>
      </c>
    </row>
    <row r="850">
      <c r="A850" s="1" t="n">
        <v>849</v>
      </c>
      <c r="B850" s="1" t="inlineStr">
        <is>
          <t>Der Dorfmetzger – Jürgen Reck</t>
        </is>
      </c>
      <c r="C850" s="1" t="inlineStr">
        <is>
          <t>4.8</t>
        </is>
      </c>
      <c r="D850" s="1" t="inlineStr"/>
      <c r="E850" s="1" t="inlineStr"/>
      <c r="F850" s="1" t="inlineStr">
        <is>
          <t>Frankenstraße 33</t>
        </is>
      </c>
      <c r="G850" s="1" t="inlineStr"/>
      <c r="H850" s="1" t="inlineStr">
        <is>
          <t>Möhrendorf</t>
        </is>
      </c>
      <c r="I850" s="1" t="inlineStr">
        <is>
          <t>+49 9131 4086555</t>
        </is>
      </c>
      <c r="J850" s="1" t="inlineStr"/>
      <c r="K850" s="1" t="inlineStr">
        <is>
          <t>49.6384065</t>
        </is>
      </c>
      <c r="L850" s="1" t="inlineStr">
        <is>
          <t>10.9960381</t>
        </is>
      </c>
      <c r="M850" s="1" t="inlineStr"/>
      <c r="N850" s="1" t="inlineStr">
        <is>
          <t>Möhrendorf</t>
        </is>
      </c>
      <c r="O850" s="1" t="inlineStr"/>
      <c r="P850" s="1" t="inlineStr">
        <is>
          <t>google_maps</t>
        </is>
      </c>
      <c r="Q850" s="1" t="inlineStr">
        <is>
          <t>2026-05-03T15:20:25</t>
        </is>
      </c>
    </row>
    <row r="851">
      <c r="A851" s="1" t="n">
        <v>850</v>
      </c>
      <c r="B851" s="1" t="inlineStr">
        <is>
          <t>Bauvorschau GmbH</t>
        </is>
      </c>
      <c r="C851" s="1" t="inlineStr">
        <is>
          <t>5.0</t>
        </is>
      </c>
      <c r="D851" s="1" t="inlineStr"/>
      <c r="E851" s="1" t="inlineStr"/>
      <c r="F851" s="1" t="inlineStr">
        <is>
          <t>Sudetenstraße 39</t>
        </is>
      </c>
      <c r="G851" s="1" t="inlineStr"/>
      <c r="H851" s="1" t="inlineStr">
        <is>
          <t>Möhrendorf</t>
        </is>
      </c>
      <c r="I851" s="1" t="inlineStr">
        <is>
          <t>+49 9131 9188760</t>
        </is>
      </c>
      <c r="J851" s="1" t="inlineStr"/>
      <c r="K851" s="1" t="inlineStr">
        <is>
          <t>49.6332836</t>
        </is>
      </c>
      <c r="L851" s="1" t="inlineStr">
        <is>
          <t>10.9960417</t>
        </is>
      </c>
      <c r="M851" s="1" t="inlineStr"/>
      <c r="N851" s="1" t="inlineStr">
        <is>
          <t>Möhrendorf</t>
        </is>
      </c>
      <c r="O851" s="1" t="inlineStr"/>
      <c r="P851" s="1" t="inlineStr">
        <is>
          <t>google_maps</t>
        </is>
      </c>
      <c r="Q851" s="1" t="inlineStr">
        <is>
          <t>2026-05-03T15:20:25</t>
        </is>
      </c>
    </row>
    <row r="852">
      <c r="A852" s="1" t="n">
        <v>851</v>
      </c>
      <c r="B852" s="1" t="inlineStr">
        <is>
          <t>P&amp;S GmbH - Verpackungsmaschinen</t>
        </is>
      </c>
      <c r="C852" s="1" t="inlineStr">
        <is>
          <t>5.0</t>
        </is>
      </c>
      <c r="D852" s="1" t="inlineStr"/>
      <c r="E852" s="1" t="inlineStr"/>
      <c r="F852" s="1" t="inlineStr"/>
      <c r="G852" s="1" t="inlineStr"/>
      <c r="H852" s="1" t="inlineStr">
        <is>
          <t>Möhrendorf</t>
        </is>
      </c>
      <c r="I852" s="1" t="inlineStr">
        <is>
          <t>+49 9131 203066</t>
        </is>
      </c>
      <c r="J852" s="1" t="inlineStr"/>
      <c r="K852" s="1" t="inlineStr">
        <is>
          <t>49.6201145</t>
        </is>
      </c>
      <c r="L852" s="1" t="inlineStr">
        <is>
          <t>11.0038354</t>
        </is>
      </c>
      <c r="M852" s="1" t="inlineStr"/>
      <c r="N852" s="1" t="inlineStr">
        <is>
          <t>Möhrendorf</t>
        </is>
      </c>
      <c r="O852" s="1" t="inlineStr"/>
      <c r="P852" s="1" t="inlineStr">
        <is>
          <t>google_maps</t>
        </is>
      </c>
      <c r="Q852" s="1" t="inlineStr">
        <is>
          <t>2026-05-03T15:20:25</t>
        </is>
      </c>
    </row>
    <row r="853">
      <c r="A853" s="1" t="n">
        <v>852</v>
      </c>
      <c r="B853" s="1" t="inlineStr">
        <is>
          <t>P&amp;S GmbH CNC-Bearbeitung, Drehen - Fräsen - Fertigung</t>
        </is>
      </c>
      <c r="C853" s="1" t="inlineStr"/>
      <c r="D853" s="1" t="inlineStr"/>
      <c r="E853" s="1" t="inlineStr"/>
      <c r="F853" s="1" t="inlineStr"/>
      <c r="G853" s="1" t="inlineStr"/>
      <c r="H853" s="1" t="inlineStr">
        <is>
          <t>Möhrendorf</t>
        </is>
      </c>
      <c r="I853" s="1" t="inlineStr">
        <is>
          <t>+49 9131 203099</t>
        </is>
      </c>
      <c r="J853" s="1" t="inlineStr"/>
      <c r="K853" s="1" t="inlineStr">
        <is>
          <t>49.62028</t>
        </is>
      </c>
      <c r="L853" s="1" t="inlineStr">
        <is>
          <t>11.00457</t>
        </is>
      </c>
      <c r="M853" s="1" t="inlineStr"/>
      <c r="N853" s="1" t="inlineStr">
        <is>
          <t>Möhrendorf</t>
        </is>
      </c>
      <c r="O853" s="1" t="inlineStr"/>
      <c r="P853" s="1" t="inlineStr">
        <is>
          <t>google_maps</t>
        </is>
      </c>
      <c r="Q853" s="1" t="inlineStr">
        <is>
          <t>2026-05-03T15:20:25</t>
        </is>
      </c>
    </row>
    <row r="854">
      <c r="A854" s="1" t="n">
        <v>853</v>
      </c>
      <c r="B854" s="1" t="inlineStr">
        <is>
          <t>PLB GmbH</t>
        </is>
      </c>
      <c r="C854" s="1" t="inlineStr"/>
      <c r="D854" s="1" t="inlineStr"/>
      <c r="E854" s="1" t="inlineStr"/>
      <c r="F854" s="1" t="inlineStr">
        <is>
          <t>Dorfstraße 4</t>
        </is>
      </c>
      <c r="G854" s="1" t="inlineStr"/>
      <c r="H854" s="1" t="inlineStr">
        <is>
          <t>Möhrendorf</t>
        </is>
      </c>
      <c r="I854" s="1" t="inlineStr">
        <is>
          <t>+49 9133 769591</t>
        </is>
      </c>
      <c r="J854" s="1" t="inlineStr"/>
      <c r="K854" s="1" t="inlineStr">
        <is>
          <t>49.6510283</t>
        </is>
      </c>
      <c r="L854" s="1" t="inlineStr">
        <is>
          <t>11.0071201</t>
        </is>
      </c>
      <c r="M854" s="1" t="inlineStr"/>
      <c r="N854" s="1" t="inlineStr">
        <is>
          <t>Möhrendorf</t>
        </is>
      </c>
      <c r="O854" s="1" t="inlineStr"/>
      <c r="P854" s="1" t="inlineStr">
        <is>
          <t>google_maps</t>
        </is>
      </c>
      <c r="Q854" s="1" t="inlineStr">
        <is>
          <t>2026-05-03T15:20:25</t>
        </is>
      </c>
    </row>
    <row r="855">
      <c r="A855" s="1" t="n">
        <v>854</v>
      </c>
      <c r="B855" s="1" t="inlineStr">
        <is>
          <t>Legrand Systems GmbH</t>
        </is>
      </c>
      <c r="C855" s="1" t="inlineStr">
        <is>
          <t>5.0</t>
        </is>
      </c>
      <c r="D855" s="1" t="inlineStr"/>
      <c r="E855" s="1" t="inlineStr"/>
      <c r="F855" s="1" t="inlineStr"/>
      <c r="G855" s="1" t="inlineStr"/>
      <c r="H855" s="1" t="inlineStr">
        <is>
          <t>Möhrendorf</t>
        </is>
      </c>
      <c r="I855" s="1" t="inlineStr">
        <is>
          <t>+49 9133 479600</t>
        </is>
      </c>
      <c r="J855" s="1" t="inlineStr"/>
      <c r="K855" s="1" t="inlineStr">
        <is>
          <t>49.6524918</t>
        </is>
      </c>
      <c r="L855" s="1" t="inlineStr">
        <is>
          <t>11.0313044</t>
        </is>
      </c>
      <c r="M855" s="1" t="inlineStr"/>
      <c r="N855" s="1" t="inlineStr">
        <is>
          <t>Möhrendorf</t>
        </is>
      </c>
      <c r="O855" s="1" t="inlineStr"/>
      <c r="P855" s="1" t="inlineStr">
        <is>
          <t>google_maps</t>
        </is>
      </c>
      <c r="Q855" s="1" t="inlineStr">
        <is>
          <t>2026-05-03T15:20:25</t>
        </is>
      </c>
    </row>
    <row r="856">
      <c r="A856" s="1" t="n">
        <v>855</v>
      </c>
      <c r="B856" s="1" t="inlineStr">
        <is>
          <t>Mader Edelstahlverarbeitung</t>
        </is>
      </c>
      <c r="C856" s="1" t="inlineStr"/>
      <c r="D856" s="1" t="inlineStr"/>
      <c r="E856" s="1" t="inlineStr"/>
      <c r="F856" s="1" t="inlineStr">
        <is>
          <t>Dorfstraße 4</t>
        </is>
      </c>
      <c r="G856" s="1" t="inlineStr"/>
      <c r="H856" s="1" t="inlineStr">
        <is>
          <t>Möhrendorf</t>
        </is>
      </c>
      <c r="I856" s="1" t="inlineStr">
        <is>
          <t>+49 9133 603439</t>
        </is>
      </c>
      <c r="J856" s="1" t="inlineStr"/>
      <c r="K856" s="1" t="inlineStr">
        <is>
          <t>49.6510283</t>
        </is>
      </c>
      <c r="L856" s="1" t="inlineStr">
        <is>
          <t>11.0071201</t>
        </is>
      </c>
      <c r="M856" s="1" t="inlineStr"/>
      <c r="N856" s="1" t="inlineStr">
        <is>
          <t>Möhrendorf</t>
        </is>
      </c>
      <c r="O856" s="1" t="inlineStr"/>
      <c r="P856" s="1" t="inlineStr">
        <is>
          <t>google_maps</t>
        </is>
      </c>
      <c r="Q856" s="1" t="inlineStr">
        <is>
          <t>2026-05-03T15:20:25</t>
        </is>
      </c>
    </row>
    <row r="857">
      <c r="A857" s="1" t="n">
        <v>856</v>
      </c>
      <c r="B857" s="1" t="inlineStr">
        <is>
          <t>pph GmbH</t>
        </is>
      </c>
      <c r="C857" s="1" t="inlineStr"/>
      <c r="D857" s="1" t="inlineStr"/>
      <c r="E857" s="1" t="inlineStr"/>
      <c r="F857" s="1" t="inlineStr">
        <is>
          <t>Bauhof 3</t>
        </is>
      </c>
      <c r="G857" s="1" t="inlineStr"/>
      <c r="H857" s="1" t="inlineStr">
        <is>
          <t>Möhrendorf</t>
        </is>
      </c>
      <c r="I857" s="1" t="inlineStr">
        <is>
          <t>+49 173 2596589</t>
        </is>
      </c>
      <c r="J857" s="1" t="inlineStr"/>
      <c r="K857" s="1" t="inlineStr">
        <is>
          <t>49.6286539</t>
        </is>
      </c>
      <c r="L857" s="1" t="inlineStr">
        <is>
          <t>11.0119007</t>
        </is>
      </c>
      <c r="M857" s="1" t="inlineStr"/>
      <c r="N857" s="1" t="inlineStr">
        <is>
          <t>Möhrendorf</t>
        </is>
      </c>
      <c r="O857" s="1" t="inlineStr"/>
      <c r="P857" s="1" t="inlineStr">
        <is>
          <t>google_maps</t>
        </is>
      </c>
      <c r="Q857" s="1" t="inlineStr">
        <is>
          <t>2026-05-03T15:20:25</t>
        </is>
      </c>
    </row>
    <row r="858">
      <c r="A858" s="1" t="n">
        <v>857</v>
      </c>
      <c r="B858" s="1" t="inlineStr">
        <is>
          <t>Gourmetsauna</t>
        </is>
      </c>
      <c r="C858" s="1" t="inlineStr">
        <is>
          <t>5.0</t>
        </is>
      </c>
      <c r="D858" s="1" t="inlineStr"/>
      <c r="E858" s="1" t="inlineStr"/>
      <c r="F858" s="1" t="inlineStr">
        <is>
          <t>Feldstraße 8</t>
        </is>
      </c>
      <c r="G858" s="1" t="inlineStr"/>
      <c r="H858" s="1" t="inlineStr">
        <is>
          <t>Möhrendorf</t>
        </is>
      </c>
      <c r="I858" s="1" t="inlineStr">
        <is>
          <t>+49 176 84155326</t>
        </is>
      </c>
      <c r="J858" s="1" t="inlineStr"/>
      <c r="K858" s="1" t="inlineStr">
        <is>
          <t>49.6344364</t>
        </is>
      </c>
      <c r="L858" s="1" t="inlineStr">
        <is>
          <t>10.9946823</t>
        </is>
      </c>
      <c r="M858" s="1" t="inlineStr"/>
      <c r="N858" s="1" t="inlineStr">
        <is>
          <t>Möhrendorf</t>
        </is>
      </c>
      <c r="O858" s="1" t="inlineStr"/>
      <c r="P858" s="1" t="inlineStr">
        <is>
          <t>google_maps</t>
        </is>
      </c>
      <c r="Q858" s="1" t="inlineStr">
        <is>
          <t>2026-05-03T15:20:25</t>
        </is>
      </c>
    </row>
    <row r="859">
      <c r="A859" s="1" t="n">
        <v>858</v>
      </c>
      <c r="B859" s="1" t="inlineStr">
        <is>
          <t>Weigand GmbH</t>
        </is>
      </c>
      <c r="C859" s="1" t="inlineStr">
        <is>
          <t>5.0</t>
        </is>
      </c>
      <c r="D859" s="1" t="inlineStr"/>
      <c r="E859" s="1" t="inlineStr"/>
      <c r="F859" s="1" t="inlineStr">
        <is>
          <t>Bubenruthiastraße 1</t>
        </is>
      </c>
      <c r="G859" s="1" t="inlineStr"/>
      <c r="H859" s="1" t="inlineStr">
        <is>
          <t>Möhrendorf</t>
        </is>
      </c>
      <c r="I859" s="1" t="inlineStr">
        <is>
          <t>+49 170 3505520</t>
        </is>
      </c>
      <c r="J859" s="1" t="inlineStr"/>
      <c r="K859" s="1" t="inlineStr">
        <is>
          <t>49.6257905</t>
        </is>
      </c>
      <c r="L859" s="1" t="inlineStr">
        <is>
          <t>11.0150864</t>
        </is>
      </c>
      <c r="M859" s="1" t="inlineStr"/>
      <c r="N859" s="1" t="inlineStr">
        <is>
          <t>Möhrendorf</t>
        </is>
      </c>
      <c r="O859" s="1" t="inlineStr"/>
      <c r="P859" s="1" t="inlineStr">
        <is>
          <t>google_maps</t>
        </is>
      </c>
      <c r="Q859" s="1" t="inlineStr">
        <is>
          <t>2026-05-03T15:20:25</t>
        </is>
      </c>
    </row>
    <row r="860">
      <c r="A860" s="1" t="n">
        <v>859</v>
      </c>
      <c r="B860" s="1" t="inlineStr">
        <is>
          <t>Brennholzhandel Gesell</t>
        </is>
      </c>
      <c r="C860" s="1" t="inlineStr">
        <is>
          <t>3.5</t>
        </is>
      </c>
      <c r="D860" s="1" t="inlineStr"/>
      <c r="E860" s="1" t="inlineStr"/>
      <c r="F860" s="1" t="inlineStr"/>
      <c r="G860" s="1" t="inlineStr"/>
      <c r="H860" s="1" t="inlineStr">
        <is>
          <t>Möhrendorf</t>
        </is>
      </c>
      <c r="I860" s="1" t="inlineStr">
        <is>
          <t>+49 9131 430720</t>
        </is>
      </c>
      <c r="J860" s="1" t="inlineStr"/>
      <c r="K860" s="1" t="inlineStr">
        <is>
          <t>49.6429348</t>
        </is>
      </c>
      <c r="L860" s="1" t="inlineStr">
        <is>
          <t>11.0031675</t>
        </is>
      </c>
      <c r="M860" s="1" t="inlineStr"/>
      <c r="N860" s="1" t="inlineStr">
        <is>
          <t>Möhrendorf</t>
        </is>
      </c>
      <c r="O860" s="1" t="inlineStr"/>
      <c r="P860" s="1" t="inlineStr">
        <is>
          <t>google_maps</t>
        </is>
      </c>
      <c r="Q860" s="1" t="inlineStr">
        <is>
          <t>2026-05-03T15:20:25</t>
        </is>
      </c>
    </row>
    <row r="861">
      <c r="A861" s="1" t="n">
        <v>860</v>
      </c>
      <c r="B861" s="1" t="inlineStr">
        <is>
          <t>Toni´s Catering</t>
        </is>
      </c>
      <c r="C861" s="1" t="inlineStr">
        <is>
          <t>5.0</t>
        </is>
      </c>
      <c r="D861" s="1" t="inlineStr"/>
      <c r="E861" s="1" t="inlineStr"/>
      <c r="F861" s="1" t="inlineStr">
        <is>
          <t>Catering
5</t>
        </is>
      </c>
      <c r="G861" s="1" t="inlineStr"/>
      <c r="H861" s="1" t="inlineStr">
        <is>
          <t>Möhrendorf</t>
        </is>
      </c>
      <c r="I861" s="1" t="inlineStr">
        <is>
          <t>+49 15567 022874</t>
        </is>
      </c>
      <c r="J861" s="1" t="inlineStr"/>
      <c r="K861" s="1" t="inlineStr">
        <is>
          <t>49.6429383</t>
        </is>
      </c>
      <c r="L861" s="1" t="inlineStr">
        <is>
          <t>11.0031201</t>
        </is>
      </c>
      <c r="M861" s="1" t="inlineStr"/>
      <c r="N861" s="1" t="inlineStr">
        <is>
          <t>Möhrendorf</t>
        </is>
      </c>
      <c r="O861" s="1" t="inlineStr"/>
      <c r="P861" s="1" t="inlineStr">
        <is>
          <t>google_maps</t>
        </is>
      </c>
      <c r="Q861" s="1" t="inlineStr">
        <is>
          <t>2026-05-03T15:20:25</t>
        </is>
      </c>
    </row>
    <row r="862">
      <c r="A862" s="1" t="n">
        <v>861</v>
      </c>
      <c r="B862" s="1" t="inlineStr">
        <is>
          <t>Birkholz Elektronische Geräte GmbH | Heßdorf</t>
        </is>
      </c>
      <c r="C862" s="1" t="inlineStr">
        <is>
          <t>5.0</t>
        </is>
      </c>
      <c r="D862" s="1" t="inlineStr"/>
      <c r="E862" s="1" t="inlineStr"/>
      <c r="F862" s="1" t="inlineStr"/>
      <c r="G862" s="1" t="inlineStr"/>
      <c r="H862" s="1" t="inlineStr">
        <is>
          <t>Möhrendorf</t>
        </is>
      </c>
      <c r="I862" s="1" t="inlineStr">
        <is>
          <t>+49 9135 211610</t>
        </is>
      </c>
      <c r="J862" s="1" t="inlineStr"/>
      <c r="K862" s="1" t="inlineStr">
        <is>
          <t>49.6268309</t>
        </is>
      </c>
      <c r="L862" s="1" t="inlineStr">
        <is>
          <t>10.920929</t>
        </is>
      </c>
      <c r="M862" s="1" t="inlineStr"/>
      <c r="N862" s="1" t="inlineStr">
        <is>
          <t>Möhrendorf</t>
        </is>
      </c>
      <c r="O862" s="1" t="inlineStr"/>
      <c r="P862" s="1" t="inlineStr">
        <is>
          <t>google_maps</t>
        </is>
      </c>
      <c r="Q862" s="1" t="inlineStr">
        <is>
          <t>2026-05-03T15:20:25</t>
        </is>
      </c>
    </row>
    <row r="863">
      <c r="A863" s="1" t="n">
        <v>862</v>
      </c>
      <c r="B863" s="1" t="inlineStr">
        <is>
          <t>Oberndorfer Weiher</t>
        </is>
      </c>
      <c r="C863" s="1" t="inlineStr">
        <is>
          <t>4.5</t>
        </is>
      </c>
      <c r="D863" s="1" t="inlineStr"/>
      <c r="E863" s="1" t="inlineStr"/>
      <c r="F863" s="1" t="inlineStr"/>
      <c r="G863" s="1" t="inlineStr"/>
      <c r="H863" s="1" t="inlineStr">
        <is>
          <t>Möhrendorf</t>
        </is>
      </c>
      <c r="I863" s="1" t="inlineStr"/>
      <c r="J863" s="1" t="inlineStr"/>
      <c r="K863" s="1" t="inlineStr">
        <is>
          <t>49.63225</t>
        </is>
      </c>
      <c r="L863" s="1" t="inlineStr">
        <is>
          <t>11.0056008</t>
        </is>
      </c>
      <c r="M863" s="1" t="inlineStr"/>
      <c r="N863" s="1" t="inlineStr">
        <is>
          <t>Möhrendorf</t>
        </is>
      </c>
      <c r="O863" s="1" t="inlineStr"/>
      <c r="P863" s="1" t="inlineStr">
        <is>
          <t>google_maps</t>
        </is>
      </c>
      <c r="Q863" s="1" t="inlineStr">
        <is>
          <t>2026-05-03T15:20:25</t>
        </is>
      </c>
    </row>
    <row r="864">
      <c r="A864" s="1" t="n">
        <v>863</v>
      </c>
      <c r="B864" s="1" t="inlineStr">
        <is>
          <t>Ka-Ro-Tec Rohrreinigung Markus Bayerschmidt</t>
        </is>
      </c>
      <c r="C864" s="1" t="inlineStr">
        <is>
          <t>4.8</t>
        </is>
      </c>
      <c r="D864" s="1" t="inlineStr"/>
      <c r="E864" s="1" t="inlineStr"/>
      <c r="F864" s="1" t="inlineStr">
        <is>
          <t>Mönaustraße 37</t>
        </is>
      </c>
      <c r="G864" s="1" t="inlineStr"/>
      <c r="H864" s="1" t="inlineStr">
        <is>
          <t>Möhrendorf</t>
        </is>
      </c>
      <c r="I864" s="1" t="inlineStr">
        <is>
          <t>+49 9131 6054321</t>
        </is>
      </c>
      <c r="J864" s="1" t="inlineStr"/>
      <c r="K864" s="1" t="inlineStr">
        <is>
          <t>49.5926374</t>
        </is>
      </c>
      <c r="L864" s="1" t="inlineStr">
        <is>
          <t>10.9529265</t>
        </is>
      </c>
      <c r="M864" s="1" t="inlineStr"/>
      <c r="N864" s="1" t="inlineStr">
        <is>
          <t>Möhrendorf</t>
        </is>
      </c>
      <c r="O864" s="1" t="inlineStr"/>
      <c r="P864" s="1" t="inlineStr">
        <is>
          <t>google_maps</t>
        </is>
      </c>
      <c r="Q864" s="1" t="inlineStr">
        <is>
          <t>2026-05-03T15:20:25</t>
        </is>
      </c>
    </row>
    <row r="865">
      <c r="A865" s="1" t="n">
        <v>864</v>
      </c>
      <c r="B865" s="1" t="inlineStr">
        <is>
          <t>SonnStrom GmbH</t>
        </is>
      </c>
      <c r="C865" s="1" t="inlineStr">
        <is>
          <t>4.9</t>
        </is>
      </c>
      <c r="D865" s="1" t="inlineStr"/>
      <c r="E865" s="1" t="inlineStr"/>
      <c r="F865" s="1" t="inlineStr"/>
      <c r="G865" s="1" t="inlineStr"/>
      <c r="H865" s="1" t="inlineStr">
        <is>
          <t>Möhrendorf</t>
        </is>
      </c>
      <c r="I865" s="1" t="inlineStr">
        <is>
          <t>+49 9131 8118490</t>
        </is>
      </c>
      <c r="J865" s="1" t="inlineStr"/>
      <c r="K865" s="1" t="inlineStr">
        <is>
          <t>49.6531378</t>
        </is>
      </c>
      <c r="L865" s="1" t="inlineStr">
        <is>
          <t>11.0315779</t>
        </is>
      </c>
      <c r="M865" s="1" t="inlineStr"/>
      <c r="N865" s="1" t="inlineStr">
        <is>
          <t>Möhrendorf</t>
        </is>
      </c>
      <c r="O865" s="1" t="inlineStr"/>
      <c r="P865" s="1" t="inlineStr">
        <is>
          <t>google_maps</t>
        </is>
      </c>
      <c r="Q865" s="1" t="inlineStr">
        <is>
          <t>2026-05-03T15:20:25</t>
        </is>
      </c>
    </row>
    <row r="866">
      <c r="A866" s="1" t="n">
        <v>865</v>
      </c>
      <c r="B866" s="1" t="inlineStr">
        <is>
          <t>m5 GmbH - michaels milling machine manufacturing möhrendorf</t>
        </is>
      </c>
      <c r="C866" s="1" t="inlineStr"/>
      <c r="D866" s="1" t="inlineStr"/>
      <c r="E866" s="1" t="inlineStr"/>
      <c r="F866" s="1" t="inlineStr"/>
      <c r="G866" s="1" t="inlineStr"/>
      <c r="H866" s="1" t="inlineStr">
        <is>
          <t>Möhrendorf</t>
        </is>
      </c>
      <c r="I866" s="1" t="inlineStr">
        <is>
          <t>+49 9131 5303050</t>
        </is>
      </c>
      <c r="J866" s="1" t="inlineStr"/>
      <c r="K866" s="1" t="inlineStr">
        <is>
          <t>49.6508569</t>
        </is>
      </c>
      <c r="L866" s="1" t="inlineStr">
        <is>
          <t>11.0070651</t>
        </is>
      </c>
      <c r="M866" s="1" t="inlineStr"/>
      <c r="N866" s="1" t="inlineStr">
        <is>
          <t>Möhrendorf</t>
        </is>
      </c>
      <c r="O866" s="1" t="inlineStr"/>
      <c r="P866" s="1" t="inlineStr">
        <is>
          <t>google_maps</t>
        </is>
      </c>
      <c r="Q866" s="1" t="inlineStr">
        <is>
          <t>2026-05-03T15:20:36</t>
        </is>
      </c>
    </row>
    <row r="867">
      <c r="A867" s="1" t="n">
        <v>866</v>
      </c>
      <c r="B867" s="1" t="inlineStr">
        <is>
          <t>Bierfranke</t>
        </is>
      </c>
      <c r="C867" s="1" t="inlineStr">
        <is>
          <t>5.0</t>
        </is>
      </c>
      <c r="D867" s="1" t="inlineStr"/>
      <c r="E867" s="1" t="inlineStr"/>
      <c r="F867" s="1" t="inlineStr">
        <is>
          <t>Speckweg 24A</t>
        </is>
      </c>
      <c r="G867" s="1" t="inlineStr"/>
      <c r="H867" s="1" t="inlineStr">
        <is>
          <t>Möhrendorf</t>
        </is>
      </c>
      <c r="I867" s="1" t="inlineStr">
        <is>
          <t>+49 1511 8515553</t>
        </is>
      </c>
      <c r="J867" s="1" t="inlineStr"/>
      <c r="K867" s="1" t="inlineStr">
        <is>
          <t>49.6367975</t>
        </is>
      </c>
      <c r="L867" s="1" t="inlineStr">
        <is>
          <t>10.9938661</t>
        </is>
      </c>
      <c r="M867" s="1" t="inlineStr"/>
      <c r="N867" s="1" t="inlineStr">
        <is>
          <t>Möhrendorf</t>
        </is>
      </c>
      <c r="O867" s="1" t="inlineStr"/>
      <c r="P867" s="1" t="inlineStr">
        <is>
          <t>google_maps</t>
        </is>
      </c>
      <c r="Q867" s="1" t="inlineStr">
        <is>
          <t>2026-05-03T15:20:36</t>
        </is>
      </c>
    </row>
    <row r="868">
      <c r="A868" s="1" t="n">
        <v>867</v>
      </c>
      <c r="B868" s="1" t="inlineStr">
        <is>
          <t>bam | Asphaltmischwerk Erlangen-Möhrendorf</t>
        </is>
      </c>
      <c r="C868" s="1" t="inlineStr">
        <is>
          <t>4.4</t>
        </is>
      </c>
      <c r="D868" s="1" t="inlineStr"/>
      <c r="E868" s="1" t="inlineStr"/>
      <c r="F868" s="1" t="inlineStr"/>
      <c r="G868" s="1" t="inlineStr"/>
      <c r="H868" s="1" t="inlineStr">
        <is>
          <t>Möhrendorf</t>
        </is>
      </c>
      <c r="I868" s="1" t="inlineStr">
        <is>
          <t>+49 9131 898660</t>
        </is>
      </c>
      <c r="J868" s="1" t="inlineStr"/>
      <c r="K868" s="1" t="inlineStr">
        <is>
          <t>49.6378293</t>
        </is>
      </c>
      <c r="L868" s="1" t="inlineStr">
        <is>
          <t>11.0151538</t>
        </is>
      </c>
      <c r="M868" s="1" t="inlineStr"/>
      <c r="N868" s="1" t="inlineStr">
        <is>
          <t>Möhrendorf</t>
        </is>
      </c>
      <c r="O868" s="1" t="inlineStr"/>
      <c r="P868" s="1" t="inlineStr">
        <is>
          <t>google_maps</t>
        </is>
      </c>
      <c r="Q868" s="1" t="inlineStr">
        <is>
          <t>2026-05-03T15:20:36</t>
        </is>
      </c>
    </row>
    <row r="869">
      <c r="A869" s="1" t="n">
        <v>868</v>
      </c>
      <c r="B869" s="1" t="inlineStr">
        <is>
          <t>QRM Quality Assurance in Radiology and Medicine GmbH</t>
        </is>
      </c>
      <c r="C869" s="1" t="inlineStr"/>
      <c r="D869" s="1" t="inlineStr"/>
      <c r="E869" s="1" t="inlineStr"/>
      <c r="F869" s="1" t="inlineStr"/>
      <c r="G869" s="1" t="inlineStr"/>
      <c r="H869" s="1" t="inlineStr">
        <is>
          <t>Möhrendorf</t>
        </is>
      </c>
      <c r="I869" s="1" t="inlineStr">
        <is>
          <t>+49 9133 603176</t>
        </is>
      </c>
      <c r="J869" s="1" t="inlineStr"/>
      <c r="K869" s="1" t="inlineStr">
        <is>
          <t>49.6535784</t>
        </is>
      </c>
      <c r="L869" s="1" t="inlineStr">
        <is>
          <t>11.007677</t>
        </is>
      </c>
      <c r="M869" s="1" t="inlineStr"/>
      <c r="N869" s="1" t="inlineStr">
        <is>
          <t>Möhrendorf</t>
        </is>
      </c>
      <c r="O869" s="1" t="inlineStr"/>
      <c r="P869" s="1" t="inlineStr">
        <is>
          <t>google_maps</t>
        </is>
      </c>
      <c r="Q869" s="1" t="inlineStr">
        <is>
          <t>2026-05-03T15:20:36</t>
        </is>
      </c>
    </row>
    <row r="870">
      <c r="A870" s="1" t="n">
        <v>869</v>
      </c>
      <c r="B870" s="1" t="inlineStr">
        <is>
          <t>Bioland Hof Rudolph</t>
        </is>
      </c>
      <c r="C870" s="1" t="inlineStr">
        <is>
          <t>5.0</t>
        </is>
      </c>
      <c r="D870" s="1" t="inlineStr"/>
      <c r="E870" s="1" t="inlineStr"/>
      <c r="F870" s="1" t="inlineStr">
        <is>
          <t>Hauptstraße 17</t>
        </is>
      </c>
      <c r="G870" s="1" t="inlineStr"/>
      <c r="H870" s="1" t="inlineStr">
        <is>
          <t>Möhrendorf</t>
        </is>
      </c>
      <c r="I870" s="1" t="inlineStr">
        <is>
          <t>+49 171 3890475</t>
        </is>
      </c>
      <c r="J870" s="1" t="inlineStr"/>
      <c r="K870" s="1" t="inlineStr">
        <is>
          <t>49.6392097</t>
        </is>
      </c>
      <c r="L870" s="1" t="inlineStr">
        <is>
          <t>11.0004237</t>
        </is>
      </c>
      <c r="M870" s="1" t="inlineStr"/>
      <c r="N870" s="1" t="inlineStr">
        <is>
          <t>Möhrendorf</t>
        </is>
      </c>
      <c r="O870" s="1" t="inlineStr"/>
      <c r="P870" s="1" t="inlineStr">
        <is>
          <t>google_maps</t>
        </is>
      </c>
      <c r="Q870" s="1" t="inlineStr">
        <is>
          <t>2026-05-03T15:20:36</t>
        </is>
      </c>
    </row>
    <row r="871">
      <c r="A871" s="1" t="n">
        <v>870</v>
      </c>
      <c r="B871" s="1" t="inlineStr">
        <is>
          <t>Zimmerei Georg Scheller</t>
        </is>
      </c>
      <c r="C871" s="1" t="inlineStr">
        <is>
          <t>5.0</t>
        </is>
      </c>
      <c r="D871" s="1" t="inlineStr"/>
      <c r="E871" s="1" t="inlineStr"/>
      <c r="F871" s="1" t="inlineStr">
        <is>
          <t>Ringstraße 2</t>
        </is>
      </c>
      <c r="G871" s="1" t="inlineStr"/>
      <c r="H871" s="1" t="inlineStr">
        <is>
          <t>Möhrendorf</t>
        </is>
      </c>
      <c r="I871" s="1" t="inlineStr">
        <is>
          <t>+49 179 2124506</t>
        </is>
      </c>
      <c r="J871" s="1" t="inlineStr"/>
      <c r="K871" s="1" t="inlineStr">
        <is>
          <t>49.6392375</t>
        </is>
      </c>
      <c r="L871" s="1" t="inlineStr">
        <is>
          <t>11.0034679</t>
        </is>
      </c>
      <c r="M871" s="1" t="inlineStr"/>
      <c r="N871" s="1" t="inlineStr">
        <is>
          <t>Möhrendorf</t>
        </is>
      </c>
      <c r="O871" s="1" t="inlineStr"/>
      <c r="P871" s="1" t="inlineStr">
        <is>
          <t>google_maps</t>
        </is>
      </c>
      <c r="Q871" s="1" t="inlineStr">
        <is>
          <t>2026-05-03T15:20:36</t>
        </is>
      </c>
    </row>
    <row r="872">
      <c r="A872" s="1" t="n">
        <v>871</v>
      </c>
      <c r="B872" s="1" t="inlineStr">
        <is>
          <t>Core&amp;Projects GmbH</t>
        </is>
      </c>
      <c r="C872" s="1" t="inlineStr">
        <is>
          <t>5.0</t>
        </is>
      </c>
      <c r="D872" s="1" t="inlineStr"/>
      <c r="E872" s="1" t="inlineStr"/>
      <c r="F872" s="1" t="inlineStr">
        <is>
          <t>Pirolweg 3</t>
        </is>
      </c>
      <c r="G872" s="1" t="inlineStr"/>
      <c r="H872" s="1" t="inlineStr">
        <is>
          <t>Möhrendorf</t>
        </is>
      </c>
      <c r="I872" s="1" t="inlineStr">
        <is>
          <t>+49 9131 483053</t>
        </is>
      </c>
      <c r="J872" s="1" t="inlineStr"/>
      <c r="K872" s="1" t="inlineStr">
        <is>
          <t>49.629719</t>
        </is>
      </c>
      <c r="L872" s="1" t="inlineStr">
        <is>
          <t>10.9914318</t>
        </is>
      </c>
      <c r="M872" s="1" t="inlineStr"/>
      <c r="N872" s="1" t="inlineStr">
        <is>
          <t>Möhrendorf</t>
        </is>
      </c>
      <c r="O872" s="1" t="inlineStr"/>
      <c r="P872" s="1" t="inlineStr">
        <is>
          <t>google_maps</t>
        </is>
      </c>
      <c r="Q872" s="1" t="inlineStr">
        <is>
          <t>2026-05-03T15:20:36</t>
        </is>
      </c>
    </row>
    <row r="873">
      <c r="A873" s="1" t="n">
        <v>872</v>
      </c>
      <c r="B873" s="1" t="inlineStr">
        <is>
          <t>Hartmannshof</t>
        </is>
      </c>
      <c r="C873" s="1" t="inlineStr">
        <is>
          <t>4.8</t>
        </is>
      </c>
      <c r="D873" s="1" t="inlineStr"/>
      <c r="E873" s="1" t="inlineStr"/>
      <c r="F873" s="1" t="inlineStr">
        <is>
          <t>Hartmannshof
4</t>
        </is>
      </c>
      <c r="G873" s="1" t="inlineStr"/>
      <c r="H873" s="1" t="inlineStr">
        <is>
          <t>Möhrendorf</t>
        </is>
      </c>
      <c r="I873" s="1" t="inlineStr">
        <is>
          <t>+49 9133 600566</t>
        </is>
      </c>
      <c r="J873" s="1" t="inlineStr"/>
      <c r="K873" s="1" t="inlineStr">
        <is>
          <t>49.64908</t>
        </is>
      </c>
      <c r="L873" s="1" t="inlineStr">
        <is>
          <t>11.00624</t>
        </is>
      </c>
      <c r="M873" s="1" t="inlineStr"/>
      <c r="N873" s="1" t="inlineStr">
        <is>
          <t>Möhrendorf</t>
        </is>
      </c>
      <c r="O873" s="1" t="inlineStr"/>
      <c r="P873" s="1" t="inlineStr">
        <is>
          <t>google_maps</t>
        </is>
      </c>
      <c r="Q873" s="1" t="inlineStr">
        <is>
          <t>2026-05-03T15:20:36</t>
        </is>
      </c>
    </row>
    <row r="874">
      <c r="A874" s="1" t="n">
        <v>873</v>
      </c>
      <c r="B874" s="1" t="inlineStr">
        <is>
          <t>Solarfeld</t>
        </is>
      </c>
      <c r="C874" s="1" t="inlineStr"/>
      <c r="D874" s="1" t="inlineStr"/>
      <c r="E874" s="1" t="inlineStr"/>
      <c r="F874" s="1" t="inlineStr"/>
      <c r="G874" s="1" t="inlineStr"/>
      <c r="H874" s="1" t="inlineStr">
        <is>
          <t>Möhrendorf</t>
        </is>
      </c>
      <c r="I874" s="1" t="inlineStr"/>
      <c r="J874" s="1" t="inlineStr"/>
      <c r="K874" s="1" t="inlineStr">
        <is>
          <t>49.6483273</t>
        </is>
      </c>
      <c r="L874" s="1" t="inlineStr">
        <is>
          <t>11.0063998</t>
        </is>
      </c>
      <c r="M874" s="1" t="inlineStr"/>
      <c r="N874" s="1" t="inlineStr">
        <is>
          <t>Möhrendorf</t>
        </is>
      </c>
      <c r="O874" s="1" t="inlineStr"/>
      <c r="P874" s="1" t="inlineStr">
        <is>
          <t>google_maps</t>
        </is>
      </c>
      <c r="Q874" s="1" t="inlineStr">
        <is>
          <t>2026-05-03T15:20:36</t>
        </is>
      </c>
    </row>
    <row r="875">
      <c r="A875" s="1" t="n">
        <v>874</v>
      </c>
      <c r="B875" s="1" t="inlineStr">
        <is>
          <t>Hermann Knapp</t>
        </is>
      </c>
      <c r="C875" s="1" t="inlineStr">
        <is>
          <t>5.0</t>
        </is>
      </c>
      <c r="D875" s="1" t="inlineStr"/>
      <c r="E875" s="1" t="inlineStr"/>
      <c r="F875" s="1" t="inlineStr">
        <is>
          <t>Schulstraße 12</t>
        </is>
      </c>
      <c r="G875" s="1" t="inlineStr"/>
      <c r="H875" s="1" t="inlineStr">
        <is>
          <t>Möhrendorf</t>
        </is>
      </c>
      <c r="I875" s="1" t="inlineStr">
        <is>
          <t>+49 9131 758747</t>
        </is>
      </c>
      <c r="J875" s="1" t="inlineStr"/>
      <c r="K875" s="1" t="inlineStr">
        <is>
          <t>49.64063</t>
        </is>
      </c>
      <c r="L875" s="1" t="inlineStr">
        <is>
          <t>10.9995883</t>
        </is>
      </c>
      <c r="M875" s="1" t="inlineStr"/>
      <c r="N875" s="1" t="inlineStr">
        <is>
          <t>Möhrendorf</t>
        </is>
      </c>
      <c r="O875" s="1" t="inlineStr"/>
      <c r="P875" s="1" t="inlineStr">
        <is>
          <t>google_maps</t>
        </is>
      </c>
      <c r="Q875" s="1" t="inlineStr">
        <is>
          <t>2026-05-03T15:20:36</t>
        </is>
      </c>
    </row>
    <row r="876">
      <c r="A876" s="1" t="n">
        <v>875</v>
      </c>
      <c r="B876" s="1" t="inlineStr">
        <is>
          <t>Conntec GmbH</t>
        </is>
      </c>
      <c r="C876" s="1" t="inlineStr">
        <is>
          <t>5.0</t>
        </is>
      </c>
      <c r="D876" s="1" t="inlineStr"/>
      <c r="E876" s="1" t="inlineStr"/>
      <c r="F876" s="1" t="inlineStr">
        <is>
          <t>Ahornweg 37</t>
        </is>
      </c>
      <c r="G876" s="1" t="inlineStr"/>
      <c r="H876" s="1" t="inlineStr">
        <is>
          <t>Möhrendorf</t>
        </is>
      </c>
      <c r="I876" s="1" t="inlineStr">
        <is>
          <t>+49 9133 6079790</t>
        </is>
      </c>
      <c r="J876" s="1" t="inlineStr"/>
      <c r="K876" s="1" t="inlineStr">
        <is>
          <t>49.6561399</t>
        </is>
      </c>
      <c r="L876" s="1" t="inlineStr">
        <is>
          <t>11.0389466</t>
        </is>
      </c>
      <c r="M876" s="1" t="inlineStr"/>
      <c r="N876" s="1" t="inlineStr">
        <is>
          <t>Möhrendorf</t>
        </is>
      </c>
      <c r="O876" s="1" t="inlineStr"/>
      <c r="P876" s="1" t="inlineStr">
        <is>
          <t>google_maps</t>
        </is>
      </c>
      <c r="Q876" s="1" t="inlineStr">
        <is>
          <t>2026-05-03T15:20:36</t>
        </is>
      </c>
    </row>
    <row r="877">
      <c r="A877" s="1" t="n">
        <v>876</v>
      </c>
      <c r="B877" s="1" t="inlineStr">
        <is>
          <t>Spotza`s Leckereien</t>
        </is>
      </c>
      <c r="C877" s="1" t="inlineStr">
        <is>
          <t>5.0</t>
        </is>
      </c>
      <c r="D877" s="1" t="inlineStr"/>
      <c r="E877" s="1" t="inlineStr"/>
      <c r="F877" s="1" t="inlineStr">
        <is>
          <t>Frankenstraße 21</t>
        </is>
      </c>
      <c r="G877" s="1" t="inlineStr"/>
      <c r="H877" s="1" t="inlineStr">
        <is>
          <t>Möhrendorf</t>
        </is>
      </c>
      <c r="I877" s="1" t="inlineStr">
        <is>
          <t>+49 1525 8745061</t>
        </is>
      </c>
      <c r="J877" s="1" t="inlineStr"/>
      <c r="K877" s="1" t="inlineStr">
        <is>
          <t>49.6373028</t>
        </is>
      </c>
      <c r="L877" s="1" t="inlineStr">
        <is>
          <t>10.9950688</t>
        </is>
      </c>
      <c r="M877" s="1" t="inlineStr"/>
      <c r="N877" s="1" t="inlineStr">
        <is>
          <t>Möhrendorf</t>
        </is>
      </c>
      <c r="O877" s="1" t="inlineStr"/>
      <c r="P877" s="1" t="inlineStr">
        <is>
          <t>google_maps</t>
        </is>
      </c>
      <c r="Q877" s="1" t="inlineStr">
        <is>
          <t>2026-05-03T15:20:36</t>
        </is>
      </c>
    </row>
    <row r="878">
      <c r="A878" s="1" t="n">
        <v>877</v>
      </c>
      <c r="B878" s="1" t="inlineStr">
        <is>
          <t>Möhrendorf</t>
        </is>
      </c>
      <c r="C878" s="1" t="inlineStr"/>
      <c r="D878" s="1" t="inlineStr"/>
      <c r="E878" s="1" t="inlineStr"/>
      <c r="F878" s="1" t="inlineStr"/>
      <c r="G878" s="1" t="inlineStr"/>
      <c r="H878" s="1" t="inlineStr">
        <is>
          <t>Möhrendorf</t>
        </is>
      </c>
      <c r="I878" s="1" t="inlineStr"/>
      <c r="J878" s="1" t="inlineStr"/>
      <c r="K878" s="1" t="inlineStr">
        <is>
          <t>49.6161025</t>
        </is>
      </c>
      <c r="L878" s="1" t="inlineStr">
        <is>
          <t>10.9881735</t>
        </is>
      </c>
      <c r="M878" s="1" t="inlineStr"/>
      <c r="N878" s="1" t="inlineStr">
        <is>
          <t>Möhrendorf</t>
        </is>
      </c>
      <c r="O878" s="1" t="inlineStr"/>
      <c r="P878" s="1" t="inlineStr">
        <is>
          <t>google_maps</t>
        </is>
      </c>
      <c r="Q878" s="1" t="inlineStr">
        <is>
          <t>2026-05-03T15:20:36</t>
        </is>
      </c>
    </row>
    <row r="879">
      <c r="A879" s="1" t="n">
        <v>878</v>
      </c>
      <c r="B879" s="1" t="inlineStr">
        <is>
          <t>Antriebstechnik delta GmbH</t>
        </is>
      </c>
      <c r="C879" s="1" t="inlineStr">
        <is>
          <t>5.0</t>
        </is>
      </c>
      <c r="D879" s="1" t="inlineStr"/>
      <c r="E879" s="1" t="inlineStr"/>
      <c r="F879" s="1" t="inlineStr">
        <is>
          <t>Hauptstraße 35</t>
        </is>
      </c>
      <c r="G879" s="1" t="inlineStr"/>
      <c r="H879" s="1" t="inlineStr">
        <is>
          <t>Möhrendorf</t>
        </is>
      </c>
      <c r="I879" s="1" t="inlineStr">
        <is>
          <t>+49 9133 09133</t>
        </is>
      </c>
      <c r="J879" s="1" t="inlineStr"/>
      <c r="K879" s="1" t="inlineStr">
        <is>
          <t>49.6561051</t>
        </is>
      </c>
      <c r="L879" s="1" t="inlineStr">
        <is>
          <t>11.0324206</t>
        </is>
      </c>
      <c r="M879" s="1" t="inlineStr"/>
      <c r="N879" s="1" t="inlineStr">
        <is>
          <t>Möhrendorf</t>
        </is>
      </c>
      <c r="O879" s="1" t="inlineStr"/>
      <c r="P879" s="1" t="inlineStr">
        <is>
          <t>google_maps</t>
        </is>
      </c>
      <c r="Q879" s="1" t="inlineStr">
        <is>
          <t>2026-05-03T15:20:36</t>
        </is>
      </c>
    </row>
    <row r="880">
      <c r="A880" s="1" t="n">
        <v>879</v>
      </c>
      <c r="B880" s="1" t="inlineStr">
        <is>
          <t>Imkerei Goldrähmchen</t>
        </is>
      </c>
      <c r="C880" s="1" t="inlineStr">
        <is>
          <t>5.0</t>
        </is>
      </c>
      <c r="D880" s="1" t="inlineStr"/>
      <c r="E880" s="1" t="inlineStr"/>
      <c r="F880" s="1" t="inlineStr">
        <is>
          <t>Kellergasse 2a</t>
        </is>
      </c>
      <c r="G880" s="1" t="inlineStr"/>
      <c r="H880" s="1" t="inlineStr">
        <is>
          <t>Möhrendorf</t>
        </is>
      </c>
      <c r="I880" s="1" t="inlineStr">
        <is>
          <t>+49 163 7751635</t>
        </is>
      </c>
      <c r="J880" s="1" t="inlineStr"/>
      <c r="K880" s="1" t="inlineStr">
        <is>
          <t>49.6547411</t>
        </is>
      </c>
      <c r="L880" s="1" t="inlineStr">
        <is>
          <t>11.0083177</t>
        </is>
      </c>
      <c r="M880" s="1" t="inlineStr"/>
      <c r="N880" s="1" t="inlineStr">
        <is>
          <t>Möhrendorf</t>
        </is>
      </c>
      <c r="O880" s="1" t="inlineStr"/>
      <c r="P880" s="1" t="inlineStr">
        <is>
          <t>google_maps</t>
        </is>
      </c>
      <c r="Q880" s="1" t="inlineStr">
        <is>
          <t>2026-05-03T15:20:36</t>
        </is>
      </c>
    </row>
    <row r="881">
      <c r="A881" s="1" t="n">
        <v>880</v>
      </c>
      <c r="B881" s="1" t="inlineStr">
        <is>
          <t>Wieland Lufttechnik GmbH &amp; Co. KG Erlangen</t>
        </is>
      </c>
      <c r="C881" s="1" t="inlineStr">
        <is>
          <t>5.0</t>
        </is>
      </c>
      <c r="D881" s="1" t="inlineStr"/>
      <c r="E881" s="1" t="inlineStr"/>
      <c r="F881" s="1" t="inlineStr"/>
      <c r="G881" s="1" t="inlineStr"/>
      <c r="H881" s="1" t="inlineStr">
        <is>
          <t>Möhrendorf</t>
        </is>
      </c>
      <c r="I881" s="1" t="inlineStr">
        <is>
          <t>+49 9133 607840</t>
        </is>
      </c>
      <c r="J881" s="1" t="inlineStr"/>
      <c r="K881" s="1" t="inlineStr">
        <is>
          <t>49.657331</t>
        </is>
      </c>
      <c r="L881" s="1" t="inlineStr">
        <is>
          <t>11.0430685</t>
        </is>
      </c>
      <c r="M881" s="1" t="inlineStr"/>
      <c r="N881" s="1" t="inlineStr">
        <is>
          <t>Möhrendorf</t>
        </is>
      </c>
      <c r="O881" s="1" t="inlineStr"/>
      <c r="P881" s="1" t="inlineStr">
        <is>
          <t>google_maps</t>
        </is>
      </c>
      <c r="Q881" s="1" t="inlineStr">
        <is>
          <t>2026-05-03T15:20:36</t>
        </is>
      </c>
    </row>
    <row r="882">
      <c r="A882" s="1" t="n">
        <v>881</v>
      </c>
      <c r="B882" s="1" t="inlineStr">
        <is>
          <t>Rathaus der Gemeinde Möhrendorf</t>
        </is>
      </c>
      <c r="C882" s="1" t="inlineStr">
        <is>
          <t>3.9</t>
        </is>
      </c>
      <c r="D882" s="1" t="inlineStr"/>
      <c r="E882" s="1" t="inlineStr"/>
      <c r="F882" s="1" t="inlineStr">
        <is>
          <t>Hauptstraße 16</t>
        </is>
      </c>
      <c r="G882" s="1" t="inlineStr"/>
      <c r="H882" s="1" t="inlineStr">
        <is>
          <t>Möhrendorf</t>
        </is>
      </c>
      <c r="I882" s="1" t="inlineStr"/>
      <c r="J882" s="1" t="inlineStr"/>
      <c r="K882" s="1" t="inlineStr">
        <is>
          <t>49.6395315</t>
        </is>
      </c>
      <c r="L882" s="1" t="inlineStr">
        <is>
          <t>11.00165</t>
        </is>
      </c>
      <c r="M882" s="1" t="inlineStr"/>
      <c r="N882" s="1" t="inlineStr">
        <is>
          <t>Möhrendorf</t>
        </is>
      </c>
      <c r="O882" s="1" t="inlineStr"/>
      <c r="P882" s="1" t="inlineStr">
        <is>
          <t>google_maps</t>
        </is>
      </c>
      <c r="Q882" s="1" t="inlineStr">
        <is>
          <t>2026-05-03T15:20:46</t>
        </is>
      </c>
    </row>
    <row r="883">
      <c r="A883" s="1" t="n">
        <v>882</v>
      </c>
      <c r="B883" s="1" t="inlineStr">
        <is>
          <t>Bücherei Möhrendorf e.V.</t>
        </is>
      </c>
      <c r="C883" s="1" t="inlineStr">
        <is>
          <t>4.0</t>
        </is>
      </c>
      <c r="D883" s="1" t="inlineStr"/>
      <c r="E883" s="1" t="inlineStr"/>
      <c r="F883" s="1" t="inlineStr">
        <is>
          <t>Schulstraße 38</t>
        </is>
      </c>
      <c r="G883" s="1" t="inlineStr"/>
      <c r="H883" s="1" t="inlineStr">
        <is>
          <t>Möhrendorf</t>
        </is>
      </c>
      <c r="I883" s="1" t="inlineStr"/>
      <c r="J883" s="1" t="inlineStr"/>
      <c r="K883" s="1" t="inlineStr">
        <is>
          <t>49.6419354</t>
        </is>
      </c>
      <c r="L883" s="1" t="inlineStr">
        <is>
          <t>11.0006544</t>
        </is>
      </c>
      <c r="M883" s="1" t="inlineStr"/>
      <c r="N883" s="1" t="inlineStr">
        <is>
          <t>Möhrendorf</t>
        </is>
      </c>
      <c r="O883" s="1" t="inlineStr"/>
      <c r="P883" s="1" t="inlineStr">
        <is>
          <t>google_maps</t>
        </is>
      </c>
      <c r="Q883" s="1" t="inlineStr">
        <is>
          <t>2026-05-03T15:20:46</t>
        </is>
      </c>
    </row>
    <row r="884">
      <c r="A884" s="1" t="n">
        <v>883</v>
      </c>
      <c r="B884" s="1" t="inlineStr">
        <is>
          <t>Michael Mahr</t>
        </is>
      </c>
      <c r="C884" s="1" t="inlineStr">
        <is>
          <t>5.0</t>
        </is>
      </c>
      <c r="D884" s="1" t="inlineStr"/>
      <c r="E884" s="1" t="inlineStr"/>
      <c r="F884" s="1" t="inlineStr">
        <is>
          <t>Sudetenstraße 45</t>
        </is>
      </c>
      <c r="G884" s="1" t="inlineStr"/>
      <c r="H884" s="1" t="inlineStr">
        <is>
          <t>Möhrendorf</t>
        </is>
      </c>
      <c r="I884" s="1" t="inlineStr">
        <is>
          <t>+49 9131 4017999</t>
        </is>
      </c>
      <c r="J884" s="1" t="inlineStr"/>
      <c r="K884" s="1" t="inlineStr">
        <is>
          <t>49.6331976</t>
        </is>
      </c>
      <c r="L884" s="1" t="inlineStr">
        <is>
          <t>10.9956854</t>
        </is>
      </c>
      <c r="M884" s="1" t="inlineStr"/>
      <c r="N884" s="1" t="inlineStr">
        <is>
          <t>Möhrendorf</t>
        </is>
      </c>
      <c r="O884" s="1" t="inlineStr"/>
      <c r="P884" s="1" t="inlineStr">
        <is>
          <t>google_maps</t>
        </is>
      </c>
      <c r="Q884" s="1" t="inlineStr">
        <is>
          <t>2026-05-03T15:20:57</t>
        </is>
      </c>
    </row>
    <row r="885">
      <c r="A885" s="1" t="n">
        <v>884</v>
      </c>
      <c r="B885" s="1" t="inlineStr">
        <is>
          <t>Der Schreiner. Meister Jakob. | Jakob Müllenborn</t>
        </is>
      </c>
      <c r="C885" s="1" t="inlineStr"/>
      <c r="D885" s="1" t="inlineStr"/>
      <c r="E885" s="1" t="inlineStr"/>
      <c r="F885" s="1" t="inlineStr"/>
      <c r="G885" s="1" t="inlineStr"/>
      <c r="H885" s="1" t="inlineStr">
        <is>
          <t>Möhrendorf</t>
        </is>
      </c>
      <c r="I885" s="1" t="inlineStr">
        <is>
          <t>+49 1578 8739348</t>
        </is>
      </c>
      <c r="J885" s="1" t="inlineStr"/>
      <c r="K885" s="1" t="inlineStr">
        <is>
          <t>49.4885092</t>
        </is>
      </c>
      <c r="L885" s="1" t="inlineStr">
        <is>
          <t>11.0878764</t>
        </is>
      </c>
      <c r="M885" s="1" t="inlineStr"/>
      <c r="N885" s="1" t="inlineStr">
        <is>
          <t>Möhrendorf</t>
        </is>
      </c>
      <c r="O885" s="1" t="inlineStr"/>
      <c r="P885" s="1" t="inlineStr">
        <is>
          <t>google_maps</t>
        </is>
      </c>
      <c r="Q885" s="1" t="inlineStr">
        <is>
          <t>2026-05-03T15:20:57</t>
        </is>
      </c>
    </row>
    <row r="886">
      <c r="A886" s="1" t="n">
        <v>885</v>
      </c>
      <c r="B886" s="1" t="inlineStr">
        <is>
          <t>Gabriel Elektrotechnik</t>
        </is>
      </c>
      <c r="C886" s="1" t="inlineStr">
        <is>
          <t>4.8</t>
        </is>
      </c>
      <c r="D886" s="1" t="inlineStr"/>
      <c r="E886" s="1" t="inlineStr"/>
      <c r="F886" s="1" t="inlineStr"/>
      <c r="G886" s="1" t="inlineStr"/>
      <c r="H886" s="1" t="inlineStr">
        <is>
          <t>Möhrendorf</t>
        </is>
      </c>
      <c r="I886" s="1" t="inlineStr">
        <is>
          <t>+49 9133 3664</t>
        </is>
      </c>
      <c r="J886" s="1" t="inlineStr"/>
      <c r="K886" s="1" t="inlineStr">
        <is>
          <t>49.647646</t>
        </is>
      </c>
      <c r="L886" s="1" t="inlineStr">
        <is>
          <t>11.003301</t>
        </is>
      </c>
      <c r="M886" s="1" t="inlineStr"/>
      <c r="N886" s="1" t="inlineStr">
        <is>
          <t>Möhrendorf</t>
        </is>
      </c>
      <c r="O886" s="1" t="inlineStr"/>
      <c r="P886" s="1" t="inlineStr">
        <is>
          <t>google_maps</t>
        </is>
      </c>
      <c r="Q886" s="1" t="inlineStr">
        <is>
          <t>2026-05-03T15:20:57</t>
        </is>
      </c>
    </row>
    <row r="887">
      <c r="A887" s="1" t="n">
        <v>886</v>
      </c>
      <c r="B887" s="1" t="inlineStr">
        <is>
          <t>Ole Schoen | Farbe &amp; Holz</t>
        </is>
      </c>
      <c r="C887" s="1" t="inlineStr">
        <is>
          <t>5.0</t>
        </is>
      </c>
      <c r="D887" s="1" t="inlineStr"/>
      <c r="E887" s="1" t="inlineStr"/>
      <c r="F887" s="1" t="inlineStr">
        <is>
          <t>Lazarettstraße 8</t>
        </is>
      </c>
      <c r="G887" s="1" t="inlineStr"/>
      <c r="H887" s="1" t="inlineStr">
        <is>
          <t>Möhrendorf</t>
        </is>
      </c>
      <c r="I887" s="1" t="inlineStr">
        <is>
          <t>+49 163 3468206</t>
        </is>
      </c>
      <c r="J887" s="1" t="inlineStr"/>
      <c r="K887" s="1" t="inlineStr">
        <is>
          <t>49.602678</t>
        </is>
      </c>
      <c r="L887" s="1" t="inlineStr">
        <is>
          <t>11.0027928</t>
        </is>
      </c>
      <c r="M887" s="1" t="inlineStr"/>
      <c r="N887" s="1" t="inlineStr">
        <is>
          <t>Möhrendorf</t>
        </is>
      </c>
      <c r="O887" s="1" t="inlineStr"/>
      <c r="P887" s="1" t="inlineStr">
        <is>
          <t>google_maps</t>
        </is>
      </c>
      <c r="Q887" s="1" t="inlineStr">
        <is>
          <t>2026-05-03T15:20:57</t>
        </is>
      </c>
    </row>
    <row r="888">
      <c r="A888" s="1" t="n">
        <v>887</v>
      </c>
      <c r="B888" s="1" t="inlineStr">
        <is>
          <t>Max der Schreiner Bubenreuth</t>
        </is>
      </c>
      <c r="C888" s="1" t="inlineStr">
        <is>
          <t>5.0</t>
        </is>
      </c>
      <c r="D888" s="1" t="inlineStr"/>
      <c r="E888" s="1" t="inlineStr"/>
      <c r="F888" s="1" t="inlineStr"/>
      <c r="G888" s="1" t="inlineStr"/>
      <c r="H888" s="1" t="inlineStr">
        <is>
          <t>Möhrendorf</t>
        </is>
      </c>
      <c r="I888" s="1" t="inlineStr">
        <is>
          <t>+49 1575 2127616</t>
        </is>
      </c>
      <c r="J888" s="1" t="inlineStr"/>
      <c r="K888" s="1" t="inlineStr">
        <is>
          <t>49.5111982</t>
        </is>
      </c>
      <c r="L888" s="1" t="inlineStr">
        <is>
          <t>11.0835985</t>
        </is>
      </c>
      <c r="M888" s="1" t="inlineStr"/>
      <c r="N888" s="1" t="inlineStr">
        <is>
          <t>Möhrendorf</t>
        </is>
      </c>
      <c r="O888" s="1" t="inlineStr"/>
      <c r="P888" s="1" t="inlineStr">
        <is>
          <t>google_maps</t>
        </is>
      </c>
      <c r="Q888" s="1" t="inlineStr">
        <is>
          <t>2026-05-03T15:20:57</t>
        </is>
      </c>
    </row>
    <row r="889">
      <c r="A889" s="1" t="n">
        <v>888</v>
      </c>
      <c r="B889" s="1" t="inlineStr">
        <is>
          <t>Grabpflege365</t>
        </is>
      </c>
      <c r="C889" s="1" t="inlineStr">
        <is>
          <t>5.0</t>
        </is>
      </c>
      <c r="D889" s="1" t="inlineStr"/>
      <c r="E889" s="1" t="inlineStr"/>
      <c r="F889" s="1" t="inlineStr">
        <is>
          <t>Ruhsteinstraße 18A</t>
        </is>
      </c>
      <c r="G889" s="1" t="inlineStr"/>
      <c r="H889" s="1" t="inlineStr">
        <is>
          <t>Möhrendorf</t>
        </is>
      </c>
      <c r="I889" s="1" t="inlineStr">
        <is>
          <t>+49 1522 3028463</t>
        </is>
      </c>
      <c r="J889" s="1" t="inlineStr"/>
      <c r="K889" s="1" t="inlineStr">
        <is>
          <t>49.6353631</t>
        </is>
      </c>
      <c r="L889" s="1" t="inlineStr">
        <is>
          <t>10.9981253</t>
        </is>
      </c>
      <c r="M889" s="1" t="inlineStr"/>
      <c r="N889" s="1" t="inlineStr">
        <is>
          <t>Möhrendorf</t>
        </is>
      </c>
      <c r="O889" s="1" t="inlineStr"/>
      <c r="P889" s="1" t="inlineStr">
        <is>
          <t>google_maps</t>
        </is>
      </c>
      <c r="Q889" s="1" t="inlineStr">
        <is>
          <t>2026-05-03T15:20:57</t>
        </is>
      </c>
    </row>
    <row r="890">
      <c r="A890" s="1" t="n">
        <v>889</v>
      </c>
      <c r="B890" s="1" t="inlineStr">
        <is>
          <t>Fliesen - Abteilung THOMAS MERKEL &amp; Sohn GmbH</t>
        </is>
      </c>
      <c r="C890" s="1" t="inlineStr">
        <is>
          <t>5.0</t>
        </is>
      </c>
      <c r="D890" s="1" t="inlineStr"/>
      <c r="E890" s="1" t="inlineStr"/>
      <c r="F890" s="1" t="inlineStr"/>
      <c r="G890" s="1" t="inlineStr"/>
      <c r="H890" s="1" t="inlineStr">
        <is>
          <t>Möhrendorf</t>
        </is>
      </c>
      <c r="I890" s="1" t="inlineStr">
        <is>
          <t>+49 172 8191682</t>
        </is>
      </c>
      <c r="J890" s="1" t="inlineStr"/>
      <c r="K890" s="1" t="inlineStr">
        <is>
          <t>49.6074795</t>
        </is>
      </c>
      <c r="L890" s="1" t="inlineStr">
        <is>
          <t>10.9832919</t>
        </is>
      </c>
      <c r="M890" s="1" t="inlineStr"/>
      <c r="N890" s="1" t="inlineStr">
        <is>
          <t>Möhrendorf</t>
        </is>
      </c>
      <c r="O890" s="1" t="inlineStr"/>
      <c r="P890" s="1" t="inlineStr">
        <is>
          <t>google_maps</t>
        </is>
      </c>
      <c r="Q890" s="1" t="inlineStr">
        <is>
          <t>2026-05-03T15:20:57</t>
        </is>
      </c>
    </row>
    <row r="891">
      <c r="A891" s="1" t="n">
        <v>890</v>
      </c>
      <c r="B891" s="1" t="inlineStr">
        <is>
          <t>Radio Heger</t>
        </is>
      </c>
      <c r="C891" s="1" t="inlineStr">
        <is>
          <t>4.9</t>
        </is>
      </c>
      <c r="D891" s="1" t="inlineStr"/>
      <c r="E891" s="1" t="inlineStr"/>
      <c r="F891" s="1" t="inlineStr">
        <is>
          <t>Schulstraße 15</t>
        </is>
      </c>
      <c r="G891" s="1" t="inlineStr"/>
      <c r="H891" s="1" t="inlineStr">
        <is>
          <t>Möhrendorf</t>
        </is>
      </c>
      <c r="I891" s="1" t="inlineStr">
        <is>
          <t>+49 9131 45988</t>
        </is>
      </c>
      <c r="J891" s="1" t="inlineStr"/>
      <c r="K891" s="1" t="inlineStr">
        <is>
          <t>49.6424827</t>
        </is>
      </c>
      <c r="L891" s="1" t="inlineStr">
        <is>
          <t>11.0006523</t>
        </is>
      </c>
      <c r="M891" s="1" t="inlineStr"/>
      <c r="N891" s="1" t="inlineStr">
        <is>
          <t>Möhrendorf</t>
        </is>
      </c>
      <c r="O891" s="1" t="inlineStr"/>
      <c r="P891" s="1" t="inlineStr">
        <is>
          <t>google_maps</t>
        </is>
      </c>
      <c r="Q891" s="1" t="inlineStr">
        <is>
          <t>2026-05-03T15:20:57</t>
        </is>
      </c>
    </row>
    <row r="892">
      <c r="A892" s="1" t="n">
        <v>891</v>
      </c>
      <c r="B892" s="1" t="inlineStr">
        <is>
          <t>RR Trockenbau</t>
        </is>
      </c>
      <c r="C892" s="1" t="inlineStr">
        <is>
          <t>5.0</t>
        </is>
      </c>
      <c r="D892" s="1" t="inlineStr"/>
      <c r="E892" s="1" t="inlineStr"/>
      <c r="F892" s="1" t="inlineStr">
        <is>
          <t>Erlenfeld 6</t>
        </is>
      </c>
      <c r="G892" s="1" t="inlineStr"/>
      <c r="H892" s="1" t="inlineStr">
        <is>
          <t>Möhrendorf</t>
        </is>
      </c>
      <c r="I892" s="1" t="inlineStr">
        <is>
          <t>+49 163 6725319</t>
        </is>
      </c>
      <c r="J892" s="1" t="inlineStr"/>
      <c r="K892" s="1" t="inlineStr">
        <is>
          <t>49.604784</t>
        </is>
      </c>
      <c r="L892" s="1" t="inlineStr">
        <is>
          <t>10.9834251</t>
        </is>
      </c>
      <c r="M892" s="1" t="inlineStr"/>
      <c r="N892" s="1" t="inlineStr">
        <is>
          <t>Möhrendorf</t>
        </is>
      </c>
      <c r="O892" s="1" t="inlineStr"/>
      <c r="P892" s="1" t="inlineStr">
        <is>
          <t>google_maps</t>
        </is>
      </c>
      <c r="Q892" s="1" t="inlineStr">
        <is>
          <t>2026-05-03T15:20:57</t>
        </is>
      </c>
    </row>
    <row r="893">
      <c r="A893" s="1" t="n">
        <v>892</v>
      </c>
      <c r="B893" s="1" t="inlineStr">
        <is>
          <t>Hacker - Silikonfugen - Technik</t>
        </is>
      </c>
      <c r="C893" s="1" t="inlineStr">
        <is>
          <t>5.0</t>
        </is>
      </c>
      <c r="D893" s="1" t="inlineStr"/>
      <c r="E893" s="1" t="inlineStr"/>
      <c r="F893" s="1" t="inlineStr">
        <is>
          <t>Naturbadstraße 59</t>
        </is>
      </c>
      <c r="G893" s="1" t="inlineStr"/>
      <c r="H893" s="1" t="inlineStr">
        <is>
          <t>Möhrendorf</t>
        </is>
      </c>
      <c r="I893" s="1" t="inlineStr">
        <is>
          <t>+49 176 20624970</t>
        </is>
      </c>
      <c r="J893" s="1" t="inlineStr"/>
      <c r="K893" s="1" t="inlineStr">
        <is>
          <t>49.6272888</t>
        </is>
      </c>
      <c r="L893" s="1" t="inlineStr">
        <is>
          <t>10.9498257</t>
        </is>
      </c>
      <c r="M893" s="1" t="inlineStr"/>
      <c r="N893" s="1" t="inlineStr">
        <is>
          <t>Möhrendorf</t>
        </is>
      </c>
      <c r="O893" s="1" t="inlineStr"/>
      <c r="P893" s="1" t="inlineStr">
        <is>
          <t>google_maps</t>
        </is>
      </c>
      <c r="Q893" s="1" t="inlineStr">
        <is>
          <t>2026-05-03T15:20:57</t>
        </is>
      </c>
    </row>
    <row r="894">
      <c r="A894" s="1" t="n">
        <v>893</v>
      </c>
      <c r="B894" s="1" t="inlineStr">
        <is>
          <t>Die Dekotante | Hochzeitsdeko | Dekoverleih &amp; Service für jeden Anlass | Erlangen, Nürnberg, Bamberg &amp; Umgebung</t>
        </is>
      </c>
      <c r="C894" s="1" t="inlineStr"/>
      <c r="D894" s="1" t="inlineStr"/>
      <c r="E894" s="1" t="inlineStr"/>
      <c r="F894" s="1" t="inlineStr">
        <is>
          <t>Feldstraße 9</t>
        </is>
      </c>
      <c r="G894" s="1" t="inlineStr"/>
      <c r="H894" s="1" t="inlineStr">
        <is>
          <t>Möhrendorf</t>
        </is>
      </c>
      <c r="I894" s="1" t="inlineStr">
        <is>
          <t>+49 1525 3212113</t>
        </is>
      </c>
      <c r="J894" s="1" t="inlineStr"/>
      <c r="K894" s="1" t="inlineStr">
        <is>
          <t>49.6340982</t>
        </is>
      </c>
      <c r="L894" s="1" t="inlineStr">
        <is>
          <t>10.994932</t>
        </is>
      </c>
      <c r="M894" s="1" t="inlineStr"/>
      <c r="N894" s="1" t="inlineStr">
        <is>
          <t>Möhrendorf</t>
        </is>
      </c>
      <c r="O894" s="1" t="inlineStr"/>
      <c r="P894" s="1" t="inlineStr">
        <is>
          <t>google_maps</t>
        </is>
      </c>
      <c r="Q894" s="1" t="inlineStr">
        <is>
          <t>2026-05-03T15:20:57</t>
        </is>
      </c>
    </row>
    <row r="895">
      <c r="A895" s="1" t="n">
        <v>894</v>
      </c>
      <c r="B895" s="1" t="inlineStr">
        <is>
          <t>Blumen Handwerk Stefanie Erlwein</t>
        </is>
      </c>
      <c r="C895" s="1" t="inlineStr">
        <is>
          <t>5.0</t>
        </is>
      </c>
      <c r="D895" s="1" t="inlineStr"/>
      <c r="E895" s="1" t="inlineStr"/>
      <c r="F895" s="1" t="inlineStr"/>
      <c r="G895" s="1" t="inlineStr"/>
      <c r="H895" s="1" t="inlineStr">
        <is>
          <t>Möhrendorf</t>
        </is>
      </c>
      <c r="I895" s="1" t="inlineStr">
        <is>
          <t>+49 9191 33279</t>
        </is>
      </c>
      <c r="J895" s="1" t="inlineStr"/>
      <c r="K895" s="1" t="inlineStr">
        <is>
          <t>49.72842</t>
        </is>
      </c>
      <c r="L895" s="1" t="inlineStr">
        <is>
          <t>11.04638</t>
        </is>
      </c>
      <c r="M895" s="1" t="inlineStr"/>
      <c r="N895" s="1" t="inlineStr">
        <is>
          <t>Möhrendorf</t>
        </is>
      </c>
      <c r="O895" s="1" t="inlineStr"/>
      <c r="P895" s="1" t="inlineStr">
        <is>
          <t>google_maps</t>
        </is>
      </c>
      <c r="Q895" s="1" t="inlineStr">
        <is>
          <t>2026-05-03T15:20:57</t>
        </is>
      </c>
    </row>
    <row r="896">
      <c r="A896" s="1" t="n">
        <v>895</v>
      </c>
      <c r="B896" s="1" t="inlineStr">
        <is>
          <t>HomeFix Bayern</t>
        </is>
      </c>
      <c r="C896" s="1" t="inlineStr">
        <is>
          <t>5.0</t>
        </is>
      </c>
      <c r="D896" s="1" t="inlineStr"/>
      <c r="E896" s="1" t="inlineStr"/>
      <c r="F896" s="1" t="inlineStr"/>
      <c r="G896" s="1" t="inlineStr"/>
      <c r="H896" s="1" t="inlineStr">
        <is>
          <t>Möhrendorf</t>
        </is>
      </c>
      <c r="I896" s="1" t="inlineStr">
        <is>
          <t>+49 1520 8594445</t>
        </is>
      </c>
      <c r="J896" s="1" t="inlineStr"/>
      <c r="K896" s="1" t="inlineStr">
        <is>
          <t>48.9952724</t>
        </is>
      </c>
      <c r="L896" s="1" t="inlineStr">
        <is>
          <t>11.2746862</t>
        </is>
      </c>
      <c r="M896" s="1" t="inlineStr"/>
      <c r="N896" s="1" t="inlineStr">
        <is>
          <t>Möhrendorf</t>
        </is>
      </c>
      <c r="O896" s="1" t="inlineStr"/>
      <c r="P896" s="1" t="inlineStr">
        <is>
          <t>google_maps</t>
        </is>
      </c>
      <c r="Q896" s="1" t="inlineStr">
        <is>
          <t>2026-05-03T15:20:57</t>
        </is>
      </c>
    </row>
    <row r="897">
      <c r="A897" s="1" t="n">
        <v>896</v>
      </c>
      <c r="B897" s="1" t="inlineStr">
        <is>
          <t>Handwerker FIN</t>
        </is>
      </c>
      <c r="C897" s="1" t="inlineStr">
        <is>
          <t>4.9</t>
        </is>
      </c>
      <c r="D897" s="1" t="inlineStr"/>
      <c r="E897" s="1" t="inlineStr"/>
      <c r="F897" s="1" t="inlineStr">
        <is>
          <t>Schnackenhof 6C</t>
        </is>
      </c>
      <c r="G897" s="1" t="inlineStr"/>
      <c r="H897" s="1" t="inlineStr">
        <is>
          <t>Möhrendorf</t>
        </is>
      </c>
      <c r="I897" s="1" t="inlineStr">
        <is>
          <t>+49 1590 1221241</t>
        </is>
      </c>
      <c r="J897" s="1" t="inlineStr"/>
      <c r="K897" s="1" t="inlineStr">
        <is>
          <t>49.4853107</t>
        </is>
      </c>
      <c r="L897" s="1" t="inlineStr">
        <is>
          <t>11.2345</t>
        </is>
      </c>
      <c r="M897" s="1" t="inlineStr"/>
      <c r="N897" s="1" t="inlineStr">
        <is>
          <t>Möhrendorf</t>
        </is>
      </c>
      <c r="O897" s="1" t="inlineStr"/>
      <c r="P897" s="1" t="inlineStr">
        <is>
          <t>google_maps</t>
        </is>
      </c>
      <c r="Q897" s="1" t="inlineStr">
        <is>
          <t>2026-05-03T15:20:57</t>
        </is>
      </c>
    </row>
    <row r="898">
      <c r="A898" s="1" t="n">
        <v>897</v>
      </c>
      <c r="B898" s="1" t="inlineStr">
        <is>
          <t>AndersArtig Hundeerziehungsberatung Möhrendorf</t>
        </is>
      </c>
      <c r="C898" s="1" t="inlineStr">
        <is>
          <t>5.0</t>
        </is>
      </c>
      <c r="D898" s="1" t="inlineStr"/>
      <c r="E898" s="1" t="inlineStr"/>
      <c r="F898" s="1" t="inlineStr"/>
      <c r="G898" s="1" t="inlineStr"/>
      <c r="H898" s="1" t="inlineStr">
        <is>
          <t>Möhrendorf</t>
        </is>
      </c>
      <c r="I898" s="1" t="inlineStr">
        <is>
          <t>+49 160 90354339</t>
        </is>
      </c>
      <c r="J898" s="1" t="inlineStr"/>
      <c r="K898" s="1" t="inlineStr">
        <is>
          <t>49.6369501</t>
        </is>
      </c>
      <c r="L898" s="1" t="inlineStr">
        <is>
          <t>10.9910878</t>
        </is>
      </c>
      <c r="M898" s="1" t="inlineStr"/>
      <c r="N898" s="1" t="inlineStr">
        <is>
          <t>Möhrendorf</t>
        </is>
      </c>
      <c r="O898" s="1" t="inlineStr"/>
      <c r="P898" s="1" t="inlineStr">
        <is>
          <t>google_maps</t>
        </is>
      </c>
      <c r="Q898" s="1" t="inlineStr">
        <is>
          <t>2026-05-03T15:20:57</t>
        </is>
      </c>
    </row>
    <row r="899">
      <c r="A899" s="1" t="n">
        <v>898</v>
      </c>
      <c r="B899" s="1" t="inlineStr">
        <is>
          <t>Handwerker- u. Hausmeisterdienst Thomas Siemens</t>
        </is>
      </c>
      <c r="C899" s="1" t="inlineStr"/>
      <c r="D899" s="1" t="inlineStr"/>
      <c r="E899" s="1" t="inlineStr"/>
      <c r="F899" s="1" t="inlineStr"/>
      <c r="G899" s="1" t="inlineStr"/>
      <c r="H899" s="1" t="inlineStr">
        <is>
          <t>Möhrendorf</t>
        </is>
      </c>
      <c r="I899" s="1" t="inlineStr">
        <is>
          <t>+49 9133 6069417</t>
        </is>
      </c>
      <c r="J899" s="1" t="inlineStr"/>
      <c r="K899" s="1" t="inlineStr">
        <is>
          <t>49.6322535</t>
        </is>
      </c>
      <c r="L899" s="1" t="inlineStr">
        <is>
          <t>11.0430991</t>
        </is>
      </c>
      <c r="M899" s="1" t="inlineStr"/>
      <c r="N899" s="1" t="inlineStr">
        <is>
          <t>Möhrendorf</t>
        </is>
      </c>
      <c r="O899" s="1" t="inlineStr"/>
      <c r="P899" s="1" t="inlineStr">
        <is>
          <t>google_maps</t>
        </is>
      </c>
      <c r="Q899" s="1" t="inlineStr">
        <is>
          <t>2026-05-03T15:20:57</t>
        </is>
      </c>
    </row>
    <row r="900">
      <c r="A900" s="1" t="n">
        <v>899</v>
      </c>
      <c r="B900" s="1" t="inlineStr">
        <is>
          <t>Montageservice Kellermann</t>
        </is>
      </c>
      <c r="C900" s="1" t="inlineStr">
        <is>
          <t>5.0</t>
        </is>
      </c>
      <c r="D900" s="1" t="inlineStr"/>
      <c r="E900" s="1" t="inlineStr"/>
      <c r="F900" s="1" t="inlineStr">
        <is>
          <t>Hauptstraße 26</t>
        </is>
      </c>
      <c r="G900" s="1" t="inlineStr"/>
      <c r="H900" s="1" t="inlineStr">
        <is>
          <t>Möhrendorf</t>
        </is>
      </c>
      <c r="I900" s="1" t="inlineStr">
        <is>
          <t>+49 9131 9322770</t>
        </is>
      </c>
      <c r="J900" s="1" t="inlineStr"/>
      <c r="K900" s="1" t="inlineStr">
        <is>
          <t>49.6399678</t>
        </is>
      </c>
      <c r="L900" s="1" t="inlineStr">
        <is>
          <t>11.0005229</t>
        </is>
      </c>
      <c r="M900" s="1" t="inlineStr"/>
      <c r="N900" s="1" t="inlineStr">
        <is>
          <t>Möhrendorf</t>
        </is>
      </c>
      <c r="O900" s="1" t="inlineStr"/>
      <c r="P900" s="1" t="inlineStr">
        <is>
          <t>google_maps</t>
        </is>
      </c>
      <c r="Q900" s="1" t="inlineStr">
        <is>
          <t>2026-05-03T15:21:07</t>
        </is>
      </c>
    </row>
    <row r="901">
      <c r="A901" s="1" t="n">
        <v>900</v>
      </c>
      <c r="B901" s="1" t="inlineStr">
        <is>
          <t>Chris Detailing</t>
        </is>
      </c>
      <c r="C901" s="1" t="inlineStr">
        <is>
          <t>5.0</t>
        </is>
      </c>
      <c r="D901" s="1" t="inlineStr"/>
      <c r="E901" s="1" t="inlineStr"/>
      <c r="F901" s="1" t="inlineStr">
        <is>
          <t>Ruhsteinstraße 3</t>
        </is>
      </c>
      <c r="G901" s="1" t="inlineStr"/>
      <c r="H901" s="1" t="inlineStr">
        <is>
          <t>Möhrendorf</t>
        </is>
      </c>
      <c r="I901" s="1" t="inlineStr">
        <is>
          <t>+49 1512 8969902</t>
        </is>
      </c>
      <c r="J901" s="1" t="inlineStr"/>
      <c r="K901" s="1" t="inlineStr">
        <is>
          <t>49.637917</t>
        </is>
      </c>
      <c r="L901" s="1" t="inlineStr">
        <is>
          <t>10.9994167</t>
        </is>
      </c>
      <c r="M901" s="1" t="inlineStr"/>
      <c r="N901" s="1" t="inlineStr">
        <is>
          <t>Möhrendorf</t>
        </is>
      </c>
      <c r="O901" s="1" t="inlineStr"/>
      <c r="P901" s="1" t="inlineStr">
        <is>
          <t>google_maps</t>
        </is>
      </c>
      <c r="Q901" s="1" t="inlineStr">
        <is>
          <t>2026-05-03T15:21:07</t>
        </is>
      </c>
    </row>
    <row r="902">
      <c r="A902" s="1" t="n">
        <v>901</v>
      </c>
      <c r="B902" s="1" t="inlineStr">
        <is>
          <t>Schreinerei Nagel</t>
        </is>
      </c>
      <c r="C902" s="1" t="inlineStr"/>
      <c r="D902" s="1" t="inlineStr"/>
      <c r="E902" s="1" t="inlineStr"/>
      <c r="F902" s="1" t="inlineStr">
        <is>
          <t>Hauptstraße 26</t>
        </is>
      </c>
      <c r="G902" s="1" t="inlineStr"/>
      <c r="H902" s="1" t="inlineStr">
        <is>
          <t>Möhrendorf</t>
        </is>
      </c>
      <c r="I902" s="1" t="inlineStr">
        <is>
          <t>+49 9131 9884600</t>
        </is>
      </c>
      <c r="J902" s="1" t="inlineStr"/>
      <c r="K902" s="1" t="inlineStr">
        <is>
          <t>49.6399218</t>
        </is>
      </c>
      <c r="L902" s="1" t="inlineStr">
        <is>
          <t>11.0005537</t>
        </is>
      </c>
      <c r="M902" s="1" t="inlineStr"/>
      <c r="N902" s="1" t="inlineStr">
        <is>
          <t>Möhrendorf</t>
        </is>
      </c>
      <c r="O902" s="1" t="inlineStr"/>
      <c r="P902" s="1" t="inlineStr">
        <is>
          <t>google_maps</t>
        </is>
      </c>
      <c r="Q902" s="1" t="inlineStr">
        <is>
          <t>2026-05-03T15:21:07</t>
        </is>
      </c>
    </row>
    <row r="903">
      <c r="A903" s="1" t="n">
        <v>902</v>
      </c>
      <c r="B903" s="1" t="inlineStr">
        <is>
          <t>Eventtechnik-Franken</t>
        </is>
      </c>
      <c r="C903" s="1" t="inlineStr">
        <is>
          <t>5.0</t>
        </is>
      </c>
      <c r="D903" s="1" t="inlineStr"/>
      <c r="E903" s="1" t="inlineStr"/>
      <c r="F903" s="1" t="inlineStr">
        <is>
          <t>Ruhsteinstraße 2</t>
        </is>
      </c>
      <c r="G903" s="1" t="inlineStr"/>
      <c r="H903" s="1" t="inlineStr">
        <is>
          <t>Möhrendorf</t>
        </is>
      </c>
      <c r="I903" s="1" t="inlineStr">
        <is>
          <t>+49 1517 0123779</t>
        </is>
      </c>
      <c r="J903" s="1" t="inlineStr"/>
      <c r="K903" s="1" t="inlineStr">
        <is>
          <t>49.6371108</t>
        </is>
      </c>
      <c r="L903" s="1" t="inlineStr">
        <is>
          <t>10.9986921</t>
        </is>
      </c>
      <c r="M903" s="1" t="inlineStr"/>
      <c r="N903" s="1" t="inlineStr">
        <is>
          <t>Möhrendorf</t>
        </is>
      </c>
      <c r="O903" s="1" t="inlineStr"/>
      <c r="P903" s="1" t="inlineStr">
        <is>
          <t>google_maps</t>
        </is>
      </c>
      <c r="Q903" s="1" t="inlineStr">
        <is>
          <t>2026-05-03T15:21:07</t>
        </is>
      </c>
    </row>
    <row r="904">
      <c r="A904" s="1" t="n">
        <v>903</v>
      </c>
      <c r="B904" s="1" t="inlineStr">
        <is>
          <t>Steffen Krämer - Esskey Events</t>
        </is>
      </c>
      <c r="C904" s="1" t="inlineStr">
        <is>
          <t>5.0</t>
        </is>
      </c>
      <c r="D904" s="1" t="inlineStr"/>
      <c r="E904" s="1" t="inlineStr"/>
      <c r="F904" s="1" t="inlineStr">
        <is>
          <t>Ruhsteinstraße 31</t>
        </is>
      </c>
      <c r="G904" s="1" t="inlineStr"/>
      <c r="H904" s="1" t="inlineStr">
        <is>
          <t>Möhrendorf</t>
        </is>
      </c>
      <c r="I904" s="1" t="inlineStr">
        <is>
          <t>+49 9131 8119631</t>
        </is>
      </c>
      <c r="J904" s="1" t="inlineStr"/>
      <c r="K904" s="1" t="inlineStr">
        <is>
          <t>49.6348023</t>
        </is>
      </c>
      <c r="L904" s="1" t="inlineStr">
        <is>
          <t>10.9988222</t>
        </is>
      </c>
      <c r="M904" s="1" t="inlineStr"/>
      <c r="N904" s="1" t="inlineStr">
        <is>
          <t>Möhrendorf</t>
        </is>
      </c>
      <c r="O904" s="1" t="inlineStr"/>
      <c r="P904" s="1" t="inlineStr">
        <is>
          <t>google_maps</t>
        </is>
      </c>
      <c r="Q904" s="1" t="inlineStr">
        <is>
          <t>2026-05-03T15:21:07</t>
        </is>
      </c>
    </row>
    <row r="905">
      <c r="A905" s="1" t="n">
        <v>904</v>
      </c>
      <c r="B905" s="1" t="inlineStr">
        <is>
          <t>Kanalbrücke Möhrendorf</t>
        </is>
      </c>
      <c r="C905" s="1" t="inlineStr">
        <is>
          <t>4.9</t>
        </is>
      </c>
      <c r="D905" s="1" t="inlineStr"/>
      <c r="E905" s="1" t="inlineStr"/>
      <c r="F905" s="1" t="inlineStr"/>
      <c r="G905" s="1" t="inlineStr"/>
      <c r="H905" s="1" t="inlineStr">
        <is>
          <t>Möhrendorf</t>
        </is>
      </c>
      <c r="I905" s="1" t="inlineStr"/>
      <c r="J905" s="1" t="inlineStr"/>
      <c r="K905" s="1" t="inlineStr">
        <is>
          <t>49.6395818</t>
        </is>
      </c>
      <c r="L905" s="1" t="inlineStr">
        <is>
          <t>10.9947459</t>
        </is>
      </c>
      <c r="M905" s="1" t="inlineStr"/>
      <c r="N905" s="1" t="inlineStr">
        <is>
          <t>Möhrendorf</t>
        </is>
      </c>
      <c r="O905" s="1" t="inlineStr"/>
      <c r="P905" s="1" t="inlineStr">
        <is>
          <t>google_maps</t>
        </is>
      </c>
      <c r="Q905" s="1" t="inlineStr">
        <is>
          <t>2026-05-03T15:21:07</t>
        </is>
      </c>
    </row>
    <row r="906">
      <c r="A906" s="1" t="n">
        <v>905</v>
      </c>
      <c r="B906" s="1" t="inlineStr">
        <is>
          <t>Spargelhof Reinhardt</t>
        </is>
      </c>
      <c r="C906" s="1" t="inlineStr">
        <is>
          <t>5.0</t>
        </is>
      </c>
      <c r="D906" s="1" t="inlineStr"/>
      <c r="E906" s="1" t="inlineStr"/>
      <c r="F906" s="1" t="inlineStr">
        <is>
          <t>Ruhsteinstraße 37</t>
        </is>
      </c>
      <c r="G906" s="1" t="inlineStr"/>
      <c r="H906" s="1" t="inlineStr">
        <is>
          <t>Möhrendorf</t>
        </is>
      </c>
      <c r="I906" s="1" t="inlineStr">
        <is>
          <t>+49 9131 42269</t>
        </is>
      </c>
      <c r="J906" s="1" t="inlineStr"/>
      <c r="K906" s="1" t="inlineStr">
        <is>
          <t>49.6342632</t>
        </is>
      </c>
      <c r="L906" s="1" t="inlineStr">
        <is>
          <t>10.9990661</t>
        </is>
      </c>
      <c r="M906" s="1" t="inlineStr"/>
      <c r="N906" s="1" t="inlineStr">
        <is>
          <t>Möhrendorf</t>
        </is>
      </c>
      <c r="O906" s="1" t="inlineStr"/>
      <c r="P906" s="1" t="inlineStr">
        <is>
          <t>google_maps</t>
        </is>
      </c>
      <c r="Q906" s="1" t="inlineStr">
        <is>
          <t>2026-05-03T15:21:07</t>
        </is>
      </c>
    </row>
    <row r="907">
      <c r="A907" s="1" t="n">
        <v>906</v>
      </c>
      <c r="B907" s="1" t="inlineStr">
        <is>
          <t>Jugendzentrum Möhrendorf</t>
        </is>
      </c>
      <c r="C907" s="1" t="inlineStr"/>
      <c r="D907" s="1" t="inlineStr"/>
      <c r="E907" s="1" t="inlineStr"/>
      <c r="F907" s="1" t="inlineStr"/>
      <c r="G907" s="1" t="inlineStr"/>
      <c r="H907" s="1" t="inlineStr">
        <is>
          <t>Möhrendorf</t>
        </is>
      </c>
      <c r="I907" s="1" t="inlineStr"/>
      <c r="J907" s="1" t="inlineStr"/>
      <c r="K907" s="1" t="inlineStr">
        <is>
          <t>49.6392612</t>
        </is>
      </c>
      <c r="L907" s="1" t="inlineStr">
        <is>
          <t>10.9919857</t>
        </is>
      </c>
      <c r="M907" s="1" t="inlineStr"/>
      <c r="N907" s="1" t="inlineStr">
        <is>
          <t>Möhrendorf</t>
        </is>
      </c>
      <c r="O907" s="1" t="inlineStr"/>
      <c r="P907" s="1" t="inlineStr">
        <is>
          <t>google_maps</t>
        </is>
      </c>
      <c r="Q907" s="1" t="inlineStr">
        <is>
          <t>2026-05-03T15:21:07</t>
        </is>
      </c>
    </row>
    <row r="908">
      <c r="A908" s="1" t="n">
        <v>907</v>
      </c>
      <c r="B908" s="1" t="inlineStr">
        <is>
          <t>Frau Panagiota Klier</t>
        </is>
      </c>
      <c r="C908" s="1" t="inlineStr">
        <is>
          <t>5.0</t>
        </is>
      </c>
      <c r="D908" s="1" t="inlineStr"/>
      <c r="E908" s="1" t="inlineStr"/>
      <c r="F908" s="1" t="inlineStr">
        <is>
          <t>Sudetenstraße 18</t>
        </is>
      </c>
      <c r="G908" s="1" t="inlineStr"/>
      <c r="H908" s="1" t="inlineStr">
        <is>
          <t>Möhrendorf</t>
        </is>
      </c>
      <c r="I908" s="1" t="inlineStr">
        <is>
          <t>+49 9131 44463</t>
        </is>
      </c>
      <c r="J908" s="1" t="inlineStr"/>
      <c r="K908" s="1" t="inlineStr">
        <is>
          <t>49.634564</t>
        </is>
      </c>
      <c r="L908" s="1" t="inlineStr">
        <is>
          <t>10.9965367</t>
        </is>
      </c>
      <c r="M908" s="1" t="inlineStr"/>
      <c r="N908" s="1" t="inlineStr">
        <is>
          <t>Möhrendorf</t>
        </is>
      </c>
      <c r="O908" s="1" t="inlineStr"/>
      <c r="P908" s="1" t="inlineStr">
        <is>
          <t>google_maps</t>
        </is>
      </c>
      <c r="Q908" s="1" t="inlineStr">
        <is>
          <t>2026-05-03T15:21:07</t>
        </is>
      </c>
    </row>
    <row r="909">
      <c r="A909" s="1" t="n">
        <v>908</v>
      </c>
      <c r="B909" s="1" t="inlineStr">
        <is>
          <t>Fasten Möhrendorf</t>
        </is>
      </c>
      <c r="C909" s="1" t="inlineStr">
        <is>
          <t>5.0</t>
        </is>
      </c>
      <c r="D909" s="1" t="inlineStr"/>
      <c r="E909" s="1" t="inlineStr"/>
      <c r="F909" s="1" t="inlineStr">
        <is>
          <t>Ruhsteinstraße 31A</t>
        </is>
      </c>
      <c r="G909" s="1" t="inlineStr"/>
      <c r="H909" s="1" t="inlineStr">
        <is>
          <t>Möhrendorf</t>
        </is>
      </c>
      <c r="I909" s="1" t="inlineStr">
        <is>
          <t>+49 179 2004433</t>
        </is>
      </c>
      <c r="J909" s="1" t="inlineStr"/>
      <c r="K909" s="1" t="inlineStr">
        <is>
          <t>49.63482</t>
        </is>
      </c>
      <c r="L909" s="1" t="inlineStr">
        <is>
          <t>10.99919</t>
        </is>
      </c>
      <c r="M909" s="1" t="inlineStr"/>
      <c r="N909" s="1" t="inlineStr">
        <is>
          <t>Möhrendorf</t>
        </is>
      </c>
      <c r="O909" s="1" t="inlineStr"/>
      <c r="P909" s="1" t="inlineStr">
        <is>
          <t>google_maps</t>
        </is>
      </c>
      <c r="Q909" s="1" t="inlineStr">
        <is>
          <t>2026-05-03T15:21:07</t>
        </is>
      </c>
    </row>
    <row r="910">
      <c r="A910" s="1" t="n">
        <v>909</v>
      </c>
      <c r="B910" s="1" t="inlineStr">
        <is>
          <t>Bretting Werkzeugbau GmbH &amp; Co. KG</t>
        </is>
      </c>
      <c r="C910" s="1" t="inlineStr">
        <is>
          <t>5.0</t>
        </is>
      </c>
      <c r="D910" s="1" t="inlineStr"/>
      <c r="E910" s="1" t="inlineStr"/>
      <c r="F910" s="1" t="inlineStr">
        <is>
          <t>Dorfstraße 22</t>
        </is>
      </c>
      <c r="G910" s="1" t="inlineStr"/>
      <c r="H910" s="1" t="inlineStr">
        <is>
          <t>Alterlangen</t>
        </is>
      </c>
      <c r="I910" s="1" t="inlineStr">
        <is>
          <t>+49 9131 90200</t>
        </is>
      </c>
      <c r="J910" s="1" t="inlineStr"/>
      <c r="K910" s="1" t="inlineStr">
        <is>
          <t>49.5900372</t>
        </is>
      </c>
      <c r="L910" s="1" t="inlineStr">
        <is>
          <t>10.9653392</t>
        </is>
      </c>
      <c r="M910" s="1" t="inlineStr"/>
      <c r="N910" s="1" t="inlineStr">
        <is>
          <t>Alterlangen</t>
        </is>
      </c>
      <c r="O910" s="1" t="inlineStr"/>
      <c r="P910" s="1" t="inlineStr">
        <is>
          <t>google_maps</t>
        </is>
      </c>
      <c r="Q910" s="1" t="inlineStr">
        <is>
          <t>2026-05-03T15:21:23</t>
        </is>
      </c>
    </row>
    <row r="911">
      <c r="A911" s="1" t="n">
        <v>910</v>
      </c>
      <c r="B911" s="1" t="inlineStr">
        <is>
          <t>GME German Medical Engineering GmbH</t>
        </is>
      </c>
      <c r="C911" s="1" t="inlineStr">
        <is>
          <t>4.0</t>
        </is>
      </c>
      <c r="D911" s="1" t="inlineStr"/>
      <c r="E911" s="1" t="inlineStr"/>
      <c r="F911" s="1" t="inlineStr">
        <is>
          <t>Dreikönigstraße 6</t>
        </is>
      </c>
      <c r="G911" s="1" t="inlineStr"/>
      <c r="H911" s="1" t="inlineStr">
        <is>
          <t>Alterlangen</t>
        </is>
      </c>
      <c r="I911" s="1" t="inlineStr">
        <is>
          <t>+49 9131 9341590</t>
        </is>
      </c>
      <c r="J911" s="1" t="inlineStr"/>
      <c r="K911" s="1" t="inlineStr">
        <is>
          <t>49.5985453</t>
        </is>
      </c>
      <c r="L911" s="1" t="inlineStr">
        <is>
          <t>11.0030423</t>
        </is>
      </c>
      <c r="M911" s="1" t="inlineStr"/>
      <c r="N911" s="1" t="inlineStr">
        <is>
          <t>Alterlangen</t>
        </is>
      </c>
      <c r="O911" s="1" t="inlineStr"/>
      <c r="P911" s="1" t="inlineStr">
        <is>
          <t>google_maps</t>
        </is>
      </c>
      <c r="Q911" s="1" t="inlineStr">
        <is>
          <t>2026-05-03T15:21:23</t>
        </is>
      </c>
    </row>
    <row r="912">
      <c r="A912" s="1" t="n">
        <v>911</v>
      </c>
      <c r="B912" s="1" t="inlineStr">
        <is>
          <t>Bestattungen Himmelreich</t>
        </is>
      </c>
      <c r="C912" s="1" t="inlineStr">
        <is>
          <t>5.0</t>
        </is>
      </c>
      <c r="D912" s="1" t="inlineStr"/>
      <c r="E912" s="1" t="inlineStr"/>
      <c r="F912" s="1" t="inlineStr"/>
      <c r="G912" s="1" t="inlineStr"/>
      <c r="H912" s="1" t="inlineStr">
        <is>
          <t>Alterlangen</t>
        </is>
      </c>
      <c r="I912" s="1" t="inlineStr">
        <is>
          <t>+49 9131 9176867</t>
        </is>
      </c>
      <c r="J912" s="1" t="inlineStr"/>
      <c r="K912" s="1" t="inlineStr">
        <is>
          <t>49.6065323</t>
        </is>
      </c>
      <c r="L912" s="1" t="inlineStr">
        <is>
          <t>10.9840034</t>
        </is>
      </c>
      <c r="M912" s="1" t="inlineStr"/>
      <c r="N912" s="1" t="inlineStr">
        <is>
          <t>Alterlangen</t>
        </is>
      </c>
      <c r="O912" s="1" t="inlineStr"/>
      <c r="P912" s="1" t="inlineStr">
        <is>
          <t>google_maps</t>
        </is>
      </c>
      <c r="Q912" s="1" t="inlineStr">
        <is>
          <t>2026-05-03T15:21:23</t>
        </is>
      </c>
    </row>
    <row r="913">
      <c r="A913" s="1" t="n">
        <v>912</v>
      </c>
      <c r="B913" s="1" t="inlineStr">
        <is>
          <t>Keyclean Gebäudereinigung</t>
        </is>
      </c>
      <c r="C913" s="1" t="inlineStr">
        <is>
          <t>5.0</t>
        </is>
      </c>
      <c r="D913" s="1" t="inlineStr"/>
      <c r="E913" s="1" t="inlineStr"/>
      <c r="F913" s="1" t="inlineStr"/>
      <c r="G913" s="1" t="inlineStr"/>
      <c r="H913" s="1" t="inlineStr">
        <is>
          <t>Alterlangen</t>
        </is>
      </c>
      <c r="I913" s="1" t="inlineStr">
        <is>
          <t>+49 176 61944787</t>
        </is>
      </c>
      <c r="J913" s="1" t="inlineStr"/>
      <c r="K913" s="1" t="inlineStr">
        <is>
          <t>49.5959761</t>
        </is>
      </c>
      <c r="L913" s="1" t="inlineStr">
        <is>
          <t>11.0253485</t>
        </is>
      </c>
      <c r="M913" s="1" t="inlineStr"/>
      <c r="N913" s="1" t="inlineStr">
        <is>
          <t>Alterlangen</t>
        </is>
      </c>
      <c r="O913" s="1" t="inlineStr"/>
      <c r="P913" s="1" t="inlineStr">
        <is>
          <t>google_maps</t>
        </is>
      </c>
      <c r="Q913" s="1" t="inlineStr">
        <is>
          <t>2026-05-03T15:21:23</t>
        </is>
      </c>
    </row>
    <row r="914">
      <c r="A914" s="1" t="n">
        <v>913</v>
      </c>
      <c r="B914" s="1" t="inlineStr">
        <is>
          <t>Erlangen</t>
        </is>
      </c>
      <c r="C914" s="1" t="inlineStr"/>
      <c r="D914" s="1" t="inlineStr"/>
      <c r="E914" s="1" t="inlineStr"/>
      <c r="F914" s="1" t="inlineStr">
        <is>
          <t>Starenweg 37</t>
        </is>
      </c>
      <c r="G914" s="1" t="inlineStr"/>
      <c r="H914" s="1" t="inlineStr">
        <is>
          <t>Alterlangen</t>
        </is>
      </c>
      <c r="I914" s="1" t="inlineStr">
        <is>
          <t>+49 9131 6051712</t>
        </is>
      </c>
      <c r="J914" s="1" t="inlineStr"/>
      <c r="K914" s="1" t="inlineStr">
        <is>
          <t>49.6021609</t>
        </is>
      </c>
      <c r="L914" s="1" t="inlineStr">
        <is>
          <t>10.9767833</t>
        </is>
      </c>
      <c r="M914" s="1" t="inlineStr"/>
      <c r="N914" s="1" t="inlineStr">
        <is>
          <t>Alterlangen</t>
        </is>
      </c>
      <c r="O914" s="1" t="inlineStr"/>
      <c r="P914" s="1" t="inlineStr">
        <is>
          <t>google_maps</t>
        </is>
      </c>
      <c r="Q914" s="1" t="inlineStr">
        <is>
          <t>2026-05-03T15:21:34</t>
        </is>
      </c>
    </row>
    <row r="915">
      <c r="A915" s="1" t="n">
        <v>914</v>
      </c>
      <c r="B915" s="1" t="inlineStr">
        <is>
          <t>lucaPro</t>
        </is>
      </c>
      <c r="C915" s="1" t="inlineStr"/>
      <c r="D915" s="1" t="inlineStr"/>
      <c r="E915" s="1" t="inlineStr"/>
      <c r="F915" s="1" t="inlineStr"/>
      <c r="G915" s="1" t="inlineStr"/>
      <c r="H915" s="1" t="inlineStr">
        <is>
          <t>Alterlangen</t>
        </is>
      </c>
      <c r="I915" s="1" t="inlineStr">
        <is>
          <t>+49 1511 1815729</t>
        </is>
      </c>
      <c r="J915" s="1" t="inlineStr"/>
      <c r="K915" s="1" t="inlineStr">
        <is>
          <t>49.6035227</t>
        </is>
      </c>
      <c r="L915" s="1" t="inlineStr">
        <is>
          <t>10.9845586</t>
        </is>
      </c>
      <c r="M915" s="1" t="inlineStr"/>
      <c r="N915" s="1" t="inlineStr">
        <is>
          <t>Alterlangen</t>
        </is>
      </c>
      <c r="O915" s="1" t="inlineStr"/>
      <c r="P915" s="1" t="inlineStr">
        <is>
          <t>google_maps</t>
        </is>
      </c>
      <c r="Q915" s="1" t="inlineStr">
        <is>
          <t>2026-05-03T15:21:34</t>
        </is>
      </c>
    </row>
    <row r="916">
      <c r="A916" s="1" t="n">
        <v>915</v>
      </c>
      <c r="B916" s="1" t="inlineStr">
        <is>
          <t>L-GH DM</t>
        </is>
      </c>
      <c r="C916" s="1" t="inlineStr">
        <is>
          <t>5.0</t>
        </is>
      </c>
      <c r="D916" s="1" t="inlineStr"/>
      <c r="E916" s="1" t="inlineStr"/>
      <c r="F916" s="1" t="inlineStr">
        <is>
          <t>Dompfaffstraße 144</t>
        </is>
      </c>
      <c r="G916" s="1" t="inlineStr"/>
      <c r="H916" s="1" t="inlineStr">
        <is>
          <t>Alterlangen</t>
        </is>
      </c>
      <c r="I916" s="1" t="inlineStr"/>
      <c r="J916" s="1" t="inlineStr"/>
      <c r="K916" s="1" t="inlineStr">
        <is>
          <t>49.5966662</t>
        </is>
      </c>
      <c r="L916" s="1" t="inlineStr">
        <is>
          <t>10.9747375</t>
        </is>
      </c>
      <c r="M916" s="1" t="inlineStr"/>
      <c r="N916" s="1" t="inlineStr">
        <is>
          <t>Alterlangen</t>
        </is>
      </c>
      <c r="O916" s="1" t="inlineStr"/>
      <c r="P916" s="1" t="inlineStr">
        <is>
          <t>google_maps</t>
        </is>
      </c>
      <c r="Q916" s="1" t="inlineStr">
        <is>
          <t>2026-05-03T15:21:34</t>
        </is>
      </c>
    </row>
    <row r="917">
      <c r="A917" s="1" t="n">
        <v>916</v>
      </c>
      <c r="B917" s="1" t="inlineStr">
        <is>
          <t>LagerLogix</t>
        </is>
      </c>
      <c r="C917" s="1" t="inlineStr"/>
      <c r="D917" s="1" t="inlineStr"/>
      <c r="E917" s="1" t="inlineStr"/>
      <c r="F917" s="1" t="inlineStr"/>
      <c r="G917" s="1" t="inlineStr"/>
      <c r="H917" s="1" t="inlineStr">
        <is>
          <t>Alterlangen</t>
        </is>
      </c>
      <c r="I917" s="1" t="inlineStr"/>
      <c r="J917" s="1" t="inlineStr"/>
      <c r="K917" s="1" t="inlineStr">
        <is>
          <t>49.5876399</t>
        </is>
      </c>
      <c r="L917" s="1" t="inlineStr">
        <is>
          <t>10.975119</t>
        </is>
      </c>
      <c r="M917" s="1" t="inlineStr"/>
      <c r="N917" s="1" t="inlineStr">
        <is>
          <t>Alterlangen</t>
        </is>
      </c>
      <c r="O917" s="1" t="inlineStr"/>
      <c r="P917" s="1" t="inlineStr">
        <is>
          <t>google_maps</t>
        </is>
      </c>
      <c r="Q917" s="1" t="inlineStr">
        <is>
          <t>2026-05-03T15:21:34</t>
        </is>
      </c>
    </row>
    <row r="918">
      <c r="A918" s="1" t="n">
        <v>917</v>
      </c>
      <c r="B918" s="1" t="inlineStr">
        <is>
          <t>THPRY</t>
        </is>
      </c>
      <c r="C918" s="1" t="inlineStr"/>
      <c r="D918" s="1" t="inlineStr"/>
      <c r="E918" s="1" t="inlineStr"/>
      <c r="F918" s="1" t="inlineStr">
        <is>
          <t>Wackenroderstraße 3</t>
        </is>
      </c>
      <c r="G918" s="1" t="inlineStr"/>
      <c r="H918" s="1" t="inlineStr">
        <is>
          <t>Alterlangen</t>
        </is>
      </c>
      <c r="I918" s="1" t="inlineStr"/>
      <c r="J918" s="1" t="inlineStr"/>
      <c r="K918" s="1" t="inlineStr">
        <is>
          <t>49.5991134</t>
        </is>
      </c>
      <c r="L918" s="1" t="inlineStr">
        <is>
          <t>10.9824927</t>
        </is>
      </c>
      <c r="M918" s="1" t="inlineStr"/>
      <c r="N918" s="1" t="inlineStr">
        <is>
          <t>Alterlangen</t>
        </is>
      </c>
      <c r="O918" s="1" t="inlineStr"/>
      <c r="P918" s="1" t="inlineStr">
        <is>
          <t>google_maps</t>
        </is>
      </c>
      <c r="Q918" s="1" t="inlineStr">
        <is>
          <t>2026-05-03T15:21:34</t>
        </is>
      </c>
    </row>
    <row r="919">
      <c r="A919" s="1" t="n">
        <v>918</v>
      </c>
      <c r="B919" s="1" t="inlineStr">
        <is>
          <t>Schwimmbecken</t>
        </is>
      </c>
      <c r="C919" s="1" t="inlineStr"/>
      <c r="D919" s="1" t="inlineStr"/>
      <c r="E919" s="1" t="inlineStr"/>
      <c r="F919" s="1" t="inlineStr"/>
      <c r="G919" s="1" t="inlineStr"/>
      <c r="H919" s="1" t="inlineStr">
        <is>
          <t>Alterlangen</t>
        </is>
      </c>
      <c r="I919" s="1" t="inlineStr"/>
      <c r="J919" s="1" t="inlineStr"/>
      <c r="K919" s="1" t="inlineStr">
        <is>
          <t>49.5884714</t>
        </is>
      </c>
      <c r="L919" s="1" t="inlineStr">
        <is>
          <t>10.9793128</t>
        </is>
      </c>
      <c r="M919" s="1" t="inlineStr"/>
      <c r="N919" s="1" t="inlineStr">
        <is>
          <t>Alterlangen</t>
        </is>
      </c>
      <c r="O919" s="1" t="inlineStr"/>
      <c r="P919" s="1" t="inlineStr">
        <is>
          <t>google_maps</t>
        </is>
      </c>
      <c r="Q919" s="1" t="inlineStr">
        <is>
          <t>2026-05-03T15:21:34</t>
        </is>
      </c>
    </row>
    <row r="920">
      <c r="A920" s="1" t="n">
        <v>919</v>
      </c>
      <c r="B920" s="1" t="inlineStr">
        <is>
          <t>AMBeratung</t>
        </is>
      </c>
      <c r="C920" s="1" t="inlineStr"/>
      <c r="D920" s="1" t="inlineStr"/>
      <c r="E920" s="1" t="inlineStr"/>
      <c r="F920" s="1" t="inlineStr">
        <is>
          <t>Riemenschneiderstraße 27</t>
        </is>
      </c>
      <c r="G920" s="1" t="inlineStr"/>
      <c r="H920" s="1" t="inlineStr">
        <is>
          <t>Alterlangen</t>
        </is>
      </c>
      <c r="I920" s="1" t="inlineStr">
        <is>
          <t>+49 9131 42227</t>
        </is>
      </c>
      <c r="J920" s="1" t="inlineStr"/>
      <c r="K920" s="1" t="inlineStr">
        <is>
          <t>49.5916838</t>
        </is>
      </c>
      <c r="L920" s="1" t="inlineStr">
        <is>
          <t>10.9746997</t>
        </is>
      </c>
      <c r="M920" s="1" t="inlineStr"/>
      <c r="N920" s="1" t="inlineStr">
        <is>
          <t>Alterlangen</t>
        </is>
      </c>
      <c r="O920" s="1" t="inlineStr"/>
      <c r="P920" s="1" t="inlineStr">
        <is>
          <t>google_maps</t>
        </is>
      </c>
      <c r="Q920" s="1" t="inlineStr">
        <is>
          <t>2026-05-03T15:21:34</t>
        </is>
      </c>
    </row>
    <row r="921">
      <c r="A921" s="1" t="n">
        <v>920</v>
      </c>
      <c r="B921" s="1" t="inlineStr">
        <is>
          <t>Conlab Management Consultants Unternehmerverbund</t>
        </is>
      </c>
      <c r="C921" s="1" t="inlineStr"/>
      <c r="D921" s="1" t="inlineStr"/>
      <c r="E921" s="1" t="inlineStr"/>
      <c r="F921" s="1" t="inlineStr"/>
      <c r="G921" s="1" t="inlineStr"/>
      <c r="H921" s="1" t="inlineStr">
        <is>
          <t>Alterlangen</t>
        </is>
      </c>
      <c r="I921" s="1" t="inlineStr">
        <is>
          <t>+49 162 9447918</t>
        </is>
      </c>
      <c r="J921" s="1" t="inlineStr"/>
      <c r="K921" s="1" t="inlineStr">
        <is>
          <t>49.6075179</t>
        </is>
      </c>
      <c r="L921" s="1" t="inlineStr">
        <is>
          <t>10.9799184</t>
        </is>
      </c>
      <c r="M921" s="1" t="inlineStr"/>
      <c r="N921" s="1" t="inlineStr">
        <is>
          <t>Alterlangen</t>
        </is>
      </c>
      <c r="O921" s="1" t="inlineStr"/>
      <c r="P921" s="1" t="inlineStr">
        <is>
          <t>google_maps</t>
        </is>
      </c>
      <c r="Q921" s="1" t="inlineStr">
        <is>
          <t>2026-05-03T15:21:34</t>
        </is>
      </c>
    </row>
    <row r="922">
      <c r="A922" s="1" t="n">
        <v>921</v>
      </c>
      <c r="B922" s="1" t="inlineStr">
        <is>
          <t>Der Leutenbacher Metzgerei und Feinkost</t>
        </is>
      </c>
      <c r="C922" s="1" t="inlineStr">
        <is>
          <t>4.3</t>
        </is>
      </c>
      <c r="D922" s="1" t="inlineStr"/>
      <c r="E922" s="1" t="inlineStr"/>
      <c r="F922" s="1" t="inlineStr"/>
      <c r="G922" s="1" t="inlineStr"/>
      <c r="H922" s="1" t="inlineStr">
        <is>
          <t>Alterlangen</t>
        </is>
      </c>
      <c r="I922" s="1" t="inlineStr">
        <is>
          <t>+49 9131 5319719</t>
        </is>
      </c>
      <c r="J922" s="1" t="inlineStr"/>
      <c r="K922" s="1" t="inlineStr">
        <is>
          <t>49.605723</t>
        </is>
      </c>
      <c r="L922" s="1" t="inlineStr">
        <is>
          <t>10.9833553</t>
        </is>
      </c>
      <c r="M922" s="1" t="inlineStr"/>
      <c r="N922" s="1" t="inlineStr">
        <is>
          <t>Alterlangen</t>
        </is>
      </c>
      <c r="O922" s="1" t="inlineStr"/>
      <c r="P922" s="1" t="inlineStr">
        <is>
          <t>google_maps</t>
        </is>
      </c>
      <c r="Q922" s="1" t="inlineStr">
        <is>
          <t>2026-05-03T15:21:34</t>
        </is>
      </c>
    </row>
    <row r="923">
      <c r="A923" s="1" t="n">
        <v>922</v>
      </c>
      <c r="B923" s="1" t="inlineStr">
        <is>
          <t>EXILBERLINER</t>
        </is>
      </c>
      <c r="C923" s="1" t="inlineStr"/>
      <c r="D923" s="1" t="inlineStr"/>
      <c r="E923" s="1" t="inlineStr"/>
      <c r="F923" s="1" t="inlineStr">
        <is>
          <t>Drosselweg 13</t>
        </is>
      </c>
      <c r="G923" s="1" t="inlineStr"/>
      <c r="H923" s="1" t="inlineStr">
        <is>
          <t>Alterlangen</t>
        </is>
      </c>
      <c r="I923" s="1" t="inlineStr"/>
      <c r="J923" s="1" t="inlineStr"/>
      <c r="K923" s="1" t="inlineStr">
        <is>
          <t>49.6084759</t>
        </is>
      </c>
      <c r="L923" s="1" t="inlineStr">
        <is>
          <t>10.9788571</t>
        </is>
      </c>
      <c r="M923" s="1" t="inlineStr"/>
      <c r="N923" s="1" t="inlineStr">
        <is>
          <t>Alterlangen</t>
        </is>
      </c>
      <c r="O923" s="1" t="inlineStr"/>
      <c r="P923" s="1" t="inlineStr">
        <is>
          <t>google_maps</t>
        </is>
      </c>
      <c r="Q923" s="1" t="inlineStr">
        <is>
          <t>2026-05-03T15:21:34</t>
        </is>
      </c>
    </row>
    <row r="924">
      <c r="A924" s="1" t="n">
        <v>923</v>
      </c>
      <c r="B924" s="1" t="inlineStr">
        <is>
          <t>Spielzeug-Ente</t>
        </is>
      </c>
      <c r="C924" s="1" t="inlineStr">
        <is>
          <t>4.8</t>
        </is>
      </c>
      <c r="D924" s="1" t="inlineStr"/>
      <c r="E924" s="1" t="inlineStr"/>
      <c r="F924" s="1" t="inlineStr"/>
      <c r="G924" s="1" t="inlineStr"/>
      <c r="H924" s="1" t="inlineStr">
        <is>
          <t>Alterlangen</t>
        </is>
      </c>
      <c r="I924" s="1" t="inlineStr">
        <is>
          <t>+49 9131 4029800</t>
        </is>
      </c>
      <c r="J924" s="1" t="inlineStr"/>
      <c r="K924" s="1" t="inlineStr">
        <is>
          <t>49.6042707</t>
        </is>
      </c>
      <c r="L924" s="1" t="inlineStr">
        <is>
          <t>10.9820458</t>
        </is>
      </c>
      <c r="M924" s="1" t="inlineStr"/>
      <c r="N924" s="1" t="inlineStr">
        <is>
          <t>Alterlangen</t>
        </is>
      </c>
      <c r="O924" s="1" t="inlineStr"/>
      <c r="P924" s="1" t="inlineStr">
        <is>
          <t>google_maps</t>
        </is>
      </c>
      <c r="Q924" s="1" t="inlineStr">
        <is>
          <t>2026-05-03T15:21:34</t>
        </is>
      </c>
    </row>
    <row r="925">
      <c r="A925" s="1" t="n">
        <v>924</v>
      </c>
      <c r="B925" s="1" t="inlineStr">
        <is>
          <t>OBI Holzzuschnitt-Service im Markt Erlangen</t>
        </is>
      </c>
      <c r="C925" s="1" t="inlineStr">
        <is>
          <t>5.0</t>
        </is>
      </c>
      <c r="D925" s="1" t="inlineStr"/>
      <c r="E925" s="1" t="inlineStr"/>
      <c r="F925" s="1" t="inlineStr"/>
      <c r="G925" s="1" t="inlineStr"/>
      <c r="H925" s="1" t="inlineStr">
        <is>
          <t>Alterlangen</t>
        </is>
      </c>
      <c r="I925" s="1" t="inlineStr">
        <is>
          <t>+49 9131 120420</t>
        </is>
      </c>
      <c r="J925" s="1" t="inlineStr"/>
      <c r="K925" s="1" t="inlineStr">
        <is>
          <t>49.586806</t>
        </is>
      </c>
      <c r="L925" s="1" t="inlineStr">
        <is>
          <t>10.9759158</t>
        </is>
      </c>
      <c r="M925" s="1" t="inlineStr"/>
      <c r="N925" s="1" t="inlineStr">
        <is>
          <t>Alterlangen</t>
        </is>
      </c>
      <c r="O925" s="1" t="inlineStr"/>
      <c r="P925" s="1" t="inlineStr">
        <is>
          <t>google_maps</t>
        </is>
      </c>
      <c r="Q925" s="1" t="inlineStr">
        <is>
          <t>2026-05-03T15:21:34</t>
        </is>
      </c>
    </row>
    <row r="926">
      <c r="A926" s="1" t="n">
        <v>925</v>
      </c>
      <c r="B926" s="1" t="inlineStr">
        <is>
          <t>Nandan Therapeutics</t>
        </is>
      </c>
      <c r="C926" s="1" t="inlineStr"/>
      <c r="D926" s="1" t="inlineStr"/>
      <c r="E926" s="1" t="inlineStr"/>
      <c r="F926" s="1" t="inlineStr"/>
      <c r="G926" s="1" t="inlineStr"/>
      <c r="H926" s="1" t="inlineStr">
        <is>
          <t>Alterlangen</t>
        </is>
      </c>
      <c r="I926" s="1" t="inlineStr"/>
      <c r="J926" s="1" t="inlineStr"/>
      <c r="K926" s="1" t="inlineStr">
        <is>
          <t>49.5966618</t>
        </is>
      </c>
      <c r="L926" s="1" t="inlineStr">
        <is>
          <t>10.9677693</t>
        </is>
      </c>
      <c r="M926" s="1" t="inlineStr"/>
      <c r="N926" s="1" t="inlineStr">
        <is>
          <t>Alterlangen</t>
        </is>
      </c>
      <c r="O926" s="1" t="inlineStr"/>
      <c r="P926" s="1" t="inlineStr">
        <is>
          <t>google_maps</t>
        </is>
      </c>
      <c r="Q926" s="1" t="inlineStr">
        <is>
          <t>2026-05-03T15:21:34</t>
        </is>
      </c>
    </row>
    <row r="927">
      <c r="A927" s="1" t="n">
        <v>926</v>
      </c>
      <c r="B927" s="1" t="inlineStr">
        <is>
          <t>DAQORA</t>
        </is>
      </c>
      <c r="C927" s="1" t="inlineStr"/>
      <c r="D927" s="1" t="inlineStr"/>
      <c r="E927" s="1" t="inlineStr"/>
      <c r="F927" s="1" t="inlineStr"/>
      <c r="G927" s="1" t="inlineStr"/>
      <c r="H927" s="1" t="inlineStr">
        <is>
          <t>Alterlangen</t>
        </is>
      </c>
      <c r="I927" s="1" t="inlineStr">
        <is>
          <t>+49 162 9545922</t>
        </is>
      </c>
      <c r="J927" s="1" t="inlineStr"/>
      <c r="K927" s="1" t="inlineStr">
        <is>
          <t>51.175807</t>
        </is>
      </c>
      <c r="L927" s="1" t="inlineStr">
        <is>
          <t>10.4541194</t>
        </is>
      </c>
      <c r="M927" s="1" t="inlineStr"/>
      <c r="N927" s="1" t="inlineStr">
        <is>
          <t>Alterlangen</t>
        </is>
      </c>
      <c r="O927" s="1" t="inlineStr"/>
      <c r="P927" s="1" t="inlineStr">
        <is>
          <t>google_maps</t>
        </is>
      </c>
      <c r="Q927" s="1" t="inlineStr">
        <is>
          <t>2026-05-03T15:21:34</t>
        </is>
      </c>
    </row>
    <row r="928">
      <c r="A928" s="1" t="n">
        <v>927</v>
      </c>
      <c r="B928" s="1" t="inlineStr">
        <is>
          <t>ALPHATECH</t>
        </is>
      </c>
      <c r="C928" s="1" t="inlineStr"/>
      <c r="D928" s="1" t="inlineStr"/>
      <c r="E928" s="1" t="inlineStr"/>
      <c r="F928" s="1" t="inlineStr"/>
      <c r="G928" s="1" t="inlineStr"/>
      <c r="H928" s="1" t="inlineStr">
        <is>
          <t>Alterlangen</t>
        </is>
      </c>
      <c r="I928" s="1" t="inlineStr">
        <is>
          <t>+49 9131 75530</t>
        </is>
      </c>
      <c r="J928" s="1" t="inlineStr"/>
      <c r="K928" s="1" t="inlineStr">
        <is>
          <t>49.6066991</t>
        </is>
      </c>
      <c r="L928" s="1" t="inlineStr">
        <is>
          <t>10.9847504</t>
        </is>
      </c>
      <c r="M928" s="1" t="inlineStr"/>
      <c r="N928" s="1" t="inlineStr">
        <is>
          <t>Alterlangen</t>
        </is>
      </c>
      <c r="O928" s="1" t="inlineStr"/>
      <c r="P928" s="1" t="inlineStr">
        <is>
          <t>google_maps</t>
        </is>
      </c>
      <c r="Q928" s="1" t="inlineStr">
        <is>
          <t>2026-05-03T15:21:34</t>
        </is>
      </c>
    </row>
    <row r="929">
      <c r="A929" s="1" t="n">
        <v>928</v>
      </c>
      <c r="B929" s="1" t="inlineStr">
        <is>
          <t>Goebel Digital</t>
        </is>
      </c>
      <c r="C929" s="1" t="inlineStr"/>
      <c r="D929" s="1" t="inlineStr"/>
      <c r="E929" s="1" t="inlineStr"/>
      <c r="F929" s="1" t="inlineStr">
        <is>
          <t>Waldmüllerstraße 7a</t>
        </is>
      </c>
      <c r="G929" s="1" t="inlineStr"/>
      <c r="H929" s="1" t="inlineStr">
        <is>
          <t>Alterlangen</t>
        </is>
      </c>
      <c r="I929" s="1" t="inlineStr">
        <is>
          <t>+49 1512 2317475</t>
        </is>
      </c>
      <c r="J929" s="1" t="inlineStr"/>
      <c r="K929" s="1" t="inlineStr">
        <is>
          <t>49.6003691</t>
        </is>
      </c>
      <c r="L929" s="1" t="inlineStr">
        <is>
          <t>10.9846231</t>
        </is>
      </c>
      <c r="M929" s="1" t="inlineStr"/>
      <c r="N929" s="1" t="inlineStr">
        <is>
          <t>Alterlangen</t>
        </is>
      </c>
      <c r="O929" s="1" t="inlineStr"/>
      <c r="P929" s="1" t="inlineStr">
        <is>
          <t>google_maps</t>
        </is>
      </c>
      <c r="Q929" s="1" t="inlineStr">
        <is>
          <t>2026-05-03T15:21:34</t>
        </is>
      </c>
    </row>
    <row r="930">
      <c r="A930" s="1" t="n">
        <v>929</v>
      </c>
      <c r="B930" s="1" t="inlineStr">
        <is>
          <t>Langer Johann – größtes Wohngebäude Bayerns</t>
        </is>
      </c>
      <c r="C930" s="1" t="inlineStr">
        <is>
          <t>4.1</t>
        </is>
      </c>
      <c r="D930" s="1" t="inlineStr"/>
      <c r="E930" s="1" t="inlineStr"/>
      <c r="F930" s="1" t="inlineStr"/>
      <c r="G930" s="1" t="inlineStr"/>
      <c r="H930" s="1" t="inlineStr">
        <is>
          <t>Alterlangen</t>
        </is>
      </c>
      <c r="I930" s="1" t="inlineStr"/>
      <c r="J930" s="1" t="inlineStr"/>
      <c r="K930" s="1" t="inlineStr">
        <is>
          <t>49.6065518</t>
        </is>
      </c>
      <c r="L930" s="1" t="inlineStr">
        <is>
          <t>10.9856057</t>
        </is>
      </c>
      <c r="M930" s="1" t="inlineStr"/>
      <c r="N930" s="1" t="inlineStr">
        <is>
          <t>Alterlangen</t>
        </is>
      </c>
      <c r="O930" s="1" t="inlineStr"/>
      <c r="P930" s="1" t="inlineStr">
        <is>
          <t>google_maps</t>
        </is>
      </c>
      <c r="Q930" s="1" t="inlineStr">
        <is>
          <t>2026-05-03T15:21:34</t>
        </is>
      </c>
    </row>
    <row r="931">
      <c r="A931" s="1" t="n">
        <v>930</v>
      </c>
      <c r="B931" s="1" t="inlineStr">
        <is>
          <t>Die RäumEngel</t>
        </is>
      </c>
      <c r="C931" s="1" t="inlineStr">
        <is>
          <t>5.0</t>
        </is>
      </c>
      <c r="D931" s="1" t="inlineStr"/>
      <c r="E931" s="1" t="inlineStr"/>
      <c r="F931" s="1" t="inlineStr"/>
      <c r="G931" s="1" t="inlineStr"/>
      <c r="H931" s="1" t="inlineStr">
        <is>
          <t>Alterlangen</t>
        </is>
      </c>
      <c r="I931" s="1" t="inlineStr">
        <is>
          <t>+49 1525 2897968</t>
        </is>
      </c>
      <c r="J931" s="1" t="inlineStr"/>
      <c r="K931" s="1" t="inlineStr">
        <is>
          <t>49.5936153</t>
        </is>
      </c>
      <c r="L931" s="1" t="inlineStr">
        <is>
          <t>10.9735068</t>
        </is>
      </c>
      <c r="M931" s="1" t="inlineStr"/>
      <c r="N931" s="1" t="inlineStr">
        <is>
          <t>Alterlangen</t>
        </is>
      </c>
      <c r="O931" s="1" t="inlineStr"/>
      <c r="P931" s="1" t="inlineStr">
        <is>
          <t>google_maps</t>
        </is>
      </c>
      <c r="Q931" s="1" t="inlineStr">
        <is>
          <t>2026-05-03T15:21:34</t>
        </is>
      </c>
    </row>
    <row r="932">
      <c r="A932" s="1" t="n">
        <v>931</v>
      </c>
      <c r="B932" s="1" t="inlineStr">
        <is>
          <t>Ingenieurbüro Hofmann GmbH &amp; Co.KG</t>
        </is>
      </c>
      <c r="C932" s="1" t="inlineStr">
        <is>
          <t>4.6</t>
        </is>
      </c>
      <c r="D932" s="1" t="inlineStr"/>
      <c r="E932" s="1" t="inlineStr"/>
      <c r="F932" s="1" t="inlineStr"/>
      <c r="G932" s="1" t="inlineStr"/>
      <c r="H932" s="1" t="inlineStr">
        <is>
          <t>Alterlangen</t>
        </is>
      </c>
      <c r="I932" s="1" t="inlineStr">
        <is>
          <t>+49 9131 750760</t>
        </is>
      </c>
      <c r="J932" s="1" t="inlineStr"/>
      <c r="K932" s="1" t="inlineStr">
        <is>
          <t>49.58755</t>
        </is>
      </c>
      <c r="L932" s="1" t="inlineStr">
        <is>
          <t>10.97463</t>
        </is>
      </c>
      <c r="M932" s="1" t="inlineStr"/>
      <c r="N932" s="1" t="inlineStr">
        <is>
          <t>Alterlangen</t>
        </is>
      </c>
      <c r="O932" s="1" t="inlineStr"/>
      <c r="P932" s="1" t="inlineStr">
        <is>
          <t>google_maps</t>
        </is>
      </c>
      <c r="Q932" s="1" t="inlineStr">
        <is>
          <t>2026-05-03T15:21:34</t>
        </is>
      </c>
    </row>
    <row r="933">
      <c r="A933" s="1" t="n">
        <v>932</v>
      </c>
      <c r="B933" s="1" t="inlineStr">
        <is>
          <t>Sykatec – ein Innomotics Business</t>
        </is>
      </c>
      <c r="C933" s="1" t="inlineStr">
        <is>
          <t>4.6</t>
        </is>
      </c>
      <c r="D933" s="1" t="inlineStr"/>
      <c r="E933" s="1" t="inlineStr"/>
      <c r="F933" s="1" t="inlineStr">
        <is>
          <t>Vogelweiherstraße 1</t>
        </is>
      </c>
      <c r="G933" s="1" t="inlineStr"/>
      <c r="H933" s="1" t="inlineStr">
        <is>
          <t>Alterlangen</t>
        </is>
      </c>
      <c r="I933" s="1" t="inlineStr"/>
      <c r="J933" s="1" t="inlineStr"/>
      <c r="K933" s="1" t="inlineStr">
        <is>
          <t>49.4310243</t>
        </is>
      </c>
      <c r="L933" s="1" t="inlineStr">
        <is>
          <t>11.07192</t>
        </is>
      </c>
      <c r="M933" s="1" t="inlineStr"/>
      <c r="N933" s="1" t="inlineStr">
        <is>
          <t>Alterlangen</t>
        </is>
      </c>
      <c r="O933" s="1" t="inlineStr"/>
      <c r="P933" s="1" t="inlineStr">
        <is>
          <t>google_maps</t>
        </is>
      </c>
      <c r="Q933" s="1" t="inlineStr">
        <is>
          <t>2026-05-03T15:21:34</t>
        </is>
      </c>
    </row>
    <row r="934">
      <c r="A934" s="1" t="n">
        <v>933</v>
      </c>
      <c r="B934" s="1" t="inlineStr">
        <is>
          <t>Robby's Allround Service</t>
        </is>
      </c>
      <c r="C934" s="1" t="inlineStr">
        <is>
          <t>5.0</t>
        </is>
      </c>
      <c r="D934" s="1" t="inlineStr"/>
      <c r="E934" s="1" t="inlineStr"/>
      <c r="F934" s="1" t="inlineStr"/>
      <c r="G934" s="1" t="inlineStr"/>
      <c r="H934" s="1" t="inlineStr">
        <is>
          <t>Alterlangen</t>
        </is>
      </c>
      <c r="I934" s="1" t="inlineStr">
        <is>
          <t>+49 9131 685726</t>
        </is>
      </c>
      <c r="J934" s="1" t="inlineStr"/>
      <c r="K934" s="1" t="inlineStr">
        <is>
          <t>49.604152</t>
        </is>
      </c>
      <c r="L934" s="1" t="inlineStr">
        <is>
          <t>10.982421</t>
        </is>
      </c>
      <c r="M934" s="1" t="inlineStr"/>
      <c r="N934" s="1" t="inlineStr">
        <is>
          <t>Alterlangen</t>
        </is>
      </c>
      <c r="O934" s="1" t="inlineStr"/>
      <c r="P934" s="1" t="inlineStr">
        <is>
          <t>google_maps</t>
        </is>
      </c>
      <c r="Q934" s="1" t="inlineStr">
        <is>
          <t>2026-05-03T15:21:34</t>
        </is>
      </c>
    </row>
    <row r="935">
      <c r="A935" s="1" t="n">
        <v>934</v>
      </c>
      <c r="B935" s="1" t="inlineStr">
        <is>
          <t>Evenord eG | Filiale Erlangen</t>
        </is>
      </c>
      <c r="C935" s="1" t="inlineStr">
        <is>
          <t>4.6</t>
        </is>
      </c>
      <c r="D935" s="1" t="inlineStr"/>
      <c r="E935" s="1" t="inlineStr"/>
      <c r="F935" s="1" t="inlineStr"/>
      <c r="G935" s="1" t="inlineStr"/>
      <c r="H935" s="1" t="inlineStr">
        <is>
          <t>Alterlangen</t>
        </is>
      </c>
      <c r="I935" s="1" t="inlineStr">
        <is>
          <t>+49 9131 5338330</t>
        </is>
      </c>
      <c r="J935" s="1" t="inlineStr"/>
      <c r="K935" s="1" t="inlineStr">
        <is>
          <t>49.6044767</t>
        </is>
      </c>
      <c r="L935" s="1" t="inlineStr">
        <is>
          <t>10.9971248</t>
        </is>
      </c>
      <c r="M935" s="1" t="inlineStr"/>
      <c r="N935" s="1" t="inlineStr">
        <is>
          <t>Alterlangen</t>
        </is>
      </c>
      <c r="O935" s="1" t="inlineStr"/>
      <c r="P935" s="1" t="inlineStr">
        <is>
          <t>google_maps</t>
        </is>
      </c>
      <c r="Q935" s="1" t="inlineStr">
        <is>
          <t>2026-05-03T15:21:34</t>
        </is>
      </c>
    </row>
    <row r="936">
      <c r="A936" s="1" t="n">
        <v>935</v>
      </c>
      <c r="B936" s="1" t="inlineStr">
        <is>
          <t>Alterlangen</t>
        </is>
      </c>
      <c r="C936" s="1" t="inlineStr"/>
      <c r="D936" s="1" t="inlineStr"/>
      <c r="E936" s="1" t="inlineStr"/>
      <c r="F936" s="1" t="inlineStr"/>
      <c r="G936" s="1" t="inlineStr"/>
      <c r="H936" s="1" t="inlineStr">
        <is>
          <t>Alterlangen</t>
        </is>
      </c>
      <c r="I936" s="1" t="inlineStr"/>
      <c r="J936" s="1" t="inlineStr"/>
      <c r="K936" s="1" t="inlineStr">
        <is>
          <t>49.6021215</t>
        </is>
      </c>
      <c r="L936" s="1" t="inlineStr">
        <is>
          <t>10.9829943</t>
        </is>
      </c>
      <c r="M936" s="1" t="inlineStr"/>
      <c r="N936" s="1" t="inlineStr">
        <is>
          <t>Alterlangen</t>
        </is>
      </c>
      <c r="O936" s="1" t="inlineStr"/>
      <c r="P936" s="1" t="inlineStr">
        <is>
          <t>google_maps</t>
        </is>
      </c>
      <c r="Q936" s="1" t="inlineStr">
        <is>
          <t>2026-05-03T15:21:45</t>
        </is>
      </c>
    </row>
    <row r="937">
      <c r="A937" s="1" t="n">
        <v>936</v>
      </c>
      <c r="B937" s="1" t="inlineStr">
        <is>
          <t>Alexander Matuschke &amp; Tina Birkner</t>
        </is>
      </c>
      <c r="C937" s="1" t="inlineStr"/>
      <c r="D937" s="1" t="inlineStr"/>
      <c r="E937" s="1" t="inlineStr"/>
      <c r="F937" s="1" t="inlineStr">
        <is>
          <t>Prießnitzstraße 1</t>
        </is>
      </c>
      <c r="G937" s="1" t="inlineStr"/>
      <c r="H937" s="1" t="inlineStr">
        <is>
          <t>Alterlangen</t>
        </is>
      </c>
      <c r="I937" s="1" t="inlineStr"/>
      <c r="J937" s="1" t="inlineStr"/>
      <c r="K937" s="1" t="inlineStr">
        <is>
          <t>49.602833</t>
        </is>
      </c>
      <c r="L937" s="1" t="inlineStr">
        <is>
          <t>10.9846462</t>
        </is>
      </c>
      <c r="M937" s="1" t="inlineStr"/>
      <c r="N937" s="1" t="inlineStr">
        <is>
          <t>Alterlangen</t>
        </is>
      </c>
      <c r="O937" s="1" t="inlineStr"/>
      <c r="P937" s="1" t="inlineStr">
        <is>
          <t>google_maps</t>
        </is>
      </c>
      <c r="Q937" s="1" t="inlineStr">
        <is>
          <t>2026-05-03T15:21:45</t>
        </is>
      </c>
    </row>
    <row r="938">
      <c r="A938" s="1" t="n">
        <v>937</v>
      </c>
      <c r="B938" s="1" t="inlineStr">
        <is>
          <t>O'Color - Meisterbetrieb des Maler- und Lackiererhandwerks</t>
        </is>
      </c>
      <c r="C938" s="1" t="inlineStr"/>
      <c r="D938" s="1" t="inlineStr"/>
      <c r="E938" s="1" t="inlineStr"/>
      <c r="F938" s="1" t="inlineStr">
        <is>
          <t>Sperlingstraße 28</t>
        </is>
      </c>
      <c r="G938" s="1" t="inlineStr"/>
      <c r="H938" s="1" t="inlineStr">
        <is>
          <t>Alterlangen</t>
        </is>
      </c>
      <c r="I938" s="1" t="inlineStr">
        <is>
          <t>+49 9131 6824760</t>
        </is>
      </c>
      <c r="J938" s="1" t="inlineStr"/>
      <c r="K938" s="1" t="inlineStr">
        <is>
          <t>49.6070638</t>
        </is>
      </c>
      <c r="L938" s="1" t="inlineStr">
        <is>
          <t>10.9766159</t>
        </is>
      </c>
      <c r="M938" s="1" t="inlineStr"/>
      <c r="N938" s="1" t="inlineStr">
        <is>
          <t>Alterlangen</t>
        </is>
      </c>
      <c r="O938" s="1" t="inlineStr"/>
      <c r="P938" s="1" t="inlineStr">
        <is>
          <t>google_maps</t>
        </is>
      </c>
      <c r="Q938" s="1" t="inlineStr">
        <is>
          <t>2026-05-03T15:21:55</t>
        </is>
      </c>
    </row>
    <row r="939">
      <c r="A939" s="1" t="n">
        <v>938</v>
      </c>
      <c r="B939" s="1" t="inlineStr">
        <is>
          <t>KRAUS + GOLSCH Laden- und Innenausbau GmbH</t>
        </is>
      </c>
      <c r="C939" s="1" t="inlineStr">
        <is>
          <t>5.0</t>
        </is>
      </c>
      <c r="D939" s="1" t="inlineStr"/>
      <c r="E939" s="1" t="inlineStr"/>
      <c r="F939" s="1" t="inlineStr"/>
      <c r="G939" s="1" t="inlineStr"/>
      <c r="H939" s="1" t="inlineStr">
        <is>
          <t>Alterlangen</t>
        </is>
      </c>
      <c r="I939" s="1" t="inlineStr">
        <is>
          <t>+49 9131 9029290</t>
        </is>
      </c>
      <c r="J939" s="1" t="inlineStr"/>
      <c r="K939" s="1" t="inlineStr">
        <is>
          <t>49.58942</t>
        </is>
      </c>
      <c r="L939" s="1" t="inlineStr">
        <is>
          <t>10.95647</t>
        </is>
      </c>
      <c r="M939" s="1" t="inlineStr"/>
      <c r="N939" s="1" t="inlineStr">
        <is>
          <t>Alterlangen</t>
        </is>
      </c>
      <c r="O939" s="1" t="inlineStr"/>
      <c r="P939" s="1" t="inlineStr">
        <is>
          <t>google_maps</t>
        </is>
      </c>
      <c r="Q939" s="1" t="inlineStr">
        <is>
          <t>2026-05-03T15:21:55</t>
        </is>
      </c>
    </row>
    <row r="940">
      <c r="A940" s="1" t="n">
        <v>939</v>
      </c>
      <c r="B940" s="1" t="inlineStr">
        <is>
          <t>Hüttner Kreative Raumgestaltung GmbH &amp; Co. KG</t>
        </is>
      </c>
      <c r="C940" s="1" t="inlineStr">
        <is>
          <t>4.3</t>
        </is>
      </c>
      <c r="D940" s="1" t="inlineStr"/>
      <c r="E940" s="1" t="inlineStr"/>
      <c r="F940" s="1" t="inlineStr"/>
      <c r="G940" s="1" t="inlineStr"/>
      <c r="H940" s="1" t="inlineStr">
        <is>
          <t>Alterlangen</t>
        </is>
      </c>
      <c r="I940" s="1" t="inlineStr">
        <is>
          <t>+49 9131 4000890</t>
        </is>
      </c>
      <c r="J940" s="1" t="inlineStr"/>
      <c r="K940" s="1" t="inlineStr">
        <is>
          <t>49.5943265</t>
        </is>
      </c>
      <c r="L940" s="1" t="inlineStr">
        <is>
          <t>11.0010583</t>
        </is>
      </c>
      <c r="M940" s="1" t="inlineStr"/>
      <c r="N940" s="1" t="inlineStr">
        <is>
          <t>Alterlangen</t>
        </is>
      </c>
      <c r="O940" s="1" t="inlineStr"/>
      <c r="P940" s="1" t="inlineStr">
        <is>
          <t>google_maps</t>
        </is>
      </c>
      <c r="Q940" s="1" t="inlineStr">
        <is>
          <t>2026-05-03T15:21:55</t>
        </is>
      </c>
    </row>
    <row r="941">
      <c r="A941" s="1" t="n">
        <v>940</v>
      </c>
      <c r="B941" s="1" t="inlineStr">
        <is>
          <t>MendBau</t>
        </is>
      </c>
      <c r="C941" s="1" t="inlineStr"/>
      <c r="D941" s="1" t="inlineStr"/>
      <c r="E941" s="1" t="inlineStr"/>
      <c r="F941" s="1" t="inlineStr">
        <is>
          <t>Schwabenstraße 2</t>
        </is>
      </c>
      <c r="G941" s="1" t="inlineStr"/>
      <c r="H941" s="1" t="inlineStr">
        <is>
          <t>Alterlangen</t>
        </is>
      </c>
      <c r="I941" s="1" t="inlineStr">
        <is>
          <t>+49 1512 4814170</t>
        </is>
      </c>
      <c r="J941" s="1" t="inlineStr"/>
      <c r="K941" s="1" t="inlineStr">
        <is>
          <t>49.5870293</t>
        </is>
      </c>
      <c r="L941" s="1" t="inlineStr">
        <is>
          <t>10.9886976</t>
        </is>
      </c>
      <c r="M941" s="1" t="inlineStr"/>
      <c r="N941" s="1" t="inlineStr">
        <is>
          <t>Alterlangen</t>
        </is>
      </c>
      <c r="O941" s="1" t="inlineStr"/>
      <c r="P941" s="1" t="inlineStr">
        <is>
          <t>google_maps</t>
        </is>
      </c>
      <c r="Q941" s="1" t="inlineStr">
        <is>
          <t>2026-05-03T15:21:55</t>
        </is>
      </c>
    </row>
    <row r="942">
      <c r="A942" s="1" t="n">
        <v>941</v>
      </c>
      <c r="B942" s="1" t="inlineStr">
        <is>
          <t>Peter Kunert</t>
        </is>
      </c>
      <c r="C942" s="1" t="inlineStr">
        <is>
          <t>5.0</t>
        </is>
      </c>
      <c r="D942" s="1" t="inlineStr"/>
      <c r="E942" s="1" t="inlineStr"/>
      <c r="F942" s="1" t="inlineStr">
        <is>
          <t>Dompfaffstraße 24</t>
        </is>
      </c>
      <c r="G942" s="1" t="inlineStr"/>
      <c r="H942" s="1" t="inlineStr">
        <is>
          <t>Alterlangen</t>
        </is>
      </c>
      <c r="I942" s="1" t="inlineStr">
        <is>
          <t>+49 9131 6876568</t>
        </is>
      </c>
      <c r="J942" s="1" t="inlineStr"/>
      <c r="K942" s="1" t="inlineStr">
        <is>
          <t>49.6049859</t>
        </is>
      </c>
      <c r="L942" s="1" t="inlineStr">
        <is>
          <t>10.9761945</t>
        </is>
      </c>
      <c r="M942" s="1" t="inlineStr"/>
      <c r="N942" s="1" t="inlineStr">
        <is>
          <t>Alterlangen</t>
        </is>
      </c>
      <c r="O942" s="1" t="inlineStr"/>
      <c r="P942" s="1" t="inlineStr">
        <is>
          <t>google_maps</t>
        </is>
      </c>
      <c r="Q942" s="1" t="inlineStr">
        <is>
          <t>2026-05-03T15:21:55</t>
        </is>
      </c>
    </row>
    <row r="943">
      <c r="A943" s="1" t="n">
        <v>942</v>
      </c>
      <c r="B943" s="1" t="inlineStr">
        <is>
          <t>Andreas Lange Trockenbau GmbH</t>
        </is>
      </c>
      <c r="C943" s="1" t="inlineStr">
        <is>
          <t>3.8</t>
        </is>
      </c>
      <c r="D943" s="1" t="inlineStr"/>
      <c r="E943" s="1" t="inlineStr"/>
      <c r="F943" s="1" t="inlineStr"/>
      <c r="G943" s="1" t="inlineStr"/>
      <c r="H943" s="1" t="inlineStr">
        <is>
          <t>Alterlangen</t>
        </is>
      </c>
      <c r="I943" s="1" t="inlineStr">
        <is>
          <t>+49 9131 9726559</t>
        </is>
      </c>
      <c r="J943" s="1" t="inlineStr"/>
      <c r="K943" s="1" t="inlineStr">
        <is>
          <t>49.58414</t>
        </is>
      </c>
      <c r="L943" s="1" t="inlineStr">
        <is>
          <t>10.96747</t>
        </is>
      </c>
      <c r="M943" s="1" t="inlineStr"/>
      <c r="N943" s="1" t="inlineStr">
        <is>
          <t>Alterlangen</t>
        </is>
      </c>
      <c r="O943" s="1" t="inlineStr"/>
      <c r="P943" s="1" t="inlineStr">
        <is>
          <t>google_maps</t>
        </is>
      </c>
      <c r="Q943" s="1" t="inlineStr">
        <is>
          <t>2026-05-03T15:21:55</t>
        </is>
      </c>
    </row>
    <row r="944">
      <c r="A944" s="1" t="n">
        <v>943</v>
      </c>
      <c r="B944" s="1" t="inlineStr">
        <is>
          <t>Mykola Potebnia Renovierungsservice</t>
        </is>
      </c>
      <c r="C944" s="1" t="inlineStr">
        <is>
          <t>5.0</t>
        </is>
      </c>
      <c r="D944" s="1" t="inlineStr"/>
      <c r="E944" s="1" t="inlineStr"/>
      <c r="F944" s="1" t="inlineStr"/>
      <c r="G944" s="1" t="inlineStr"/>
      <c r="H944" s="1" t="inlineStr">
        <is>
          <t>Alterlangen</t>
        </is>
      </c>
      <c r="I944" s="1" t="inlineStr">
        <is>
          <t>+49 171 2746432</t>
        </is>
      </c>
      <c r="J944" s="1" t="inlineStr"/>
      <c r="K944" s="1" t="inlineStr">
        <is>
          <t>49.3282085</t>
        </is>
      </c>
      <c r="L944" s="1" t="inlineStr">
        <is>
          <t>10.8815816</t>
        </is>
      </c>
      <c r="M944" s="1" t="inlineStr"/>
      <c r="N944" s="1" t="inlineStr">
        <is>
          <t>Alterlangen</t>
        </is>
      </c>
      <c r="O944" s="1" t="inlineStr"/>
      <c r="P944" s="1" t="inlineStr">
        <is>
          <t>google_maps</t>
        </is>
      </c>
      <c r="Q944" s="1" t="inlineStr">
        <is>
          <t>2026-05-03T15:21:55</t>
        </is>
      </c>
    </row>
    <row r="945">
      <c r="A945" s="1" t="n">
        <v>944</v>
      </c>
      <c r="B945" s="1" t="inlineStr">
        <is>
          <t>A.L.E. GmbH Fenster - Türen - Innenausbau</t>
        </is>
      </c>
      <c r="C945" s="1" t="inlineStr">
        <is>
          <t>4.3</t>
        </is>
      </c>
      <c r="D945" s="1" t="inlineStr"/>
      <c r="E945" s="1" t="inlineStr"/>
      <c r="F945" s="1" t="inlineStr"/>
      <c r="G945" s="1" t="inlineStr"/>
      <c r="H945" s="1" t="inlineStr">
        <is>
          <t>Alterlangen</t>
        </is>
      </c>
      <c r="I945" s="1" t="inlineStr">
        <is>
          <t>+49 9131 920210</t>
        </is>
      </c>
      <c r="J945" s="1" t="inlineStr"/>
      <c r="K945" s="1" t="inlineStr">
        <is>
          <t>49.587893</t>
        </is>
      </c>
      <c r="L945" s="1" t="inlineStr">
        <is>
          <t>10.992136</t>
        </is>
      </c>
      <c r="M945" s="1" t="inlineStr"/>
      <c r="N945" s="1" t="inlineStr">
        <is>
          <t>Alterlangen</t>
        </is>
      </c>
      <c r="O945" s="1" t="inlineStr"/>
      <c r="P945" s="1" t="inlineStr">
        <is>
          <t>google_maps</t>
        </is>
      </c>
      <c r="Q945" s="1" t="inlineStr">
        <is>
          <t>2026-05-03T15:21:55</t>
        </is>
      </c>
    </row>
    <row r="946">
      <c r="A946" s="1" t="n">
        <v>945</v>
      </c>
      <c r="B946" s="1" t="inlineStr">
        <is>
          <t>Casa lana</t>
        </is>
      </c>
      <c r="C946" s="1" t="inlineStr">
        <is>
          <t>4.9</t>
        </is>
      </c>
      <c r="D946" s="1" t="inlineStr"/>
      <c r="E946" s="1" t="inlineStr"/>
      <c r="F946" s="1" t="inlineStr">
        <is>
          <t>Heuwaagstraße 18</t>
        </is>
      </c>
      <c r="G946" s="1" t="inlineStr"/>
      <c r="H946" s="1" t="inlineStr">
        <is>
          <t>Alterlangen</t>
        </is>
      </c>
      <c r="I946" s="1" t="inlineStr">
        <is>
          <t>+49 9131 27244</t>
        </is>
      </c>
      <c r="J946" s="1" t="inlineStr"/>
      <c r="K946" s="1" t="inlineStr">
        <is>
          <t>49.598818</t>
        </is>
      </c>
      <c r="L946" s="1" t="inlineStr">
        <is>
          <t>11.001968</t>
        </is>
      </c>
      <c r="M946" s="1" t="inlineStr"/>
      <c r="N946" s="1" t="inlineStr">
        <is>
          <t>Alterlangen</t>
        </is>
      </c>
      <c r="O946" s="1" t="inlineStr"/>
      <c r="P946" s="1" t="inlineStr">
        <is>
          <t>google_maps</t>
        </is>
      </c>
      <c r="Q946" s="1" t="inlineStr">
        <is>
          <t>2026-05-03T15:21:55</t>
        </is>
      </c>
    </row>
    <row r="947">
      <c r="A947" s="1" t="n">
        <v>946</v>
      </c>
      <c r="B947" s="1" t="inlineStr">
        <is>
          <t>Wolfschmitt Linda Keramikwerkstatt</t>
        </is>
      </c>
      <c r="C947" s="1" t="inlineStr">
        <is>
          <t>5.0</t>
        </is>
      </c>
      <c r="D947" s="1" t="inlineStr"/>
      <c r="E947" s="1" t="inlineStr"/>
      <c r="F947" s="1" t="inlineStr">
        <is>
          <t>Karlstraße 30</t>
        </is>
      </c>
      <c r="G947" s="1" t="inlineStr"/>
      <c r="H947" s="1" t="inlineStr">
        <is>
          <t>Alterlangen</t>
        </is>
      </c>
      <c r="I947" s="1" t="inlineStr">
        <is>
          <t>+49 9131 5302231</t>
        </is>
      </c>
      <c r="J947" s="1" t="inlineStr"/>
      <c r="K947" s="1" t="inlineStr">
        <is>
          <t>49.5968949</t>
        </is>
      </c>
      <c r="L947" s="1" t="inlineStr">
        <is>
          <t>11.01028</t>
        </is>
      </c>
      <c r="M947" s="1" t="inlineStr"/>
      <c r="N947" s="1" t="inlineStr">
        <is>
          <t>Alterlangen</t>
        </is>
      </c>
      <c r="O947" s="1" t="inlineStr"/>
      <c r="P947" s="1" t="inlineStr">
        <is>
          <t>google_maps</t>
        </is>
      </c>
      <c r="Q947" s="1" t="inlineStr">
        <is>
          <t>2026-05-03T15:21:55</t>
        </is>
      </c>
    </row>
    <row r="948">
      <c r="A948" s="1" t="n">
        <v>947</v>
      </c>
      <c r="B948" s="1" t="inlineStr">
        <is>
          <t>Martin Bucher</t>
        </is>
      </c>
      <c r="C948" s="1" t="inlineStr">
        <is>
          <t>5.0</t>
        </is>
      </c>
      <c r="D948" s="1" t="inlineStr"/>
      <c r="E948" s="1" t="inlineStr"/>
      <c r="F948" s="1" t="inlineStr">
        <is>
          <t>Dompfaffstraße 90</t>
        </is>
      </c>
      <c r="G948" s="1" t="inlineStr"/>
      <c r="H948" s="1" t="inlineStr">
        <is>
          <t>Alterlangen</t>
        </is>
      </c>
      <c r="I948" s="1" t="inlineStr">
        <is>
          <t>+49 9131 713571</t>
        </is>
      </c>
      <c r="J948" s="1" t="inlineStr"/>
      <c r="K948" s="1" t="inlineStr">
        <is>
          <t>49.6024835</t>
        </is>
      </c>
      <c r="L948" s="1" t="inlineStr">
        <is>
          <t>10.9750245</t>
        </is>
      </c>
      <c r="M948" s="1" t="inlineStr"/>
      <c r="N948" s="1" t="inlineStr">
        <is>
          <t>Alterlangen</t>
        </is>
      </c>
      <c r="O948" s="1" t="inlineStr"/>
      <c r="P948" s="1" t="inlineStr">
        <is>
          <t>google_maps</t>
        </is>
      </c>
      <c r="Q948" s="1" t="inlineStr">
        <is>
          <t>2026-05-03T15:21:55</t>
        </is>
      </c>
    </row>
    <row r="949">
      <c r="A949" s="1" t="n">
        <v>948</v>
      </c>
      <c r="B949" s="1" t="inlineStr">
        <is>
          <t>Pohler und Weller Sanitär und Heizung</t>
        </is>
      </c>
      <c r="C949" s="1" t="inlineStr">
        <is>
          <t>4.0</t>
        </is>
      </c>
      <c r="D949" s="1" t="inlineStr"/>
      <c r="E949" s="1" t="inlineStr"/>
      <c r="F949" s="1" t="inlineStr"/>
      <c r="G949" s="1" t="inlineStr"/>
      <c r="H949" s="1" t="inlineStr">
        <is>
          <t>Alterlangen</t>
        </is>
      </c>
      <c r="I949" s="1" t="inlineStr">
        <is>
          <t>+49 9131 931896</t>
        </is>
      </c>
      <c r="J949" s="1" t="inlineStr"/>
      <c r="K949" s="1" t="inlineStr">
        <is>
          <t>49.6020054</t>
        </is>
      </c>
      <c r="L949" s="1" t="inlineStr">
        <is>
          <t>10.9879834</t>
        </is>
      </c>
      <c r="M949" s="1" t="inlineStr"/>
      <c r="N949" s="1" t="inlineStr">
        <is>
          <t>Alterlangen</t>
        </is>
      </c>
      <c r="O949" s="1" t="inlineStr"/>
      <c r="P949" s="1" t="inlineStr">
        <is>
          <t>google_maps</t>
        </is>
      </c>
      <c r="Q949" s="1" t="inlineStr">
        <is>
          <t>2026-05-03T15:21:55</t>
        </is>
      </c>
    </row>
    <row r="950">
      <c r="A950" s="1" t="n">
        <v>949</v>
      </c>
      <c r="B950" s="1" t="inlineStr">
        <is>
          <t>HARTL HANDWERK</t>
        </is>
      </c>
      <c r="C950" s="1" t="inlineStr">
        <is>
          <t>5.0</t>
        </is>
      </c>
      <c r="D950" s="1" t="inlineStr"/>
      <c r="E950" s="1" t="inlineStr"/>
      <c r="F950" s="1" t="inlineStr">
        <is>
          <t>Stöckweg 5</t>
        </is>
      </c>
      <c r="G950" s="1" t="inlineStr"/>
      <c r="H950" s="1" t="inlineStr">
        <is>
          <t>Alterlangen</t>
        </is>
      </c>
      <c r="I950" s="1" t="inlineStr">
        <is>
          <t>+49 172 8279834</t>
        </is>
      </c>
      <c r="J950" s="1" t="inlineStr"/>
      <c r="K950" s="1" t="inlineStr">
        <is>
          <t>49.4688988</t>
        </is>
      </c>
      <c r="L950" s="1" t="inlineStr">
        <is>
          <t>10.8488669</t>
        </is>
      </c>
      <c r="M950" s="1" t="inlineStr"/>
      <c r="N950" s="1" t="inlineStr">
        <is>
          <t>Alterlangen</t>
        </is>
      </c>
      <c r="O950" s="1" t="inlineStr"/>
      <c r="P950" s="1" t="inlineStr">
        <is>
          <t>google_maps</t>
        </is>
      </c>
      <c r="Q950" s="1" t="inlineStr">
        <is>
          <t>2026-05-03T15:21:55</t>
        </is>
      </c>
    </row>
    <row r="951">
      <c r="A951" s="1" t="n">
        <v>950</v>
      </c>
      <c r="B951" s="1" t="inlineStr">
        <is>
          <t>Inntekt Planungsbüro Innenausbau</t>
        </is>
      </c>
      <c r="C951" s="1" t="inlineStr"/>
      <c r="D951" s="1" t="inlineStr"/>
      <c r="E951" s="1" t="inlineStr"/>
      <c r="F951" s="1" t="inlineStr"/>
      <c r="G951" s="1" t="inlineStr"/>
      <c r="H951" s="1" t="inlineStr">
        <is>
          <t>Alterlangen</t>
        </is>
      </c>
      <c r="I951" s="1" t="inlineStr">
        <is>
          <t>+49 9131 758007</t>
        </is>
      </c>
      <c r="J951" s="1" t="inlineStr"/>
      <c r="K951" s="1" t="inlineStr">
        <is>
          <t>49.5931395</t>
        </is>
      </c>
      <c r="L951" s="1" t="inlineStr">
        <is>
          <t>10.9736425</t>
        </is>
      </c>
      <c r="M951" s="1" t="inlineStr"/>
      <c r="N951" s="1" t="inlineStr">
        <is>
          <t>Alterlangen</t>
        </is>
      </c>
      <c r="O951" s="1" t="inlineStr"/>
      <c r="P951" s="1" t="inlineStr">
        <is>
          <t>google_maps</t>
        </is>
      </c>
      <c r="Q951" s="1" t="inlineStr">
        <is>
          <t>2026-05-03T15:21:55</t>
        </is>
      </c>
    </row>
    <row r="952">
      <c r="A952" s="1" t="n">
        <v>951</v>
      </c>
      <c r="B952" s="1" t="inlineStr">
        <is>
          <t>Gebäudereinigung Oliveira</t>
        </is>
      </c>
      <c r="C952" s="1" t="inlineStr">
        <is>
          <t>5.0</t>
        </is>
      </c>
      <c r="D952" s="1" t="inlineStr"/>
      <c r="E952" s="1" t="inlineStr"/>
      <c r="F952" s="1" t="inlineStr">
        <is>
          <t>Killingerstraße 10</t>
        </is>
      </c>
      <c r="G952" s="1" t="inlineStr"/>
      <c r="H952" s="1" t="inlineStr">
        <is>
          <t>Alterlangen</t>
        </is>
      </c>
      <c r="I952" s="1" t="inlineStr">
        <is>
          <t>+49 160 97006320</t>
        </is>
      </c>
      <c r="J952" s="1" t="inlineStr"/>
      <c r="K952" s="1" t="inlineStr">
        <is>
          <t>49.605114</t>
        </is>
      </c>
      <c r="L952" s="1" t="inlineStr">
        <is>
          <t>10.9867155</t>
        </is>
      </c>
      <c r="M952" s="1" t="inlineStr"/>
      <c r="N952" s="1" t="inlineStr">
        <is>
          <t>Alterlangen</t>
        </is>
      </c>
      <c r="O952" s="1" t="inlineStr"/>
      <c r="P952" s="1" t="inlineStr">
        <is>
          <t>google_maps</t>
        </is>
      </c>
      <c r="Q952" s="1" t="inlineStr">
        <is>
          <t>2026-05-03T15:22:05</t>
        </is>
      </c>
    </row>
    <row r="953">
      <c r="A953" s="1" t="n">
        <v>952</v>
      </c>
      <c r="B953" s="1" t="inlineStr">
        <is>
          <t>Erlanger Alltagsservice</t>
        </is>
      </c>
      <c r="C953" s="1" t="inlineStr">
        <is>
          <t>5.0</t>
        </is>
      </c>
      <c r="D953" s="1" t="inlineStr"/>
      <c r="E953" s="1" t="inlineStr"/>
      <c r="F953" s="1" t="inlineStr"/>
      <c r="G953" s="1" t="inlineStr"/>
      <c r="H953" s="1" t="inlineStr">
        <is>
          <t>Alterlangen</t>
        </is>
      </c>
      <c r="I953" s="1" t="inlineStr">
        <is>
          <t>+49 176 31528524</t>
        </is>
      </c>
      <c r="J953" s="1" t="inlineStr"/>
      <c r="K953" s="1" t="inlineStr">
        <is>
          <t>49.4885092</t>
        </is>
      </c>
      <c r="L953" s="1" t="inlineStr">
        <is>
          <t>11.046413</t>
        </is>
      </c>
      <c r="M953" s="1" t="inlineStr"/>
      <c r="N953" s="1" t="inlineStr">
        <is>
          <t>Alterlangen</t>
        </is>
      </c>
      <c r="O953" s="1" t="inlineStr"/>
      <c r="P953" s="1" t="inlineStr">
        <is>
          <t>google_maps</t>
        </is>
      </c>
      <c r="Q953" s="1" t="inlineStr">
        <is>
          <t>2026-05-03T15:22:05</t>
        </is>
      </c>
    </row>
    <row r="954">
      <c r="A954" s="1" t="n">
        <v>953</v>
      </c>
      <c r="B954" s="1" t="inlineStr">
        <is>
          <t>UNITAS Service</t>
        </is>
      </c>
      <c r="C954" s="1" t="inlineStr">
        <is>
          <t>5.0</t>
        </is>
      </c>
      <c r="D954" s="1" t="inlineStr"/>
      <c r="E954" s="1" t="inlineStr"/>
      <c r="F954" s="1" t="inlineStr"/>
      <c r="G954" s="1" t="inlineStr"/>
      <c r="H954" s="1" t="inlineStr">
        <is>
          <t>Alterlangen</t>
        </is>
      </c>
      <c r="I954" s="1" t="inlineStr">
        <is>
          <t>+49 174 9591922</t>
        </is>
      </c>
      <c r="J954" s="1" t="inlineStr"/>
      <c r="K954" s="1" t="inlineStr">
        <is>
          <t>49.6301884</t>
        </is>
      </c>
      <c r="L954" s="1" t="inlineStr">
        <is>
          <t>11.046413</t>
        </is>
      </c>
      <c r="M954" s="1" t="inlineStr"/>
      <c r="N954" s="1" t="inlineStr">
        <is>
          <t>Alterlangen</t>
        </is>
      </c>
      <c r="O954" s="1" t="inlineStr"/>
      <c r="P954" s="1" t="inlineStr">
        <is>
          <t>google_maps</t>
        </is>
      </c>
      <c r="Q954" s="1" t="inlineStr">
        <is>
          <t>2026-05-03T15:22:05</t>
        </is>
      </c>
    </row>
    <row r="955">
      <c r="A955" s="1" t="n">
        <v>954</v>
      </c>
      <c r="B955" s="1" t="inlineStr">
        <is>
          <t>Andreas Schaufler | Trauredner</t>
        </is>
      </c>
      <c r="C955" s="1" t="inlineStr">
        <is>
          <t>5.0</t>
        </is>
      </c>
      <c r="D955" s="1" t="inlineStr"/>
      <c r="E955" s="1" t="inlineStr"/>
      <c r="F955" s="1" t="inlineStr">
        <is>
          <t>Zeisigweg 5</t>
        </is>
      </c>
      <c r="G955" s="1" t="inlineStr"/>
      <c r="H955" s="1" t="inlineStr">
        <is>
          <t>Alterlangen</t>
        </is>
      </c>
      <c r="I955" s="1" t="inlineStr">
        <is>
          <t>+49 9131 6120156</t>
        </is>
      </c>
      <c r="J955" s="1" t="inlineStr"/>
      <c r="K955" s="1" t="inlineStr">
        <is>
          <t>49.6014208</t>
        </is>
      </c>
      <c r="L955" s="1" t="inlineStr">
        <is>
          <t>10.9806328</t>
        </is>
      </c>
      <c r="M955" s="1" t="inlineStr"/>
      <c r="N955" s="1" t="inlineStr">
        <is>
          <t>Alterlangen</t>
        </is>
      </c>
      <c r="O955" s="1" t="inlineStr"/>
      <c r="P955" s="1" t="inlineStr">
        <is>
          <t>google_maps</t>
        </is>
      </c>
      <c r="Q955" s="1" t="inlineStr">
        <is>
          <t>2026-05-03T15:22:05</t>
        </is>
      </c>
    </row>
    <row r="956">
      <c r="A956" s="1" t="n">
        <v>955</v>
      </c>
      <c r="B956" s="1" t="inlineStr">
        <is>
          <t>Sabine Hoffmann</t>
        </is>
      </c>
      <c r="C956" s="1" t="inlineStr"/>
      <c r="D956" s="1" t="inlineStr"/>
      <c r="E956" s="1" t="inlineStr"/>
      <c r="F956" s="1" t="inlineStr">
        <is>
          <t>Schiestlstraße 3</t>
        </is>
      </c>
      <c r="G956" s="1" t="inlineStr"/>
      <c r="H956" s="1" t="inlineStr">
        <is>
          <t>Alterlangen</t>
        </is>
      </c>
      <c r="I956" s="1" t="inlineStr">
        <is>
          <t>+49 9131 9410458</t>
        </is>
      </c>
      <c r="J956" s="1" t="inlineStr"/>
      <c r="K956" s="1" t="inlineStr">
        <is>
          <t>49.5995752</t>
        </is>
      </c>
      <c r="L956" s="1" t="inlineStr">
        <is>
          <t>10.9840733</t>
        </is>
      </c>
      <c r="M956" s="1" t="inlineStr"/>
      <c r="N956" s="1" t="inlineStr">
        <is>
          <t>Alterlangen</t>
        </is>
      </c>
      <c r="O956" s="1" t="inlineStr"/>
      <c r="P956" s="1" t="inlineStr">
        <is>
          <t>google_maps</t>
        </is>
      </c>
      <c r="Q956" s="1" t="inlineStr">
        <is>
          <t>2026-05-03T15:22:05</t>
        </is>
      </c>
    </row>
    <row r="957">
      <c r="A957" s="1" t="n">
        <v>956</v>
      </c>
      <c r="B957" s="1" t="inlineStr">
        <is>
          <t>Drei Linden - Zum Krapp</t>
        </is>
      </c>
      <c r="C957" s="1" t="inlineStr">
        <is>
          <t>4.6</t>
        </is>
      </c>
      <c r="D957" s="1" t="inlineStr"/>
      <c r="E957" s="1" t="inlineStr"/>
      <c r="F957" s="1" t="inlineStr"/>
      <c r="G957" s="1" t="inlineStr"/>
      <c r="H957" s="1" t="inlineStr">
        <is>
          <t>Alterlangen</t>
        </is>
      </c>
      <c r="I957" s="1" t="inlineStr">
        <is>
          <t>+49 9131 43885</t>
        </is>
      </c>
      <c r="J957" s="1" t="inlineStr"/>
      <c r="K957" s="1" t="inlineStr">
        <is>
          <t>49.6018864</t>
        </is>
      </c>
      <c r="L957" s="1" t="inlineStr">
        <is>
          <t>10.9876721</t>
        </is>
      </c>
      <c r="M957" s="1" t="inlineStr"/>
      <c r="N957" s="1" t="inlineStr">
        <is>
          <t>Alterlangen</t>
        </is>
      </c>
      <c r="O957" s="1" t="inlineStr"/>
      <c r="P957" s="1" t="inlineStr">
        <is>
          <t>google_maps</t>
        </is>
      </c>
      <c r="Q957" s="1" t="inlineStr">
        <is>
          <t>2026-05-03T15:22:05</t>
        </is>
      </c>
    </row>
    <row r="958">
      <c r="A958" s="1" t="n">
        <v>957</v>
      </c>
      <c r="B958" s="1" t="inlineStr">
        <is>
          <t>PSM Komplettlösungen UG</t>
        </is>
      </c>
      <c r="C958" s="1" t="inlineStr"/>
      <c r="D958" s="1" t="inlineStr"/>
      <c r="E958" s="1" t="inlineStr"/>
      <c r="F958" s="1" t="inlineStr">
        <is>
          <t>Hauptstraße 35</t>
        </is>
      </c>
      <c r="G958" s="1" t="inlineStr"/>
      <c r="H958" s="1" t="inlineStr">
        <is>
          <t>Alterlangen</t>
        </is>
      </c>
      <c r="I958" s="1" t="inlineStr">
        <is>
          <t>+49 179 1169291</t>
        </is>
      </c>
      <c r="J958" s="1" t="inlineStr"/>
      <c r="K958" s="1" t="inlineStr">
        <is>
          <t>49.5983283</t>
        </is>
      </c>
      <c r="L958" s="1" t="inlineStr">
        <is>
          <t>11.0034332</t>
        </is>
      </c>
      <c r="M958" s="1" t="inlineStr"/>
      <c r="N958" s="1" t="inlineStr">
        <is>
          <t>Alterlangen</t>
        </is>
      </c>
      <c r="O958" s="1" t="inlineStr"/>
      <c r="P958" s="1" t="inlineStr">
        <is>
          <t>google_maps</t>
        </is>
      </c>
      <c r="Q958" s="1" t="inlineStr">
        <is>
          <t>2026-05-03T15:22:05</t>
        </is>
      </c>
    </row>
    <row r="959">
      <c r="A959" s="1" t="n">
        <v>958</v>
      </c>
      <c r="B959" s="1" t="inlineStr">
        <is>
          <t>K&amp;S Raumpflegeservice GmbH</t>
        </is>
      </c>
      <c r="C959" s="1" t="inlineStr"/>
      <c r="D959" s="1" t="inlineStr"/>
      <c r="E959" s="1" t="inlineStr"/>
      <c r="F959" s="1" t="inlineStr">
        <is>
          <t>Hauptstraße 37</t>
        </is>
      </c>
      <c r="G959" s="1" t="inlineStr"/>
      <c r="H959" s="1" t="inlineStr">
        <is>
          <t>Alterlangen</t>
        </is>
      </c>
      <c r="I959" s="1" t="inlineStr">
        <is>
          <t>+49 9131 6104312</t>
        </is>
      </c>
      <c r="J959" s="1" t="inlineStr"/>
      <c r="K959" s="1" t="inlineStr">
        <is>
          <t>49.5984723</t>
        </is>
      </c>
      <c r="L959" s="1" t="inlineStr">
        <is>
          <t>11.0034169</t>
        </is>
      </c>
      <c r="M959" s="1" t="inlineStr"/>
      <c r="N959" s="1" t="inlineStr">
        <is>
          <t>Alterlangen</t>
        </is>
      </c>
      <c r="O959" s="1" t="inlineStr"/>
      <c r="P959" s="1" t="inlineStr">
        <is>
          <t>google_maps</t>
        </is>
      </c>
      <c r="Q959" s="1" t="inlineStr">
        <is>
          <t>2026-05-03T15:22:05</t>
        </is>
      </c>
    </row>
    <row r="960">
      <c r="A960" s="1" t="n">
        <v>959</v>
      </c>
      <c r="B960" s="1" t="inlineStr">
        <is>
          <t>Computerservice Udo Homburg</t>
        </is>
      </c>
      <c r="C960" s="1" t="inlineStr">
        <is>
          <t>5.0</t>
        </is>
      </c>
      <c r="D960" s="1" t="inlineStr"/>
      <c r="E960" s="1" t="inlineStr"/>
      <c r="F960" s="1" t="inlineStr"/>
      <c r="G960" s="1" t="inlineStr"/>
      <c r="H960" s="1" t="inlineStr">
        <is>
          <t>Alterlangen</t>
        </is>
      </c>
      <c r="I960" s="1" t="inlineStr">
        <is>
          <t>+49 9131 9230176</t>
        </is>
      </c>
      <c r="J960" s="1" t="inlineStr"/>
      <c r="K960" s="1" t="inlineStr">
        <is>
          <t>49.6020079</t>
        </is>
      </c>
      <c r="L960" s="1" t="inlineStr">
        <is>
          <t>10.9814091</t>
        </is>
      </c>
      <c r="M960" s="1" t="inlineStr"/>
      <c r="N960" s="1" t="inlineStr">
        <is>
          <t>Alterlangen</t>
        </is>
      </c>
      <c r="O960" s="1" t="inlineStr"/>
      <c r="P960" s="1" t="inlineStr">
        <is>
          <t>google_maps</t>
        </is>
      </c>
      <c r="Q960" s="1" t="inlineStr">
        <is>
          <t>2026-05-03T15:22:05</t>
        </is>
      </c>
    </row>
    <row r="961">
      <c r="A961" s="1" t="n">
        <v>960</v>
      </c>
      <c r="B961" s="1" t="inlineStr">
        <is>
          <t>Memmert GmbH + Co.KG</t>
        </is>
      </c>
      <c r="C961" s="1" t="inlineStr">
        <is>
          <t>4.5</t>
        </is>
      </c>
      <c r="D961" s="1" t="inlineStr"/>
      <c r="E961" s="1" t="inlineStr"/>
      <c r="F961" s="1" t="inlineStr"/>
      <c r="G961" s="1" t="inlineStr"/>
      <c r="H961" s="1" t="inlineStr">
        <is>
          <t>Büchenbach</t>
        </is>
      </c>
      <c r="I961" s="1" t="inlineStr">
        <is>
          <t>+49 9122 9250</t>
        </is>
      </c>
      <c r="J961" s="1" t="inlineStr"/>
      <c r="K961" s="1" t="inlineStr">
        <is>
          <t>49.27238</t>
        </is>
      </c>
      <c r="L961" s="1" t="inlineStr">
        <is>
          <t>11.03815</t>
        </is>
      </c>
      <c r="M961" s="1" t="inlineStr"/>
      <c r="N961" s="1" t="inlineStr">
        <is>
          <t>Büchenbach</t>
        </is>
      </c>
      <c r="O961" s="1" t="inlineStr"/>
      <c r="P961" s="1" t="inlineStr">
        <is>
          <t>google_maps</t>
        </is>
      </c>
      <c r="Q961" s="1" t="inlineStr">
        <is>
          <t>2026-05-03T15:22:21</t>
        </is>
      </c>
    </row>
    <row r="962">
      <c r="A962" s="1" t="n">
        <v>961</v>
      </c>
      <c r="B962" s="1" t="inlineStr">
        <is>
          <t>Bayer Präzisionsteile GmbH</t>
        </is>
      </c>
      <c r="C962" s="1" t="inlineStr">
        <is>
          <t>5.0</t>
        </is>
      </c>
      <c r="D962" s="1" t="inlineStr"/>
      <c r="E962" s="1" t="inlineStr"/>
      <c r="F962" s="1" t="inlineStr">
        <is>
          <t>Dieselstraße 27</t>
        </is>
      </c>
      <c r="G962" s="1" t="inlineStr"/>
      <c r="H962" s="1" t="inlineStr">
        <is>
          <t>Büchenbach</t>
        </is>
      </c>
      <c r="I962" s="1" t="inlineStr">
        <is>
          <t>+49 9171 2033</t>
        </is>
      </c>
      <c r="J962" s="1" t="inlineStr"/>
      <c r="K962" s="1" t="inlineStr">
        <is>
          <t>49.2700995</t>
        </is>
      </c>
      <c r="L962" s="1" t="inlineStr">
        <is>
          <t>11.0394662</t>
        </is>
      </c>
      <c r="M962" s="1" t="inlineStr"/>
      <c r="N962" s="1" t="inlineStr">
        <is>
          <t>Büchenbach</t>
        </is>
      </c>
      <c r="O962" s="1" t="inlineStr"/>
      <c r="P962" s="1" t="inlineStr">
        <is>
          <t>google_maps</t>
        </is>
      </c>
      <c r="Q962" s="1" t="inlineStr">
        <is>
          <t>2026-05-03T15:22:21</t>
        </is>
      </c>
    </row>
    <row r="963">
      <c r="A963" s="1" t="n">
        <v>962</v>
      </c>
      <c r="B963" s="1" t="inlineStr">
        <is>
          <t>Veolia | Entsorgung Büchenbach</t>
        </is>
      </c>
      <c r="C963" s="1" t="inlineStr">
        <is>
          <t>3.6</t>
        </is>
      </c>
      <c r="D963" s="1" t="inlineStr"/>
      <c r="E963" s="1" t="inlineStr"/>
      <c r="F963" s="1" t="inlineStr"/>
      <c r="G963" s="1" t="inlineStr"/>
      <c r="H963" s="1" t="inlineStr">
        <is>
          <t>Büchenbach</t>
        </is>
      </c>
      <c r="I963" s="1" t="inlineStr">
        <is>
          <t>+49 9171 8470</t>
        </is>
      </c>
      <c r="J963" s="1" t="inlineStr"/>
      <c r="K963" s="1" t="inlineStr">
        <is>
          <t>49.2726061</t>
        </is>
      </c>
      <c r="L963" s="1" t="inlineStr">
        <is>
          <t>11.0432537</t>
        </is>
      </c>
      <c r="M963" s="1" t="inlineStr"/>
      <c r="N963" s="1" t="inlineStr">
        <is>
          <t>Büchenbach</t>
        </is>
      </c>
      <c r="O963" s="1" t="inlineStr"/>
      <c r="P963" s="1" t="inlineStr">
        <is>
          <t>google_maps</t>
        </is>
      </c>
      <c r="Q963" s="1" t="inlineStr">
        <is>
          <t>2026-05-03T15:22:21</t>
        </is>
      </c>
    </row>
    <row r="964">
      <c r="A964" s="1" t="n">
        <v>963</v>
      </c>
      <c r="B964" s="1" t="inlineStr">
        <is>
          <t>STA Sichert Tor &amp; Antriebstechnik GmbH</t>
        </is>
      </c>
      <c r="C964" s="1" t="inlineStr">
        <is>
          <t>5.0</t>
        </is>
      </c>
      <c r="D964" s="1" t="inlineStr"/>
      <c r="E964" s="1" t="inlineStr"/>
      <c r="F964" s="1" t="inlineStr">
        <is>
          <t>Hauptstraße 2</t>
        </is>
      </c>
      <c r="G964" s="1" t="inlineStr"/>
      <c r="H964" s="1" t="inlineStr">
        <is>
          <t>Büchenbach</t>
        </is>
      </c>
      <c r="I964" s="1" t="inlineStr">
        <is>
          <t>+49 9122 872280</t>
        </is>
      </c>
      <c r="J964" s="1" t="inlineStr"/>
      <c r="K964" s="1" t="inlineStr">
        <is>
          <t>49.2899147</t>
        </is>
      </c>
      <c r="L964" s="1" t="inlineStr">
        <is>
          <t>11.0363084</t>
        </is>
      </c>
      <c r="M964" s="1" t="inlineStr"/>
      <c r="N964" s="1" t="inlineStr">
        <is>
          <t>Büchenbach</t>
        </is>
      </c>
      <c r="O964" s="1" t="inlineStr"/>
      <c r="P964" s="1" t="inlineStr">
        <is>
          <t>google_maps</t>
        </is>
      </c>
      <c r="Q964" s="1" t="inlineStr">
        <is>
          <t>2026-05-03T15:22:21</t>
        </is>
      </c>
    </row>
    <row r="965">
      <c r="A965" s="1" t="n">
        <v>964</v>
      </c>
      <c r="B965" s="1" t="inlineStr">
        <is>
          <t>DTI-M GmbH</t>
        </is>
      </c>
      <c r="C965" s="1" t="inlineStr">
        <is>
          <t>4.0</t>
        </is>
      </c>
      <c r="D965" s="1" t="inlineStr"/>
      <c r="E965" s="1" t="inlineStr"/>
      <c r="F965" s="1" t="inlineStr">
        <is>
          <t>Handwerkstraße 26</t>
        </is>
      </c>
      <c r="G965" s="1" t="inlineStr"/>
      <c r="H965" s="1" t="inlineStr">
        <is>
          <t>Büchenbach</t>
        </is>
      </c>
      <c r="I965" s="1" t="inlineStr">
        <is>
          <t>+49 9171 8522033</t>
        </is>
      </c>
      <c r="J965" s="1" t="inlineStr"/>
      <c r="K965" s="1" t="inlineStr">
        <is>
          <t>49.2709445</t>
        </is>
      </c>
      <c r="L965" s="1" t="inlineStr">
        <is>
          <t>11.04687</t>
        </is>
      </c>
      <c r="M965" s="1" t="inlineStr"/>
      <c r="N965" s="1" t="inlineStr">
        <is>
          <t>Büchenbach</t>
        </is>
      </c>
      <c r="O965" s="1" t="inlineStr"/>
      <c r="P965" s="1" t="inlineStr">
        <is>
          <t>google_maps</t>
        </is>
      </c>
      <c r="Q965" s="1" t="inlineStr">
        <is>
          <t>2026-05-03T15:22:21</t>
        </is>
      </c>
    </row>
    <row r="966">
      <c r="A966" s="1" t="n">
        <v>965</v>
      </c>
      <c r="B966" s="1" t="inlineStr">
        <is>
          <t>Loos GmbH Druckveredelung</t>
        </is>
      </c>
      <c r="C966" s="1" t="inlineStr">
        <is>
          <t>5.0</t>
        </is>
      </c>
      <c r="D966" s="1" t="inlineStr"/>
      <c r="E966" s="1" t="inlineStr"/>
      <c r="F966" s="1" t="inlineStr">
        <is>
          <t>Industriestraße 16</t>
        </is>
      </c>
      <c r="G966" s="1" t="inlineStr"/>
      <c r="H966" s="1" t="inlineStr">
        <is>
          <t>Büchenbach</t>
        </is>
      </c>
      <c r="I966" s="1" t="inlineStr">
        <is>
          <t>+49 9171 3061</t>
        </is>
      </c>
      <c r="J966" s="1" t="inlineStr"/>
      <c r="K966" s="1" t="inlineStr">
        <is>
          <t>49.27236</t>
        </is>
      </c>
      <c r="L966" s="1" t="inlineStr">
        <is>
          <t>11.04425</t>
        </is>
      </c>
      <c r="M966" s="1" t="inlineStr"/>
      <c r="N966" s="1" t="inlineStr">
        <is>
          <t>Büchenbach</t>
        </is>
      </c>
      <c r="O966" s="1" t="inlineStr"/>
      <c r="P966" s="1" t="inlineStr">
        <is>
          <t>google_maps</t>
        </is>
      </c>
      <c r="Q966" s="1" t="inlineStr">
        <is>
          <t>2026-05-03T15:22:21</t>
        </is>
      </c>
    </row>
    <row r="967">
      <c r="A967" s="1" t="n">
        <v>966</v>
      </c>
      <c r="B967" s="1" t="inlineStr">
        <is>
          <t>Schreinerei Bräunlein</t>
        </is>
      </c>
      <c r="C967" s="1" t="inlineStr">
        <is>
          <t>5.0</t>
        </is>
      </c>
      <c r="D967" s="1" t="inlineStr"/>
      <c r="E967" s="1" t="inlineStr"/>
      <c r="F967" s="1" t="inlineStr">
        <is>
          <t>Handwerkstraße 24</t>
        </is>
      </c>
      <c r="G967" s="1" t="inlineStr"/>
      <c r="H967" s="1" t="inlineStr">
        <is>
          <t>Büchenbach</t>
        </is>
      </c>
      <c r="I967" s="1" t="inlineStr">
        <is>
          <t>+49 1525 2495519</t>
        </is>
      </c>
      <c r="J967" s="1" t="inlineStr"/>
      <c r="K967" s="1" t="inlineStr">
        <is>
          <t>49.2706457</t>
        </is>
      </c>
      <c r="L967" s="1" t="inlineStr">
        <is>
          <t>11.0465631</t>
        </is>
      </c>
      <c r="M967" s="1" t="inlineStr"/>
      <c r="N967" s="1" t="inlineStr">
        <is>
          <t>Büchenbach</t>
        </is>
      </c>
      <c r="O967" s="1" t="inlineStr"/>
      <c r="P967" s="1" t="inlineStr">
        <is>
          <t>google_maps</t>
        </is>
      </c>
      <c r="Q967" s="1" t="inlineStr">
        <is>
          <t>2026-05-03T15:22:21</t>
        </is>
      </c>
    </row>
    <row r="968">
      <c r="A968" s="1" t="n">
        <v>967</v>
      </c>
      <c r="B968" s="1" t="inlineStr">
        <is>
          <t>Schlosserei &amp; Anlagenservice</t>
        </is>
      </c>
      <c r="C968" s="1" t="inlineStr">
        <is>
          <t>5.0</t>
        </is>
      </c>
      <c r="D968" s="1" t="inlineStr"/>
      <c r="E968" s="1" t="inlineStr"/>
      <c r="F968" s="1" t="inlineStr">
        <is>
          <t>Industriestraße 14</t>
        </is>
      </c>
      <c r="G968" s="1" t="inlineStr"/>
      <c r="H968" s="1" t="inlineStr">
        <is>
          <t>Büchenbach</t>
        </is>
      </c>
      <c r="I968" s="1" t="inlineStr">
        <is>
          <t>+49 9171 70743</t>
        </is>
      </c>
      <c r="J968" s="1" t="inlineStr"/>
      <c r="K968" s="1" t="inlineStr">
        <is>
          <t>49.27274</t>
        </is>
      </c>
      <c r="L968" s="1" t="inlineStr">
        <is>
          <t>11.04393</t>
        </is>
      </c>
      <c r="M968" s="1" t="inlineStr"/>
      <c r="N968" s="1" t="inlineStr">
        <is>
          <t>Büchenbach</t>
        </is>
      </c>
      <c r="O968" s="1" t="inlineStr"/>
      <c r="P968" s="1" t="inlineStr">
        <is>
          <t>google_maps</t>
        </is>
      </c>
      <c r="Q968" s="1" t="inlineStr">
        <is>
          <t>2026-05-03T15:22:21</t>
        </is>
      </c>
    </row>
    <row r="969">
      <c r="A969" s="1" t="n">
        <v>968</v>
      </c>
      <c r="B969" s="1" t="inlineStr">
        <is>
          <t>Trockenbau Franken</t>
        </is>
      </c>
      <c r="C969" s="1" t="inlineStr">
        <is>
          <t>4.9</t>
        </is>
      </c>
      <c r="D969" s="1" t="inlineStr"/>
      <c r="E969" s="1" t="inlineStr"/>
      <c r="F969" s="1" t="inlineStr"/>
      <c r="G969" s="1" t="inlineStr"/>
      <c r="H969" s="1" t="inlineStr">
        <is>
          <t>Büchenbach</t>
        </is>
      </c>
      <c r="I969" s="1" t="inlineStr">
        <is>
          <t>+49 176 75895870</t>
        </is>
      </c>
      <c r="J969" s="1" t="inlineStr"/>
      <c r="K969" s="1" t="inlineStr">
        <is>
          <t>49.2671599</t>
        </is>
      </c>
      <c r="L969" s="1" t="inlineStr">
        <is>
          <t>11.0508057</t>
        </is>
      </c>
      <c r="M969" s="1" t="inlineStr"/>
      <c r="N969" s="1" t="inlineStr">
        <is>
          <t>Büchenbach</t>
        </is>
      </c>
      <c r="O969" s="1" t="inlineStr"/>
      <c r="P969" s="1" t="inlineStr">
        <is>
          <t>google_maps</t>
        </is>
      </c>
      <c r="Q969" s="1" t="inlineStr">
        <is>
          <t>2026-05-03T15:22:21</t>
        </is>
      </c>
    </row>
    <row r="970">
      <c r="A970" s="1" t="n">
        <v>969</v>
      </c>
      <c r="B970" s="1" t="inlineStr">
        <is>
          <t>BachelorPrint</t>
        </is>
      </c>
      <c r="C970" s="1" t="inlineStr">
        <is>
          <t>5.0</t>
        </is>
      </c>
      <c r="D970" s="1" t="inlineStr"/>
      <c r="E970" s="1" t="inlineStr"/>
      <c r="F970" s="1" t="inlineStr">
        <is>
          <t>Industriestraße 12</t>
        </is>
      </c>
      <c r="G970" s="1" t="inlineStr"/>
      <c r="H970" s="1" t="inlineStr">
        <is>
          <t>Büchenbach</t>
        </is>
      </c>
      <c r="I970" s="1" t="inlineStr">
        <is>
          <t>+49 800 7772100</t>
        </is>
      </c>
      <c r="J970" s="1" t="inlineStr"/>
      <c r="K970" s="1" t="inlineStr">
        <is>
          <t>49.2722712</t>
        </is>
      </c>
      <c r="L970" s="1" t="inlineStr">
        <is>
          <t>11.0456915</t>
        </is>
      </c>
      <c r="M970" s="1" t="inlineStr"/>
      <c r="N970" s="1" t="inlineStr">
        <is>
          <t>Büchenbach</t>
        </is>
      </c>
      <c r="O970" s="1" t="inlineStr"/>
      <c r="P970" s="1" t="inlineStr">
        <is>
          <t>google_maps</t>
        </is>
      </c>
      <c r="Q970" s="1" t="inlineStr">
        <is>
          <t>2026-05-03T15:22:21</t>
        </is>
      </c>
    </row>
    <row r="971">
      <c r="A971" s="1" t="n">
        <v>970</v>
      </c>
      <c r="B971" s="1" t="inlineStr">
        <is>
          <t>LUUMA innovative Energien GmbH</t>
        </is>
      </c>
      <c r="C971" s="1" t="inlineStr">
        <is>
          <t>4.8</t>
        </is>
      </c>
      <c r="D971" s="1" t="inlineStr"/>
      <c r="E971" s="1" t="inlineStr"/>
      <c r="F971" s="1" t="inlineStr">
        <is>
          <t>Flugplatzstraße 10</t>
        </is>
      </c>
      <c r="G971" s="1" t="inlineStr"/>
      <c r="H971" s="1" t="inlineStr">
        <is>
          <t>Büchenbach</t>
        </is>
      </c>
      <c r="I971" s="1" t="inlineStr">
        <is>
          <t>+49 9129 909430</t>
        </is>
      </c>
      <c r="J971" s="1" t="inlineStr"/>
      <c r="K971" s="1" t="inlineStr">
        <is>
          <t>49.26668</t>
        </is>
      </c>
      <c r="L971" s="1" t="inlineStr">
        <is>
          <t>11.00697</t>
        </is>
      </c>
      <c r="M971" s="1" t="inlineStr"/>
      <c r="N971" s="1" t="inlineStr">
        <is>
          <t>Büchenbach</t>
        </is>
      </c>
      <c r="O971" s="1" t="inlineStr"/>
      <c r="P971" s="1" t="inlineStr">
        <is>
          <t>google_maps</t>
        </is>
      </c>
      <c r="Q971" s="1" t="inlineStr">
        <is>
          <t>2026-05-03T15:22:21</t>
        </is>
      </c>
    </row>
    <row r="972">
      <c r="A972" s="1" t="n">
        <v>971</v>
      </c>
      <c r="B972" s="1" t="inlineStr">
        <is>
          <t>GRABBERT WERBUNG | Werbetechnik. Fahrzeugfolierungen. Werbeagentur.</t>
        </is>
      </c>
      <c r="C972" s="1" t="inlineStr"/>
      <c r="D972" s="1" t="inlineStr"/>
      <c r="E972" s="1" t="inlineStr"/>
      <c r="F972" s="1" t="inlineStr">
        <is>
          <t>Industriestraße 8</t>
        </is>
      </c>
      <c r="G972" s="1" t="inlineStr"/>
      <c r="H972" s="1" t="inlineStr">
        <is>
          <t>Büchenbach</t>
        </is>
      </c>
      <c r="I972" s="1" t="inlineStr">
        <is>
          <t>+49 9171 8258409</t>
        </is>
      </c>
      <c r="J972" s="1" t="inlineStr"/>
      <c r="K972" s="1" t="inlineStr">
        <is>
          <t>49.271884</t>
        </is>
      </c>
      <c r="L972" s="1" t="inlineStr">
        <is>
          <t>11.045842</t>
        </is>
      </c>
      <c r="M972" s="1" t="inlineStr"/>
      <c r="N972" s="1" t="inlineStr">
        <is>
          <t>Büchenbach</t>
        </is>
      </c>
      <c r="O972" s="1" t="inlineStr"/>
      <c r="P972" s="1" t="inlineStr">
        <is>
          <t>google_maps</t>
        </is>
      </c>
      <c r="Q972" s="1" t="inlineStr">
        <is>
          <t>2026-05-03T15:22:21</t>
        </is>
      </c>
    </row>
    <row r="973">
      <c r="A973" s="1" t="n">
        <v>972</v>
      </c>
      <c r="B973" s="1" t="inlineStr">
        <is>
          <t>B&amp;L Kälte-Klimatechnik GmbH &amp; Co. KG</t>
        </is>
      </c>
      <c r="C973" s="1" t="inlineStr">
        <is>
          <t>4.6</t>
        </is>
      </c>
      <c r="D973" s="1" t="inlineStr"/>
      <c r="E973" s="1" t="inlineStr"/>
      <c r="F973" s="1" t="inlineStr">
        <is>
          <t>Handwerkstraße 19</t>
        </is>
      </c>
      <c r="G973" s="1" t="inlineStr"/>
      <c r="H973" s="1" t="inlineStr">
        <is>
          <t>Büchenbach</t>
        </is>
      </c>
      <c r="I973" s="1" t="inlineStr">
        <is>
          <t>+49 9171 8255780</t>
        </is>
      </c>
      <c r="J973" s="1" t="inlineStr"/>
      <c r="K973" s="1" t="inlineStr">
        <is>
          <t>49.2721693</t>
        </is>
      </c>
      <c r="L973" s="1" t="inlineStr">
        <is>
          <t>11.0473579</t>
        </is>
      </c>
      <c r="M973" s="1" t="inlineStr"/>
      <c r="N973" s="1" t="inlineStr">
        <is>
          <t>Büchenbach</t>
        </is>
      </c>
      <c r="O973" s="1" t="inlineStr"/>
      <c r="P973" s="1" t="inlineStr">
        <is>
          <t>google_maps</t>
        </is>
      </c>
      <c r="Q973" s="1" t="inlineStr">
        <is>
          <t>2026-05-03T15:22:21</t>
        </is>
      </c>
    </row>
    <row r="974">
      <c r="A974" s="1" t="n">
        <v>973</v>
      </c>
      <c r="B974" s="1" t="inlineStr">
        <is>
          <t>Getränke Mitzam GbR</t>
        </is>
      </c>
      <c r="C974" s="1" t="inlineStr">
        <is>
          <t>4.7</t>
        </is>
      </c>
      <c r="D974" s="1" t="inlineStr"/>
      <c r="E974" s="1" t="inlineStr"/>
      <c r="F974" s="1" t="inlineStr"/>
      <c r="G974" s="1" t="inlineStr"/>
      <c r="H974" s="1" t="inlineStr">
        <is>
          <t>Büchenbach</t>
        </is>
      </c>
      <c r="I974" s="1" t="inlineStr">
        <is>
          <t>+49 9171 7798</t>
        </is>
      </c>
      <c r="J974" s="1" t="inlineStr"/>
      <c r="K974" s="1" t="inlineStr">
        <is>
          <t>49.2607699</t>
        </is>
      </c>
      <c r="L974" s="1" t="inlineStr">
        <is>
          <t>11.032104</t>
        </is>
      </c>
      <c r="M974" s="1" t="inlineStr"/>
      <c r="N974" s="1" t="inlineStr">
        <is>
          <t>Büchenbach</t>
        </is>
      </c>
      <c r="O974" s="1" t="inlineStr"/>
      <c r="P974" s="1" t="inlineStr">
        <is>
          <t>google_maps</t>
        </is>
      </c>
      <c r="Q974" s="1" t="inlineStr">
        <is>
          <t>2026-05-03T15:22:21</t>
        </is>
      </c>
    </row>
    <row r="975">
      <c r="A975" s="1" t="n">
        <v>974</v>
      </c>
      <c r="B975" s="1" t="inlineStr">
        <is>
          <t>EndoSim</t>
        </is>
      </c>
      <c r="C975" s="1" t="inlineStr">
        <is>
          <t>4.5</t>
        </is>
      </c>
      <c r="D975" s="1" t="inlineStr"/>
      <c r="E975" s="1" t="inlineStr"/>
      <c r="F975" s="1" t="inlineStr">
        <is>
          <t>Industriestraße 12</t>
        </is>
      </c>
      <c r="G975" s="1" t="inlineStr"/>
      <c r="H975" s="1" t="inlineStr">
        <is>
          <t>Büchenbach</t>
        </is>
      </c>
      <c r="I975" s="1" t="inlineStr">
        <is>
          <t>+49 9171 9815800</t>
        </is>
      </c>
      <c r="J975" s="1" t="inlineStr"/>
      <c r="K975" s="1" t="inlineStr">
        <is>
          <t>49.2723044</t>
        </is>
      </c>
      <c r="L975" s="1" t="inlineStr">
        <is>
          <t>11.0456694</t>
        </is>
      </c>
      <c r="M975" s="1" t="inlineStr"/>
      <c r="N975" s="1" t="inlineStr">
        <is>
          <t>Büchenbach</t>
        </is>
      </c>
      <c r="O975" s="1" t="inlineStr"/>
      <c r="P975" s="1" t="inlineStr">
        <is>
          <t>google_maps</t>
        </is>
      </c>
      <c r="Q975" s="1" t="inlineStr">
        <is>
          <t>2026-05-03T15:22:21</t>
        </is>
      </c>
    </row>
    <row r="976">
      <c r="A976" s="1" t="n">
        <v>975</v>
      </c>
      <c r="B976" s="1" t="inlineStr">
        <is>
          <t>Der KüchenMeier</t>
        </is>
      </c>
      <c r="C976" s="1" t="inlineStr">
        <is>
          <t>5.0</t>
        </is>
      </c>
      <c r="D976" s="1" t="inlineStr"/>
      <c r="E976" s="1" t="inlineStr"/>
      <c r="F976" s="1" t="inlineStr">
        <is>
          <t>Industriestraße 12</t>
        </is>
      </c>
      <c r="G976" s="1" t="inlineStr"/>
      <c r="H976" s="1" t="inlineStr">
        <is>
          <t>Büchenbach</t>
        </is>
      </c>
      <c r="I976" s="1" t="inlineStr">
        <is>
          <t>+49 9171 88850</t>
        </is>
      </c>
      <c r="J976" s="1" t="inlineStr"/>
      <c r="K976" s="1" t="inlineStr">
        <is>
          <t>49.272228</t>
        </is>
      </c>
      <c r="L976" s="1" t="inlineStr">
        <is>
          <t>11.045822</t>
        </is>
      </c>
      <c r="M976" s="1" t="inlineStr"/>
      <c r="N976" s="1" t="inlineStr">
        <is>
          <t>Büchenbach</t>
        </is>
      </c>
      <c r="O976" s="1" t="inlineStr"/>
      <c r="P976" s="1" t="inlineStr">
        <is>
          <t>google_maps</t>
        </is>
      </c>
      <c r="Q976" s="1" t="inlineStr">
        <is>
          <t>2026-05-03T15:22:21</t>
        </is>
      </c>
    </row>
    <row r="977">
      <c r="A977" s="1" t="n">
        <v>976</v>
      </c>
      <c r="B977" s="1" t="inlineStr">
        <is>
          <t>ProMESTA Prüftechnik GmbH &amp; Co. KG</t>
        </is>
      </c>
      <c r="C977" s="1" t="inlineStr">
        <is>
          <t>5.0</t>
        </is>
      </c>
      <c r="D977" s="1" t="inlineStr"/>
      <c r="E977" s="1" t="inlineStr"/>
      <c r="F977" s="1" t="inlineStr">
        <is>
          <t>Industriestraße 2</t>
        </is>
      </c>
      <c r="G977" s="1" t="inlineStr"/>
      <c r="H977" s="1" t="inlineStr">
        <is>
          <t>Büchenbach</t>
        </is>
      </c>
      <c r="I977" s="1" t="inlineStr">
        <is>
          <t>+49 9171 8902211</t>
        </is>
      </c>
      <c r="J977" s="1" t="inlineStr"/>
      <c r="K977" s="1" t="inlineStr">
        <is>
          <t>49.27097</t>
        </is>
      </c>
      <c r="L977" s="1" t="inlineStr">
        <is>
          <t>11.04543</t>
        </is>
      </c>
      <c r="M977" s="1" t="inlineStr"/>
      <c r="N977" s="1" t="inlineStr">
        <is>
          <t>Büchenbach</t>
        </is>
      </c>
      <c r="O977" s="1" t="inlineStr"/>
      <c r="P977" s="1" t="inlineStr">
        <is>
          <t>google_maps</t>
        </is>
      </c>
      <c r="Q977" s="1" t="inlineStr">
        <is>
          <t>2026-05-03T15:22:32</t>
        </is>
      </c>
    </row>
    <row r="978">
      <c r="A978" s="1" t="n">
        <v>977</v>
      </c>
      <c r="B978" s="1" t="inlineStr">
        <is>
          <t>Dieter Metz GmbH</t>
        </is>
      </c>
      <c r="C978" s="1" t="inlineStr">
        <is>
          <t>5.0</t>
        </is>
      </c>
      <c r="D978" s="1" t="inlineStr"/>
      <c r="E978" s="1" t="inlineStr"/>
      <c r="F978" s="1" t="inlineStr">
        <is>
          <t>Handwerkstraße 1</t>
        </is>
      </c>
      <c r="G978" s="1" t="inlineStr"/>
      <c r="H978" s="1" t="inlineStr">
        <is>
          <t>Büchenbach</t>
        </is>
      </c>
      <c r="I978" s="1" t="inlineStr">
        <is>
          <t>+49 9171 8518980</t>
        </is>
      </c>
      <c r="J978" s="1" t="inlineStr"/>
      <c r="K978" s="1" t="inlineStr">
        <is>
          <t>49.2721127</t>
        </is>
      </c>
      <c r="L978" s="1" t="inlineStr">
        <is>
          <t>11.0461679</t>
        </is>
      </c>
      <c r="M978" s="1" t="inlineStr"/>
      <c r="N978" s="1" t="inlineStr">
        <is>
          <t>Büchenbach</t>
        </is>
      </c>
      <c r="O978" s="1" t="inlineStr"/>
      <c r="P978" s="1" t="inlineStr">
        <is>
          <t>google_maps</t>
        </is>
      </c>
      <c r="Q978" s="1" t="inlineStr">
        <is>
          <t>2026-05-03T15:22:32</t>
        </is>
      </c>
    </row>
    <row r="979">
      <c r="A979" s="1" t="n">
        <v>978</v>
      </c>
      <c r="B979" s="1" t="inlineStr">
        <is>
          <t>Konrad Ammon</t>
        </is>
      </c>
      <c r="C979" s="1" t="inlineStr">
        <is>
          <t>5.0</t>
        </is>
      </c>
      <c r="D979" s="1" t="inlineStr"/>
      <c r="E979" s="1" t="inlineStr"/>
      <c r="F979" s="1" t="inlineStr">
        <is>
          <t>Hauptstraße 15</t>
        </is>
      </c>
      <c r="G979" s="1" t="inlineStr"/>
      <c r="H979" s="1" t="inlineStr">
        <is>
          <t>Büchenbach</t>
        </is>
      </c>
      <c r="I979" s="1" t="inlineStr">
        <is>
          <t>+49 9178 208</t>
        </is>
      </c>
      <c r="J979" s="1" t="inlineStr"/>
      <c r="K979" s="1" t="inlineStr">
        <is>
          <t>49.26548</t>
        </is>
      </c>
      <c r="L979" s="1" t="inlineStr">
        <is>
          <t>11.0026</t>
        </is>
      </c>
      <c r="M979" s="1" t="inlineStr"/>
      <c r="N979" s="1" t="inlineStr">
        <is>
          <t>Büchenbach</t>
        </is>
      </c>
      <c r="O979" s="1" t="inlineStr"/>
      <c r="P979" s="1" t="inlineStr">
        <is>
          <t>google_maps</t>
        </is>
      </c>
      <c r="Q979" s="1" t="inlineStr">
        <is>
          <t>2026-05-03T15:22:32</t>
        </is>
      </c>
    </row>
    <row r="980">
      <c r="A980" s="1" t="n">
        <v>979</v>
      </c>
      <c r="B980" s="1" t="inlineStr">
        <is>
          <t>ims-druck</t>
        </is>
      </c>
      <c r="C980" s="1" t="inlineStr">
        <is>
          <t>5.0</t>
        </is>
      </c>
      <c r="D980" s="1" t="inlineStr"/>
      <c r="E980" s="1" t="inlineStr"/>
      <c r="F980" s="1" t="inlineStr">
        <is>
          <t>Handwerkstraße 9b</t>
        </is>
      </c>
      <c r="G980" s="1" t="inlineStr"/>
      <c r="H980" s="1" t="inlineStr">
        <is>
          <t>Büchenbach</t>
        </is>
      </c>
      <c r="I980" s="1" t="inlineStr">
        <is>
          <t>+49 9171 9896555</t>
        </is>
      </c>
      <c r="J980" s="1" t="inlineStr"/>
      <c r="K980" s="1" t="inlineStr">
        <is>
          <t>49.273029</t>
        </is>
      </c>
      <c r="L980" s="1" t="inlineStr">
        <is>
          <t>11.0470665</t>
        </is>
      </c>
      <c r="M980" s="1" t="inlineStr"/>
      <c r="N980" s="1" t="inlineStr">
        <is>
          <t>Büchenbach</t>
        </is>
      </c>
      <c r="O980" s="1" t="inlineStr"/>
      <c r="P980" s="1" t="inlineStr">
        <is>
          <t>google_maps</t>
        </is>
      </c>
      <c r="Q980" s="1" t="inlineStr">
        <is>
          <t>2026-05-03T15:22:32</t>
        </is>
      </c>
    </row>
    <row r="981">
      <c r="A981" s="1" t="n">
        <v>980</v>
      </c>
      <c r="B981" s="1" t="inlineStr">
        <is>
          <t>Recyclinghof Büchenbach</t>
        </is>
      </c>
      <c r="C981" s="1" t="inlineStr">
        <is>
          <t>4.5</t>
        </is>
      </c>
      <c r="D981" s="1" t="inlineStr"/>
      <c r="E981" s="1" t="inlineStr"/>
      <c r="F981" s="1" t="inlineStr"/>
      <c r="G981" s="1" t="inlineStr"/>
      <c r="H981" s="1" t="inlineStr">
        <is>
          <t>Büchenbach</t>
        </is>
      </c>
      <c r="I981" s="1" t="inlineStr">
        <is>
          <t>+49 176 18470091</t>
        </is>
      </c>
      <c r="J981" s="1" t="inlineStr"/>
      <c r="K981" s="1" t="inlineStr">
        <is>
          <t>49.2721856</t>
        </is>
      </c>
      <c r="L981" s="1" t="inlineStr">
        <is>
          <t>11.0439747</t>
        </is>
      </c>
      <c r="M981" s="1" t="inlineStr"/>
      <c r="N981" s="1" t="inlineStr">
        <is>
          <t>Büchenbach</t>
        </is>
      </c>
      <c r="O981" s="1" t="inlineStr"/>
      <c r="P981" s="1" t="inlineStr">
        <is>
          <t>google_maps</t>
        </is>
      </c>
      <c r="Q981" s="1" t="inlineStr">
        <is>
          <t>2026-05-03T15:22:32</t>
        </is>
      </c>
    </row>
    <row r="982">
      <c r="A982" s="1" t="n">
        <v>981</v>
      </c>
      <c r="B982" s="1" t="inlineStr">
        <is>
          <t>Sugar-Ad - Werbetechnik und Leuchtreklame</t>
        </is>
      </c>
      <c r="C982" s="1" t="inlineStr">
        <is>
          <t>5.0</t>
        </is>
      </c>
      <c r="D982" s="1" t="inlineStr"/>
      <c r="E982" s="1" t="inlineStr"/>
      <c r="F982" s="1" t="inlineStr">
        <is>
          <t>Dieselstraße 3</t>
        </is>
      </c>
      <c r="G982" s="1" t="inlineStr"/>
      <c r="H982" s="1" t="inlineStr">
        <is>
          <t>Büchenbach</t>
        </is>
      </c>
      <c r="I982" s="1" t="inlineStr">
        <is>
          <t>+49 9171 9228037</t>
        </is>
      </c>
      <c r="J982" s="1" t="inlineStr"/>
      <c r="K982" s="1" t="inlineStr">
        <is>
          <t>49.2701281</t>
        </is>
      </c>
      <c r="L982" s="1" t="inlineStr">
        <is>
          <t>11.0445421</t>
        </is>
      </c>
      <c r="M982" s="1" t="inlineStr"/>
      <c r="N982" s="1" t="inlineStr">
        <is>
          <t>Büchenbach</t>
        </is>
      </c>
      <c r="O982" s="1" t="inlineStr"/>
      <c r="P982" s="1" t="inlineStr">
        <is>
          <t>google_maps</t>
        </is>
      </c>
      <c r="Q982" s="1" t="inlineStr">
        <is>
          <t>2026-05-03T15:22:32</t>
        </is>
      </c>
    </row>
    <row r="983">
      <c r="A983" s="1" t="n">
        <v>982</v>
      </c>
      <c r="B983" s="1" t="inlineStr">
        <is>
          <t>Metallbau k-s-edelstahldesign</t>
        </is>
      </c>
      <c r="C983" s="1" t="inlineStr">
        <is>
          <t>5.0</t>
        </is>
      </c>
      <c r="D983" s="1" t="inlineStr"/>
      <c r="E983" s="1" t="inlineStr"/>
      <c r="F983" s="1" t="inlineStr"/>
      <c r="G983" s="1" t="inlineStr"/>
      <c r="H983" s="1" t="inlineStr">
        <is>
          <t>Büchenbach</t>
        </is>
      </c>
      <c r="I983" s="1" t="inlineStr">
        <is>
          <t>+49 171 1464497</t>
        </is>
      </c>
      <c r="J983" s="1" t="inlineStr"/>
      <c r="K983" s="1" t="inlineStr">
        <is>
          <t>49.2668747</t>
        </is>
      </c>
      <c r="L983" s="1" t="inlineStr">
        <is>
          <t>11.050973</t>
        </is>
      </c>
      <c r="M983" s="1" t="inlineStr"/>
      <c r="N983" s="1" t="inlineStr">
        <is>
          <t>Büchenbach</t>
        </is>
      </c>
      <c r="O983" s="1" t="inlineStr"/>
      <c r="P983" s="1" t="inlineStr">
        <is>
          <t>google_maps</t>
        </is>
      </c>
      <c r="Q983" s="1" t="inlineStr">
        <is>
          <t>2026-05-03T15:22:32</t>
        </is>
      </c>
    </row>
    <row r="984">
      <c r="A984" s="1" t="n">
        <v>983</v>
      </c>
      <c r="B984" s="1" t="inlineStr">
        <is>
          <t>Gemeinde Büchenbach</t>
        </is>
      </c>
      <c r="C984" s="1" t="inlineStr">
        <is>
          <t>4.4</t>
        </is>
      </c>
      <c r="D984" s="1" t="inlineStr"/>
      <c r="E984" s="1" t="inlineStr"/>
      <c r="F984" s="1" t="inlineStr"/>
      <c r="G984" s="1" t="inlineStr"/>
      <c r="H984" s="1" t="inlineStr">
        <is>
          <t>Büchenbach</t>
        </is>
      </c>
      <c r="I984" s="1" t="inlineStr"/>
      <c r="J984" s="1" t="inlineStr"/>
      <c r="K984" s="1" t="inlineStr">
        <is>
          <t>49.26633</t>
        </is>
      </c>
      <c r="L984" s="1" t="inlineStr">
        <is>
          <t>11.0524299</t>
        </is>
      </c>
      <c r="M984" s="1" t="inlineStr"/>
      <c r="N984" s="1" t="inlineStr">
        <is>
          <t>Büchenbach</t>
        </is>
      </c>
      <c r="O984" s="1" t="inlineStr"/>
      <c r="P984" s="1" t="inlineStr">
        <is>
          <t>google_maps</t>
        </is>
      </c>
      <c r="Q984" s="1" t="inlineStr">
        <is>
          <t>2026-05-03T15:22:43</t>
        </is>
      </c>
    </row>
    <row r="985">
      <c r="A985" s="1" t="n">
        <v>984</v>
      </c>
      <c r="B985" s="1" t="inlineStr">
        <is>
          <t>Gemeindeverwaltung Büchenbach</t>
        </is>
      </c>
      <c r="C985" s="1" t="inlineStr"/>
      <c r="D985" s="1" t="inlineStr"/>
      <c r="E985" s="1" t="inlineStr"/>
      <c r="F985" s="1" t="inlineStr"/>
      <c r="G985" s="1" t="inlineStr"/>
      <c r="H985" s="1" t="inlineStr">
        <is>
          <t>Büchenbach</t>
        </is>
      </c>
      <c r="I985" s="1" t="inlineStr"/>
      <c r="J985" s="1" t="inlineStr"/>
      <c r="K985" s="1" t="inlineStr">
        <is>
          <t>49.2651221</t>
        </is>
      </c>
      <c r="L985" s="1" t="inlineStr">
        <is>
          <t>11.0525743</t>
        </is>
      </c>
      <c r="M985" s="1" t="inlineStr"/>
      <c r="N985" s="1" t="inlineStr">
        <is>
          <t>Büchenbach</t>
        </is>
      </c>
      <c r="O985" s="1" t="inlineStr"/>
      <c r="P985" s="1" t="inlineStr">
        <is>
          <t>google_maps</t>
        </is>
      </c>
      <c r="Q985" s="1" t="inlineStr">
        <is>
          <t>2026-05-03T15:22:43</t>
        </is>
      </c>
    </row>
    <row r="986">
      <c r="A986" s="1" t="n">
        <v>985</v>
      </c>
      <c r="B986" s="1" t="inlineStr">
        <is>
          <t>Bauhof Gemeinde Büchenbach</t>
        </is>
      </c>
      <c r="C986" s="1" t="inlineStr"/>
      <c r="D986" s="1" t="inlineStr"/>
      <c r="E986" s="1" t="inlineStr"/>
      <c r="F986" s="1" t="inlineStr">
        <is>
          <t>Industriestraße 20</t>
        </is>
      </c>
      <c r="G986" s="1" t="inlineStr"/>
      <c r="H986" s="1" t="inlineStr">
        <is>
          <t>Büchenbach</t>
        </is>
      </c>
      <c r="I986" s="1" t="inlineStr"/>
      <c r="J986" s="1" t="inlineStr"/>
      <c r="K986" s="1" t="inlineStr">
        <is>
          <t>49.2727623</t>
        </is>
      </c>
      <c r="L986" s="1" t="inlineStr">
        <is>
          <t>11.0427313</t>
        </is>
      </c>
      <c r="M986" s="1" t="inlineStr"/>
      <c r="N986" s="1" t="inlineStr">
        <is>
          <t>Büchenbach</t>
        </is>
      </c>
      <c r="O986" s="1" t="inlineStr"/>
      <c r="P986" s="1" t="inlineStr">
        <is>
          <t>google_maps</t>
        </is>
      </c>
      <c r="Q986" s="1" t="inlineStr">
        <is>
          <t>2026-05-03T15:22:43</t>
        </is>
      </c>
    </row>
    <row r="987">
      <c r="A987" s="1" t="n">
        <v>986</v>
      </c>
      <c r="B987" s="1" t="inlineStr">
        <is>
          <t>TV 21 Büchenbach</t>
        </is>
      </c>
      <c r="C987" s="1" t="inlineStr">
        <is>
          <t>4.6</t>
        </is>
      </c>
      <c r="D987" s="1" t="inlineStr"/>
      <c r="E987" s="1" t="inlineStr"/>
      <c r="F987" s="1" t="inlineStr"/>
      <c r="G987" s="1" t="inlineStr"/>
      <c r="H987" s="1" t="inlineStr">
        <is>
          <t>Büchenbach</t>
        </is>
      </c>
      <c r="I987" s="1" t="inlineStr"/>
      <c r="J987" s="1" t="inlineStr"/>
      <c r="K987" s="1" t="inlineStr">
        <is>
          <t>49.260595</t>
        </is>
      </c>
      <c r="L987" s="1" t="inlineStr">
        <is>
          <t>11.0503996</t>
        </is>
      </c>
      <c r="M987" s="1" t="inlineStr"/>
      <c r="N987" s="1" t="inlineStr">
        <is>
          <t>Büchenbach</t>
        </is>
      </c>
      <c r="O987" s="1" t="inlineStr"/>
      <c r="P987" s="1" t="inlineStr">
        <is>
          <t>google_maps</t>
        </is>
      </c>
      <c r="Q987" s="1" t="inlineStr">
        <is>
          <t>2026-05-03T15:22:43</t>
        </is>
      </c>
    </row>
    <row r="988">
      <c r="A988" s="1" t="n">
        <v>987</v>
      </c>
      <c r="B988" s="1" t="inlineStr">
        <is>
          <t>Evang.-Luth. Pfarramt Büchenbach</t>
        </is>
      </c>
      <c r="C988" s="1" t="inlineStr">
        <is>
          <t>4.8</t>
        </is>
      </c>
      <c r="D988" s="1" t="inlineStr"/>
      <c r="E988" s="1" t="inlineStr"/>
      <c r="F988" s="1" t="inlineStr">
        <is>
          <t>Bahnhofstraße 3</t>
        </is>
      </c>
      <c r="G988" s="1" t="inlineStr"/>
      <c r="H988" s="1" t="inlineStr">
        <is>
          <t>Büchenbach</t>
        </is>
      </c>
      <c r="I988" s="1" t="inlineStr"/>
      <c r="J988" s="1" t="inlineStr"/>
      <c r="K988" s="1" t="inlineStr">
        <is>
          <t>49.2668162</t>
        </is>
      </c>
      <c r="L988" s="1" t="inlineStr">
        <is>
          <t>11.0535</t>
        </is>
      </c>
      <c r="M988" s="1" t="inlineStr"/>
      <c r="N988" s="1" t="inlineStr">
        <is>
          <t>Büchenbach</t>
        </is>
      </c>
      <c r="O988" s="1" t="inlineStr"/>
      <c r="P988" s="1" t="inlineStr">
        <is>
          <t>google_maps</t>
        </is>
      </c>
      <c r="Q988" s="1" t="inlineStr">
        <is>
          <t>2026-05-03T15:22:43</t>
        </is>
      </c>
    </row>
    <row r="989">
      <c r="A989" s="1" t="n">
        <v>988</v>
      </c>
      <c r="B989" s="1" t="inlineStr">
        <is>
          <t>Büchenbach</t>
        </is>
      </c>
      <c r="C989" s="1" t="inlineStr"/>
      <c r="D989" s="1" t="inlineStr"/>
      <c r="E989" s="1" t="inlineStr"/>
      <c r="F989" s="1" t="inlineStr"/>
      <c r="G989" s="1" t="inlineStr"/>
      <c r="H989" s="1" t="inlineStr">
        <is>
          <t>Büchenbach</t>
        </is>
      </c>
      <c r="I989" s="1" t="inlineStr"/>
      <c r="J989" s="1" t="inlineStr"/>
      <c r="K989" s="1" t="inlineStr">
        <is>
          <t>49.5892741</t>
        </is>
      </c>
      <c r="L989" s="1" t="inlineStr">
        <is>
          <t>10.960239</t>
        </is>
      </c>
      <c r="M989" s="1" t="inlineStr"/>
      <c r="N989" s="1" t="inlineStr">
        <is>
          <t>Büchenbach</t>
        </is>
      </c>
      <c r="O989" s="1" t="inlineStr"/>
      <c r="P989" s="1" t="inlineStr">
        <is>
          <t>google_maps</t>
        </is>
      </c>
      <c r="Q989" s="1" t="inlineStr">
        <is>
          <t>2026-05-03T15:22:43</t>
        </is>
      </c>
    </row>
    <row r="990">
      <c r="A990" s="1" t="n">
        <v>989</v>
      </c>
      <c r="B990" s="1" t="inlineStr">
        <is>
          <t>dA Gewerbe Plan GmbH</t>
        </is>
      </c>
      <c r="C990" s="1" t="inlineStr"/>
      <c r="D990" s="1" t="inlineStr"/>
      <c r="E990" s="1" t="inlineStr"/>
      <c r="F990" s="1" t="inlineStr"/>
      <c r="G990" s="1" t="inlineStr"/>
      <c r="H990" s="1" t="inlineStr">
        <is>
          <t>Büchenbach</t>
        </is>
      </c>
      <c r="I990" s="1" t="inlineStr"/>
      <c r="J990" s="1" t="inlineStr"/>
      <c r="K990" s="1" t="inlineStr">
        <is>
          <t>41.29</t>
        </is>
      </c>
      <c r="L990" s="1" t="inlineStr">
        <is>
          <t>2.9405371</t>
        </is>
      </c>
      <c r="M990" s="1" t="inlineStr"/>
      <c r="N990" s="1" t="inlineStr">
        <is>
          <t>Büchenbach</t>
        </is>
      </c>
      <c r="O990" s="1" t="inlineStr"/>
      <c r="P990" s="1" t="inlineStr">
        <is>
          <t>google_maps</t>
        </is>
      </c>
      <c r="Q990" s="1" t="inlineStr">
        <is>
          <t>2026-05-03T15:22:43</t>
        </is>
      </c>
    </row>
    <row r="991">
      <c r="A991" s="1" t="n">
        <v>990</v>
      </c>
      <c r="B991" s="1" t="inlineStr">
        <is>
          <t>Innenausbau RT Perfectum</t>
        </is>
      </c>
      <c r="C991" s="1" t="inlineStr">
        <is>
          <t>5.0</t>
        </is>
      </c>
      <c r="D991" s="1" t="inlineStr"/>
      <c r="E991" s="1" t="inlineStr"/>
      <c r="F991" s="1" t="inlineStr"/>
      <c r="G991" s="1" t="inlineStr"/>
      <c r="H991" s="1" t="inlineStr">
        <is>
          <t>Büchenbach</t>
        </is>
      </c>
      <c r="I991" s="1" t="inlineStr">
        <is>
          <t>+49 174 3974351</t>
        </is>
      </c>
      <c r="J991" s="1" t="inlineStr"/>
      <c r="K991" s="1" t="inlineStr">
        <is>
          <t>49.2642542</t>
        </is>
      </c>
      <c r="L991" s="1" t="inlineStr">
        <is>
          <t>11.0520559</t>
        </is>
      </c>
      <c r="M991" s="1" t="inlineStr"/>
      <c r="N991" s="1" t="inlineStr">
        <is>
          <t>Büchenbach</t>
        </is>
      </c>
      <c r="O991" s="1" t="inlineStr"/>
      <c r="P991" s="1" t="inlineStr">
        <is>
          <t>google_maps</t>
        </is>
      </c>
      <c r="Q991" s="1" t="inlineStr">
        <is>
          <t>2026-05-03T15:22:53</t>
        </is>
      </c>
    </row>
    <row r="992">
      <c r="A992" s="1" t="n">
        <v>991</v>
      </c>
      <c r="B992" s="1" t="inlineStr">
        <is>
          <t>Zimmerei | Holzbau Lehner</t>
        </is>
      </c>
      <c r="C992" s="1" t="inlineStr">
        <is>
          <t>5.0</t>
        </is>
      </c>
      <c r="D992" s="1" t="inlineStr"/>
      <c r="E992" s="1" t="inlineStr"/>
      <c r="F992" s="1" t="inlineStr">
        <is>
          <t>Hauptstraße 11a</t>
        </is>
      </c>
      <c r="G992" s="1" t="inlineStr"/>
      <c r="H992" s="1" t="inlineStr">
        <is>
          <t>Büchenbach</t>
        </is>
      </c>
      <c r="I992" s="1" t="inlineStr">
        <is>
          <t>+49 1515 9065953</t>
        </is>
      </c>
      <c r="J992" s="1" t="inlineStr"/>
      <c r="K992" s="1" t="inlineStr">
        <is>
          <t>49.2645888</t>
        </is>
      </c>
      <c r="L992" s="1" t="inlineStr">
        <is>
          <t>11.0040936</t>
        </is>
      </c>
      <c r="M992" s="1" t="inlineStr"/>
      <c r="N992" s="1" t="inlineStr">
        <is>
          <t>Büchenbach</t>
        </is>
      </c>
      <c r="O992" s="1" t="inlineStr"/>
      <c r="P992" s="1" t="inlineStr">
        <is>
          <t>google_maps</t>
        </is>
      </c>
      <c r="Q992" s="1" t="inlineStr">
        <is>
          <t>2026-05-03T15:22:53</t>
        </is>
      </c>
    </row>
    <row r="993">
      <c r="A993" s="1" t="n">
        <v>992</v>
      </c>
      <c r="B993" s="1" t="inlineStr">
        <is>
          <t>Tilman Schlehlein Handwerksdienstleistungen</t>
        </is>
      </c>
      <c r="C993" s="1" t="inlineStr">
        <is>
          <t>4.7</t>
        </is>
      </c>
      <c r="D993" s="1" t="inlineStr"/>
      <c r="E993" s="1" t="inlineStr"/>
      <c r="F993" s="1" t="inlineStr"/>
      <c r="G993" s="1" t="inlineStr"/>
      <c r="H993" s="1" t="inlineStr">
        <is>
          <t>Büchenbach</t>
        </is>
      </c>
      <c r="I993" s="1" t="inlineStr">
        <is>
          <t>+49 1512 5359423</t>
        </is>
      </c>
      <c r="J993" s="1" t="inlineStr"/>
      <c r="K993" s="1" t="inlineStr">
        <is>
          <t>48.9174141</t>
        </is>
      </c>
      <c r="L993" s="1" t="inlineStr">
        <is>
          <t>11.2930304</t>
        </is>
      </c>
      <c r="M993" s="1" t="inlineStr"/>
      <c r="N993" s="1" t="inlineStr">
        <is>
          <t>Büchenbach</t>
        </is>
      </c>
      <c r="O993" s="1" t="inlineStr"/>
      <c r="P993" s="1" t="inlineStr">
        <is>
          <t>google_maps</t>
        </is>
      </c>
      <c r="Q993" s="1" t="inlineStr">
        <is>
          <t>2026-05-03T15:22:53</t>
        </is>
      </c>
    </row>
    <row r="994">
      <c r="A994" s="1" t="n">
        <v>993</v>
      </c>
      <c r="B994" s="1" t="inlineStr">
        <is>
          <t>Staudacher Bau GmbH</t>
        </is>
      </c>
      <c r="C994" s="1" t="inlineStr">
        <is>
          <t>5.0</t>
        </is>
      </c>
      <c r="D994" s="1" t="inlineStr"/>
      <c r="E994" s="1" t="inlineStr"/>
      <c r="F994" s="1" t="inlineStr"/>
      <c r="G994" s="1" t="inlineStr"/>
      <c r="H994" s="1" t="inlineStr">
        <is>
          <t>Büchenbach</t>
        </is>
      </c>
      <c r="I994" s="1" t="inlineStr">
        <is>
          <t>+49 9171 843000</t>
        </is>
      </c>
      <c r="J994" s="1" t="inlineStr"/>
      <c r="K994" s="1" t="inlineStr">
        <is>
          <t>49.273852</t>
        </is>
      </c>
      <c r="L994" s="1" t="inlineStr">
        <is>
          <t>11.0443087</t>
        </is>
      </c>
      <c r="M994" s="1" t="inlineStr"/>
      <c r="N994" s="1" t="inlineStr">
        <is>
          <t>Büchenbach</t>
        </is>
      </c>
      <c r="O994" s="1" t="inlineStr"/>
      <c r="P994" s="1" t="inlineStr">
        <is>
          <t>google_maps</t>
        </is>
      </c>
      <c r="Q994" s="1" t="inlineStr">
        <is>
          <t>2026-05-03T15:22:53</t>
        </is>
      </c>
    </row>
    <row r="995">
      <c r="A995" s="1" t="n">
        <v>994</v>
      </c>
      <c r="B995" s="1" t="inlineStr">
        <is>
          <t>Der Hauswerker Ronny Meth</t>
        </is>
      </c>
      <c r="C995" s="1" t="inlineStr">
        <is>
          <t>5.0</t>
        </is>
      </c>
      <c r="D995" s="1" t="inlineStr"/>
      <c r="E995" s="1" t="inlineStr"/>
      <c r="F995" s="1" t="inlineStr"/>
      <c r="G995" s="1" t="inlineStr"/>
      <c r="H995" s="1" t="inlineStr">
        <is>
          <t>Büchenbach</t>
        </is>
      </c>
      <c r="I995" s="1" t="inlineStr">
        <is>
          <t>+49 1523 8425752</t>
        </is>
      </c>
      <c r="J995" s="1" t="inlineStr"/>
      <c r="K995" s="1" t="inlineStr">
        <is>
          <t>49.2391203</t>
        </is>
      </c>
      <c r="L995" s="1" t="inlineStr">
        <is>
          <t>11.0561246</t>
        </is>
      </c>
      <c r="M995" s="1" t="inlineStr"/>
      <c r="N995" s="1" t="inlineStr">
        <is>
          <t>Büchenbach</t>
        </is>
      </c>
      <c r="O995" s="1" t="inlineStr"/>
      <c r="P995" s="1" t="inlineStr">
        <is>
          <t>google_maps</t>
        </is>
      </c>
      <c r="Q995" s="1" t="inlineStr">
        <is>
          <t>2026-05-03T15:22:53</t>
        </is>
      </c>
    </row>
    <row r="996">
      <c r="A996" s="1" t="n">
        <v>995</v>
      </c>
      <c r="B996" s="1" t="inlineStr">
        <is>
          <t>Sommerauer Elektroinstallationen</t>
        </is>
      </c>
      <c r="C996" s="1" t="inlineStr">
        <is>
          <t>5.0</t>
        </is>
      </c>
      <c r="D996" s="1" t="inlineStr"/>
      <c r="E996" s="1" t="inlineStr"/>
      <c r="F996" s="1" t="inlineStr">
        <is>
          <t>Hauptstraße 12</t>
        </is>
      </c>
      <c r="G996" s="1" t="inlineStr"/>
      <c r="H996" s="1" t="inlineStr">
        <is>
          <t>Büchenbach</t>
        </is>
      </c>
      <c r="I996" s="1" t="inlineStr">
        <is>
          <t>+49 9122 14455</t>
        </is>
      </c>
      <c r="J996" s="1" t="inlineStr"/>
      <c r="K996" s="1" t="inlineStr">
        <is>
          <t>49.287355</t>
        </is>
      </c>
      <c r="L996" s="1" t="inlineStr">
        <is>
          <t>11.037296</t>
        </is>
      </c>
      <c r="M996" s="1" t="inlineStr"/>
      <c r="N996" s="1" t="inlineStr">
        <is>
          <t>Büchenbach</t>
        </is>
      </c>
      <c r="O996" s="1" t="inlineStr"/>
      <c r="P996" s="1" t="inlineStr">
        <is>
          <t>google_maps</t>
        </is>
      </c>
      <c r="Q996" s="1" t="inlineStr">
        <is>
          <t>2026-05-03T15:22:53</t>
        </is>
      </c>
    </row>
    <row r="997">
      <c r="A997" s="1" t="n">
        <v>996</v>
      </c>
      <c r="B997" s="1" t="inlineStr">
        <is>
          <t>Parkett und Boden Hutzler</t>
        </is>
      </c>
      <c r="C997" s="1" t="inlineStr">
        <is>
          <t>5.0</t>
        </is>
      </c>
      <c r="D997" s="1" t="inlineStr"/>
      <c r="E997" s="1" t="inlineStr"/>
      <c r="F997" s="1" t="inlineStr">
        <is>
          <t>Ringstraße 22</t>
        </is>
      </c>
      <c r="G997" s="1" t="inlineStr"/>
      <c r="H997" s="1" t="inlineStr">
        <is>
          <t>Büchenbach</t>
        </is>
      </c>
      <c r="I997" s="1" t="inlineStr">
        <is>
          <t>+49 176 30522517</t>
        </is>
      </c>
      <c r="J997" s="1" t="inlineStr"/>
      <c r="K997" s="1" t="inlineStr">
        <is>
          <t>49.2693008</t>
        </is>
      </c>
      <c r="L997" s="1" t="inlineStr">
        <is>
          <t>11.0723956</t>
        </is>
      </c>
      <c r="M997" s="1" t="inlineStr"/>
      <c r="N997" s="1" t="inlineStr">
        <is>
          <t>Büchenbach</t>
        </is>
      </c>
      <c r="O997" s="1" t="inlineStr"/>
      <c r="P997" s="1" t="inlineStr">
        <is>
          <t>google_maps</t>
        </is>
      </c>
      <c r="Q997" s="1" t="inlineStr">
        <is>
          <t>2026-05-03T15:22:53</t>
        </is>
      </c>
    </row>
    <row r="998">
      <c r="A998" s="1" t="n">
        <v>997</v>
      </c>
      <c r="B998" s="1" t="inlineStr">
        <is>
          <t>Grabinger Schreinerei</t>
        </is>
      </c>
      <c r="C998" s="1" t="inlineStr"/>
      <c r="D998" s="1" t="inlineStr"/>
      <c r="E998" s="1" t="inlineStr"/>
      <c r="F998" s="1" t="inlineStr">
        <is>
          <t>Handwerkstraße 9b</t>
        </is>
      </c>
      <c r="G998" s="1" t="inlineStr"/>
      <c r="H998" s="1" t="inlineStr">
        <is>
          <t>Büchenbach</t>
        </is>
      </c>
      <c r="I998" s="1" t="inlineStr">
        <is>
          <t>+49 9171 9896311</t>
        </is>
      </c>
      <c r="J998" s="1" t="inlineStr"/>
      <c r="K998" s="1" t="inlineStr">
        <is>
          <t>49.2728961</t>
        </is>
      </c>
      <c r="L998" s="1" t="inlineStr">
        <is>
          <t>11.0471444</t>
        </is>
      </c>
      <c r="M998" s="1" t="inlineStr"/>
      <c r="N998" s="1" t="inlineStr">
        <is>
          <t>Büchenbach</t>
        </is>
      </c>
      <c r="O998" s="1" t="inlineStr"/>
      <c r="P998" s="1" t="inlineStr">
        <is>
          <t>google_maps</t>
        </is>
      </c>
      <c r="Q998" s="1" t="inlineStr">
        <is>
          <t>2026-05-03T15:22:53</t>
        </is>
      </c>
    </row>
    <row r="999">
      <c r="A999" s="1" t="n">
        <v>998</v>
      </c>
      <c r="B999" s="1" t="inlineStr">
        <is>
          <t>Rund um‘s Haus – Oehme</t>
        </is>
      </c>
      <c r="C999" s="1" t="inlineStr">
        <is>
          <t>5.0</t>
        </is>
      </c>
      <c r="D999" s="1" t="inlineStr"/>
      <c r="E999" s="1" t="inlineStr"/>
      <c r="F999" s="1" t="inlineStr"/>
      <c r="G999" s="1" t="inlineStr"/>
      <c r="H999" s="1" t="inlineStr">
        <is>
          <t>Büchenbach</t>
        </is>
      </c>
      <c r="I999" s="1" t="inlineStr">
        <is>
          <t>+49 171 8202446</t>
        </is>
      </c>
      <c r="J999" s="1" t="inlineStr"/>
      <c r="K999" s="1" t="inlineStr">
        <is>
          <t>49.2725557</t>
        </is>
      </c>
      <c r="L999" s="1" t="inlineStr">
        <is>
          <t>10.9754546</t>
        </is>
      </c>
      <c r="M999" s="1" t="inlineStr"/>
      <c r="N999" s="1" t="inlineStr">
        <is>
          <t>Büchenbach</t>
        </is>
      </c>
      <c r="O999" s="1" t="inlineStr"/>
      <c r="P999" s="1" t="inlineStr">
        <is>
          <t>google_maps</t>
        </is>
      </c>
      <c r="Q999" s="1" t="inlineStr">
        <is>
          <t>2026-05-03T15:22:53</t>
        </is>
      </c>
    </row>
    <row r="1000">
      <c r="A1000" s="1" t="n">
        <v>999</v>
      </c>
      <c r="B1000" s="1" t="inlineStr">
        <is>
          <t>Hochreuther Holz-Hobbywerkstatt</t>
        </is>
      </c>
      <c r="C1000" s="1" t="inlineStr">
        <is>
          <t>4.5</t>
        </is>
      </c>
      <c r="D1000" s="1" t="inlineStr"/>
      <c r="E1000" s="1" t="inlineStr"/>
      <c r="F1000" s="1" t="inlineStr"/>
      <c r="G1000" s="1" t="inlineStr"/>
      <c r="H1000" s="1" t="inlineStr">
        <is>
          <t>Büchenbach</t>
        </is>
      </c>
      <c r="I1000" s="1" t="inlineStr">
        <is>
          <t>+49 9171 96570</t>
        </is>
      </c>
      <c r="J1000" s="1" t="inlineStr"/>
      <c r="K1000" s="1" t="inlineStr">
        <is>
          <t>49.24434</t>
        </is>
      </c>
      <c r="L1000" s="1" t="inlineStr">
        <is>
          <t>11.09678</t>
        </is>
      </c>
      <c r="M1000" s="1" t="inlineStr"/>
      <c r="N1000" s="1" t="inlineStr">
        <is>
          <t>Büchenbach</t>
        </is>
      </c>
      <c r="O1000" s="1" t="inlineStr"/>
      <c r="P1000" s="1" t="inlineStr">
        <is>
          <t>google_maps</t>
        </is>
      </c>
      <c r="Q1000" s="1" t="inlineStr">
        <is>
          <t>2026-05-03T15:22:53</t>
        </is>
      </c>
    </row>
    <row r="1001">
      <c r="A1001" s="1" t="n">
        <v>1000</v>
      </c>
      <c r="B1001" s="1" t="inlineStr">
        <is>
          <t>Wir Hand in Hand</t>
        </is>
      </c>
      <c r="C1001" s="1" t="inlineStr">
        <is>
          <t>4.7</t>
        </is>
      </c>
      <c r="D1001" s="1" t="inlineStr"/>
      <c r="E1001" s="1" t="inlineStr"/>
      <c r="F1001" s="1" t="inlineStr"/>
      <c r="G1001" s="1" t="inlineStr"/>
      <c r="H1001" s="1" t="inlineStr">
        <is>
          <t>Büchenbach</t>
        </is>
      </c>
      <c r="I1001" s="1" t="inlineStr">
        <is>
          <t>+49 170 7288822</t>
        </is>
      </c>
      <c r="J1001" s="1" t="inlineStr"/>
      <c r="K1001" s="1" t="inlineStr">
        <is>
          <t>49.2402459</t>
        </is>
      </c>
      <c r="L1001" s="1" t="inlineStr">
        <is>
          <t>11.0784766</t>
        </is>
      </c>
      <c r="M1001" s="1" t="inlineStr"/>
      <c r="N1001" s="1" t="inlineStr">
        <is>
          <t>Büchenbach</t>
        </is>
      </c>
      <c r="O1001" s="1" t="inlineStr"/>
      <c r="P1001" s="1" t="inlineStr">
        <is>
          <t>google_maps</t>
        </is>
      </c>
      <c r="Q1001" s="1" t="inlineStr">
        <is>
          <t>2026-05-03T15:22:53</t>
        </is>
      </c>
    </row>
    <row r="1002">
      <c r="A1002" s="1" t="n">
        <v>1001</v>
      </c>
      <c r="B1002" s="1" t="inlineStr">
        <is>
          <t>Ehrhardt Bau-Dienstleistungen</t>
        </is>
      </c>
      <c r="C1002" s="1" t="inlineStr">
        <is>
          <t>5.0</t>
        </is>
      </c>
      <c r="D1002" s="1" t="inlineStr"/>
      <c r="E1002" s="1" t="inlineStr"/>
      <c r="F1002" s="1" t="inlineStr">
        <is>
          <t>Gernotstraße 3</t>
        </is>
      </c>
      <c r="G1002" s="1" t="inlineStr"/>
      <c r="H1002" s="1" t="inlineStr">
        <is>
          <t>Büchenbach</t>
        </is>
      </c>
      <c r="I1002" s="1" t="inlineStr">
        <is>
          <t>+49 176 24969950</t>
        </is>
      </c>
      <c r="J1002" s="1" t="inlineStr"/>
      <c r="K1002" s="1" t="inlineStr">
        <is>
          <t>49.2385051</t>
        </is>
      </c>
      <c r="L1002" s="1" t="inlineStr">
        <is>
          <t>11.0595182</t>
        </is>
      </c>
      <c r="M1002" s="1" t="inlineStr"/>
      <c r="N1002" s="1" t="inlineStr">
        <is>
          <t>Büchenbach</t>
        </is>
      </c>
      <c r="O1002" s="1" t="inlineStr"/>
      <c r="P1002" s="1" t="inlineStr">
        <is>
          <t>google_maps</t>
        </is>
      </c>
      <c r="Q1002" s="1" t="inlineStr">
        <is>
          <t>2026-05-03T15:22:53</t>
        </is>
      </c>
    </row>
    <row r="1003">
      <c r="A1003" s="1" t="n">
        <v>1002</v>
      </c>
      <c r="B1003" s="1" t="inlineStr">
        <is>
          <t>Holzbau Böhm GmbH</t>
        </is>
      </c>
      <c r="C1003" s="1" t="inlineStr">
        <is>
          <t>5.0</t>
        </is>
      </c>
      <c r="D1003" s="1" t="inlineStr"/>
      <c r="E1003" s="1" t="inlineStr"/>
      <c r="F1003" s="1" t="inlineStr"/>
      <c r="G1003" s="1" t="inlineStr"/>
      <c r="H1003" s="1" t="inlineStr">
        <is>
          <t>Büchenbach</t>
        </is>
      </c>
      <c r="I1003" s="1" t="inlineStr">
        <is>
          <t>+49 9171 843722</t>
        </is>
      </c>
      <c r="J1003" s="1" t="inlineStr"/>
      <c r="K1003" s="1" t="inlineStr">
        <is>
          <t>49.2344213</t>
        </is>
      </c>
      <c r="L1003" s="1" t="inlineStr">
        <is>
          <t>11.0119514</t>
        </is>
      </c>
      <c r="M1003" s="1" t="inlineStr"/>
      <c r="N1003" s="1" t="inlineStr">
        <is>
          <t>Büchenbach</t>
        </is>
      </c>
      <c r="O1003" s="1" t="inlineStr"/>
      <c r="P1003" s="1" t="inlineStr">
        <is>
          <t>google_maps</t>
        </is>
      </c>
      <c r="Q1003" s="1" t="inlineStr">
        <is>
          <t>2026-05-03T15:22:53</t>
        </is>
      </c>
    </row>
    <row r="1004">
      <c r="A1004" s="1" t="n">
        <v>1003</v>
      </c>
      <c r="B1004" s="1" t="inlineStr">
        <is>
          <t>Roland Werse Sanitär, Installation</t>
        </is>
      </c>
      <c r="C1004" s="1" t="inlineStr">
        <is>
          <t>5.0</t>
        </is>
      </c>
      <c r="D1004" s="1" t="inlineStr"/>
      <c r="E1004" s="1" t="inlineStr"/>
      <c r="F1004" s="1" t="inlineStr">
        <is>
          <t>Waldstraße 5</t>
        </is>
      </c>
      <c r="G1004" s="1" t="inlineStr"/>
      <c r="H1004" s="1" t="inlineStr">
        <is>
          <t>Büchenbach</t>
        </is>
      </c>
      <c r="I1004" s="1" t="inlineStr">
        <is>
          <t>+49 9171 87654</t>
        </is>
      </c>
      <c r="J1004" s="1" t="inlineStr"/>
      <c r="K1004" s="1" t="inlineStr">
        <is>
          <t>49.26571</t>
        </is>
      </c>
      <c r="L1004" s="1" t="inlineStr">
        <is>
          <t>11.0701597</t>
        </is>
      </c>
      <c r="M1004" s="1" t="inlineStr"/>
      <c r="N1004" s="1" t="inlineStr">
        <is>
          <t>Büchenbach</t>
        </is>
      </c>
      <c r="O1004" s="1" t="inlineStr"/>
      <c r="P1004" s="1" t="inlineStr">
        <is>
          <t>google_maps</t>
        </is>
      </c>
      <c r="Q1004" s="1" t="inlineStr">
        <is>
          <t>2026-05-03T15:22:53</t>
        </is>
      </c>
    </row>
    <row r="1005">
      <c r="A1005" s="1" t="n">
        <v>1004</v>
      </c>
      <c r="B1005" s="1" t="inlineStr">
        <is>
          <t>Bodo Hornfeck Heizungs- und Sanitärinstallation</t>
        </is>
      </c>
      <c r="C1005" s="1" t="inlineStr"/>
      <c r="D1005" s="1" t="inlineStr"/>
      <c r="E1005" s="1" t="inlineStr"/>
      <c r="F1005" s="1" t="inlineStr">
        <is>
          <t>Eichelbergstraße 1</t>
        </is>
      </c>
      <c r="G1005" s="1" t="inlineStr"/>
      <c r="H1005" s="1" t="inlineStr">
        <is>
          <t>Büchenbach</t>
        </is>
      </c>
      <c r="I1005" s="1" t="inlineStr">
        <is>
          <t>+49 9178 996766</t>
        </is>
      </c>
      <c r="J1005" s="1" t="inlineStr"/>
      <c r="K1005" s="1" t="inlineStr">
        <is>
          <t>49.27196</t>
        </is>
      </c>
      <c r="L1005" s="1" t="inlineStr">
        <is>
          <t>10.9892801</t>
        </is>
      </c>
      <c r="M1005" s="1" t="inlineStr"/>
      <c r="N1005" s="1" t="inlineStr">
        <is>
          <t>Büchenbach</t>
        </is>
      </c>
      <c r="O1005" s="1" t="inlineStr"/>
      <c r="P1005" s="1" t="inlineStr">
        <is>
          <t>google_maps</t>
        </is>
      </c>
      <c r="Q1005" s="1" t="inlineStr">
        <is>
          <t>2026-05-03T15:22:53</t>
        </is>
      </c>
    </row>
    <row r="1006">
      <c r="A1006" s="1" t="n">
        <v>1005</v>
      </c>
      <c r="B1006" s="1" t="inlineStr">
        <is>
          <t>Werner Böhm</t>
        </is>
      </c>
      <c r="C1006" s="1" t="inlineStr">
        <is>
          <t>3.7</t>
        </is>
      </c>
      <c r="D1006" s="1" t="inlineStr"/>
      <c r="E1006" s="1" t="inlineStr"/>
      <c r="F1006" s="1" t="inlineStr"/>
      <c r="G1006" s="1" t="inlineStr"/>
      <c r="H1006" s="1" t="inlineStr">
        <is>
          <t>Büchenbach</t>
        </is>
      </c>
      <c r="I1006" s="1" t="inlineStr">
        <is>
          <t>+49 9171 70068</t>
        </is>
      </c>
      <c r="J1006" s="1" t="inlineStr"/>
      <c r="K1006" s="1" t="inlineStr">
        <is>
          <t>49.26723</t>
        </is>
      </c>
      <c r="L1006" s="1" t="inlineStr">
        <is>
          <t>11.06074</t>
        </is>
      </c>
      <c r="M1006" s="1" t="inlineStr"/>
      <c r="N1006" s="1" t="inlineStr">
        <is>
          <t>Büchenbach</t>
        </is>
      </c>
      <c r="O1006" s="1" t="inlineStr"/>
      <c r="P1006" s="1" t="inlineStr">
        <is>
          <t>google_maps</t>
        </is>
      </c>
      <c r="Q1006" s="1" t="inlineStr">
        <is>
          <t>2026-05-03T15:22:53</t>
        </is>
      </c>
    </row>
    <row r="1007">
      <c r="A1007" s="1" t="n">
        <v>1006</v>
      </c>
      <c r="B1007" s="1" t="inlineStr">
        <is>
          <t>Autohaus Siegfried Knoch</t>
        </is>
      </c>
      <c r="C1007" s="1" t="inlineStr">
        <is>
          <t>4.9</t>
        </is>
      </c>
      <c r="D1007" s="1" t="inlineStr"/>
      <c r="E1007" s="1" t="inlineStr"/>
      <c r="F1007" s="1" t="inlineStr">
        <is>
          <t>Industriestraße 22</t>
        </is>
      </c>
      <c r="G1007" s="1" t="inlineStr"/>
      <c r="H1007" s="1" t="inlineStr">
        <is>
          <t>Büchenbach</t>
        </is>
      </c>
      <c r="I1007" s="1" t="inlineStr">
        <is>
          <t>+49 9171 62290</t>
        </is>
      </c>
      <c r="J1007" s="1" t="inlineStr"/>
      <c r="K1007" s="1" t="inlineStr">
        <is>
          <t>49.27252</t>
        </is>
      </c>
      <c r="L1007" s="1" t="inlineStr">
        <is>
          <t>11.04274</t>
        </is>
      </c>
      <c r="M1007" s="1" t="inlineStr"/>
      <c r="N1007" s="1" t="inlineStr">
        <is>
          <t>Büchenbach</t>
        </is>
      </c>
      <c r="O1007" s="1" t="inlineStr"/>
      <c r="P1007" s="1" t="inlineStr">
        <is>
          <t>google_maps</t>
        </is>
      </c>
      <c r="Q1007" s="1" t="inlineStr">
        <is>
          <t>2026-05-03T15:22:53</t>
        </is>
      </c>
    </row>
    <row r="1008">
      <c r="A1008" s="1" t="n">
        <v>1007</v>
      </c>
      <c r="B1008" s="1" t="inlineStr">
        <is>
          <t>Sonja Häckler Drahtschmuck Blattgold</t>
        </is>
      </c>
      <c r="C1008" s="1" t="inlineStr"/>
      <c r="D1008" s="1" t="inlineStr"/>
      <c r="E1008" s="1" t="inlineStr"/>
      <c r="F1008" s="1" t="inlineStr">
        <is>
          <t>Flurstraße 24</t>
        </is>
      </c>
      <c r="G1008" s="1" t="inlineStr"/>
      <c r="H1008" s="1" t="inlineStr">
        <is>
          <t>Büchenbach</t>
        </is>
      </c>
      <c r="I1008" s="1" t="inlineStr">
        <is>
          <t>+49 491 712345464</t>
        </is>
      </c>
      <c r="J1008" s="1" t="inlineStr"/>
      <c r="K1008" s="1" t="inlineStr">
        <is>
          <t>49.2645</t>
        </is>
      </c>
      <c r="L1008" s="1" t="inlineStr">
        <is>
          <t>11.0638</t>
        </is>
      </c>
      <c r="M1008" s="1" t="inlineStr"/>
      <c r="N1008" s="1" t="inlineStr">
        <is>
          <t>Büchenbach</t>
        </is>
      </c>
      <c r="O1008" s="1" t="inlineStr"/>
      <c r="P1008" s="1" t="inlineStr">
        <is>
          <t>google_maps</t>
        </is>
      </c>
      <c r="Q1008" s="1" t="inlineStr">
        <is>
          <t>2026-05-03T15:22:53</t>
        </is>
      </c>
    </row>
    <row r="1009">
      <c r="A1009" s="1" t="n">
        <v>1008</v>
      </c>
      <c r="B1009" s="1" t="inlineStr">
        <is>
          <t>Metzgerei Kanzler</t>
        </is>
      </c>
      <c r="C1009" s="1" t="inlineStr">
        <is>
          <t>4.5</t>
        </is>
      </c>
      <c r="D1009" s="1" t="inlineStr"/>
      <c r="E1009" s="1" t="inlineStr"/>
      <c r="F1009" s="1" t="inlineStr">
        <is>
          <t>Bahnhofstraße 9</t>
        </is>
      </c>
      <c r="G1009" s="1" t="inlineStr"/>
      <c r="H1009" s="1" t="inlineStr">
        <is>
          <t>Büchenbach</t>
        </is>
      </c>
      <c r="I1009" s="1" t="inlineStr">
        <is>
          <t>+49 9171 2584</t>
        </is>
      </c>
      <c r="J1009" s="1" t="inlineStr"/>
      <c r="K1009" s="1" t="inlineStr">
        <is>
          <t>49.2673384</t>
        </is>
      </c>
      <c r="L1009" s="1" t="inlineStr">
        <is>
          <t>11.0713186</t>
        </is>
      </c>
      <c r="M1009" s="1" t="inlineStr"/>
      <c r="N1009" s="1" t="inlineStr">
        <is>
          <t>Büchenbach</t>
        </is>
      </c>
      <c r="O1009" s="1" t="inlineStr"/>
      <c r="P1009" s="1" t="inlineStr">
        <is>
          <t>google_maps</t>
        </is>
      </c>
      <c r="Q1009" s="1" t="inlineStr">
        <is>
          <t>2026-05-03T15:22:53</t>
        </is>
      </c>
    </row>
    <row r="1010">
      <c r="A1010" s="1" t="n">
        <v>1009</v>
      </c>
      <c r="B1010" s="1" t="inlineStr">
        <is>
          <t>Gerald Haas Heizungstechnik GmbH</t>
        </is>
      </c>
      <c r="C1010" s="1" t="inlineStr">
        <is>
          <t>4.4</t>
        </is>
      </c>
      <c r="D1010" s="1" t="inlineStr"/>
      <c r="E1010" s="1" t="inlineStr"/>
      <c r="F1010" s="1" t="inlineStr">
        <is>
          <t>Hauptstraße 3</t>
        </is>
      </c>
      <c r="G1010" s="1" t="inlineStr"/>
      <c r="H1010" s="1" t="inlineStr">
        <is>
          <t>Büchenbach</t>
        </is>
      </c>
      <c r="I1010" s="1" t="inlineStr">
        <is>
          <t>+49 9122 8872125</t>
        </is>
      </c>
      <c r="J1010" s="1" t="inlineStr"/>
      <c r="K1010" s="1" t="inlineStr">
        <is>
          <t>49.294488</t>
        </is>
      </c>
      <c r="L1010" s="1" t="inlineStr">
        <is>
          <t>11.0348914</t>
        </is>
      </c>
      <c r="M1010" s="1" t="inlineStr"/>
      <c r="N1010" s="1" t="inlineStr">
        <is>
          <t>Büchenbach</t>
        </is>
      </c>
      <c r="O1010" s="1" t="inlineStr"/>
      <c r="P1010" s="1" t="inlineStr">
        <is>
          <t>google_maps</t>
        </is>
      </c>
      <c r="Q1010" s="1" t="inlineStr">
        <is>
          <t>2026-05-03T15:22:53</t>
        </is>
      </c>
    </row>
    <row r="1011">
      <c r="A1011" s="1" t="n">
        <v>1010</v>
      </c>
      <c r="B1011" s="1" t="inlineStr">
        <is>
          <t>Malerbetrieb Jens Bergner</t>
        </is>
      </c>
      <c r="C1011" s="1" t="inlineStr">
        <is>
          <t>5.0</t>
        </is>
      </c>
      <c r="D1011" s="1" t="inlineStr"/>
      <c r="E1011" s="1" t="inlineStr"/>
      <c r="F1011" s="1" t="inlineStr"/>
      <c r="G1011" s="1" t="inlineStr"/>
      <c r="H1011" s="1" t="inlineStr">
        <is>
          <t>Büchenbach</t>
        </is>
      </c>
      <c r="I1011" s="1" t="inlineStr">
        <is>
          <t>+49 9122 62233</t>
        </is>
      </c>
      <c r="J1011" s="1" t="inlineStr"/>
      <c r="K1011" s="1" t="inlineStr">
        <is>
          <t>49.2926069</t>
        </is>
      </c>
      <c r="L1011" s="1" t="inlineStr">
        <is>
          <t>11.0334367</t>
        </is>
      </c>
      <c r="M1011" s="1" t="inlineStr"/>
      <c r="N1011" s="1" t="inlineStr">
        <is>
          <t>Büchenbach</t>
        </is>
      </c>
      <c r="O1011" s="1" t="inlineStr"/>
      <c r="P1011" s="1" t="inlineStr">
        <is>
          <t>google_maps</t>
        </is>
      </c>
      <c r="Q1011" s="1" t="inlineStr">
        <is>
          <t>2026-05-03T15:22:53</t>
        </is>
      </c>
    </row>
    <row r="1012">
      <c r="A1012" s="1" t="n">
        <v>1011</v>
      </c>
      <c r="B1012" s="1" t="inlineStr">
        <is>
          <t>MS-Reinigungsservice</t>
        </is>
      </c>
      <c r="C1012" s="1" t="inlineStr"/>
      <c r="D1012" s="1" t="inlineStr"/>
      <c r="E1012" s="1" t="inlineStr"/>
      <c r="F1012" s="1" t="inlineStr">
        <is>
          <t>Kirchenstraße 2</t>
        </is>
      </c>
      <c r="G1012" s="1" t="inlineStr"/>
      <c r="H1012" s="1" t="inlineStr">
        <is>
          <t>Büchenbach</t>
        </is>
      </c>
      <c r="I1012" s="1" t="inlineStr">
        <is>
          <t>+49 176 74718741</t>
        </is>
      </c>
      <c r="J1012" s="1" t="inlineStr"/>
      <c r="K1012" s="1" t="inlineStr">
        <is>
          <t>49.2697433</t>
        </is>
      </c>
      <c r="L1012" s="1" t="inlineStr">
        <is>
          <t>11.0688056</t>
        </is>
      </c>
      <c r="M1012" s="1" t="inlineStr"/>
      <c r="N1012" s="1" t="inlineStr">
        <is>
          <t>Büchenbach</t>
        </is>
      </c>
      <c r="O1012" s="1" t="inlineStr"/>
      <c r="P1012" s="1" t="inlineStr">
        <is>
          <t>google_maps</t>
        </is>
      </c>
      <c r="Q1012" s="1" t="inlineStr">
        <is>
          <t>2026-05-03T15:23:03</t>
        </is>
      </c>
    </row>
    <row r="1013">
      <c r="A1013" s="1" t="n">
        <v>1012</v>
      </c>
      <c r="B1013" s="1" t="inlineStr">
        <is>
          <t>Wohn- und Förderstätte der NWW Soziale Dienste GmbH</t>
        </is>
      </c>
      <c r="C1013" s="1" t="inlineStr"/>
      <c r="D1013" s="1" t="inlineStr"/>
      <c r="E1013" s="1" t="inlineStr"/>
      <c r="F1013" s="1" t="inlineStr"/>
      <c r="G1013" s="1" t="inlineStr"/>
      <c r="H1013" s="1" t="inlineStr">
        <is>
          <t>Büchenbach</t>
        </is>
      </c>
      <c r="I1013" s="1" t="inlineStr">
        <is>
          <t>+49 9171 981000</t>
        </is>
      </c>
      <c r="J1013" s="1" t="inlineStr"/>
      <c r="K1013" s="1" t="inlineStr">
        <is>
          <t>49.2673005</t>
        </is>
      </c>
      <c r="L1013" s="1" t="inlineStr">
        <is>
          <t>11.0499072</t>
        </is>
      </c>
      <c r="M1013" s="1" t="inlineStr"/>
      <c r="N1013" s="1" t="inlineStr">
        <is>
          <t>Büchenbach</t>
        </is>
      </c>
      <c r="O1013" s="1" t="inlineStr"/>
      <c r="P1013" s="1" t="inlineStr">
        <is>
          <t>google_maps</t>
        </is>
      </c>
      <c r="Q1013" s="1" t="inlineStr">
        <is>
          <t>2026-05-03T15:23:03</t>
        </is>
      </c>
    </row>
    <row r="1014">
      <c r="A1014" s="1" t="n">
        <v>1013</v>
      </c>
      <c r="B1014" s="1" t="inlineStr">
        <is>
          <t>HDP Büchenbach</t>
        </is>
      </c>
      <c r="C1014" s="1" t="inlineStr"/>
      <c r="D1014" s="1" t="inlineStr"/>
      <c r="E1014" s="1" t="inlineStr"/>
      <c r="F1014" s="1" t="inlineStr">
        <is>
          <t>Handwerkstraße 15a</t>
        </is>
      </c>
      <c r="G1014" s="1" t="inlineStr"/>
      <c r="H1014" s="1" t="inlineStr">
        <is>
          <t>Büchenbach</t>
        </is>
      </c>
      <c r="I1014" s="1" t="inlineStr"/>
      <c r="J1014" s="1" t="inlineStr"/>
      <c r="K1014" s="1" t="inlineStr">
        <is>
          <t>49.2724737</t>
        </is>
      </c>
      <c r="L1014" s="1" t="inlineStr">
        <is>
          <t>11.047899</t>
        </is>
      </c>
      <c r="M1014" s="1" t="inlineStr"/>
      <c r="N1014" s="1" t="inlineStr">
        <is>
          <t>Büchenbach</t>
        </is>
      </c>
      <c r="O1014" s="1" t="inlineStr"/>
      <c r="P1014" s="1" t="inlineStr">
        <is>
          <t>google_maps</t>
        </is>
      </c>
      <c r="Q1014" s="1" t="inlineStr">
        <is>
          <t>2026-05-03T15:23:03</t>
        </is>
      </c>
    </row>
    <row r="1015">
      <c r="A1015" s="1" t="n">
        <v>1014</v>
      </c>
      <c r="B1015" s="1" t="inlineStr">
        <is>
          <t>Baum- und Gartenpflege Wild</t>
        </is>
      </c>
      <c r="C1015" s="1" t="inlineStr">
        <is>
          <t>5.0</t>
        </is>
      </c>
      <c r="D1015" s="1" t="inlineStr"/>
      <c r="E1015" s="1" t="inlineStr"/>
      <c r="F1015" s="1" t="inlineStr">
        <is>
          <t>Mondstraße 7</t>
        </is>
      </c>
      <c r="G1015" s="1" t="inlineStr"/>
      <c r="H1015" s="1" t="inlineStr">
        <is>
          <t>Büchenbach</t>
        </is>
      </c>
      <c r="I1015" s="1" t="inlineStr">
        <is>
          <t>+49 9171 898566</t>
        </is>
      </c>
      <c r="J1015" s="1" t="inlineStr"/>
      <c r="K1015" s="1" t="inlineStr">
        <is>
          <t>49.264692</t>
        </is>
      </c>
      <c r="L1015" s="1" t="inlineStr">
        <is>
          <t>11.0481447</t>
        </is>
      </c>
      <c r="M1015" s="1" t="inlineStr"/>
      <c r="N1015" s="1" t="inlineStr">
        <is>
          <t>Büchenbach</t>
        </is>
      </c>
      <c r="O1015" s="1" t="inlineStr"/>
      <c r="P1015" s="1" t="inlineStr">
        <is>
          <t>google_maps</t>
        </is>
      </c>
      <c r="Q1015" s="1" t="inlineStr">
        <is>
          <t>2026-05-03T15:23:03</t>
        </is>
      </c>
    </row>
    <row r="1016">
      <c r="A1016" s="1" t="n">
        <v>1015</v>
      </c>
      <c r="B1016" s="1" t="inlineStr">
        <is>
          <t>Georg Leinberger</t>
        </is>
      </c>
      <c r="C1016" s="1" t="inlineStr">
        <is>
          <t>5.0</t>
        </is>
      </c>
      <c r="D1016" s="1" t="inlineStr"/>
      <c r="E1016" s="1" t="inlineStr"/>
      <c r="F1016" s="1" t="inlineStr"/>
      <c r="G1016" s="1" t="inlineStr"/>
      <c r="H1016" s="1" t="inlineStr">
        <is>
          <t>Büchenbach</t>
        </is>
      </c>
      <c r="I1016" s="1" t="inlineStr">
        <is>
          <t>+49 9171 1632</t>
        </is>
      </c>
      <c r="J1016" s="1" t="inlineStr"/>
      <c r="K1016" s="1" t="inlineStr">
        <is>
          <t>49.2593464</t>
        </is>
      </c>
      <c r="L1016" s="1" t="inlineStr">
        <is>
          <t>11.0301544</t>
        </is>
      </c>
      <c r="M1016" s="1" t="inlineStr"/>
      <c r="N1016" s="1" t="inlineStr">
        <is>
          <t>Büchenbach</t>
        </is>
      </c>
      <c r="O1016" s="1" t="inlineStr"/>
      <c r="P1016" s="1" t="inlineStr">
        <is>
          <t>google_maps</t>
        </is>
      </c>
      <c r="Q1016" s="1" t="inlineStr">
        <is>
          <t>2026-05-03T15:23:03</t>
        </is>
      </c>
    </row>
    <row r="1017">
      <c r="A1017" s="1" t="n">
        <v>1016</v>
      </c>
      <c r="B1017" s="1" t="inlineStr">
        <is>
          <t>Georg Halbmeister</t>
        </is>
      </c>
      <c r="C1017" s="1" t="inlineStr">
        <is>
          <t>4.7</t>
        </is>
      </c>
      <c r="D1017" s="1" t="inlineStr"/>
      <c r="E1017" s="1" t="inlineStr"/>
      <c r="F1017" s="1" t="inlineStr">
        <is>
          <t>Hauptstraße 6</t>
        </is>
      </c>
      <c r="G1017" s="1" t="inlineStr"/>
      <c r="H1017" s="1" t="inlineStr">
        <is>
          <t>Büchenbach</t>
        </is>
      </c>
      <c r="I1017" s="1" t="inlineStr">
        <is>
          <t>+49 9122 85744</t>
        </is>
      </c>
      <c r="J1017" s="1" t="inlineStr"/>
      <c r="K1017" s="1" t="inlineStr">
        <is>
          <t>49.29095</t>
        </is>
      </c>
      <c r="L1017" s="1" t="inlineStr">
        <is>
          <t>11.03681</t>
        </is>
      </c>
      <c r="M1017" s="1" t="inlineStr"/>
      <c r="N1017" s="1" t="inlineStr">
        <is>
          <t>Büchenbach</t>
        </is>
      </c>
      <c r="O1017" s="1" t="inlineStr"/>
      <c r="P1017" s="1" t="inlineStr">
        <is>
          <t>google_maps</t>
        </is>
      </c>
      <c r="Q1017" s="1" t="inlineStr">
        <is>
          <t>2026-05-03T15:23:03</t>
        </is>
      </c>
    </row>
    <row r="1018">
      <c r="A1018" s="1" t="n">
        <v>1017</v>
      </c>
      <c r="B1018" s="1" t="inlineStr">
        <is>
          <t>Vulpes IT-Service</t>
        </is>
      </c>
      <c r="C1018" s="1" t="inlineStr">
        <is>
          <t>4.0</t>
        </is>
      </c>
      <c r="D1018" s="1" t="inlineStr"/>
      <c r="E1018" s="1" t="inlineStr"/>
      <c r="F1018" s="1" t="inlineStr">
        <is>
          <t>Ungarnstraße 26</t>
        </is>
      </c>
      <c r="G1018" s="1" t="inlineStr"/>
      <c r="H1018" s="1" t="inlineStr">
        <is>
          <t>Büchenbach</t>
        </is>
      </c>
      <c r="I1018" s="1" t="inlineStr">
        <is>
          <t>+49 9171 926522</t>
        </is>
      </c>
      <c r="J1018" s="1" t="inlineStr"/>
      <c r="K1018" s="1" t="inlineStr">
        <is>
          <t>49.2694138</t>
        </is>
      </c>
      <c r="L1018" s="1" t="inlineStr">
        <is>
          <t>11.0677741</t>
        </is>
      </c>
      <c r="M1018" s="1" t="inlineStr"/>
      <c r="N1018" s="1" t="inlineStr">
        <is>
          <t>Büchenbach</t>
        </is>
      </c>
      <c r="O1018" s="1" t="inlineStr"/>
      <c r="P1018" s="1" t="inlineStr">
        <is>
          <t>google_maps</t>
        </is>
      </c>
      <c r="Q1018" s="1" t="inlineStr">
        <is>
          <t>2026-05-03T15:23:03</t>
        </is>
      </c>
    </row>
    <row r="1019">
      <c r="A1019" s="1" t="n">
        <v>1018</v>
      </c>
      <c r="B1019" s="1" t="inlineStr">
        <is>
          <t>Internationale Marketing Service GmbH</t>
        </is>
      </c>
      <c r="C1019" s="1" t="inlineStr">
        <is>
          <t>4.9</t>
        </is>
      </c>
      <c r="D1019" s="1" t="inlineStr"/>
      <c r="E1019" s="1" t="inlineStr"/>
      <c r="F1019" s="1" t="inlineStr">
        <is>
          <t>Handwerkstraße 9b</t>
        </is>
      </c>
      <c r="G1019" s="1" t="inlineStr"/>
      <c r="H1019" s="1" t="inlineStr">
        <is>
          <t>Büchenbach</t>
        </is>
      </c>
      <c r="I1019" s="1" t="inlineStr">
        <is>
          <t>+49 9171 9896555</t>
        </is>
      </c>
      <c r="J1019" s="1" t="inlineStr"/>
      <c r="K1019" s="1" t="inlineStr">
        <is>
          <t>49.2729589</t>
        </is>
      </c>
      <c r="L1019" s="1" t="inlineStr">
        <is>
          <t>11.0471928</t>
        </is>
      </c>
      <c r="M1019" s="1" t="inlineStr"/>
      <c r="N1019" s="1" t="inlineStr">
        <is>
          <t>Büchenbach</t>
        </is>
      </c>
      <c r="O1019" s="1" t="inlineStr"/>
      <c r="P1019" s="1" t="inlineStr">
        <is>
          <t>google_maps</t>
        </is>
      </c>
      <c r="Q1019" s="1" t="inlineStr">
        <is>
          <t>2026-05-03T15:23:03</t>
        </is>
      </c>
    </row>
    <row r="1020">
      <c r="A1020" s="1" t="n">
        <v>1019</v>
      </c>
      <c r="B1020" s="1" t="inlineStr">
        <is>
          <t>HiBet</t>
        </is>
      </c>
      <c r="C1020" s="1" t="inlineStr"/>
      <c r="D1020" s="1" t="inlineStr"/>
      <c r="E1020" s="1" t="inlineStr"/>
      <c r="F1020" s="1" t="inlineStr">
        <is>
          <t>Bahnhofstraße 2</t>
        </is>
      </c>
      <c r="G1020" s="1" t="inlineStr"/>
      <c r="H1020" s="1" t="inlineStr">
        <is>
          <t>Büchenbach</t>
        </is>
      </c>
      <c r="I1020" s="1" t="inlineStr">
        <is>
          <t>+49 1521 4229697</t>
        </is>
      </c>
      <c r="J1020" s="1" t="inlineStr"/>
      <c r="K1020" s="1" t="inlineStr">
        <is>
          <t>49.2665309</t>
        </is>
      </c>
      <c r="L1020" s="1" t="inlineStr">
        <is>
          <t>11.0533769</t>
        </is>
      </c>
      <c r="M1020" s="1" t="inlineStr"/>
      <c r="N1020" s="1" t="inlineStr">
        <is>
          <t>Büchenbach</t>
        </is>
      </c>
      <c r="O1020" s="1" t="inlineStr"/>
      <c r="P1020" s="1" t="inlineStr">
        <is>
          <t>google_maps</t>
        </is>
      </c>
      <c r="Q1020" s="1" t="inlineStr">
        <is>
          <t>2026-05-03T15:23:03</t>
        </is>
      </c>
    </row>
    <row r="1021">
      <c r="A1021" s="1" t="n">
        <v>1020</v>
      </c>
      <c r="B1021" s="1" t="inlineStr">
        <is>
          <t>Laurentius Sozialstation Büchenbach Ambulanter Dienst Ambulanter Dienst</t>
        </is>
      </c>
      <c r="C1021" s="1" t="inlineStr"/>
      <c r="D1021" s="1" t="inlineStr"/>
      <c r="E1021" s="1" t="inlineStr"/>
      <c r="F1021" s="1" t="inlineStr">
        <is>
          <t>Nemetkerstraße 2</t>
        </is>
      </c>
      <c r="G1021" s="1" t="inlineStr"/>
      <c r="H1021" s="1" t="inlineStr">
        <is>
          <t>Büchenbach</t>
        </is>
      </c>
      <c r="I1021" s="1" t="inlineStr">
        <is>
          <t>+49 9171 956760</t>
        </is>
      </c>
      <c r="J1021" s="1" t="inlineStr"/>
      <c r="K1021" s="1" t="inlineStr">
        <is>
          <t>49.2681518</t>
        </is>
      </c>
      <c r="L1021" s="1" t="inlineStr">
        <is>
          <t>11.0664228</t>
        </is>
      </c>
      <c r="M1021" s="1" t="inlineStr"/>
      <c r="N1021" s="1" t="inlineStr">
        <is>
          <t>Büchenbach</t>
        </is>
      </c>
      <c r="O1021" s="1" t="inlineStr"/>
      <c r="P1021" s="1" t="inlineStr">
        <is>
          <t>google_maps</t>
        </is>
      </c>
      <c r="Q1021" s="1" t="inlineStr">
        <is>
          <t>2026-05-03T15:23:03</t>
        </is>
      </c>
    </row>
    <row r="1022">
      <c r="A1022" s="1" t="n">
        <v>1021</v>
      </c>
      <c r="B1022" s="1" t="inlineStr">
        <is>
          <t>Hermes PaketShop</t>
        </is>
      </c>
      <c r="C1022" s="1" t="inlineStr">
        <is>
          <t>5.0</t>
        </is>
      </c>
      <c r="D1022" s="1" t="inlineStr"/>
      <c r="E1022" s="1" t="inlineStr"/>
      <c r="F1022" s="1" t="inlineStr">
        <is>
          <t>Bahnhofstraße 6A</t>
        </is>
      </c>
      <c r="G1022" s="1" t="inlineStr"/>
      <c r="H1022" s="1" t="inlineStr">
        <is>
          <t>Büchenbach</t>
        </is>
      </c>
      <c r="I1022" s="1" t="inlineStr">
        <is>
          <t>+49 40 593551111</t>
        </is>
      </c>
      <c r="J1022" s="1" t="inlineStr"/>
      <c r="K1022" s="1" t="inlineStr">
        <is>
          <t>49.2678523</t>
        </is>
      </c>
      <c r="L1022" s="1" t="inlineStr">
        <is>
          <t>11.0738127</t>
        </is>
      </c>
      <c r="M1022" s="1" t="inlineStr"/>
      <c r="N1022" s="1" t="inlineStr">
        <is>
          <t>Büchenbach</t>
        </is>
      </c>
      <c r="O1022" s="1" t="inlineStr"/>
      <c r="P1022" s="1" t="inlineStr">
        <is>
          <t>google_maps</t>
        </is>
      </c>
      <c r="Q1022" s="1" t="inlineStr">
        <is>
          <t>2026-05-03T15:23:03</t>
        </is>
      </c>
    </row>
    <row r="1023">
      <c r="A1023" s="1" t="n">
        <v>1022</v>
      </c>
      <c r="B1023" s="1" t="inlineStr">
        <is>
          <t>Fahrzeugtechnik Stanzel</t>
        </is>
      </c>
      <c r="C1023" s="1" t="inlineStr">
        <is>
          <t>4.8</t>
        </is>
      </c>
      <c r="D1023" s="1" t="inlineStr"/>
      <c r="E1023" s="1" t="inlineStr"/>
      <c r="F1023" s="1" t="inlineStr"/>
      <c r="G1023" s="1" t="inlineStr"/>
      <c r="H1023" s="1" t="inlineStr">
        <is>
          <t>Büchenbach</t>
        </is>
      </c>
      <c r="I1023" s="1" t="inlineStr"/>
      <c r="J1023" s="1" t="inlineStr"/>
      <c r="K1023" s="1" t="inlineStr">
        <is>
          <t>49.2723711</t>
        </is>
      </c>
      <c r="L1023" s="1" t="inlineStr">
        <is>
          <t>11.0476012</t>
        </is>
      </c>
      <c r="M1023" s="1" t="inlineStr"/>
      <c r="N1023" s="1" t="inlineStr">
        <is>
          <t>Büchenbach</t>
        </is>
      </c>
      <c r="O1023" s="1" t="inlineStr"/>
      <c r="P1023" s="1" t="inlineStr">
        <is>
          <t>google_maps</t>
        </is>
      </c>
      <c r="Q1023" s="1" t="inlineStr">
        <is>
          <t>2026-05-03T15:23:03</t>
        </is>
      </c>
    </row>
    <row r="1024">
      <c r="A1024" s="1" t="n">
        <v>1023</v>
      </c>
      <c r="B1024" s="1" t="inlineStr">
        <is>
          <t>Flugplatz Schwabach Büchenbach - EDPH</t>
        </is>
      </c>
      <c r="C1024" s="1" t="inlineStr">
        <is>
          <t>4.8</t>
        </is>
      </c>
      <c r="D1024" s="1" t="inlineStr"/>
      <c r="E1024" s="1" t="inlineStr"/>
      <c r="F1024" s="1" t="inlineStr">
        <is>
          <t>Flugplatzstraße 17</t>
        </is>
      </c>
      <c r="G1024" s="1" t="inlineStr"/>
      <c r="H1024" s="1" t="inlineStr">
        <is>
          <t>Büchenbach</t>
        </is>
      </c>
      <c r="I1024" s="1" t="inlineStr">
        <is>
          <t>+49 9178 1787</t>
        </is>
      </c>
      <c r="J1024" s="1" t="inlineStr"/>
      <c r="K1024" s="1" t="inlineStr">
        <is>
          <t>49.268269</t>
        </is>
      </c>
      <c r="L1024" s="1" t="inlineStr">
        <is>
          <t>11.0113196</t>
        </is>
      </c>
      <c r="M1024" s="1" t="inlineStr"/>
      <c r="N1024" s="1" t="inlineStr">
        <is>
          <t>Büchenbach</t>
        </is>
      </c>
      <c r="O1024" s="1" t="inlineStr"/>
      <c r="P1024" s="1" t="inlineStr">
        <is>
          <t>google_maps</t>
        </is>
      </c>
      <c r="Q1024" s="1" t="inlineStr">
        <is>
          <t>2026-05-03T15:23:03</t>
        </is>
      </c>
    </row>
    <row r="1025">
      <c r="A1025" s="1" t="n">
        <v>1024</v>
      </c>
      <c r="B1025" s="1" t="inlineStr">
        <is>
          <t>MKA Group</t>
        </is>
      </c>
      <c r="C1025" s="1" t="inlineStr">
        <is>
          <t>4.1</t>
        </is>
      </c>
      <c r="D1025" s="1" t="inlineStr"/>
      <c r="E1025" s="1" t="inlineStr"/>
      <c r="F1025" s="1" t="inlineStr"/>
      <c r="G1025" s="1" t="inlineStr"/>
      <c r="H1025" s="1" t="inlineStr">
        <is>
          <t>Büchenbach</t>
        </is>
      </c>
      <c r="I1025" s="1" t="inlineStr">
        <is>
          <t>+49 1525 6018855</t>
        </is>
      </c>
      <c r="J1025" s="1" t="inlineStr"/>
      <c r="K1025" s="1" t="inlineStr">
        <is>
          <t>49.2885691</t>
        </is>
      </c>
      <c r="L1025" s="1" t="inlineStr">
        <is>
          <t>11.0372887</t>
        </is>
      </c>
      <c r="M1025" s="1" t="inlineStr"/>
      <c r="N1025" s="1" t="inlineStr">
        <is>
          <t>Büchenbach</t>
        </is>
      </c>
      <c r="O1025" s="1" t="inlineStr"/>
      <c r="P1025" s="1" t="inlineStr">
        <is>
          <t>google_maps</t>
        </is>
      </c>
      <c r="Q1025" s="1" t="inlineStr">
        <is>
          <t>2026-05-03T15:23:03</t>
        </is>
      </c>
    </row>
    <row r="1026">
      <c r="A1026" s="1" t="n">
        <v>1025</v>
      </c>
      <c r="B1026" s="1" t="inlineStr">
        <is>
          <t>Beauty &amp; More | Kosmetik &amp; Fußpflege | Rosemarie Lederer</t>
        </is>
      </c>
      <c r="C1026" s="1" t="inlineStr"/>
      <c r="D1026" s="1" t="inlineStr"/>
      <c r="E1026" s="1" t="inlineStr"/>
      <c r="F1026" s="1" t="inlineStr"/>
      <c r="G1026" s="1" t="inlineStr"/>
      <c r="H1026" s="1" t="inlineStr">
        <is>
          <t>Büchenbach</t>
        </is>
      </c>
      <c r="I1026" s="1" t="inlineStr">
        <is>
          <t>+49 9171 99813</t>
        </is>
      </c>
      <c r="J1026" s="1" t="inlineStr"/>
      <c r="K1026" s="1" t="inlineStr">
        <is>
          <t>49.27029</t>
        </is>
      </c>
      <c r="L1026" s="1" t="inlineStr">
        <is>
          <t>11.06809</t>
        </is>
      </c>
      <c r="M1026" s="1" t="inlineStr"/>
      <c r="N1026" s="1" t="inlineStr">
        <is>
          <t>Büchenbach</t>
        </is>
      </c>
      <c r="O1026" s="1" t="inlineStr"/>
      <c r="P1026" s="1" t="inlineStr">
        <is>
          <t>google_maps</t>
        </is>
      </c>
      <c r="Q1026" s="1" t="inlineStr">
        <is>
          <t>2026-05-03T15:23:03</t>
        </is>
      </c>
    </row>
    <row r="1027">
      <c r="A1027" s="1" t="n">
        <v>1026</v>
      </c>
      <c r="B1027" s="1" t="inlineStr">
        <is>
          <t>Büchenbach/RH Rathaus</t>
        </is>
      </c>
      <c r="C1027" s="1" t="inlineStr">
        <is>
          <t>4.0</t>
        </is>
      </c>
      <c r="D1027" s="1" t="inlineStr"/>
      <c r="E1027" s="1" t="inlineStr"/>
      <c r="F1027" s="1" t="inlineStr"/>
      <c r="G1027" s="1" t="inlineStr"/>
      <c r="H1027" s="1" t="inlineStr">
        <is>
          <t>Büchenbach</t>
        </is>
      </c>
      <c r="I1027" s="1" t="inlineStr"/>
      <c r="J1027" s="1" t="inlineStr"/>
      <c r="K1027" s="1" t="inlineStr">
        <is>
          <t>49.2664095</t>
        </is>
      </c>
      <c r="L1027" s="1" t="inlineStr">
        <is>
          <t>11.0527635</t>
        </is>
      </c>
      <c r="M1027" s="1" t="inlineStr"/>
      <c r="N1027" s="1" t="inlineStr">
        <is>
          <t>Büchenbach</t>
        </is>
      </c>
      <c r="O1027" s="1" t="inlineStr"/>
      <c r="P1027" s="1" t="inlineStr">
        <is>
          <t>google_maps</t>
        </is>
      </c>
      <c r="Q1027" s="1" t="inlineStr">
        <is>
          <t>2026-05-03T15:23:03</t>
        </is>
      </c>
    </row>
    <row r="1028">
      <c r="A1028" s="1" t="n">
        <v>1027</v>
      </c>
      <c r="B1028" s="1" t="inlineStr">
        <is>
          <t>Anlagenbau Neundörfer GmbH – Headquarter</t>
        </is>
      </c>
      <c r="C1028" s="1" t="inlineStr">
        <is>
          <t>4.7</t>
        </is>
      </c>
      <c r="D1028" s="1" t="inlineStr"/>
      <c r="E1028" s="1" t="inlineStr"/>
      <c r="F1028" s="1" t="inlineStr"/>
      <c r="G1028" s="1" t="inlineStr"/>
      <c r="H1028" s="1" t="inlineStr">
        <is>
          <t>Marloffstein</t>
        </is>
      </c>
      <c r="I1028" s="1" t="inlineStr">
        <is>
          <t>+49 9191 353130</t>
        </is>
      </c>
      <c r="J1028" s="1" t="inlineStr"/>
      <c r="K1028" s="1" t="inlineStr">
        <is>
          <t>49.6392981</t>
        </is>
      </c>
      <c r="L1028" s="1" t="inlineStr">
        <is>
          <t>11.0637136</t>
        </is>
      </c>
      <c r="M1028" s="1" t="inlineStr"/>
      <c r="N1028" s="1" t="inlineStr">
        <is>
          <t>Marloffstein</t>
        </is>
      </c>
      <c r="O1028" s="1" t="inlineStr"/>
      <c r="P1028" s="1" t="inlineStr">
        <is>
          <t>google_maps</t>
        </is>
      </c>
      <c r="Q1028" s="1" t="inlineStr">
        <is>
          <t>2026-05-03T15:23:19</t>
        </is>
      </c>
    </row>
    <row r="1029">
      <c r="A1029" s="1" t="n">
        <v>1028</v>
      </c>
      <c r="B1029" s="1" t="inlineStr">
        <is>
          <t>Joachim Dunkel</t>
        </is>
      </c>
      <c r="C1029" s="1" t="inlineStr">
        <is>
          <t>4.0</t>
        </is>
      </c>
      <c r="D1029" s="1" t="inlineStr"/>
      <c r="E1029" s="1" t="inlineStr"/>
      <c r="F1029" s="1" t="inlineStr">
        <is>
          <t>Ringstraße 10</t>
        </is>
      </c>
      <c r="G1029" s="1" t="inlineStr"/>
      <c r="H1029" s="1" t="inlineStr">
        <is>
          <t>Marloffstein</t>
        </is>
      </c>
      <c r="I1029" s="1" t="inlineStr">
        <is>
          <t>+49 9131 507653</t>
        </is>
      </c>
      <c r="J1029" s="1" t="inlineStr"/>
      <c r="K1029" s="1" t="inlineStr">
        <is>
          <t>49.6202322</t>
        </is>
      </c>
      <c r="L1029" s="1" t="inlineStr">
        <is>
          <t>11.0694603</t>
        </is>
      </c>
      <c r="M1029" s="1" t="inlineStr"/>
      <c r="N1029" s="1" t="inlineStr">
        <is>
          <t>Marloffstein</t>
        </is>
      </c>
      <c r="O1029" s="1" t="inlineStr"/>
      <c r="P1029" s="1" t="inlineStr">
        <is>
          <t>google_maps</t>
        </is>
      </c>
      <c r="Q1029" s="1" t="inlineStr">
        <is>
          <t>2026-05-03T15:23:19</t>
        </is>
      </c>
    </row>
    <row r="1030">
      <c r="A1030" s="1" t="n">
        <v>1029</v>
      </c>
      <c r="B1030" s="1" t="inlineStr">
        <is>
          <t>Regenfuß Garten- und Landschaftsbau</t>
        </is>
      </c>
      <c r="C1030" s="1" t="inlineStr">
        <is>
          <t>5.0</t>
        </is>
      </c>
      <c r="D1030" s="1" t="inlineStr"/>
      <c r="E1030" s="1" t="inlineStr"/>
      <c r="F1030" s="1" t="inlineStr"/>
      <c r="G1030" s="1" t="inlineStr"/>
      <c r="H1030" s="1" t="inlineStr">
        <is>
          <t>Marloffstein</t>
        </is>
      </c>
      <c r="I1030" s="1" t="inlineStr">
        <is>
          <t>+49 9131 5338290</t>
        </is>
      </c>
      <c r="J1030" s="1" t="inlineStr"/>
      <c r="K1030" s="1" t="inlineStr">
        <is>
          <t>49.6300587</t>
        </is>
      </c>
      <c r="L1030" s="1" t="inlineStr">
        <is>
          <t>11.067324</t>
        </is>
      </c>
      <c r="M1030" s="1" t="inlineStr"/>
      <c r="N1030" s="1" t="inlineStr">
        <is>
          <t>Marloffstein</t>
        </is>
      </c>
      <c r="O1030" s="1" t="inlineStr"/>
      <c r="P1030" s="1" t="inlineStr">
        <is>
          <t>google_maps</t>
        </is>
      </c>
      <c r="Q1030" s="1" t="inlineStr">
        <is>
          <t>2026-05-03T15:23:19</t>
        </is>
      </c>
    </row>
    <row r="1031">
      <c r="A1031" s="1" t="n">
        <v>1030</v>
      </c>
      <c r="B1031" s="1" t="inlineStr">
        <is>
          <t>Flight Event | Entertainment Production - Veranstaltungstechnik &amp; Lichtdesign</t>
        </is>
      </c>
      <c r="C1031" s="1" t="inlineStr"/>
      <c r="D1031" s="1" t="inlineStr"/>
      <c r="E1031" s="1" t="inlineStr"/>
      <c r="F1031" s="1" t="inlineStr"/>
      <c r="G1031" s="1" t="inlineStr"/>
      <c r="H1031" s="1" t="inlineStr">
        <is>
          <t>Marloffstein</t>
        </is>
      </c>
      <c r="I1031" s="1" t="inlineStr">
        <is>
          <t>+49 9131 9262643</t>
        </is>
      </c>
      <c r="J1031" s="1" t="inlineStr"/>
      <c r="K1031" s="1" t="inlineStr">
        <is>
          <t>49.6194434</t>
        </is>
      </c>
      <c r="L1031" s="1" t="inlineStr">
        <is>
          <t>11.0073494</t>
        </is>
      </c>
      <c r="M1031" s="1" t="inlineStr"/>
      <c r="N1031" s="1" t="inlineStr">
        <is>
          <t>Marloffstein</t>
        </is>
      </c>
      <c r="O1031" s="1" t="inlineStr"/>
      <c r="P1031" s="1" t="inlineStr">
        <is>
          <t>google_maps</t>
        </is>
      </c>
      <c r="Q1031" s="1" t="inlineStr">
        <is>
          <t>2026-05-03T15:23:19</t>
        </is>
      </c>
    </row>
    <row r="1032">
      <c r="A1032" s="1" t="n">
        <v>1031</v>
      </c>
      <c r="B1032" s="1" t="inlineStr">
        <is>
          <t>Christian Weber Transporte, seit 1988</t>
        </is>
      </c>
      <c r="C1032" s="1" t="inlineStr">
        <is>
          <t>5.0</t>
        </is>
      </c>
      <c r="D1032" s="1" t="inlineStr"/>
      <c r="E1032" s="1" t="inlineStr"/>
      <c r="F1032" s="1" t="inlineStr"/>
      <c r="G1032" s="1" t="inlineStr"/>
      <c r="H1032" s="1" t="inlineStr">
        <is>
          <t>Marloffstein</t>
        </is>
      </c>
      <c r="I1032" s="1" t="inlineStr">
        <is>
          <t>+49 9131 502676</t>
        </is>
      </c>
      <c r="J1032" s="1" t="inlineStr"/>
      <c r="K1032" s="1" t="inlineStr">
        <is>
          <t>49.628347</t>
        </is>
      </c>
      <c r="L1032" s="1" t="inlineStr">
        <is>
          <t>11.060983</t>
        </is>
      </c>
      <c r="M1032" s="1" t="inlineStr"/>
      <c r="N1032" s="1" t="inlineStr">
        <is>
          <t>Marloffstein</t>
        </is>
      </c>
      <c r="O1032" s="1" t="inlineStr"/>
      <c r="P1032" s="1" t="inlineStr">
        <is>
          <t>google_maps</t>
        </is>
      </c>
      <c r="Q1032" s="1" t="inlineStr">
        <is>
          <t>2026-05-03T15:23:19</t>
        </is>
      </c>
    </row>
    <row r="1033">
      <c r="A1033" s="1" t="n">
        <v>1032</v>
      </c>
      <c r="B1033" s="1" t="inlineStr">
        <is>
          <t>Adler Kunststoff- und Metallverarbeitung Präzisions frästeile GmbH &amp; Co.KG</t>
        </is>
      </c>
      <c r="C1033" s="1" t="inlineStr"/>
      <c r="D1033" s="1" t="inlineStr"/>
      <c r="E1033" s="1" t="inlineStr"/>
      <c r="F1033" s="1" t="inlineStr">
        <is>
          <t>Dorfbrunnenstraße 13</t>
        </is>
      </c>
      <c r="G1033" s="1" t="inlineStr"/>
      <c r="H1033" s="1" t="inlineStr">
        <is>
          <t>Marloffstein</t>
        </is>
      </c>
      <c r="I1033" s="1" t="inlineStr">
        <is>
          <t>+49 9133 3112</t>
        </is>
      </c>
      <c r="J1033" s="1" t="inlineStr"/>
      <c r="K1033" s="1" t="inlineStr">
        <is>
          <t>49.6331925</t>
        </is>
      </c>
      <c r="L1033" s="1" t="inlineStr">
        <is>
          <t>11.0411303</t>
        </is>
      </c>
      <c r="M1033" s="1" t="inlineStr"/>
      <c r="N1033" s="1" t="inlineStr">
        <is>
          <t>Marloffstein</t>
        </is>
      </c>
      <c r="O1033" s="1" t="inlineStr"/>
      <c r="P1033" s="1" t="inlineStr">
        <is>
          <t>google_maps</t>
        </is>
      </c>
      <c r="Q1033" s="1" t="inlineStr">
        <is>
          <t>2026-05-03T15:23:19</t>
        </is>
      </c>
    </row>
    <row r="1034">
      <c r="A1034" s="1" t="n">
        <v>1033</v>
      </c>
      <c r="B1034" s="1" t="inlineStr">
        <is>
          <t>Stäblein &amp; Söhne GmbH</t>
        </is>
      </c>
      <c r="C1034" s="1" t="inlineStr">
        <is>
          <t>5.0</t>
        </is>
      </c>
      <c r="D1034" s="1" t="inlineStr"/>
      <c r="E1034" s="1" t="inlineStr"/>
      <c r="F1034" s="1" t="inlineStr"/>
      <c r="G1034" s="1" t="inlineStr"/>
      <c r="H1034" s="1" t="inlineStr">
        <is>
          <t>Marloffstein</t>
        </is>
      </c>
      <c r="I1034" s="1" t="inlineStr">
        <is>
          <t>+49 9133 769970</t>
        </is>
      </c>
      <c r="J1034" s="1" t="inlineStr"/>
      <c r="K1034" s="1" t="inlineStr">
        <is>
          <t>49.6551319</t>
        </is>
      </c>
      <c r="L1034" s="1" t="inlineStr">
        <is>
          <t>11.0339113</t>
        </is>
      </c>
      <c r="M1034" s="1" t="inlineStr"/>
      <c r="N1034" s="1" t="inlineStr">
        <is>
          <t>Marloffstein</t>
        </is>
      </c>
      <c r="O1034" s="1" t="inlineStr"/>
      <c r="P1034" s="1" t="inlineStr">
        <is>
          <t>google_maps</t>
        </is>
      </c>
      <c r="Q1034" s="1" t="inlineStr">
        <is>
          <t>2026-05-03T15:23:19</t>
        </is>
      </c>
    </row>
    <row r="1035">
      <c r="A1035" s="1" t="n">
        <v>1034</v>
      </c>
      <c r="B1035" s="1" t="inlineStr">
        <is>
          <t>Alois Sandner e.K.</t>
        </is>
      </c>
      <c r="C1035" s="1" t="inlineStr">
        <is>
          <t>4.7</t>
        </is>
      </c>
      <c r="D1035" s="1" t="inlineStr"/>
      <c r="E1035" s="1" t="inlineStr"/>
      <c r="F1035" s="1" t="inlineStr">
        <is>
          <t>Birkenallee 80</t>
        </is>
      </c>
      <c r="G1035" s="1" t="inlineStr"/>
      <c r="H1035" s="1" t="inlineStr">
        <is>
          <t>Marloffstein</t>
        </is>
      </c>
      <c r="I1035" s="1" t="inlineStr">
        <is>
          <t>+49 9131 21786</t>
        </is>
      </c>
      <c r="J1035" s="1" t="inlineStr"/>
      <c r="K1035" s="1" t="inlineStr">
        <is>
          <t>49.6205994</t>
        </is>
      </c>
      <c r="L1035" s="1" t="inlineStr">
        <is>
          <t>11.0095343</t>
        </is>
      </c>
      <c r="M1035" s="1" t="inlineStr"/>
      <c r="N1035" s="1" t="inlineStr">
        <is>
          <t>Marloffstein</t>
        </is>
      </c>
      <c r="O1035" s="1" t="inlineStr"/>
      <c r="P1035" s="1" t="inlineStr">
        <is>
          <t>google_maps</t>
        </is>
      </c>
      <c r="Q1035" s="1" t="inlineStr">
        <is>
          <t>2026-05-03T15:23:19</t>
        </is>
      </c>
    </row>
    <row r="1036">
      <c r="A1036" s="1" t="n">
        <v>1035</v>
      </c>
      <c r="B1036" s="1" t="inlineStr">
        <is>
          <t>ProArbor Baumpflege</t>
        </is>
      </c>
      <c r="C1036" s="1" t="inlineStr">
        <is>
          <t>5.0</t>
        </is>
      </c>
      <c r="D1036" s="1" t="inlineStr"/>
      <c r="E1036" s="1" t="inlineStr"/>
      <c r="F1036" s="1" t="inlineStr"/>
      <c r="G1036" s="1" t="inlineStr"/>
      <c r="H1036" s="1" t="inlineStr">
        <is>
          <t>Marloffstein</t>
        </is>
      </c>
      <c r="I1036" s="1" t="inlineStr">
        <is>
          <t>+49 163 3655911</t>
        </is>
      </c>
      <c r="J1036" s="1" t="inlineStr"/>
      <c r="K1036" s="1" t="inlineStr">
        <is>
          <t>49.6192937</t>
        </is>
      </c>
      <c r="L1036" s="1" t="inlineStr">
        <is>
          <t>11.0255047</t>
        </is>
      </c>
      <c r="M1036" s="1" t="inlineStr"/>
      <c r="N1036" s="1" t="inlineStr">
        <is>
          <t>Marloffstein</t>
        </is>
      </c>
      <c r="O1036" s="1" t="inlineStr"/>
      <c r="P1036" s="1" t="inlineStr">
        <is>
          <t>google_maps</t>
        </is>
      </c>
      <c r="Q1036" s="1" t="inlineStr">
        <is>
          <t>2026-05-03T15:23:19</t>
        </is>
      </c>
    </row>
    <row r="1037">
      <c r="A1037" s="1" t="n">
        <v>1036</v>
      </c>
      <c r="B1037" s="1" t="inlineStr">
        <is>
          <t>Johann Seubert GmbH &amp; Co. KG</t>
        </is>
      </c>
      <c r="C1037" s="1" t="inlineStr">
        <is>
          <t>4.8</t>
        </is>
      </c>
      <c r="D1037" s="1" t="inlineStr"/>
      <c r="E1037" s="1" t="inlineStr"/>
      <c r="F1037" s="1" t="inlineStr"/>
      <c r="G1037" s="1" t="inlineStr"/>
      <c r="H1037" s="1" t="inlineStr">
        <is>
          <t>Marloffstein</t>
        </is>
      </c>
      <c r="I1037" s="1" t="inlineStr">
        <is>
          <t>+49 9134 99280</t>
        </is>
      </c>
      <c r="J1037" s="1" t="inlineStr"/>
      <c r="K1037" s="1" t="inlineStr">
        <is>
          <t>49.6394882</t>
        </is>
      </c>
      <c r="L1037" s="1" t="inlineStr">
        <is>
          <t>11.129858</t>
        </is>
      </c>
      <c r="M1037" s="1" t="inlineStr"/>
      <c r="N1037" s="1" t="inlineStr">
        <is>
          <t>Marloffstein</t>
        </is>
      </c>
      <c r="O1037" s="1" t="inlineStr"/>
      <c r="P1037" s="1" t="inlineStr">
        <is>
          <t>google_maps</t>
        </is>
      </c>
      <c r="Q1037" s="1" t="inlineStr">
        <is>
          <t>2026-05-03T15:23:19</t>
        </is>
      </c>
    </row>
    <row r="1038">
      <c r="A1038" s="1" t="n">
        <v>1037</v>
      </c>
      <c r="B1038" s="1" t="inlineStr">
        <is>
          <t>FAPS-TT GmbH</t>
        </is>
      </c>
      <c r="C1038" s="1" t="inlineStr"/>
      <c r="D1038" s="1" t="inlineStr"/>
      <c r="E1038" s="1" t="inlineStr"/>
      <c r="F1038" s="1" t="inlineStr"/>
      <c r="G1038" s="1" t="inlineStr"/>
      <c r="H1038" s="1" t="inlineStr">
        <is>
          <t>Marloffstein</t>
        </is>
      </c>
      <c r="I1038" s="1" t="inlineStr">
        <is>
          <t>+49 9122 3074</t>
        </is>
      </c>
      <c r="J1038" s="1" t="inlineStr"/>
      <c r="K1038" s="1" t="inlineStr">
        <is>
          <t>49.6190806</t>
        </is>
      </c>
      <c r="L1038" s="1" t="inlineStr">
        <is>
          <t>11.0584979</t>
        </is>
      </c>
      <c r="M1038" s="1" t="inlineStr"/>
      <c r="N1038" s="1" t="inlineStr">
        <is>
          <t>Marloffstein</t>
        </is>
      </c>
      <c r="O1038" s="1" t="inlineStr"/>
      <c r="P1038" s="1" t="inlineStr">
        <is>
          <t>google_maps</t>
        </is>
      </c>
      <c r="Q1038" s="1" t="inlineStr">
        <is>
          <t>2026-05-03T15:23:30</t>
        </is>
      </c>
    </row>
    <row r="1039">
      <c r="A1039" s="1" t="n">
        <v>1038</v>
      </c>
      <c r="B1039" s="1" t="inlineStr">
        <is>
          <t>DAS WAGYU - FULLBLOOD</t>
        </is>
      </c>
      <c r="C1039" s="1" t="inlineStr">
        <is>
          <t>5.0</t>
        </is>
      </c>
      <c r="D1039" s="1" t="inlineStr"/>
      <c r="E1039" s="1" t="inlineStr"/>
      <c r="F1039" s="1" t="inlineStr">
        <is>
          <t>Baumschulenweg 1</t>
        </is>
      </c>
      <c r="G1039" s="1" t="inlineStr"/>
      <c r="H1039" s="1" t="inlineStr">
        <is>
          <t>Marloffstein</t>
        </is>
      </c>
      <c r="I1039" s="1" t="inlineStr">
        <is>
          <t>+49 1514 4245912</t>
        </is>
      </c>
      <c r="J1039" s="1" t="inlineStr"/>
      <c r="K1039" s="1" t="inlineStr">
        <is>
          <t>49.6253837</t>
        </is>
      </c>
      <c r="L1039" s="1" t="inlineStr">
        <is>
          <t>11.0615791</t>
        </is>
      </c>
      <c r="M1039" s="1" t="inlineStr"/>
      <c r="N1039" s="1" t="inlineStr">
        <is>
          <t>Marloffstein</t>
        </is>
      </c>
      <c r="O1039" s="1" t="inlineStr"/>
      <c r="P1039" s="1" t="inlineStr">
        <is>
          <t>google_maps</t>
        </is>
      </c>
      <c r="Q1039" s="1" t="inlineStr">
        <is>
          <t>2026-05-03T15:23:30</t>
        </is>
      </c>
    </row>
    <row r="1040">
      <c r="A1040" s="1" t="n">
        <v>1039</v>
      </c>
      <c r="B1040" s="1" t="inlineStr">
        <is>
          <t>Schloss Atzelsberg</t>
        </is>
      </c>
      <c r="C1040" s="1" t="inlineStr">
        <is>
          <t>4.6</t>
        </is>
      </c>
      <c r="D1040" s="1" t="inlineStr"/>
      <c r="E1040" s="1" t="inlineStr"/>
      <c r="F1040" s="1" t="inlineStr">
        <is>
          <t>Atzelsberg
4</t>
        </is>
      </c>
      <c r="G1040" s="1" t="inlineStr"/>
      <c r="H1040" s="1" t="inlineStr">
        <is>
          <t>Marloffstein</t>
        </is>
      </c>
      <c r="I1040" s="1" t="inlineStr">
        <is>
          <t>+49 9191 9768600</t>
        </is>
      </c>
      <c r="J1040" s="1" t="inlineStr"/>
      <c r="K1040" s="1" t="inlineStr">
        <is>
          <t>49.6267302</t>
        </is>
      </c>
      <c r="L1040" s="1" t="inlineStr">
        <is>
          <t>11.0418058</t>
        </is>
      </c>
      <c r="M1040" s="1" t="inlineStr"/>
      <c r="N1040" s="1" t="inlineStr">
        <is>
          <t>Marloffstein</t>
        </is>
      </c>
      <c r="O1040" s="1" t="inlineStr"/>
      <c r="P1040" s="1" t="inlineStr">
        <is>
          <t>google_maps</t>
        </is>
      </c>
      <c r="Q1040" s="1" t="inlineStr">
        <is>
          <t>2026-05-03T15:23:30</t>
        </is>
      </c>
    </row>
    <row r="1041">
      <c r="A1041" s="1" t="n">
        <v>1040</v>
      </c>
      <c r="B1041" s="1" t="inlineStr">
        <is>
          <t>Erlebnisbauernhof Schmitt</t>
        </is>
      </c>
      <c r="C1041" s="1" t="inlineStr">
        <is>
          <t>4.8</t>
        </is>
      </c>
      <c r="D1041" s="1" t="inlineStr"/>
      <c r="E1041" s="1" t="inlineStr"/>
      <c r="F1041" s="1" t="inlineStr"/>
      <c r="G1041" s="1" t="inlineStr"/>
      <c r="H1041" s="1" t="inlineStr">
        <is>
          <t>Marloffstein</t>
        </is>
      </c>
      <c r="I1041" s="1" t="inlineStr">
        <is>
          <t>+49 9133 2015</t>
        </is>
      </c>
      <c r="J1041" s="1" t="inlineStr"/>
      <c r="K1041" s="1" t="inlineStr">
        <is>
          <t>49.6306876</t>
        </is>
      </c>
      <c r="L1041" s="1" t="inlineStr">
        <is>
          <t>11.0367378</t>
        </is>
      </c>
      <c r="M1041" s="1" t="inlineStr"/>
      <c r="N1041" s="1" t="inlineStr">
        <is>
          <t>Marloffstein</t>
        </is>
      </c>
      <c r="O1041" s="1" t="inlineStr"/>
      <c r="P1041" s="1" t="inlineStr">
        <is>
          <t>google_maps</t>
        </is>
      </c>
      <c r="Q1041" s="1" t="inlineStr">
        <is>
          <t>2026-05-03T15:23:30</t>
        </is>
      </c>
    </row>
    <row r="1042">
      <c r="A1042" s="1" t="n">
        <v>1041</v>
      </c>
      <c r="B1042" s="1" t="inlineStr">
        <is>
          <t>Seidlamacherei</t>
        </is>
      </c>
      <c r="C1042" s="1" t="inlineStr"/>
      <c r="D1042" s="1" t="inlineStr"/>
      <c r="E1042" s="1" t="inlineStr"/>
      <c r="F1042" s="1" t="inlineStr"/>
      <c r="G1042" s="1" t="inlineStr"/>
      <c r="H1042" s="1" t="inlineStr">
        <is>
          <t>Marloffstein</t>
        </is>
      </c>
      <c r="I1042" s="1" t="inlineStr">
        <is>
          <t>+49 160 93396824</t>
        </is>
      </c>
      <c r="J1042" s="1" t="inlineStr"/>
      <c r="K1042" s="1" t="inlineStr">
        <is>
          <t>49.630353</t>
        </is>
      </c>
      <c r="L1042" s="1" t="inlineStr">
        <is>
          <t>11.0655571</t>
        </is>
      </c>
      <c r="M1042" s="1" t="inlineStr"/>
      <c r="N1042" s="1" t="inlineStr">
        <is>
          <t>Marloffstein</t>
        </is>
      </c>
      <c r="O1042" s="1" t="inlineStr"/>
      <c r="P1042" s="1" t="inlineStr">
        <is>
          <t>google_maps</t>
        </is>
      </c>
      <c r="Q1042" s="1" t="inlineStr">
        <is>
          <t>2026-05-03T15:23:30</t>
        </is>
      </c>
    </row>
    <row r="1043">
      <c r="A1043" s="1" t="n">
        <v>1042</v>
      </c>
      <c r="B1043" s="1" t="inlineStr">
        <is>
          <t>Hotel &amp; Gasthof - Alter Brunnen</t>
        </is>
      </c>
      <c r="C1043" s="1" t="inlineStr">
        <is>
          <t>4.5</t>
        </is>
      </c>
      <c r="D1043" s="1" t="inlineStr"/>
      <c r="E1043" s="1" t="inlineStr"/>
      <c r="F1043" s="1" t="inlineStr"/>
      <c r="G1043" s="1" t="inlineStr"/>
      <c r="H1043" s="1" t="inlineStr">
        <is>
          <t>Marloffstein</t>
        </is>
      </c>
      <c r="I1043" s="1" t="inlineStr">
        <is>
          <t>+49 9131 53650</t>
        </is>
      </c>
      <c r="J1043" s="1" t="inlineStr"/>
      <c r="K1043" s="1" t="inlineStr">
        <is>
          <t>49.6168962</t>
        </is>
      </c>
      <c r="L1043" s="1" t="inlineStr">
        <is>
          <t>11.063204</t>
        </is>
      </c>
      <c r="M1043" s="1" t="inlineStr"/>
      <c r="N1043" s="1" t="inlineStr">
        <is>
          <t>Marloffstein</t>
        </is>
      </c>
      <c r="O1043" s="1" t="inlineStr"/>
      <c r="P1043" s="1" t="inlineStr">
        <is>
          <t>google_maps</t>
        </is>
      </c>
      <c r="Q1043" s="1" t="inlineStr">
        <is>
          <t>2026-05-03T15:23:30</t>
        </is>
      </c>
    </row>
    <row r="1044">
      <c r="A1044" s="1" t="n">
        <v>1043</v>
      </c>
      <c r="B1044" s="1" t="inlineStr">
        <is>
          <t>K. U. F. Lerch</t>
        </is>
      </c>
      <c r="C1044" s="1" t="inlineStr">
        <is>
          <t>5.0</t>
        </is>
      </c>
      <c r="D1044" s="1" t="inlineStr"/>
      <c r="E1044" s="1" t="inlineStr"/>
      <c r="F1044" s="1" t="inlineStr">
        <is>
          <t>Bayernstraße 20</t>
        </is>
      </c>
      <c r="G1044" s="1" t="inlineStr"/>
      <c r="H1044" s="1" t="inlineStr">
        <is>
          <t>Marloffstein</t>
        </is>
      </c>
      <c r="I1044" s="1" t="inlineStr">
        <is>
          <t>+49 9131 38065</t>
        </is>
      </c>
      <c r="J1044" s="1" t="inlineStr"/>
      <c r="K1044" s="1" t="inlineStr">
        <is>
          <t>49.5877814</t>
        </is>
      </c>
      <c r="L1044" s="1" t="inlineStr">
        <is>
          <t>10.9870946</t>
        </is>
      </c>
      <c r="M1044" s="1" t="inlineStr"/>
      <c r="N1044" s="1" t="inlineStr">
        <is>
          <t>Marloffstein</t>
        </is>
      </c>
      <c r="O1044" s="1" t="inlineStr"/>
      <c r="P1044" s="1" t="inlineStr">
        <is>
          <t>google_maps</t>
        </is>
      </c>
      <c r="Q1044" s="1" t="inlineStr">
        <is>
          <t>2026-05-03T15:23:30</t>
        </is>
      </c>
    </row>
    <row r="1045">
      <c r="A1045" s="1" t="n">
        <v>1044</v>
      </c>
      <c r="B1045" s="1" t="inlineStr">
        <is>
          <t>Holzstolz GmbH</t>
        </is>
      </c>
      <c r="C1045" s="1" t="inlineStr">
        <is>
          <t>5.0</t>
        </is>
      </c>
      <c r="D1045" s="1" t="inlineStr"/>
      <c r="E1045" s="1" t="inlineStr"/>
      <c r="F1045" s="1" t="inlineStr"/>
      <c r="G1045" s="1" t="inlineStr"/>
      <c r="H1045" s="1" t="inlineStr">
        <is>
          <t>Marloffstein</t>
        </is>
      </c>
      <c r="I1045" s="1" t="inlineStr">
        <is>
          <t>+49 171 8477613</t>
        </is>
      </c>
      <c r="J1045" s="1" t="inlineStr"/>
      <c r="K1045" s="1" t="inlineStr">
        <is>
          <t>49.4361307</t>
        </is>
      </c>
      <c r="L1045" s="1" t="inlineStr">
        <is>
          <t>11.135664</t>
        </is>
      </c>
      <c r="M1045" s="1" t="inlineStr"/>
      <c r="N1045" s="1" t="inlineStr">
        <is>
          <t>Marloffstein</t>
        </is>
      </c>
      <c r="O1045" s="1" t="inlineStr"/>
      <c r="P1045" s="1" t="inlineStr">
        <is>
          <t>google_maps</t>
        </is>
      </c>
      <c r="Q1045" s="1" t="inlineStr">
        <is>
          <t>2026-05-03T15:23:30</t>
        </is>
      </c>
    </row>
    <row r="1046">
      <c r="A1046" s="1" t="n">
        <v>1045</v>
      </c>
      <c r="B1046" s="1" t="inlineStr">
        <is>
          <t>Hubers Honig Bienengarten</t>
        </is>
      </c>
      <c r="C1046" s="1" t="inlineStr"/>
      <c r="D1046" s="1" t="inlineStr"/>
      <c r="E1046" s="1" t="inlineStr"/>
      <c r="F1046" s="1" t="inlineStr"/>
      <c r="G1046" s="1" t="inlineStr"/>
      <c r="H1046" s="1" t="inlineStr">
        <is>
          <t>Marloffstein</t>
        </is>
      </c>
      <c r="I1046" s="1" t="inlineStr">
        <is>
          <t>+49 9131 994102</t>
        </is>
      </c>
      <c r="J1046" s="1" t="inlineStr"/>
      <c r="K1046" s="1" t="inlineStr">
        <is>
          <t>49.621882</t>
        </is>
      </c>
      <c r="L1046" s="1" t="inlineStr">
        <is>
          <t>11.0497694</t>
        </is>
      </c>
      <c r="M1046" s="1" t="inlineStr"/>
      <c r="N1046" s="1" t="inlineStr">
        <is>
          <t>Marloffstein</t>
        </is>
      </c>
      <c r="O1046" s="1" t="inlineStr"/>
      <c r="P1046" s="1" t="inlineStr">
        <is>
          <t>google_maps</t>
        </is>
      </c>
      <c r="Q1046" s="1" t="inlineStr">
        <is>
          <t>2026-05-03T15:23:30</t>
        </is>
      </c>
    </row>
    <row r="1047">
      <c r="A1047" s="1" t="n">
        <v>1046</v>
      </c>
      <c r="B1047" s="1" t="inlineStr">
        <is>
          <t>Taxiunternehmen Günther Niederländer</t>
        </is>
      </c>
      <c r="C1047" s="1" t="inlineStr">
        <is>
          <t>5.0</t>
        </is>
      </c>
      <c r="D1047" s="1" t="inlineStr"/>
      <c r="E1047" s="1" t="inlineStr"/>
      <c r="F1047" s="1" t="inlineStr">
        <is>
          <t>Friedhofweg 3</t>
        </is>
      </c>
      <c r="G1047" s="1" t="inlineStr"/>
      <c r="H1047" s="1" t="inlineStr">
        <is>
          <t>Marloffstein</t>
        </is>
      </c>
      <c r="I1047" s="1" t="inlineStr">
        <is>
          <t>+49 9131 5331599</t>
        </is>
      </c>
      <c r="J1047" s="1" t="inlineStr"/>
      <c r="K1047" s="1" t="inlineStr">
        <is>
          <t>49.6185451</t>
        </is>
      </c>
      <c r="L1047" s="1" t="inlineStr">
        <is>
          <t>11.0646401</t>
        </is>
      </c>
      <c r="M1047" s="1" t="inlineStr"/>
      <c r="N1047" s="1" t="inlineStr">
        <is>
          <t>Marloffstein</t>
        </is>
      </c>
      <c r="O1047" s="1" t="inlineStr"/>
      <c r="P1047" s="1" t="inlineStr">
        <is>
          <t>google_maps</t>
        </is>
      </c>
      <c r="Q1047" s="1" t="inlineStr">
        <is>
          <t>2026-05-03T15:23:30</t>
        </is>
      </c>
    </row>
    <row r="1048">
      <c r="A1048" s="1" t="n">
        <v>1047</v>
      </c>
      <c r="B1048" s="1" t="inlineStr">
        <is>
          <t>Markus Hölzel Parkett- und Bodenleger</t>
        </is>
      </c>
      <c r="C1048" s="1" t="inlineStr">
        <is>
          <t>4.4</t>
        </is>
      </c>
      <c r="D1048" s="1" t="inlineStr"/>
      <c r="E1048" s="1" t="inlineStr"/>
      <c r="F1048" s="1" t="inlineStr">
        <is>
          <t>Handwerkerring 2</t>
        </is>
      </c>
      <c r="G1048" s="1" t="inlineStr"/>
      <c r="H1048" s="1" t="inlineStr">
        <is>
          <t>Marloffstein</t>
        </is>
      </c>
      <c r="I1048" s="1" t="inlineStr">
        <is>
          <t>+49 9133 605468</t>
        </is>
      </c>
      <c r="J1048" s="1" t="inlineStr"/>
      <c r="K1048" s="1" t="inlineStr">
        <is>
          <t>49.6382989</t>
        </is>
      </c>
      <c r="L1048" s="1" t="inlineStr">
        <is>
          <t>11.0638276</t>
        </is>
      </c>
      <c r="M1048" s="1" t="inlineStr"/>
      <c r="N1048" s="1" t="inlineStr">
        <is>
          <t>Marloffstein</t>
        </is>
      </c>
      <c r="O1048" s="1" t="inlineStr"/>
      <c r="P1048" s="1" t="inlineStr">
        <is>
          <t>google_maps</t>
        </is>
      </c>
      <c r="Q1048" s="1" t="inlineStr">
        <is>
          <t>2026-05-03T15:23:51</t>
        </is>
      </c>
    </row>
    <row r="1049">
      <c r="A1049" s="1" t="n">
        <v>1048</v>
      </c>
      <c r="B1049" s="1" t="inlineStr">
        <is>
          <t>Hans Schmitt Elektromeister</t>
        </is>
      </c>
      <c r="C1049" s="1" t="inlineStr"/>
      <c r="D1049" s="1" t="inlineStr"/>
      <c r="E1049" s="1" t="inlineStr"/>
      <c r="F1049" s="1" t="inlineStr">
        <is>
          <t>Bergstraße 3</t>
        </is>
      </c>
      <c r="G1049" s="1" t="inlineStr"/>
      <c r="H1049" s="1" t="inlineStr">
        <is>
          <t>Marloffstein</t>
        </is>
      </c>
      <c r="I1049" s="1" t="inlineStr">
        <is>
          <t>+49 9131 58626</t>
        </is>
      </c>
      <c r="J1049" s="1" t="inlineStr"/>
      <c r="K1049" s="1" t="inlineStr">
        <is>
          <t>49.6154735</t>
        </is>
      </c>
      <c r="L1049" s="1" t="inlineStr">
        <is>
          <t>11.065003</t>
        </is>
      </c>
      <c r="M1049" s="1" t="inlineStr"/>
      <c r="N1049" s="1" t="inlineStr">
        <is>
          <t>Marloffstein</t>
        </is>
      </c>
      <c r="O1049" s="1" t="inlineStr"/>
      <c r="P1049" s="1" t="inlineStr">
        <is>
          <t>google_maps</t>
        </is>
      </c>
      <c r="Q1049" s="1" t="inlineStr">
        <is>
          <t>2026-05-03T15:23:51</t>
        </is>
      </c>
    </row>
    <row r="1050">
      <c r="A1050" s="1" t="n">
        <v>1049</v>
      </c>
      <c r="B1050" s="1" t="inlineStr">
        <is>
          <t>Geisler</t>
        </is>
      </c>
      <c r="C1050" s="1" t="inlineStr"/>
      <c r="D1050" s="1" t="inlineStr"/>
      <c r="E1050" s="1" t="inlineStr"/>
      <c r="F1050" s="1" t="inlineStr"/>
      <c r="G1050" s="1" t="inlineStr"/>
      <c r="H1050" s="1" t="inlineStr">
        <is>
          <t>Marloffstein</t>
        </is>
      </c>
      <c r="I1050" s="1" t="inlineStr">
        <is>
          <t>+49 172 6079000</t>
        </is>
      </c>
      <c r="J1050" s="1" t="inlineStr"/>
      <c r="K1050" s="1" t="inlineStr">
        <is>
          <t>49.69077</t>
        </is>
      </c>
      <c r="L1050" s="1" t="inlineStr">
        <is>
          <t>11.1724392</t>
        </is>
      </c>
      <c r="M1050" s="1" t="inlineStr"/>
      <c r="N1050" s="1" t="inlineStr">
        <is>
          <t>Marloffstein</t>
        </is>
      </c>
      <c r="O1050" s="1" t="inlineStr"/>
      <c r="P1050" s="1" t="inlineStr">
        <is>
          <t>google_maps</t>
        </is>
      </c>
      <c r="Q1050" s="1" t="inlineStr">
        <is>
          <t>2026-05-03T15:24:02</t>
        </is>
      </c>
    </row>
    <row r="1051">
      <c r="A1051" s="1" t="n">
        <v>1050</v>
      </c>
      <c r="B1051" s="1" t="inlineStr">
        <is>
          <t>Modellfluggelände Marloffstein</t>
        </is>
      </c>
      <c r="C1051" s="1" t="inlineStr">
        <is>
          <t>5.0</t>
        </is>
      </c>
      <c r="D1051" s="1" t="inlineStr"/>
      <c r="E1051" s="1" t="inlineStr"/>
      <c r="F1051" s="1" t="inlineStr"/>
      <c r="G1051" s="1" t="inlineStr"/>
      <c r="H1051" s="1" t="inlineStr">
        <is>
          <t>Marloffstein</t>
        </is>
      </c>
      <c r="I1051" s="1" t="inlineStr"/>
      <c r="J1051" s="1" t="inlineStr"/>
      <c r="K1051" s="1" t="inlineStr">
        <is>
          <t>49.6241134</t>
        </is>
      </c>
      <c r="L1051" s="1" t="inlineStr">
        <is>
          <t>11.0794303</t>
        </is>
      </c>
      <c r="M1051" s="1" t="inlineStr"/>
      <c r="N1051" s="1" t="inlineStr">
        <is>
          <t>Marloffstein</t>
        </is>
      </c>
      <c r="O1051" s="1" t="inlineStr"/>
      <c r="P1051" s="1" t="inlineStr">
        <is>
          <t>google_maps</t>
        </is>
      </c>
      <c r="Q1051" s="1" t="inlineStr">
        <is>
          <t>2026-05-03T15:24:02</t>
        </is>
      </c>
    </row>
    <row r="1052">
      <c r="A1052" s="1" t="n">
        <v>1051</v>
      </c>
      <c r="B1052" s="1" t="inlineStr">
        <is>
          <t>H. Memmert Reitstall Wunderburg</t>
        </is>
      </c>
      <c r="C1052" s="1" t="inlineStr">
        <is>
          <t>4.6</t>
        </is>
      </c>
      <c r="D1052" s="1" t="inlineStr"/>
      <c r="E1052" s="1" t="inlineStr"/>
      <c r="F1052" s="1" t="inlineStr"/>
      <c r="G1052" s="1" t="inlineStr"/>
      <c r="H1052" s="1" t="inlineStr">
        <is>
          <t>Marloffstein</t>
        </is>
      </c>
      <c r="I1052" s="1" t="inlineStr">
        <is>
          <t>+49 1511 7363674</t>
        </is>
      </c>
      <c r="J1052" s="1" t="inlineStr"/>
      <c r="K1052" s="1" t="inlineStr">
        <is>
          <t>49.6163723</t>
        </is>
      </c>
      <c r="L1052" s="1" t="inlineStr">
        <is>
          <t>11.068339</t>
        </is>
      </c>
      <c r="M1052" s="1" t="inlineStr"/>
      <c r="N1052" s="1" t="inlineStr">
        <is>
          <t>Marloffstein</t>
        </is>
      </c>
      <c r="O1052" s="1" t="inlineStr"/>
      <c r="P1052" s="1" t="inlineStr">
        <is>
          <t>google_maps</t>
        </is>
      </c>
      <c r="Q1052" s="1" t="inlineStr">
        <is>
          <t>2026-05-03T15:24:02</t>
        </is>
      </c>
    </row>
    <row r="1053">
      <c r="A1053" s="1" t="n">
        <v>1052</v>
      </c>
      <c r="B1053" s="1" t="inlineStr">
        <is>
          <t>Perfectday Hochzeitsplanung</t>
        </is>
      </c>
      <c r="C1053" s="1" t="inlineStr"/>
      <c r="D1053" s="1" t="inlineStr"/>
      <c r="E1053" s="1" t="inlineStr"/>
      <c r="F1053" s="1" t="inlineStr">
        <is>
          <t>Bergstraße 75</t>
        </is>
      </c>
      <c r="G1053" s="1" t="inlineStr"/>
      <c r="H1053" s="1" t="inlineStr">
        <is>
          <t>Marloffstein</t>
        </is>
      </c>
      <c r="I1053" s="1" t="inlineStr">
        <is>
          <t>+49 174 7207761</t>
        </is>
      </c>
      <c r="J1053" s="1" t="inlineStr"/>
      <c r="K1053" s="1" t="inlineStr">
        <is>
          <t>49.6159192</t>
        </is>
      </c>
      <c r="L1053" s="1" t="inlineStr">
        <is>
          <t>11.0644701</t>
        </is>
      </c>
      <c r="M1053" s="1" t="inlineStr"/>
      <c r="N1053" s="1" t="inlineStr">
        <is>
          <t>Marloffstein</t>
        </is>
      </c>
      <c r="O1053" s="1" t="inlineStr"/>
      <c r="P1053" s="1" t="inlineStr">
        <is>
          <t>google_maps</t>
        </is>
      </c>
      <c r="Q1053" s="1" t="inlineStr">
        <is>
          <t>2026-05-03T15:24:02</t>
        </is>
      </c>
    </row>
    <row r="1054">
      <c r="A1054" s="1" t="n">
        <v>1053</v>
      </c>
      <c r="B1054" s="1" t="inlineStr">
        <is>
          <t>Marloffstein</t>
        </is>
      </c>
      <c r="C1054" s="1" t="inlineStr"/>
      <c r="D1054" s="1" t="inlineStr"/>
      <c r="E1054" s="1" t="inlineStr"/>
      <c r="F1054" s="1" t="inlineStr">
        <is>
          <t>Leithenstraße 13</t>
        </is>
      </c>
      <c r="G1054" s="1" t="inlineStr"/>
      <c r="H1054" s="1" t="inlineStr">
        <is>
          <t>Marloffstein</t>
        </is>
      </c>
      <c r="I1054" s="1" t="inlineStr"/>
      <c r="J1054" s="1" t="inlineStr"/>
      <c r="K1054" s="1" t="inlineStr">
        <is>
          <t>49.6201815</t>
        </is>
      </c>
      <c r="L1054" s="1" t="inlineStr">
        <is>
          <t>11.0593686</t>
        </is>
      </c>
      <c r="M1054" s="1" t="inlineStr"/>
      <c r="N1054" s="1" t="inlineStr">
        <is>
          <t>Marloffstein</t>
        </is>
      </c>
      <c r="O1054" s="1" t="inlineStr"/>
      <c r="P1054" s="1" t="inlineStr">
        <is>
          <t>google_maps</t>
        </is>
      </c>
      <c r="Q1054" s="1" t="inlineStr">
        <is>
          <t>2026-05-03T15:24:02</t>
        </is>
      </c>
    </row>
    <row r="1055">
      <c r="A1055" s="1" t="n">
        <v>1054</v>
      </c>
      <c r="B1055" s="1" t="inlineStr">
        <is>
          <t>ZBG Zerspanungstechnik Bruck GmbH</t>
        </is>
      </c>
      <c r="C1055" s="1" t="inlineStr">
        <is>
          <t>3.1</t>
        </is>
      </c>
      <c r="D1055" s="1" t="inlineStr"/>
      <c r="E1055" s="1" t="inlineStr"/>
      <c r="F1055" s="1" t="inlineStr"/>
      <c r="G1055" s="1" t="inlineStr"/>
      <c r="H1055" s="1" t="inlineStr">
        <is>
          <t>Bruck</t>
        </is>
      </c>
      <c r="I1055" s="1" t="inlineStr">
        <is>
          <t>+49 9434 2010</t>
        </is>
      </c>
      <c r="J1055" s="1" t="inlineStr"/>
      <c r="K1055" s="1" t="inlineStr">
        <is>
          <t>49.2421143</t>
        </is>
      </c>
      <c r="L1055" s="1" t="inlineStr">
        <is>
          <t>12.3050724</t>
        </is>
      </c>
      <c r="M1055" s="1" t="inlineStr"/>
      <c r="N1055" s="1" t="inlineStr">
        <is>
          <t>Bruck</t>
        </is>
      </c>
      <c r="O1055" s="1" t="inlineStr"/>
      <c r="P1055" s="1" t="inlineStr">
        <is>
          <t>google_maps</t>
        </is>
      </c>
      <c r="Q1055" s="1" t="inlineStr">
        <is>
          <t>2026-05-03T15:26:19</t>
        </is>
      </c>
    </row>
    <row r="1056">
      <c r="A1056" s="1" t="n">
        <v>1055</v>
      </c>
      <c r="B1056" s="1" t="inlineStr">
        <is>
          <t>INTECO TBR casting technologies GmbH</t>
        </is>
      </c>
      <c r="C1056" s="1" t="inlineStr">
        <is>
          <t>4.8</t>
        </is>
      </c>
      <c r="D1056" s="1" t="inlineStr"/>
      <c r="E1056" s="1" t="inlineStr"/>
      <c r="F1056" s="1" t="inlineStr"/>
      <c r="G1056" s="1" t="inlineStr"/>
      <c r="H1056" s="1" t="inlineStr">
        <is>
          <t>Bruck</t>
        </is>
      </c>
      <c r="I1056" s="1" t="inlineStr"/>
      <c r="J1056" s="1" t="inlineStr"/>
      <c r="K1056" s="1" t="inlineStr">
        <is>
          <t>47.4157015</t>
        </is>
      </c>
      <c r="L1056" s="1" t="inlineStr">
        <is>
          <t>15.2730493</t>
        </is>
      </c>
      <c r="M1056" s="1" t="inlineStr"/>
      <c r="N1056" s="1" t="inlineStr">
        <is>
          <t>Bruck</t>
        </is>
      </c>
      <c r="O1056" s="1" t="inlineStr"/>
      <c r="P1056" s="1" t="inlineStr">
        <is>
          <t>google_maps</t>
        </is>
      </c>
      <c r="Q1056" s="1" t="inlineStr">
        <is>
          <t>2026-05-03T15:26:19</t>
        </is>
      </c>
    </row>
    <row r="1057">
      <c r="A1057" s="1" t="n">
        <v>1056</v>
      </c>
      <c r="B1057" s="1" t="inlineStr">
        <is>
          <t>ZMT Automotive GmbH &amp; Co. KG (Werk 5)</t>
        </is>
      </c>
      <c r="C1057" s="1" t="inlineStr">
        <is>
          <t>4.7</t>
        </is>
      </c>
      <c r="D1057" s="1" t="inlineStr"/>
      <c r="E1057" s="1" t="inlineStr"/>
      <c r="F1057" s="1" t="inlineStr"/>
      <c r="G1057" s="1" t="inlineStr"/>
      <c r="H1057" s="1" t="inlineStr">
        <is>
          <t>Bruck</t>
        </is>
      </c>
      <c r="I1057" s="1" t="inlineStr">
        <is>
          <t>+49 9434 2039090</t>
        </is>
      </c>
      <c r="J1057" s="1" t="inlineStr"/>
      <c r="K1057" s="1" t="inlineStr">
        <is>
          <t>49.2344259</t>
        </is>
      </c>
      <c r="L1057" s="1" t="inlineStr">
        <is>
          <t>12.2992792</t>
        </is>
      </c>
      <c r="M1057" s="1" t="inlineStr"/>
      <c r="N1057" s="1" t="inlineStr">
        <is>
          <t>Bruck</t>
        </is>
      </c>
      <c r="O1057" s="1" t="inlineStr"/>
      <c r="P1057" s="1" t="inlineStr">
        <is>
          <t>google_maps</t>
        </is>
      </c>
      <c r="Q1057" s="1" t="inlineStr">
        <is>
          <t>2026-05-03T15:26:19</t>
        </is>
      </c>
    </row>
    <row r="1058">
      <c r="A1058" s="1" t="n">
        <v>1057</v>
      </c>
      <c r="B1058" s="1" t="inlineStr">
        <is>
          <t>Dauerer Maschinenbau GmbH &amp; Co. KG</t>
        </is>
      </c>
      <c r="C1058" s="1" t="inlineStr">
        <is>
          <t>5.0</t>
        </is>
      </c>
      <c r="D1058" s="1" t="inlineStr"/>
      <c r="E1058" s="1" t="inlineStr"/>
      <c r="F1058" s="1" t="inlineStr"/>
      <c r="G1058" s="1" t="inlineStr"/>
      <c r="H1058" s="1" t="inlineStr">
        <is>
          <t>Bruck</t>
        </is>
      </c>
      <c r="I1058" s="1" t="inlineStr">
        <is>
          <t>+49 9434 901270</t>
        </is>
      </c>
      <c r="J1058" s="1" t="inlineStr"/>
      <c r="K1058" s="1" t="inlineStr">
        <is>
          <t>49.2353855</t>
        </is>
      </c>
      <c r="L1058" s="1" t="inlineStr">
        <is>
          <t>12.3011304</t>
        </is>
      </c>
      <c r="M1058" s="1" t="inlineStr"/>
      <c r="N1058" s="1" t="inlineStr">
        <is>
          <t>Bruck</t>
        </is>
      </c>
      <c r="O1058" s="1" t="inlineStr"/>
      <c r="P1058" s="1" t="inlineStr">
        <is>
          <t>google_maps</t>
        </is>
      </c>
      <c r="Q1058" s="1" t="inlineStr">
        <is>
          <t>2026-05-03T15:26:19</t>
        </is>
      </c>
    </row>
    <row r="1059">
      <c r="A1059" s="1" t="n">
        <v>1058</v>
      </c>
      <c r="B1059" s="1" t="inlineStr">
        <is>
          <t>Bauder Ges.m.b.H. (Werk Bruck)</t>
        </is>
      </c>
      <c r="C1059" s="1" t="inlineStr">
        <is>
          <t>4.7</t>
        </is>
      </c>
      <c r="D1059" s="1" t="inlineStr"/>
      <c r="E1059" s="1" t="inlineStr"/>
      <c r="F1059" s="1" t="inlineStr"/>
      <c r="G1059" s="1" t="inlineStr"/>
      <c r="H1059" s="1" t="inlineStr">
        <is>
          <t>Bruck</t>
        </is>
      </c>
      <c r="I1059" s="1" t="inlineStr"/>
      <c r="J1059" s="1" t="inlineStr"/>
      <c r="K1059" s="1" t="inlineStr">
        <is>
          <t>48.0245712</t>
        </is>
      </c>
      <c r="L1059" s="1" t="inlineStr">
        <is>
          <t>16.7389561</t>
        </is>
      </c>
      <c r="M1059" s="1" t="inlineStr"/>
      <c r="N1059" s="1" t="inlineStr">
        <is>
          <t>Bruck</t>
        </is>
      </c>
      <c r="O1059" s="1" t="inlineStr"/>
      <c r="P1059" s="1" t="inlineStr">
        <is>
          <t>google_maps</t>
        </is>
      </c>
      <c r="Q1059" s="1" t="inlineStr">
        <is>
          <t>2026-05-03T15:26:19</t>
        </is>
      </c>
    </row>
    <row r="1060">
      <c r="A1060" s="1" t="n">
        <v>1059</v>
      </c>
      <c r="B1060" s="1" t="inlineStr">
        <is>
          <t>Lehmer Maschinentechnik GmbH</t>
        </is>
      </c>
      <c r="C1060" s="1" t="inlineStr">
        <is>
          <t>4.8</t>
        </is>
      </c>
      <c r="D1060" s="1" t="inlineStr"/>
      <c r="E1060" s="1" t="inlineStr"/>
      <c r="F1060" s="1" t="inlineStr"/>
      <c r="G1060" s="1" t="inlineStr"/>
      <c r="H1060" s="1" t="inlineStr">
        <is>
          <t>Bruck</t>
        </is>
      </c>
      <c r="I1060" s="1" t="inlineStr">
        <is>
          <t>+49 9434 202090</t>
        </is>
      </c>
      <c r="J1060" s="1" t="inlineStr"/>
      <c r="K1060" s="1" t="inlineStr">
        <is>
          <t>49.2370452</t>
        </is>
      </c>
      <c r="L1060" s="1" t="inlineStr">
        <is>
          <t>12.3027019</t>
        </is>
      </c>
      <c r="M1060" s="1" t="inlineStr"/>
      <c r="N1060" s="1" t="inlineStr">
        <is>
          <t>Bruck</t>
        </is>
      </c>
      <c r="O1060" s="1" t="inlineStr"/>
      <c r="P1060" s="1" t="inlineStr">
        <is>
          <t>google_maps</t>
        </is>
      </c>
      <c r="Q1060" s="1" t="inlineStr">
        <is>
          <t>2026-05-03T15:26:19</t>
        </is>
      </c>
    </row>
    <row r="1061">
      <c r="A1061" s="1" t="n">
        <v>1060</v>
      </c>
      <c r="B1061" s="1" t="inlineStr">
        <is>
          <t>EQOS</t>
        </is>
      </c>
      <c r="C1061" s="1" t="inlineStr">
        <is>
          <t>4.9</t>
        </is>
      </c>
      <c r="D1061" s="1" t="inlineStr"/>
      <c r="E1061" s="1" t="inlineStr"/>
      <c r="F1061" s="1" t="inlineStr"/>
      <c r="G1061" s="1" t="inlineStr"/>
      <c r="H1061" s="1" t="inlineStr">
        <is>
          <t>Bruck</t>
        </is>
      </c>
      <c r="I1061" s="1" t="inlineStr">
        <is>
          <t>+49 9434 202080</t>
        </is>
      </c>
      <c r="J1061" s="1" t="inlineStr"/>
      <c r="K1061" s="1" t="inlineStr">
        <is>
          <t>49.2367193</t>
        </is>
      </c>
      <c r="L1061" s="1" t="inlineStr">
        <is>
          <t>12.3003018</t>
        </is>
      </c>
      <c r="M1061" s="1" t="inlineStr"/>
      <c r="N1061" s="1" t="inlineStr">
        <is>
          <t>Bruck</t>
        </is>
      </c>
      <c r="O1061" s="1" t="inlineStr"/>
      <c r="P1061" s="1" t="inlineStr">
        <is>
          <t>google_maps</t>
        </is>
      </c>
      <c r="Q1061" s="1" t="inlineStr">
        <is>
          <t>2026-05-03T15:26:19</t>
        </is>
      </c>
    </row>
    <row r="1062">
      <c r="A1062" s="1" t="n">
        <v>1061</v>
      </c>
      <c r="B1062" s="1" t="inlineStr">
        <is>
          <t>Brück GmbH</t>
        </is>
      </c>
      <c r="C1062" s="1" t="inlineStr">
        <is>
          <t>4.2</t>
        </is>
      </c>
      <c r="D1062" s="1" t="inlineStr"/>
      <c r="E1062" s="1" t="inlineStr"/>
      <c r="F1062" s="1" t="inlineStr"/>
      <c r="G1062" s="1" t="inlineStr"/>
      <c r="H1062" s="1" t="inlineStr">
        <is>
          <t>Bruck</t>
        </is>
      </c>
      <c r="I1062" s="1" t="inlineStr">
        <is>
          <t>+49 6893 840</t>
        </is>
      </c>
      <c r="J1062" s="1" t="inlineStr"/>
      <c r="K1062" s="1" t="inlineStr">
        <is>
          <t>49.1946952</t>
        </is>
      </c>
      <c r="L1062" s="1" t="inlineStr">
        <is>
          <t>7.1054192</t>
        </is>
      </c>
      <c r="M1062" s="1" t="inlineStr"/>
      <c r="N1062" s="1" t="inlineStr">
        <is>
          <t>Bruck</t>
        </is>
      </c>
      <c r="O1062" s="1" t="inlineStr"/>
      <c r="P1062" s="1" t="inlineStr">
        <is>
          <t>google_maps</t>
        </is>
      </c>
      <c r="Q1062" s="1" t="inlineStr">
        <is>
          <t>2026-05-03T15:26:19</t>
        </is>
      </c>
    </row>
    <row r="1063">
      <c r="A1063" s="1" t="n">
        <v>1062</v>
      </c>
      <c r="B1063" s="1" t="inlineStr">
        <is>
          <t>ZMT Automotive GmbH &amp; Co. KG</t>
        </is>
      </c>
      <c r="C1063" s="1" t="inlineStr">
        <is>
          <t>4.6</t>
        </is>
      </c>
      <c r="D1063" s="1" t="inlineStr"/>
      <c r="E1063" s="1" t="inlineStr"/>
      <c r="F1063" s="1" t="inlineStr"/>
      <c r="G1063" s="1" t="inlineStr"/>
      <c r="H1063" s="1" t="inlineStr">
        <is>
          <t>Bruck</t>
        </is>
      </c>
      <c r="I1063" s="1" t="inlineStr">
        <is>
          <t>+49 9434 2039090</t>
        </is>
      </c>
      <c r="J1063" s="1" t="inlineStr"/>
      <c r="K1063" s="1" t="inlineStr">
        <is>
          <t>49.2398056</t>
        </is>
      </c>
      <c r="L1063" s="1" t="inlineStr">
        <is>
          <t>12.302533</t>
        </is>
      </c>
      <c r="M1063" s="1" t="inlineStr"/>
      <c r="N1063" s="1" t="inlineStr">
        <is>
          <t>Bruck</t>
        </is>
      </c>
      <c r="O1063" s="1" t="inlineStr"/>
      <c r="P1063" s="1" t="inlineStr">
        <is>
          <t>google_maps</t>
        </is>
      </c>
      <c r="Q1063" s="1" t="inlineStr">
        <is>
          <t>2026-05-03T15:26:19</t>
        </is>
      </c>
    </row>
    <row r="1064">
      <c r="A1064" s="1" t="n">
        <v>1063</v>
      </c>
      <c r="B1064" s="1" t="inlineStr">
        <is>
          <t>G. Schönek Autozubehör GmbH</t>
        </is>
      </c>
      <c r="C1064" s="1" t="inlineStr">
        <is>
          <t>4.4</t>
        </is>
      </c>
      <c r="D1064" s="1" t="inlineStr"/>
      <c r="E1064" s="1" t="inlineStr"/>
      <c r="F1064" s="1" t="inlineStr"/>
      <c r="G1064" s="1" t="inlineStr"/>
      <c r="H1064" s="1" t="inlineStr">
        <is>
          <t>Bruck</t>
        </is>
      </c>
      <c r="I1064" s="1" t="inlineStr">
        <is>
          <t>+49 9434 94190</t>
        </is>
      </c>
      <c r="J1064" s="1" t="inlineStr"/>
      <c r="K1064" s="1" t="inlineStr">
        <is>
          <t>49.2458076</t>
        </is>
      </c>
      <c r="L1064" s="1" t="inlineStr">
        <is>
          <t>12.3063922</t>
        </is>
      </c>
      <c r="M1064" s="1" t="inlineStr"/>
      <c r="N1064" s="1" t="inlineStr">
        <is>
          <t>Bruck</t>
        </is>
      </c>
      <c r="O1064" s="1" t="inlineStr"/>
      <c r="P1064" s="1" t="inlineStr">
        <is>
          <t>google_maps</t>
        </is>
      </c>
      <c r="Q1064" s="1" t="inlineStr">
        <is>
          <t>2026-05-03T15:26:19</t>
        </is>
      </c>
    </row>
    <row r="1065">
      <c r="A1065" s="1" t="n">
        <v>1064</v>
      </c>
      <c r="B1065" s="1" t="inlineStr">
        <is>
          <t>Albers GmbH</t>
        </is>
      </c>
      <c r="C1065" s="1" t="inlineStr">
        <is>
          <t>4.9</t>
        </is>
      </c>
      <c r="D1065" s="1" t="inlineStr"/>
      <c r="E1065" s="1" t="inlineStr"/>
      <c r="F1065" s="1" t="inlineStr"/>
      <c r="G1065" s="1" t="inlineStr"/>
      <c r="H1065" s="1" t="inlineStr">
        <is>
          <t>Bruck</t>
        </is>
      </c>
      <c r="I1065" s="1" t="inlineStr"/>
      <c r="J1065" s="1" t="inlineStr"/>
      <c r="K1065" s="1" t="inlineStr">
        <is>
          <t>49.2346414</t>
        </is>
      </c>
      <c r="L1065" s="1" t="inlineStr">
        <is>
          <t>12.3014206</t>
        </is>
      </c>
      <c r="M1065" s="1" t="inlineStr"/>
      <c r="N1065" s="1" t="inlineStr">
        <is>
          <t>Bruck</t>
        </is>
      </c>
      <c r="O1065" s="1" t="inlineStr"/>
      <c r="P1065" s="1" t="inlineStr">
        <is>
          <t>google_maps</t>
        </is>
      </c>
      <c r="Q1065" s="1" t="inlineStr">
        <is>
          <t>2026-05-03T15:26:19</t>
        </is>
      </c>
    </row>
    <row r="1066">
      <c r="A1066" s="1" t="n">
        <v>1065</v>
      </c>
      <c r="B1066" s="1" t="inlineStr">
        <is>
          <t>RollCon GmbH - Rollcontainer für die Feuerwehr</t>
        </is>
      </c>
      <c r="C1066" s="1" t="inlineStr">
        <is>
          <t>5.0</t>
        </is>
      </c>
      <c r="D1066" s="1" t="inlineStr"/>
      <c r="E1066" s="1" t="inlineStr"/>
      <c r="F1066" s="1" t="inlineStr"/>
      <c r="G1066" s="1" t="inlineStr"/>
      <c r="H1066" s="1" t="inlineStr">
        <is>
          <t>Bruck</t>
        </is>
      </c>
      <c r="I1066" s="1" t="inlineStr">
        <is>
          <t>+49 9434 9011750</t>
        </is>
      </c>
      <c r="J1066" s="1" t="inlineStr"/>
      <c r="K1066" s="1" t="inlineStr">
        <is>
          <t>49.2429695</t>
        </is>
      </c>
      <c r="L1066" s="1" t="inlineStr">
        <is>
          <t>12.3030519</t>
        </is>
      </c>
      <c r="M1066" s="1" t="inlineStr"/>
      <c r="N1066" s="1" t="inlineStr">
        <is>
          <t>Bruck</t>
        </is>
      </c>
      <c r="O1066" s="1" t="inlineStr"/>
      <c r="P1066" s="1" t="inlineStr">
        <is>
          <t>google_maps</t>
        </is>
      </c>
      <c r="Q1066" s="1" t="inlineStr">
        <is>
          <t>2026-05-03T15:26:19</t>
        </is>
      </c>
    </row>
    <row r="1067">
      <c r="A1067" s="1" t="n">
        <v>1066</v>
      </c>
      <c r="B1067" s="1" t="inlineStr">
        <is>
          <t>Dvorak Gesellschaft m.b.H.</t>
        </is>
      </c>
      <c r="C1067" s="1" t="inlineStr">
        <is>
          <t>4.8</t>
        </is>
      </c>
      <c r="D1067" s="1" t="inlineStr"/>
      <c r="E1067" s="1" t="inlineStr"/>
      <c r="F1067" s="1" t="inlineStr"/>
      <c r="G1067" s="1" t="inlineStr"/>
      <c r="H1067" s="1" t="inlineStr">
        <is>
          <t>Bruck</t>
        </is>
      </c>
      <c r="I1067" s="1" t="inlineStr"/>
      <c r="J1067" s="1" t="inlineStr"/>
      <c r="K1067" s="1" t="inlineStr">
        <is>
          <t>48.0228253</t>
        </is>
      </c>
      <c r="L1067" s="1" t="inlineStr">
        <is>
          <t>16.7762498</t>
        </is>
      </c>
      <c r="M1067" s="1" t="inlineStr"/>
      <c r="N1067" s="1" t="inlineStr">
        <is>
          <t>Bruck</t>
        </is>
      </c>
      <c r="O1067" s="1" t="inlineStr"/>
      <c r="P1067" s="1" t="inlineStr">
        <is>
          <t>google_maps</t>
        </is>
      </c>
      <c r="Q1067" s="1" t="inlineStr">
        <is>
          <t>2026-05-03T15:26:19</t>
        </is>
      </c>
    </row>
    <row r="1068">
      <c r="A1068" s="1" t="n">
        <v>1067</v>
      </c>
      <c r="B1068" s="1" t="inlineStr">
        <is>
          <t>Josef Bruck GmbH</t>
        </is>
      </c>
      <c r="C1068" s="1" t="inlineStr">
        <is>
          <t>4.0</t>
        </is>
      </c>
      <c r="D1068" s="1" t="inlineStr"/>
      <c r="E1068" s="1" t="inlineStr"/>
      <c r="F1068" s="1" t="inlineStr">
        <is>
          <t>Franziskanerstraße 26</t>
        </is>
      </c>
      <c r="G1068" s="1" t="inlineStr"/>
      <c r="H1068" s="1" t="inlineStr">
        <is>
          <t>Bruck</t>
        </is>
      </c>
      <c r="I1068" s="1" t="inlineStr"/>
      <c r="J1068" s="1" t="inlineStr"/>
      <c r="K1068" s="1" t="inlineStr">
        <is>
          <t>47.8358193</t>
        </is>
      </c>
      <c r="L1068" s="1" t="inlineStr">
        <is>
          <t>16.9237737</t>
        </is>
      </c>
      <c r="M1068" s="1" t="inlineStr"/>
      <c r="N1068" s="1" t="inlineStr">
        <is>
          <t>Bruck</t>
        </is>
      </c>
      <c r="O1068" s="1" t="inlineStr"/>
      <c r="P1068" s="1" t="inlineStr">
        <is>
          <t>google_maps</t>
        </is>
      </c>
      <c r="Q1068" s="1" t="inlineStr">
        <is>
          <t>2026-05-03T15:26:19</t>
        </is>
      </c>
    </row>
    <row r="1069">
      <c r="A1069" s="1" t="n">
        <v>1068</v>
      </c>
      <c r="B1069" s="1" t="inlineStr">
        <is>
          <t>Bauer, Raum &amp; Bett</t>
        </is>
      </c>
      <c r="C1069" s="1" t="inlineStr">
        <is>
          <t>4.9</t>
        </is>
      </c>
      <c r="D1069" s="1" t="inlineStr"/>
      <c r="E1069" s="1" t="inlineStr"/>
      <c r="F1069" s="1" t="inlineStr">
        <is>
          <t>Hauptstraße 13</t>
        </is>
      </c>
      <c r="G1069" s="1" t="inlineStr"/>
      <c r="H1069" s="1" t="inlineStr">
        <is>
          <t>Bruck</t>
        </is>
      </c>
      <c r="I1069" s="1" t="inlineStr">
        <is>
          <t>+49 9434 94050</t>
        </is>
      </c>
      <c r="J1069" s="1" t="inlineStr"/>
      <c r="K1069" s="1" t="inlineStr">
        <is>
          <t>49.24883</t>
        </is>
      </c>
      <c r="L1069" s="1" t="inlineStr">
        <is>
          <t>12.30792</t>
        </is>
      </c>
      <c r="M1069" s="1" t="inlineStr"/>
      <c r="N1069" s="1" t="inlineStr">
        <is>
          <t>Bruck</t>
        </is>
      </c>
      <c r="O1069" s="1" t="inlineStr"/>
      <c r="P1069" s="1" t="inlineStr">
        <is>
          <t>google_maps</t>
        </is>
      </c>
      <c r="Q1069" s="1" t="inlineStr">
        <is>
          <t>2026-05-03T15:26:19</t>
        </is>
      </c>
    </row>
    <row r="1070">
      <c r="A1070" s="1" t="n">
        <v>1069</v>
      </c>
      <c r="B1070" s="1" t="inlineStr">
        <is>
          <t>enerix Bruck - Photovoltaik &amp; Wärmepumpen</t>
        </is>
      </c>
      <c r="C1070" s="1" t="inlineStr">
        <is>
          <t>5.0</t>
        </is>
      </c>
      <c r="D1070" s="1" t="inlineStr"/>
      <c r="E1070" s="1" t="inlineStr"/>
      <c r="F1070" s="1" t="inlineStr">
        <is>
          <t>Bahnhofstraße 37</t>
        </is>
      </c>
      <c r="G1070" s="1" t="inlineStr"/>
      <c r="H1070" s="1" t="inlineStr">
        <is>
          <t>Bruck</t>
        </is>
      </c>
      <c r="I1070" s="1" t="inlineStr">
        <is>
          <t>+49 9434 5589890</t>
        </is>
      </c>
      <c r="J1070" s="1" t="inlineStr"/>
      <c r="K1070" s="1" t="inlineStr">
        <is>
          <t>49.247761</t>
        </is>
      </c>
      <c r="L1070" s="1" t="inlineStr">
        <is>
          <t>12.3112315</t>
        </is>
      </c>
      <c r="M1070" s="1" t="inlineStr"/>
      <c r="N1070" s="1" t="inlineStr">
        <is>
          <t>Bruck</t>
        </is>
      </c>
      <c r="O1070" s="1" t="inlineStr"/>
      <c r="P1070" s="1" t="inlineStr">
        <is>
          <t>google_maps</t>
        </is>
      </c>
      <c r="Q1070" s="1" t="inlineStr">
        <is>
          <t>2026-05-03T15:26:19</t>
        </is>
      </c>
    </row>
    <row r="1071">
      <c r="A1071" s="1" t="n">
        <v>1070</v>
      </c>
      <c r="B1071" s="1" t="inlineStr">
        <is>
          <t>Holzbau Drexler - Zimmerei Meisterbetrieb</t>
        </is>
      </c>
      <c r="C1071" s="1" t="inlineStr">
        <is>
          <t>4.7</t>
        </is>
      </c>
      <c r="D1071" s="1" t="inlineStr"/>
      <c r="E1071" s="1" t="inlineStr"/>
      <c r="F1071" s="1" t="inlineStr"/>
      <c r="G1071" s="1" t="inlineStr"/>
      <c r="H1071" s="1" t="inlineStr">
        <is>
          <t>Bruck</t>
        </is>
      </c>
      <c r="I1071" s="1" t="inlineStr">
        <is>
          <t>+49 9434 901958</t>
        </is>
      </c>
      <c r="J1071" s="1" t="inlineStr"/>
      <c r="K1071" s="1" t="inlineStr">
        <is>
          <t>49.2332797</t>
        </is>
      </c>
      <c r="L1071" s="1" t="inlineStr">
        <is>
          <t>12.297406</t>
        </is>
      </c>
      <c r="M1071" s="1" t="inlineStr"/>
      <c r="N1071" s="1" t="inlineStr">
        <is>
          <t>Bruck</t>
        </is>
      </c>
      <c r="O1071" s="1" t="inlineStr"/>
      <c r="P1071" s="1" t="inlineStr">
        <is>
          <t>google_maps</t>
        </is>
      </c>
      <c r="Q1071" s="1" t="inlineStr">
        <is>
          <t>2026-05-03T15:26:19</t>
        </is>
      </c>
    </row>
    <row r="1072">
      <c r="A1072" s="1" t="n">
        <v>1071</v>
      </c>
      <c r="B1072" s="1" t="inlineStr">
        <is>
          <t>Nutzfahrzeuge Bruck GmbH &amp; Co. KG</t>
        </is>
      </c>
      <c r="C1072" s="1" t="inlineStr">
        <is>
          <t>4.7</t>
        </is>
      </c>
      <c r="D1072" s="1" t="inlineStr"/>
      <c r="E1072" s="1" t="inlineStr"/>
      <c r="F1072" s="1" t="inlineStr"/>
      <c r="G1072" s="1" t="inlineStr"/>
      <c r="H1072" s="1" t="inlineStr">
        <is>
          <t>Bruck</t>
        </is>
      </c>
      <c r="I1072" s="1" t="inlineStr">
        <is>
          <t>+49 9434 9019251</t>
        </is>
      </c>
      <c r="J1072" s="1" t="inlineStr"/>
      <c r="K1072" s="1" t="inlineStr">
        <is>
          <t>49.24226</t>
        </is>
      </c>
      <c r="L1072" s="1" t="inlineStr">
        <is>
          <t>12.30056</t>
        </is>
      </c>
      <c r="M1072" s="1" t="inlineStr"/>
      <c r="N1072" s="1" t="inlineStr">
        <is>
          <t>Bruck</t>
        </is>
      </c>
      <c r="O1072" s="1" t="inlineStr"/>
      <c r="P1072" s="1" t="inlineStr">
        <is>
          <t>google_maps</t>
        </is>
      </c>
      <c r="Q1072" s="1" t="inlineStr">
        <is>
          <t>2026-05-03T15:26:19</t>
        </is>
      </c>
    </row>
    <row r="1073">
      <c r="A1073" s="1" t="n">
        <v>1072</v>
      </c>
      <c r="B1073" s="1" t="inlineStr">
        <is>
          <t>Fa. Industrial-Car-Repair GmbH</t>
        </is>
      </c>
      <c r="C1073" s="1" t="inlineStr">
        <is>
          <t>4.8</t>
        </is>
      </c>
      <c r="D1073" s="1" t="inlineStr"/>
      <c r="E1073" s="1" t="inlineStr"/>
      <c r="F1073" s="1" t="inlineStr"/>
      <c r="G1073" s="1" t="inlineStr"/>
      <c r="H1073" s="1" t="inlineStr">
        <is>
          <t>Bruck</t>
        </is>
      </c>
      <c r="I1073" s="1" t="inlineStr"/>
      <c r="J1073" s="1" t="inlineStr"/>
      <c r="K1073" s="1" t="inlineStr">
        <is>
          <t>49.2412697</t>
        </is>
      </c>
      <c r="L1073" s="1" t="inlineStr">
        <is>
          <t>12.3020456</t>
        </is>
      </c>
      <c r="M1073" s="1" t="inlineStr"/>
      <c r="N1073" s="1" t="inlineStr">
        <is>
          <t>Bruck</t>
        </is>
      </c>
      <c r="O1073" s="1" t="inlineStr"/>
      <c r="P1073" s="1" t="inlineStr">
        <is>
          <t>google_maps</t>
        </is>
      </c>
      <c r="Q1073" s="1" t="inlineStr">
        <is>
          <t>2026-05-03T15:26:19</t>
        </is>
      </c>
    </row>
    <row r="1074">
      <c r="A1074" s="1" t="n">
        <v>1073</v>
      </c>
      <c r="B1074" s="1" t="inlineStr">
        <is>
          <t>Thomas Lindlbauer Transporte</t>
        </is>
      </c>
      <c r="C1074" s="1" t="inlineStr">
        <is>
          <t>4.9</t>
        </is>
      </c>
      <c r="D1074" s="1" t="inlineStr"/>
      <c r="E1074" s="1" t="inlineStr"/>
      <c r="F1074" s="1" t="inlineStr"/>
      <c r="G1074" s="1" t="inlineStr"/>
      <c r="H1074" s="1" t="inlineStr">
        <is>
          <t>Bruck</t>
        </is>
      </c>
      <c r="I1074" s="1" t="inlineStr">
        <is>
          <t>+49 160 94410665</t>
        </is>
      </c>
      <c r="J1074" s="1" t="inlineStr"/>
      <c r="K1074" s="1" t="inlineStr">
        <is>
          <t>49.2414552</t>
        </is>
      </c>
      <c r="L1074" s="1" t="inlineStr">
        <is>
          <t>12.3089531</t>
        </is>
      </c>
      <c r="M1074" s="1" t="inlineStr"/>
      <c r="N1074" s="1" t="inlineStr">
        <is>
          <t>Bruck</t>
        </is>
      </c>
      <c r="O1074" s="1" t="inlineStr"/>
      <c r="P1074" s="1" t="inlineStr">
        <is>
          <t>google_maps</t>
        </is>
      </c>
      <c r="Q1074" s="1" t="inlineStr">
        <is>
          <t>2026-05-03T15:26:19</t>
        </is>
      </c>
    </row>
    <row r="1075">
      <c r="A1075" s="1" t="n">
        <v>1074</v>
      </c>
      <c r="B1075" s="1" t="inlineStr">
        <is>
          <t>BCL Aktiengesellschaft</t>
        </is>
      </c>
      <c r="C1075" s="1" t="inlineStr">
        <is>
          <t>5.0</t>
        </is>
      </c>
      <c r="D1075" s="1" t="inlineStr"/>
      <c r="E1075" s="1" t="inlineStr"/>
      <c r="F1075" s="1" t="inlineStr"/>
      <c r="G1075" s="1" t="inlineStr"/>
      <c r="H1075" s="1" t="inlineStr">
        <is>
          <t>Bruck</t>
        </is>
      </c>
      <c r="I1075" s="1" t="inlineStr">
        <is>
          <t>+49 9434 203980</t>
        </is>
      </c>
      <c r="J1075" s="1" t="inlineStr"/>
      <c r="K1075" s="1" t="inlineStr">
        <is>
          <t>49.2816569</t>
        </is>
      </c>
      <c r="L1075" s="1" t="inlineStr">
        <is>
          <t>12.3274927</t>
        </is>
      </c>
      <c r="M1075" s="1" t="inlineStr"/>
      <c r="N1075" s="1" t="inlineStr">
        <is>
          <t>Bruck</t>
        </is>
      </c>
      <c r="O1075" s="1" t="inlineStr"/>
      <c r="P1075" s="1" t="inlineStr">
        <is>
          <t>google_maps</t>
        </is>
      </c>
      <c r="Q1075" s="1" t="inlineStr">
        <is>
          <t>2026-05-03T15:26:19</t>
        </is>
      </c>
    </row>
    <row r="1076">
      <c r="A1076" s="1" t="n">
        <v>1075</v>
      </c>
      <c r="B1076" s="1" t="inlineStr">
        <is>
          <t>M. Hinz Nutzfahrzeuge GmbH</t>
        </is>
      </c>
      <c r="C1076" s="1" t="inlineStr">
        <is>
          <t>4.7</t>
        </is>
      </c>
      <c r="D1076" s="1" t="inlineStr"/>
      <c r="E1076" s="1" t="inlineStr"/>
      <c r="F1076" s="1" t="inlineStr"/>
      <c r="G1076" s="1" t="inlineStr"/>
      <c r="H1076" s="1" t="inlineStr">
        <is>
          <t>Bruck</t>
        </is>
      </c>
      <c r="I1076" s="1" t="inlineStr">
        <is>
          <t>+49 9434 200562</t>
        </is>
      </c>
      <c r="J1076" s="1" t="inlineStr"/>
      <c r="K1076" s="1" t="inlineStr">
        <is>
          <t>49.241068</t>
        </is>
      </c>
      <c r="L1076" s="1" t="inlineStr">
        <is>
          <t>12.301298</t>
        </is>
      </c>
      <c r="M1076" s="1" t="inlineStr"/>
      <c r="N1076" s="1" t="inlineStr">
        <is>
          <t>Bruck</t>
        </is>
      </c>
      <c r="O1076" s="1" t="inlineStr"/>
      <c r="P1076" s="1" t="inlineStr">
        <is>
          <t>google_maps</t>
        </is>
      </c>
      <c r="Q1076" s="1" t="inlineStr">
        <is>
          <t>2026-05-03T15:26:19</t>
        </is>
      </c>
    </row>
    <row r="1077">
      <c r="A1077" s="1" t="n">
        <v>1076</v>
      </c>
      <c r="B1077" s="1" t="inlineStr">
        <is>
          <t>TSD Pinzgau Brand- und Wasserschaden Sanierung</t>
        </is>
      </c>
      <c r="C1077" s="1" t="inlineStr">
        <is>
          <t>4.4</t>
        </is>
      </c>
      <c r="D1077" s="1" t="inlineStr"/>
      <c r="E1077" s="1" t="inlineStr"/>
      <c r="F1077" s="1" t="inlineStr">
        <is>
          <t>Gewerbestraße 10</t>
        </is>
      </c>
      <c r="G1077" s="1" t="inlineStr"/>
      <c r="H1077" s="1" t="inlineStr">
        <is>
          <t>Bruck</t>
        </is>
      </c>
      <c r="I1077" s="1" t="inlineStr"/>
      <c r="J1077" s="1" t="inlineStr"/>
      <c r="K1077" s="1" t="inlineStr">
        <is>
          <t>47.2860625</t>
        </is>
      </c>
      <c r="L1077" s="1" t="inlineStr">
        <is>
          <t>12.8075229</t>
        </is>
      </c>
      <c r="M1077" s="1" t="inlineStr"/>
      <c r="N1077" s="1" t="inlineStr">
        <is>
          <t>Bruck</t>
        </is>
      </c>
      <c r="O1077" s="1" t="inlineStr"/>
      <c r="P1077" s="1" t="inlineStr">
        <is>
          <t>google_maps</t>
        </is>
      </c>
      <c r="Q1077" s="1" t="inlineStr">
        <is>
          <t>2026-05-03T15:26:19</t>
        </is>
      </c>
    </row>
    <row r="1078">
      <c r="A1078" s="1" t="n">
        <v>1077</v>
      </c>
      <c r="B1078" s="1" t="inlineStr">
        <is>
          <t>GUNTAMATIC Heiztechnik</t>
        </is>
      </c>
      <c r="C1078" s="1" t="inlineStr">
        <is>
          <t>4.5</t>
        </is>
      </c>
      <c r="D1078" s="1" t="inlineStr"/>
      <c r="E1078" s="1" t="inlineStr"/>
      <c r="F1078" s="1" t="inlineStr"/>
      <c r="G1078" s="1" t="inlineStr"/>
      <c r="H1078" s="1" t="inlineStr">
        <is>
          <t>Bruck</t>
        </is>
      </c>
      <c r="I1078" s="1" t="inlineStr"/>
      <c r="J1078" s="1" t="inlineStr"/>
      <c r="K1078" s="1" t="inlineStr">
        <is>
          <t>48.332825</t>
        </is>
      </c>
      <c r="L1078" s="1" t="inlineStr">
        <is>
          <t>13.7722187</t>
        </is>
      </c>
      <c r="M1078" s="1" t="inlineStr"/>
      <c r="N1078" s="1" t="inlineStr">
        <is>
          <t>Bruck</t>
        </is>
      </c>
      <c r="O1078" s="1" t="inlineStr"/>
      <c r="P1078" s="1" t="inlineStr">
        <is>
          <t>google_maps</t>
        </is>
      </c>
      <c r="Q1078" s="1" t="inlineStr">
        <is>
          <t>2026-05-03T15:26:19</t>
        </is>
      </c>
    </row>
    <row r="1079">
      <c r="A1079" s="1" t="n">
        <v>1078</v>
      </c>
      <c r="B1079" s="1" t="inlineStr">
        <is>
          <t>FS Technologies GmbH &amp; Co. KG</t>
        </is>
      </c>
      <c r="C1079" s="1" t="inlineStr">
        <is>
          <t>5.0</t>
        </is>
      </c>
      <c r="D1079" s="1" t="inlineStr"/>
      <c r="E1079" s="1" t="inlineStr"/>
      <c r="F1079" s="1" t="inlineStr"/>
      <c r="G1079" s="1" t="inlineStr"/>
      <c r="H1079" s="1" t="inlineStr">
        <is>
          <t>Bruck</t>
        </is>
      </c>
      <c r="I1079" s="1" t="inlineStr">
        <is>
          <t>+49 9434 203900</t>
        </is>
      </c>
      <c r="J1079" s="1" t="inlineStr"/>
      <c r="K1079" s="1" t="inlineStr">
        <is>
          <t>49.2414223</t>
        </is>
      </c>
      <c r="L1079" s="1" t="inlineStr">
        <is>
          <t>12.3081025</t>
        </is>
      </c>
      <c r="M1079" s="1" t="inlineStr"/>
      <c r="N1079" s="1" t="inlineStr">
        <is>
          <t>Bruck</t>
        </is>
      </c>
      <c r="O1079" s="1" t="inlineStr"/>
      <c r="P1079" s="1" t="inlineStr">
        <is>
          <t>google_maps</t>
        </is>
      </c>
      <c r="Q1079" s="1" t="inlineStr">
        <is>
          <t>2026-05-03T15:26:30</t>
        </is>
      </c>
    </row>
    <row r="1080">
      <c r="A1080" s="1" t="n">
        <v>1079</v>
      </c>
      <c r="B1080" s="1" t="inlineStr">
        <is>
          <t>bft-management gmbh</t>
        </is>
      </c>
      <c r="C1080" s="1" t="inlineStr">
        <is>
          <t>1.0</t>
        </is>
      </c>
      <c r="D1080" s="1" t="inlineStr"/>
      <c r="E1080" s="1" t="inlineStr"/>
      <c r="F1080" s="1" t="inlineStr">
        <is>
          <t>Hauptstraße 2</t>
        </is>
      </c>
      <c r="G1080" s="1" t="inlineStr"/>
      <c r="H1080" s="1" t="inlineStr">
        <is>
          <t>Bruck</t>
        </is>
      </c>
      <c r="I1080" s="1" t="inlineStr">
        <is>
          <t>+49 9434 2026300</t>
        </is>
      </c>
      <c r="J1080" s="1" t="inlineStr"/>
      <c r="K1080" s="1" t="inlineStr">
        <is>
          <t>49.2496935</t>
        </is>
      </c>
      <c r="L1080" s="1" t="inlineStr">
        <is>
          <t>12.307818</t>
        </is>
      </c>
      <c r="M1080" s="1" t="inlineStr"/>
      <c r="N1080" s="1" t="inlineStr">
        <is>
          <t>Bruck</t>
        </is>
      </c>
      <c r="O1080" s="1" t="inlineStr"/>
      <c r="P1080" s="1" t="inlineStr">
        <is>
          <t>google_maps</t>
        </is>
      </c>
      <c r="Q1080" s="1" t="inlineStr">
        <is>
          <t>2026-05-03T15:26:30</t>
        </is>
      </c>
    </row>
    <row r="1081">
      <c r="A1081" s="1" t="n">
        <v>1080</v>
      </c>
      <c r="B1081" s="1" t="inlineStr">
        <is>
          <t>E&amp;S Industriebedarf GmbH</t>
        </is>
      </c>
      <c r="C1081" s="1" t="inlineStr">
        <is>
          <t>4.6</t>
        </is>
      </c>
      <c r="D1081" s="1" t="inlineStr"/>
      <c r="E1081" s="1" t="inlineStr"/>
      <c r="F1081" s="1" t="inlineStr"/>
      <c r="G1081" s="1" t="inlineStr"/>
      <c r="H1081" s="1" t="inlineStr">
        <is>
          <t>Bruck</t>
        </is>
      </c>
      <c r="I1081" s="1" t="inlineStr">
        <is>
          <t>+49 9434 7969079</t>
        </is>
      </c>
      <c r="J1081" s="1" t="inlineStr"/>
      <c r="K1081" s="1" t="inlineStr">
        <is>
          <t>49.234746</t>
        </is>
      </c>
      <c r="L1081" s="1" t="inlineStr">
        <is>
          <t>12.2988479</t>
        </is>
      </c>
      <c r="M1081" s="1" t="inlineStr"/>
      <c r="N1081" s="1" t="inlineStr">
        <is>
          <t>Bruck</t>
        </is>
      </c>
      <c r="O1081" s="1" t="inlineStr"/>
      <c r="P1081" s="1" t="inlineStr">
        <is>
          <t>google_maps</t>
        </is>
      </c>
      <c r="Q1081" s="1" t="inlineStr">
        <is>
          <t>2026-05-03T15:26:30</t>
        </is>
      </c>
    </row>
    <row r="1082">
      <c r="A1082" s="1" t="n">
        <v>1081</v>
      </c>
      <c r="B1082" s="1" t="inlineStr">
        <is>
          <t>INTECO melting and casting technologies GmbH - Bruck/Mur</t>
        </is>
      </c>
      <c r="C1082" s="1" t="inlineStr"/>
      <c r="D1082" s="1" t="inlineStr"/>
      <c r="E1082" s="1" t="inlineStr"/>
      <c r="F1082" s="1" t="inlineStr"/>
      <c r="G1082" s="1" t="inlineStr"/>
      <c r="H1082" s="1" t="inlineStr">
        <is>
          <t>Bruck</t>
        </is>
      </c>
      <c r="I1082" s="1" t="inlineStr"/>
      <c r="J1082" s="1" t="inlineStr"/>
      <c r="K1082" s="1" t="inlineStr">
        <is>
          <t>47.4157016</t>
        </is>
      </c>
      <c r="L1082" s="1" t="inlineStr">
        <is>
          <t>15.2732269</t>
        </is>
      </c>
      <c r="M1082" s="1" t="inlineStr"/>
      <c r="N1082" s="1" t="inlineStr">
        <is>
          <t>Bruck</t>
        </is>
      </c>
      <c r="O1082" s="1" t="inlineStr"/>
      <c r="P1082" s="1" t="inlineStr">
        <is>
          <t>google_maps</t>
        </is>
      </c>
      <c r="Q1082" s="1" t="inlineStr">
        <is>
          <t>2026-05-03T15:26:30</t>
        </is>
      </c>
    </row>
    <row r="1083">
      <c r="A1083" s="1" t="n">
        <v>1082</v>
      </c>
      <c r="B1083" s="1" t="inlineStr">
        <is>
          <t>DP World Logistics Germany B.V. &amp; Co. KG</t>
        </is>
      </c>
      <c r="C1083" s="1" t="inlineStr">
        <is>
          <t>4.5</t>
        </is>
      </c>
      <c r="D1083" s="1" t="inlineStr"/>
      <c r="E1083" s="1" t="inlineStr"/>
      <c r="F1083" s="1" t="inlineStr"/>
      <c r="G1083" s="1" t="inlineStr"/>
      <c r="H1083" s="1" t="inlineStr">
        <is>
          <t>Bruck</t>
        </is>
      </c>
      <c r="I1083" s="1" t="inlineStr">
        <is>
          <t>+49 9434 2009651</t>
        </is>
      </c>
      <c r="J1083" s="1" t="inlineStr"/>
      <c r="K1083" s="1" t="inlineStr">
        <is>
          <t>49.23858</t>
        </is>
      </c>
      <c r="L1083" s="1" t="inlineStr">
        <is>
          <t>12.30189</t>
        </is>
      </c>
      <c r="M1083" s="1" t="inlineStr"/>
      <c r="N1083" s="1" t="inlineStr">
        <is>
          <t>Bruck</t>
        </is>
      </c>
      <c r="O1083" s="1" t="inlineStr"/>
      <c r="P1083" s="1" t="inlineStr">
        <is>
          <t>google_maps</t>
        </is>
      </c>
      <c r="Q1083" s="1" t="inlineStr">
        <is>
          <t>2026-05-03T15:26:30</t>
        </is>
      </c>
    </row>
    <row r="1084">
      <c r="A1084" s="1" t="n">
        <v>1083</v>
      </c>
      <c r="B1084" s="1" t="inlineStr">
        <is>
          <t>Macro Group Handels GmbH - Distributionslager</t>
        </is>
      </c>
      <c r="C1084" s="1" t="inlineStr">
        <is>
          <t>5.0</t>
        </is>
      </c>
      <c r="D1084" s="1" t="inlineStr"/>
      <c r="E1084" s="1" t="inlineStr"/>
      <c r="F1084" s="1" t="inlineStr"/>
      <c r="G1084" s="1" t="inlineStr"/>
      <c r="H1084" s="1" t="inlineStr">
        <is>
          <t>Bruck</t>
        </is>
      </c>
      <c r="I1084" s="1" t="inlineStr"/>
      <c r="J1084" s="1" t="inlineStr"/>
      <c r="K1084" s="1" t="inlineStr">
        <is>
          <t>48.0358389</t>
        </is>
      </c>
      <c r="L1084" s="1" t="inlineStr">
        <is>
          <t>16.796757</t>
        </is>
      </c>
      <c r="M1084" s="1" t="inlineStr"/>
      <c r="N1084" s="1" t="inlineStr">
        <is>
          <t>Bruck</t>
        </is>
      </c>
      <c r="O1084" s="1" t="inlineStr"/>
      <c r="P1084" s="1" t="inlineStr">
        <is>
          <t>google_maps</t>
        </is>
      </c>
      <c r="Q1084" s="1" t="inlineStr">
        <is>
          <t>2026-05-03T15:26:30</t>
        </is>
      </c>
    </row>
    <row r="1085">
      <c r="A1085" s="1" t="n">
        <v>1084</v>
      </c>
      <c r="B1085" s="1" t="inlineStr">
        <is>
          <t>WISAT-Electronic GmbH</t>
        </is>
      </c>
      <c r="C1085" s="1" t="inlineStr">
        <is>
          <t>5.0</t>
        </is>
      </c>
      <c r="D1085" s="1" t="inlineStr"/>
      <c r="E1085" s="1" t="inlineStr"/>
      <c r="F1085" s="1" t="inlineStr"/>
      <c r="G1085" s="1" t="inlineStr"/>
      <c r="H1085" s="1" t="inlineStr">
        <is>
          <t>Bruck</t>
        </is>
      </c>
      <c r="I1085" s="1" t="inlineStr">
        <is>
          <t>+49 9434 20290</t>
        </is>
      </c>
      <c r="J1085" s="1" t="inlineStr"/>
      <c r="K1085" s="1" t="inlineStr">
        <is>
          <t>49.24315</t>
        </is>
      </c>
      <c r="L1085" s="1" t="inlineStr">
        <is>
          <t>12.30056</t>
        </is>
      </c>
      <c r="M1085" s="1" t="inlineStr"/>
      <c r="N1085" s="1" t="inlineStr">
        <is>
          <t>Bruck</t>
        </is>
      </c>
      <c r="O1085" s="1" t="inlineStr"/>
      <c r="P1085" s="1" t="inlineStr">
        <is>
          <t>google_maps</t>
        </is>
      </c>
      <c r="Q1085" s="1" t="inlineStr">
        <is>
          <t>2026-05-03T15:26:30</t>
        </is>
      </c>
    </row>
    <row r="1086">
      <c r="A1086" s="1" t="n">
        <v>1085</v>
      </c>
      <c r="B1086" s="1" t="inlineStr">
        <is>
          <t>Gedenksäule Handwerk</t>
        </is>
      </c>
      <c r="C1086" s="1" t="inlineStr">
        <is>
          <t>3.0</t>
        </is>
      </c>
      <c r="D1086" s="1" t="inlineStr"/>
      <c r="E1086" s="1" t="inlineStr"/>
      <c r="F1086" s="1" t="inlineStr"/>
      <c r="G1086" s="1" t="inlineStr"/>
      <c r="H1086" s="1" t="inlineStr">
        <is>
          <t>Bruck</t>
        </is>
      </c>
      <c r="I1086" s="1" t="inlineStr"/>
      <c r="J1086" s="1" t="inlineStr"/>
      <c r="K1086" s="1" t="inlineStr">
        <is>
          <t>49.248074</t>
        </is>
      </c>
      <c r="L1086" s="1" t="inlineStr">
        <is>
          <t>12.3092585</t>
        </is>
      </c>
      <c r="M1086" s="1" t="inlineStr"/>
      <c r="N1086" s="1" t="inlineStr">
        <is>
          <t>Bruck</t>
        </is>
      </c>
      <c r="O1086" s="1" t="inlineStr"/>
      <c r="P1086" s="1" t="inlineStr">
        <is>
          <t>google_maps</t>
        </is>
      </c>
      <c r="Q1086" s="1" t="inlineStr">
        <is>
          <t>2026-05-03T15:26:51</t>
        </is>
      </c>
    </row>
    <row r="1087">
      <c r="A1087" s="1" t="n">
        <v>1086</v>
      </c>
      <c r="B1087" s="1" t="inlineStr">
        <is>
          <t>FM-Dekoration Fröhler Gardinenschneiderei Bruck i.d.Opf</t>
        </is>
      </c>
      <c r="C1087" s="1" t="inlineStr"/>
      <c r="D1087" s="1" t="inlineStr"/>
      <c r="E1087" s="1" t="inlineStr"/>
      <c r="F1087" s="1" t="inlineStr"/>
      <c r="G1087" s="1" t="inlineStr"/>
      <c r="H1087" s="1" t="inlineStr">
        <is>
          <t>Bruck</t>
        </is>
      </c>
      <c r="I1087" s="1" t="inlineStr">
        <is>
          <t>+49 1522 4318658</t>
        </is>
      </c>
      <c r="J1087" s="1" t="inlineStr"/>
      <c r="K1087" s="1" t="inlineStr">
        <is>
          <t>49.2412641</t>
        </is>
      </c>
      <c r="L1087" s="1" t="inlineStr">
        <is>
          <t>12.301099</t>
        </is>
      </c>
      <c r="M1087" s="1" t="inlineStr"/>
      <c r="N1087" s="1" t="inlineStr">
        <is>
          <t>Bruck</t>
        </is>
      </c>
      <c r="O1087" s="1" t="inlineStr"/>
      <c r="P1087" s="1" t="inlineStr">
        <is>
          <t>google_maps</t>
        </is>
      </c>
      <c r="Q1087" s="1" t="inlineStr">
        <is>
          <t>2026-05-03T15:26:51</t>
        </is>
      </c>
    </row>
    <row r="1088">
      <c r="A1088" s="1" t="n">
        <v>1087</v>
      </c>
      <c r="B1088" s="1" t="inlineStr">
        <is>
          <t>Michael Becher Elektrotechnik</t>
        </is>
      </c>
      <c r="C1088" s="1" t="inlineStr">
        <is>
          <t>5.0</t>
        </is>
      </c>
      <c r="D1088" s="1" t="inlineStr"/>
      <c r="E1088" s="1" t="inlineStr"/>
      <c r="F1088" s="1" t="inlineStr">
        <is>
          <t>Friedenstraße 13</t>
        </is>
      </c>
      <c r="G1088" s="1" t="inlineStr"/>
      <c r="H1088" s="1" t="inlineStr">
        <is>
          <t>Bruck</t>
        </is>
      </c>
      <c r="I1088" s="1" t="inlineStr">
        <is>
          <t>+49 1515 3146614</t>
        </is>
      </c>
      <c r="J1088" s="1" t="inlineStr"/>
      <c r="K1088" s="1" t="inlineStr">
        <is>
          <t>49.255914</t>
        </is>
      </c>
      <c r="L1088" s="1" t="inlineStr">
        <is>
          <t>12.2994924</t>
        </is>
      </c>
      <c r="M1088" s="1" t="inlineStr"/>
      <c r="N1088" s="1" t="inlineStr">
        <is>
          <t>Bruck</t>
        </is>
      </c>
      <c r="O1088" s="1" t="inlineStr"/>
      <c r="P1088" s="1" t="inlineStr">
        <is>
          <t>google_maps</t>
        </is>
      </c>
      <c r="Q1088" s="1" t="inlineStr">
        <is>
          <t>2026-05-03T15:26:51</t>
        </is>
      </c>
    </row>
    <row r="1089">
      <c r="A1089" s="1" t="n">
        <v>1088</v>
      </c>
      <c r="B1089" s="1" t="inlineStr">
        <is>
          <t>Malerbetrieb Hartl</t>
        </is>
      </c>
      <c r="C1089" s="1" t="inlineStr">
        <is>
          <t>4.5</t>
        </is>
      </c>
      <c r="D1089" s="1" t="inlineStr"/>
      <c r="E1089" s="1" t="inlineStr"/>
      <c r="F1089" s="1" t="inlineStr">
        <is>
          <t>Schleifmühlweg 10</t>
        </is>
      </c>
      <c r="G1089" s="1" t="inlineStr"/>
      <c r="H1089" s="1" t="inlineStr">
        <is>
          <t>Bruck</t>
        </is>
      </c>
      <c r="I1089" s="1" t="inlineStr">
        <is>
          <t>+49 9434 1256</t>
        </is>
      </c>
      <c r="J1089" s="1" t="inlineStr"/>
      <c r="K1089" s="1" t="inlineStr">
        <is>
          <t>49.2501894</t>
        </is>
      </c>
      <c r="L1089" s="1" t="inlineStr">
        <is>
          <t>12.3108825</t>
        </is>
      </c>
      <c r="M1089" s="1" t="inlineStr"/>
      <c r="N1089" s="1" t="inlineStr">
        <is>
          <t>Bruck</t>
        </is>
      </c>
      <c r="O1089" s="1" t="inlineStr"/>
      <c r="P1089" s="1" t="inlineStr">
        <is>
          <t>google_maps</t>
        </is>
      </c>
      <c r="Q1089" s="1" t="inlineStr">
        <is>
          <t>2026-05-03T15:26:51</t>
        </is>
      </c>
    </row>
    <row r="1090">
      <c r="A1090" s="1" t="n">
        <v>1089</v>
      </c>
      <c r="B1090" s="1" t="inlineStr">
        <is>
          <t>Michael Schuster Elektrotechnik</t>
        </is>
      </c>
      <c r="C1090" s="1" t="inlineStr">
        <is>
          <t>4.9</t>
        </is>
      </c>
      <c r="D1090" s="1" t="inlineStr"/>
      <c r="E1090" s="1" t="inlineStr"/>
      <c r="F1090" s="1" t="inlineStr">
        <is>
          <t>Schleifmühlweg 47</t>
        </is>
      </c>
      <c r="G1090" s="1" t="inlineStr"/>
      <c r="H1090" s="1" t="inlineStr">
        <is>
          <t>Bruck</t>
        </is>
      </c>
      <c r="I1090" s="1" t="inlineStr">
        <is>
          <t>+49 9434 200354</t>
        </is>
      </c>
      <c r="J1090" s="1" t="inlineStr"/>
      <c r="K1090" s="1" t="inlineStr">
        <is>
          <t>49.2513176</t>
        </is>
      </c>
      <c r="L1090" s="1" t="inlineStr">
        <is>
          <t>12.3177507</t>
        </is>
      </c>
      <c r="M1090" s="1" t="inlineStr"/>
      <c r="N1090" s="1" t="inlineStr">
        <is>
          <t>Bruck</t>
        </is>
      </c>
      <c r="O1090" s="1" t="inlineStr"/>
      <c r="P1090" s="1" t="inlineStr">
        <is>
          <t>google_maps</t>
        </is>
      </c>
      <c r="Q1090" s="1" t="inlineStr">
        <is>
          <t>2026-05-03T15:26:51</t>
        </is>
      </c>
    </row>
    <row r="1091">
      <c r="A1091" s="1" t="n">
        <v>1090</v>
      </c>
      <c r="B1091" s="1" t="inlineStr">
        <is>
          <t>Schober Wohnwerke GmbH</t>
        </is>
      </c>
      <c r="C1091" s="1" t="inlineStr">
        <is>
          <t>4.2</t>
        </is>
      </c>
      <c r="D1091" s="1" t="inlineStr"/>
      <c r="E1091" s="1" t="inlineStr"/>
      <c r="F1091" s="1" t="inlineStr"/>
      <c r="G1091" s="1" t="inlineStr"/>
      <c r="H1091" s="1" t="inlineStr">
        <is>
          <t>Bruck</t>
        </is>
      </c>
      <c r="I1091" s="1" t="inlineStr">
        <is>
          <t>+49 9434 902150</t>
        </is>
      </c>
      <c r="J1091" s="1" t="inlineStr"/>
      <c r="K1091" s="1" t="inlineStr">
        <is>
          <t>49.2422716</t>
        </is>
      </c>
      <c r="L1091" s="1" t="inlineStr">
        <is>
          <t>12.3034419</t>
        </is>
      </c>
      <c r="M1091" s="1" t="inlineStr"/>
      <c r="N1091" s="1" t="inlineStr">
        <is>
          <t>Bruck</t>
        </is>
      </c>
      <c r="O1091" s="1" t="inlineStr"/>
      <c r="P1091" s="1" t="inlineStr">
        <is>
          <t>google_maps</t>
        </is>
      </c>
      <c r="Q1091" s="1" t="inlineStr">
        <is>
          <t>2026-05-03T15:26:51</t>
        </is>
      </c>
    </row>
    <row r="1092">
      <c r="A1092" s="1" t="n">
        <v>1091</v>
      </c>
      <c r="B1092" s="1" t="inlineStr">
        <is>
          <t>Wolfgang Pickelmann Trockenbau</t>
        </is>
      </c>
      <c r="C1092" s="1" t="inlineStr">
        <is>
          <t>5.0</t>
        </is>
      </c>
      <c r="D1092" s="1" t="inlineStr"/>
      <c r="E1092" s="1" t="inlineStr"/>
      <c r="F1092" s="1" t="inlineStr">
        <is>
          <t>Böhmerwaldstraße 4</t>
        </is>
      </c>
      <c r="G1092" s="1" t="inlineStr"/>
      <c r="H1092" s="1" t="inlineStr">
        <is>
          <t>Bruck</t>
        </is>
      </c>
      <c r="I1092" s="1" t="inlineStr">
        <is>
          <t>+49 9434 902825</t>
        </is>
      </c>
      <c r="J1092" s="1" t="inlineStr"/>
      <c r="K1092" s="1" t="inlineStr">
        <is>
          <t>49.2396335</t>
        </is>
      </c>
      <c r="L1092" s="1" t="inlineStr">
        <is>
          <t>12.3081434</t>
        </is>
      </c>
      <c r="M1092" s="1" t="inlineStr"/>
      <c r="N1092" s="1" t="inlineStr">
        <is>
          <t>Bruck</t>
        </is>
      </c>
      <c r="O1092" s="1" t="inlineStr"/>
      <c r="P1092" s="1" t="inlineStr">
        <is>
          <t>google_maps</t>
        </is>
      </c>
      <c r="Q1092" s="1" t="inlineStr">
        <is>
          <t>2026-05-03T15:26:51</t>
        </is>
      </c>
    </row>
    <row r="1093">
      <c r="A1093" s="1" t="n">
        <v>1092</v>
      </c>
      <c r="B1093" s="1" t="inlineStr">
        <is>
          <t>Schlüsseldienst,Aufsperrdienst,Schlosser, Peter Haberl</t>
        </is>
      </c>
      <c r="C1093" s="1" t="inlineStr"/>
      <c r="D1093" s="1" t="inlineStr"/>
      <c r="E1093" s="1" t="inlineStr"/>
      <c r="F1093" s="1" t="inlineStr">
        <is>
          <t>Mittergasse 21</t>
        </is>
      </c>
      <c r="G1093" s="1" t="inlineStr"/>
      <c r="H1093" s="1" t="inlineStr">
        <is>
          <t>Bruck</t>
        </is>
      </c>
      <c r="I1093" s="1" t="inlineStr"/>
      <c r="J1093" s="1" t="inlineStr"/>
      <c r="K1093" s="1" t="inlineStr">
        <is>
          <t>47.4107631</t>
        </is>
      </c>
      <c r="L1093" s="1" t="inlineStr">
        <is>
          <t>15.2721311</t>
        </is>
      </c>
      <c r="M1093" s="1" t="inlineStr"/>
      <c r="N1093" s="1" t="inlineStr">
        <is>
          <t>Bruck</t>
        </is>
      </c>
      <c r="O1093" s="1" t="inlineStr"/>
      <c r="P1093" s="1" t="inlineStr">
        <is>
          <t>google_maps</t>
        </is>
      </c>
      <c r="Q1093" s="1" t="inlineStr">
        <is>
          <t>2026-05-03T15:26:51</t>
        </is>
      </c>
    </row>
    <row r="1094">
      <c r="A1094" s="1" t="n">
        <v>1093</v>
      </c>
      <c r="B1094" s="1" t="inlineStr">
        <is>
          <t>RBI GmbH – Abbruch &amp; Entkernung</t>
        </is>
      </c>
      <c r="C1094" s="1" t="inlineStr">
        <is>
          <t>5.0</t>
        </is>
      </c>
      <c r="D1094" s="1" t="inlineStr"/>
      <c r="E1094" s="1" t="inlineStr"/>
      <c r="F1094" s="1" t="inlineStr"/>
      <c r="G1094" s="1" t="inlineStr"/>
      <c r="H1094" s="1" t="inlineStr">
        <is>
          <t>Bruck</t>
        </is>
      </c>
      <c r="I1094" s="1" t="inlineStr">
        <is>
          <t>+49 162 3001274</t>
        </is>
      </c>
      <c r="J1094" s="1" t="inlineStr"/>
      <c r="K1094" s="1" t="inlineStr">
        <is>
          <t>48.8877127</t>
        </is>
      </c>
      <c r="L1094" s="1" t="inlineStr">
        <is>
          <t>12.1269304</t>
        </is>
      </c>
      <c r="M1094" s="1" t="inlineStr"/>
      <c r="N1094" s="1" t="inlineStr">
        <is>
          <t>Bruck</t>
        </is>
      </c>
      <c r="O1094" s="1" t="inlineStr"/>
      <c r="P1094" s="1" t="inlineStr">
        <is>
          <t>google_maps</t>
        </is>
      </c>
      <c r="Q1094" s="1" t="inlineStr">
        <is>
          <t>2026-05-03T15:26:51</t>
        </is>
      </c>
    </row>
    <row r="1095">
      <c r="A1095" s="1" t="n">
        <v>1094</v>
      </c>
      <c r="B1095" s="1" t="inlineStr">
        <is>
          <t>DAN Küchen - Tischlerzentrum Bruck</t>
        </is>
      </c>
      <c r="C1095" s="1" t="inlineStr">
        <is>
          <t>5.0</t>
        </is>
      </c>
      <c r="D1095" s="1" t="inlineStr"/>
      <c r="E1095" s="1" t="inlineStr"/>
      <c r="F1095" s="1" t="inlineStr">
        <is>
          <t>Kaltschmidstraße 5</t>
        </is>
      </c>
      <c r="G1095" s="1" t="inlineStr"/>
      <c r="H1095" s="1" t="inlineStr">
        <is>
          <t>Bruck</t>
        </is>
      </c>
      <c r="I1095" s="1" t="inlineStr"/>
      <c r="J1095" s="1" t="inlineStr"/>
      <c r="K1095" s="1" t="inlineStr">
        <is>
          <t>47.4255579</t>
        </is>
      </c>
      <c r="L1095" s="1" t="inlineStr">
        <is>
          <t>15.2519613</t>
        </is>
      </c>
      <c r="M1095" s="1" t="inlineStr"/>
      <c r="N1095" s="1" t="inlineStr">
        <is>
          <t>Bruck</t>
        </is>
      </c>
      <c r="O1095" s="1" t="inlineStr"/>
      <c r="P1095" s="1" t="inlineStr">
        <is>
          <t>google_maps</t>
        </is>
      </c>
      <c r="Q1095" s="1" t="inlineStr">
        <is>
          <t>2026-05-03T15:26:51</t>
        </is>
      </c>
    </row>
    <row r="1096">
      <c r="A1096" s="1" t="n">
        <v>1095</v>
      </c>
      <c r="B1096" s="1" t="inlineStr">
        <is>
          <t>Schreinerei Wagner</t>
        </is>
      </c>
      <c r="C1096" s="1" t="inlineStr"/>
      <c r="D1096" s="1" t="inlineStr"/>
      <c r="E1096" s="1" t="inlineStr"/>
      <c r="F1096" s="1" t="inlineStr"/>
      <c r="G1096" s="1" t="inlineStr"/>
      <c r="H1096" s="1" t="inlineStr">
        <is>
          <t>Bruck</t>
        </is>
      </c>
      <c r="I1096" s="1" t="inlineStr">
        <is>
          <t>+49 174 2820648</t>
        </is>
      </c>
      <c r="J1096" s="1" t="inlineStr"/>
      <c r="K1096" s="1" t="inlineStr">
        <is>
          <t>49.2462239</t>
        </is>
      </c>
      <c r="L1096" s="1" t="inlineStr">
        <is>
          <t>12.3057177</t>
        </is>
      </c>
      <c r="M1096" s="1" t="inlineStr"/>
      <c r="N1096" s="1" t="inlineStr">
        <is>
          <t>Bruck</t>
        </is>
      </c>
      <c r="O1096" s="1" t="inlineStr"/>
      <c r="P1096" s="1" t="inlineStr">
        <is>
          <t>google_maps</t>
        </is>
      </c>
      <c r="Q1096" s="1" t="inlineStr">
        <is>
          <t>2026-05-03T15:26:51</t>
        </is>
      </c>
    </row>
    <row r="1097">
      <c r="A1097" s="1" t="n">
        <v>1096</v>
      </c>
      <c r="B1097" s="1" t="inlineStr">
        <is>
          <t>Barbara Strahl Zaunbau</t>
        </is>
      </c>
      <c r="C1097" s="1" t="inlineStr">
        <is>
          <t>5.0</t>
        </is>
      </c>
      <c r="D1097" s="1" t="inlineStr"/>
      <c r="E1097" s="1" t="inlineStr"/>
      <c r="F1097" s="1" t="inlineStr">
        <is>
          <t>Riedstraße 1</t>
        </is>
      </c>
      <c r="G1097" s="1" t="inlineStr"/>
      <c r="H1097" s="1" t="inlineStr">
        <is>
          <t>Bruck</t>
        </is>
      </c>
      <c r="I1097" s="1" t="inlineStr">
        <is>
          <t>+49 9434 787</t>
        </is>
      </c>
      <c r="J1097" s="1" t="inlineStr"/>
      <c r="K1097" s="1" t="inlineStr">
        <is>
          <t>49.2348</t>
        </is>
      </c>
      <c r="L1097" s="1" t="inlineStr">
        <is>
          <t>12.32688</t>
        </is>
      </c>
      <c r="M1097" s="1" t="inlineStr"/>
      <c r="N1097" s="1" t="inlineStr">
        <is>
          <t>Bruck</t>
        </is>
      </c>
      <c r="O1097" s="1" t="inlineStr"/>
      <c r="P1097" s="1" t="inlineStr">
        <is>
          <t>google_maps</t>
        </is>
      </c>
      <c r="Q1097" s="1" t="inlineStr">
        <is>
          <t>2026-05-03T15:26:51</t>
        </is>
      </c>
    </row>
    <row r="1098">
      <c r="A1098" s="1" t="n">
        <v>1097</v>
      </c>
      <c r="B1098" s="1" t="inlineStr">
        <is>
          <t>Schuhmachermeister Haberl</t>
        </is>
      </c>
      <c r="C1098" s="1" t="inlineStr">
        <is>
          <t>5.0</t>
        </is>
      </c>
      <c r="D1098" s="1" t="inlineStr"/>
      <c r="E1098" s="1" t="inlineStr"/>
      <c r="F1098" s="1" t="inlineStr"/>
      <c r="G1098" s="1" t="inlineStr"/>
      <c r="H1098" s="1" t="inlineStr">
        <is>
          <t>Bruck</t>
        </is>
      </c>
      <c r="I1098" s="1" t="inlineStr"/>
      <c r="J1098" s="1" t="inlineStr"/>
      <c r="K1098" s="1" t="inlineStr">
        <is>
          <t>47.4107495</t>
        </is>
      </c>
      <c r="L1098" s="1" t="inlineStr">
        <is>
          <t>15.2721431</t>
        </is>
      </c>
      <c r="M1098" s="1" t="inlineStr"/>
      <c r="N1098" s="1" t="inlineStr">
        <is>
          <t>Bruck</t>
        </is>
      </c>
      <c r="O1098" s="1" t="inlineStr"/>
      <c r="P1098" s="1" t="inlineStr">
        <is>
          <t>google_maps</t>
        </is>
      </c>
      <c r="Q1098" s="1" t="inlineStr">
        <is>
          <t>2026-05-03T15:26:51</t>
        </is>
      </c>
    </row>
    <row r="1099">
      <c r="A1099" s="1" t="n">
        <v>1098</v>
      </c>
      <c r="B1099" s="1" t="inlineStr">
        <is>
          <t>✅ Trockenbau Iljazi Djimmi</t>
        </is>
      </c>
      <c r="C1099" s="1" t="inlineStr">
        <is>
          <t>5.0</t>
        </is>
      </c>
      <c r="D1099" s="1" t="inlineStr"/>
      <c r="E1099" s="1" t="inlineStr"/>
      <c r="F1099" s="1" t="inlineStr"/>
      <c r="G1099" s="1" t="inlineStr"/>
      <c r="H1099" s="1" t="inlineStr">
        <is>
          <t>Bruck</t>
        </is>
      </c>
      <c r="I1099" s="1" t="inlineStr">
        <is>
          <t>+49 176 32565965</t>
        </is>
      </c>
      <c r="J1099" s="1" t="inlineStr"/>
      <c r="K1099" s="1" t="inlineStr">
        <is>
          <t>49.2498976</t>
        </is>
      </c>
      <c r="L1099" s="1" t="inlineStr">
        <is>
          <t>12.3056521</t>
        </is>
      </c>
      <c r="M1099" s="1" t="inlineStr"/>
      <c r="N1099" s="1" t="inlineStr">
        <is>
          <t>Bruck</t>
        </is>
      </c>
      <c r="O1099" s="1" t="inlineStr"/>
      <c r="P1099" s="1" t="inlineStr">
        <is>
          <t>google_maps</t>
        </is>
      </c>
      <c r="Q1099" s="1" t="inlineStr">
        <is>
          <t>2026-05-03T15:26:51</t>
        </is>
      </c>
    </row>
    <row r="1100">
      <c r="A1100" s="1" t="n">
        <v>1099</v>
      </c>
      <c r="B1100" s="1" t="inlineStr">
        <is>
          <t>Vetter Haus &amp; Raum</t>
        </is>
      </c>
      <c r="C1100" s="1" t="inlineStr">
        <is>
          <t>5.0</t>
        </is>
      </c>
      <c r="D1100" s="1" t="inlineStr"/>
      <c r="E1100" s="1" t="inlineStr"/>
      <c r="F1100" s="1" t="inlineStr"/>
      <c r="G1100" s="1" t="inlineStr"/>
      <c r="H1100" s="1" t="inlineStr">
        <is>
          <t>Bruck</t>
        </is>
      </c>
      <c r="I1100" s="1" t="inlineStr">
        <is>
          <t>+49 1516 4505758</t>
        </is>
      </c>
      <c r="J1100" s="1" t="inlineStr"/>
      <c r="K1100" s="1" t="inlineStr">
        <is>
          <t>49.2346431</t>
        </is>
      </c>
      <c r="L1100" s="1" t="inlineStr">
        <is>
          <t>12.3013466</t>
        </is>
      </c>
      <c r="M1100" s="1" t="inlineStr"/>
      <c r="N1100" s="1" t="inlineStr">
        <is>
          <t>Bruck</t>
        </is>
      </c>
      <c r="O1100" s="1" t="inlineStr"/>
      <c r="P1100" s="1" t="inlineStr">
        <is>
          <t>google_maps</t>
        </is>
      </c>
      <c r="Q1100" s="1" t="inlineStr">
        <is>
          <t>2026-05-03T15:26:51</t>
        </is>
      </c>
    </row>
    <row r="1101">
      <c r="A1101" s="1" t="n">
        <v>1100</v>
      </c>
      <c r="B1101" s="1" t="inlineStr">
        <is>
          <t>Fritsch Haustechnik</t>
        </is>
      </c>
      <c r="C1101" s="1" t="inlineStr">
        <is>
          <t>4.5</t>
        </is>
      </c>
      <c r="D1101" s="1" t="inlineStr"/>
      <c r="E1101" s="1" t="inlineStr"/>
      <c r="F1101" s="1" t="inlineStr"/>
      <c r="G1101" s="1" t="inlineStr"/>
      <c r="H1101" s="1" t="inlineStr">
        <is>
          <t>Bruck</t>
        </is>
      </c>
      <c r="I1101" s="1" t="inlineStr">
        <is>
          <t>+49 9434 4332</t>
        </is>
      </c>
      <c r="J1101" s="1" t="inlineStr"/>
      <c r="K1101" s="1" t="inlineStr">
        <is>
          <t>49.2430501</t>
        </is>
      </c>
      <c r="L1101" s="1" t="inlineStr">
        <is>
          <t>12.3020361</t>
        </is>
      </c>
      <c r="M1101" s="1" t="inlineStr"/>
      <c r="N1101" s="1" t="inlineStr">
        <is>
          <t>Bruck</t>
        </is>
      </c>
      <c r="O1101" s="1" t="inlineStr"/>
      <c r="P1101" s="1" t="inlineStr">
        <is>
          <t>google_maps</t>
        </is>
      </c>
      <c r="Q1101" s="1" t="inlineStr">
        <is>
          <t>2026-05-03T15:26:51</t>
        </is>
      </c>
    </row>
    <row r="1102">
      <c r="A1102" s="1" t="n">
        <v>1101</v>
      </c>
      <c r="B1102" s="1" t="inlineStr">
        <is>
          <t>Herzlich Willkommen auf meiner Homepage - elektro-steinberger</t>
        </is>
      </c>
      <c r="C1102" s="1" t="inlineStr"/>
      <c r="D1102" s="1" t="inlineStr"/>
      <c r="E1102" s="1" t="inlineStr"/>
      <c r="F1102" s="1" t="inlineStr">
        <is>
          <t>Rathausstraße 8</t>
        </is>
      </c>
      <c r="G1102" s="1" t="inlineStr"/>
      <c r="H1102" s="1" t="inlineStr">
        <is>
          <t>Bruck</t>
        </is>
      </c>
      <c r="I1102" s="1" t="inlineStr">
        <is>
          <t>+49 9434 9015333</t>
        </is>
      </c>
      <c r="J1102" s="1" t="inlineStr"/>
      <c r="K1102" s="1" t="inlineStr">
        <is>
          <t>49.2493556</t>
        </is>
      </c>
      <c r="L1102" s="1" t="inlineStr">
        <is>
          <t>12.3065933</t>
        </is>
      </c>
      <c r="M1102" s="1" t="inlineStr"/>
      <c r="N1102" s="1" t="inlineStr">
        <is>
          <t>Bruck</t>
        </is>
      </c>
      <c r="O1102" s="1" t="inlineStr"/>
      <c r="P1102" s="1" t="inlineStr">
        <is>
          <t>google_maps</t>
        </is>
      </c>
      <c r="Q1102" s="1" t="inlineStr">
        <is>
          <t>2026-05-03T15:26:51</t>
        </is>
      </c>
    </row>
    <row r="1103">
      <c r="A1103" s="1" t="n">
        <v>1102</v>
      </c>
      <c r="B1103" s="1" t="inlineStr">
        <is>
          <t>Fritsch Thomas</t>
        </is>
      </c>
      <c r="C1103" s="1" t="inlineStr">
        <is>
          <t>4.5</t>
        </is>
      </c>
      <c r="D1103" s="1" t="inlineStr"/>
      <c r="E1103" s="1" t="inlineStr"/>
      <c r="F1103" s="1" t="inlineStr"/>
      <c r="G1103" s="1" t="inlineStr"/>
      <c r="H1103" s="1" t="inlineStr">
        <is>
          <t>Bruck</t>
        </is>
      </c>
      <c r="I1103" s="1" t="inlineStr">
        <is>
          <t>+49 9434 4332</t>
        </is>
      </c>
      <c r="J1103" s="1" t="inlineStr"/>
      <c r="K1103" s="1" t="inlineStr">
        <is>
          <t>49.2431791</t>
        </is>
      </c>
      <c r="L1103" s="1" t="inlineStr">
        <is>
          <t>12.3019532</t>
        </is>
      </c>
      <c r="M1103" s="1" t="inlineStr"/>
      <c r="N1103" s="1" t="inlineStr">
        <is>
          <t>Bruck</t>
        </is>
      </c>
      <c r="O1103" s="1" t="inlineStr"/>
      <c r="P1103" s="1" t="inlineStr">
        <is>
          <t>google_maps</t>
        </is>
      </c>
      <c r="Q1103" s="1" t="inlineStr">
        <is>
          <t>2026-05-03T15:26:51</t>
        </is>
      </c>
    </row>
    <row r="1104">
      <c r="A1104" s="1" t="n">
        <v>1103</v>
      </c>
      <c r="B1104" s="1" t="inlineStr">
        <is>
          <t>Dienstleistungen Silly</t>
        </is>
      </c>
      <c r="C1104" s="1" t="inlineStr">
        <is>
          <t>4.8</t>
        </is>
      </c>
      <c r="D1104" s="1" t="inlineStr"/>
      <c r="E1104" s="1" t="inlineStr"/>
      <c r="F1104" s="1" t="inlineStr">
        <is>
          <t>Bahnweg 6</t>
        </is>
      </c>
      <c r="G1104" s="1" t="inlineStr"/>
      <c r="H1104" s="1" t="inlineStr">
        <is>
          <t>Bruck</t>
        </is>
      </c>
      <c r="I1104" s="1" t="inlineStr"/>
      <c r="J1104" s="1" t="inlineStr"/>
      <c r="K1104" s="1" t="inlineStr">
        <is>
          <t>47.40544</t>
        </is>
      </c>
      <c r="L1104" s="1" t="inlineStr">
        <is>
          <t>15.2712</t>
        </is>
      </c>
      <c r="M1104" s="1" t="inlineStr"/>
      <c r="N1104" s="1" t="inlineStr">
        <is>
          <t>Bruck</t>
        </is>
      </c>
      <c r="O1104" s="1" t="inlineStr"/>
      <c r="P1104" s="1" t="inlineStr">
        <is>
          <t>google_maps</t>
        </is>
      </c>
      <c r="Q1104" s="1" t="inlineStr">
        <is>
          <t>2026-05-03T15:27:01</t>
        </is>
      </c>
    </row>
    <row r="1105">
      <c r="A1105" s="1" t="n">
        <v>1104</v>
      </c>
      <c r="B1105" s="1" t="inlineStr">
        <is>
          <t>BIG-Bruck/Mur</t>
        </is>
      </c>
      <c r="C1105" s="1" t="inlineStr">
        <is>
          <t>2.0</t>
        </is>
      </c>
      <c r="D1105" s="1" t="inlineStr"/>
      <c r="E1105" s="1" t="inlineStr"/>
      <c r="F1105" s="1" t="inlineStr"/>
      <c r="G1105" s="1" t="inlineStr"/>
      <c r="H1105" s="1" t="inlineStr">
        <is>
          <t>Bruck</t>
        </is>
      </c>
      <c r="I1105" s="1" t="inlineStr"/>
      <c r="J1105" s="1" t="inlineStr"/>
      <c r="K1105" s="1" t="inlineStr">
        <is>
          <t>47.4071726</t>
        </is>
      </c>
      <c r="L1105" s="1" t="inlineStr">
        <is>
          <t>15.2756026</t>
        </is>
      </c>
      <c r="M1105" s="1" t="inlineStr"/>
      <c r="N1105" s="1" t="inlineStr">
        <is>
          <t>Bruck</t>
        </is>
      </c>
      <c r="O1105" s="1" t="inlineStr"/>
      <c r="P1105" s="1" t="inlineStr">
        <is>
          <t>google_maps</t>
        </is>
      </c>
      <c r="Q1105" s="1" t="inlineStr">
        <is>
          <t>2026-05-03T15:27:01</t>
        </is>
      </c>
    </row>
    <row r="1106">
      <c r="A1106" s="1" t="n">
        <v>1105</v>
      </c>
      <c r="B1106" s="1" t="inlineStr">
        <is>
          <t>BrookClean e.U.</t>
        </is>
      </c>
      <c r="C1106" s="1" t="inlineStr">
        <is>
          <t>5.0</t>
        </is>
      </c>
      <c r="D1106" s="1" t="inlineStr"/>
      <c r="E1106" s="1" t="inlineStr"/>
      <c r="F1106" s="1" t="inlineStr"/>
      <c r="G1106" s="1" t="inlineStr"/>
      <c r="H1106" s="1" t="inlineStr">
        <is>
          <t>Bruck</t>
        </is>
      </c>
      <c r="I1106" s="1" t="inlineStr"/>
      <c r="J1106" s="1" t="inlineStr"/>
      <c r="K1106" s="1" t="inlineStr">
        <is>
          <t>48.0213233</t>
        </is>
      </c>
      <c r="L1106" s="1" t="inlineStr">
        <is>
          <t>16.7687405</t>
        </is>
      </c>
      <c r="M1106" s="1" t="inlineStr"/>
      <c r="N1106" s="1" t="inlineStr">
        <is>
          <t>Bruck</t>
        </is>
      </c>
      <c r="O1106" s="1" t="inlineStr"/>
      <c r="P1106" s="1" t="inlineStr">
        <is>
          <t>google_maps</t>
        </is>
      </c>
      <c r="Q1106" s="1" t="inlineStr">
        <is>
          <t>2026-05-03T15:27:01</t>
        </is>
      </c>
    </row>
    <row r="1107">
      <c r="A1107" s="1" t="n">
        <v>1106</v>
      </c>
      <c r="B1107" s="1" t="inlineStr">
        <is>
          <t>Daniels Dienstleistung Und Montage Gmbh</t>
        </is>
      </c>
      <c r="C1107" s="1" t="inlineStr"/>
      <c r="D1107" s="1" t="inlineStr"/>
      <c r="E1107" s="1" t="inlineStr"/>
      <c r="F1107" s="1" t="inlineStr"/>
      <c r="G1107" s="1" t="inlineStr"/>
      <c r="H1107" s="1" t="inlineStr">
        <is>
          <t>Bruck</t>
        </is>
      </c>
      <c r="I1107" s="1" t="inlineStr"/>
      <c r="J1107" s="1" t="inlineStr"/>
      <c r="K1107" s="1" t="inlineStr">
        <is>
          <t>47.4065768</t>
        </is>
      </c>
      <c r="L1107" s="1" t="inlineStr">
        <is>
          <t>15.2773754</t>
        </is>
      </c>
      <c r="M1107" s="1" t="inlineStr"/>
      <c r="N1107" s="1" t="inlineStr">
        <is>
          <t>Bruck</t>
        </is>
      </c>
      <c r="O1107" s="1" t="inlineStr"/>
      <c r="P1107" s="1" t="inlineStr">
        <is>
          <t>google_maps</t>
        </is>
      </c>
      <c r="Q1107" s="1" t="inlineStr">
        <is>
          <t>2026-05-03T15:27:01</t>
        </is>
      </c>
    </row>
    <row r="1108">
      <c r="A1108" s="1" t="n">
        <v>1107</v>
      </c>
      <c r="B1108" s="1" t="inlineStr">
        <is>
          <t>TAKE GmbH Heizung- und Sanitärkundendienst</t>
        </is>
      </c>
      <c r="C1108" s="1" t="inlineStr">
        <is>
          <t>4.2</t>
        </is>
      </c>
      <c r="D1108" s="1" t="inlineStr"/>
      <c r="E1108" s="1" t="inlineStr"/>
      <c r="F1108" s="1" t="inlineStr">
        <is>
          <t>Ruhsteinweg 6</t>
        </is>
      </c>
      <c r="G1108" s="1" t="inlineStr"/>
      <c r="H1108" s="1" t="inlineStr">
        <is>
          <t>Uttenreuth</t>
        </is>
      </c>
      <c r="I1108" s="1" t="inlineStr">
        <is>
          <t>+49 9134 7065670</t>
        </is>
      </c>
      <c r="J1108" s="1" t="inlineStr"/>
      <c r="K1108" s="1" t="inlineStr">
        <is>
          <t>49.5954674</t>
        </is>
      </c>
      <c r="L1108" s="1" t="inlineStr">
        <is>
          <t>11.0985846</t>
        </is>
      </c>
      <c r="M1108" s="1" t="inlineStr"/>
      <c r="N1108" s="1" t="inlineStr">
        <is>
          <t>Uttenreuth</t>
        </is>
      </c>
      <c r="O1108" s="1" t="inlineStr"/>
      <c r="P1108" s="1" t="inlineStr">
        <is>
          <t>google_maps</t>
        </is>
      </c>
      <c r="Q1108" s="1" t="inlineStr">
        <is>
          <t>2026-05-03T15:27:17</t>
        </is>
      </c>
    </row>
    <row r="1109">
      <c r="A1109" s="1" t="n">
        <v>1108</v>
      </c>
      <c r="B1109" s="1" t="inlineStr">
        <is>
          <t>Markus Hirsch e.K. - Bosch Service / ARAL Tankstelle Uttenreuth</t>
        </is>
      </c>
      <c r="C1109" s="1" t="inlineStr"/>
      <c r="D1109" s="1" t="inlineStr"/>
      <c r="E1109" s="1" t="inlineStr"/>
      <c r="F1109" s="1" t="inlineStr"/>
      <c r="G1109" s="1" t="inlineStr"/>
      <c r="H1109" s="1" t="inlineStr">
        <is>
          <t>Uttenreuth</t>
        </is>
      </c>
      <c r="I1109" s="1" t="inlineStr">
        <is>
          <t>+49 9131 57088</t>
        </is>
      </c>
      <c r="J1109" s="1" t="inlineStr"/>
      <c r="K1109" s="1" t="inlineStr">
        <is>
          <t>49.5958687</t>
        </is>
      </c>
      <c r="L1109" s="1" t="inlineStr">
        <is>
          <t>11.0687542</t>
        </is>
      </c>
      <c r="M1109" s="1" t="inlineStr"/>
      <c r="N1109" s="1" t="inlineStr">
        <is>
          <t>Uttenreuth</t>
        </is>
      </c>
      <c r="O1109" s="1" t="inlineStr"/>
      <c r="P1109" s="1" t="inlineStr">
        <is>
          <t>google_maps</t>
        </is>
      </c>
      <c r="Q1109" s="1" t="inlineStr">
        <is>
          <t>2026-05-03T15:27:17</t>
        </is>
      </c>
    </row>
    <row r="1110">
      <c r="A1110" s="1" t="n">
        <v>1109</v>
      </c>
      <c r="B1110" s="1" t="inlineStr">
        <is>
          <t>Metzgerei Kreß</t>
        </is>
      </c>
      <c r="C1110" s="1" t="inlineStr">
        <is>
          <t>4.6</t>
        </is>
      </c>
      <c r="D1110" s="1" t="inlineStr"/>
      <c r="E1110" s="1" t="inlineStr"/>
      <c r="F1110" s="1" t="inlineStr">
        <is>
          <t>Esperstraße 13</t>
        </is>
      </c>
      <c r="G1110" s="1" t="inlineStr"/>
      <c r="H1110" s="1" t="inlineStr">
        <is>
          <t>Uttenreuth</t>
        </is>
      </c>
      <c r="I1110" s="1" t="inlineStr">
        <is>
          <t>+49 9131 52455</t>
        </is>
      </c>
      <c r="J1110" s="1" t="inlineStr"/>
      <c r="K1110" s="1" t="inlineStr">
        <is>
          <t>49.5989467</t>
        </is>
      </c>
      <c r="L1110" s="1" t="inlineStr">
        <is>
          <t>11.0765158</t>
        </is>
      </c>
      <c r="M1110" s="1" t="inlineStr"/>
      <c r="N1110" s="1" t="inlineStr">
        <is>
          <t>Uttenreuth</t>
        </is>
      </c>
      <c r="O1110" s="1" t="inlineStr"/>
      <c r="P1110" s="1" t="inlineStr">
        <is>
          <t>google_maps</t>
        </is>
      </c>
      <c r="Q1110" s="1" t="inlineStr">
        <is>
          <t>2026-05-03T15:27:17</t>
        </is>
      </c>
    </row>
    <row r="1111">
      <c r="A1111" s="1" t="n">
        <v>1110</v>
      </c>
      <c r="B1111" s="1" t="inlineStr">
        <is>
          <t>Lorenz und Knorr-Held GbR</t>
        </is>
      </c>
      <c r="C1111" s="1" t="inlineStr">
        <is>
          <t>5.0</t>
        </is>
      </c>
      <c r="D1111" s="1" t="inlineStr"/>
      <c r="E1111" s="1" t="inlineStr"/>
      <c r="F1111" s="1" t="inlineStr"/>
      <c r="G1111" s="1" t="inlineStr"/>
      <c r="H1111" s="1" t="inlineStr">
        <is>
          <t>Uttenreuth</t>
        </is>
      </c>
      <c r="I1111" s="1" t="inlineStr">
        <is>
          <t>+49 9131 52015</t>
        </is>
      </c>
      <c r="J1111" s="1" t="inlineStr"/>
      <c r="K1111" s="1" t="inlineStr">
        <is>
          <t>49.597911</t>
        </is>
      </c>
      <c r="L1111" s="1" t="inlineStr">
        <is>
          <t>11.074152</t>
        </is>
      </c>
      <c r="M1111" s="1" t="inlineStr"/>
      <c r="N1111" s="1" t="inlineStr">
        <is>
          <t>Uttenreuth</t>
        </is>
      </c>
      <c r="O1111" s="1" t="inlineStr"/>
      <c r="P1111" s="1" t="inlineStr">
        <is>
          <t>google_maps</t>
        </is>
      </c>
      <c r="Q1111" s="1" t="inlineStr">
        <is>
          <t>2026-05-03T15:27:17</t>
        </is>
      </c>
    </row>
    <row r="1112">
      <c r="A1112" s="1" t="n">
        <v>1111</v>
      </c>
      <c r="B1112" s="1" t="inlineStr">
        <is>
          <t>Langenbruckermühle</t>
        </is>
      </c>
      <c r="C1112" s="1" t="inlineStr"/>
      <c r="D1112" s="1" t="inlineStr"/>
      <c r="E1112" s="1" t="inlineStr"/>
      <c r="F1112" s="1" t="inlineStr"/>
      <c r="G1112" s="1" t="inlineStr"/>
      <c r="H1112" s="1" t="inlineStr">
        <is>
          <t>Uttenreuth</t>
        </is>
      </c>
      <c r="I1112" s="1" t="inlineStr"/>
      <c r="J1112" s="1" t="inlineStr"/>
      <c r="K1112" s="1" t="inlineStr">
        <is>
          <t>49.5892124</t>
        </is>
      </c>
      <c r="L1112" s="1" t="inlineStr">
        <is>
          <t>11.1133953</t>
        </is>
      </c>
      <c r="M1112" s="1" t="inlineStr"/>
      <c r="N1112" s="1" t="inlineStr">
        <is>
          <t>Uttenreuth</t>
        </is>
      </c>
      <c r="O1112" s="1" t="inlineStr"/>
      <c r="P1112" s="1" t="inlineStr">
        <is>
          <t>google_maps</t>
        </is>
      </c>
      <c r="Q1112" s="1" t="inlineStr">
        <is>
          <t>2026-05-03T15:27:17</t>
        </is>
      </c>
    </row>
    <row r="1113">
      <c r="A1113" s="1" t="n">
        <v>1112</v>
      </c>
      <c r="B1113" s="1" t="inlineStr">
        <is>
          <t>ELO-Tankstelle Uttenreuth</t>
        </is>
      </c>
      <c r="C1113" s="1" t="inlineStr">
        <is>
          <t>4.6</t>
        </is>
      </c>
      <c r="D1113" s="1" t="inlineStr"/>
      <c r="E1113" s="1" t="inlineStr"/>
      <c r="F1113" s="1" t="inlineStr">
        <is>
          <t>Leitenäckerstraße 1</t>
        </is>
      </c>
      <c r="G1113" s="1" t="inlineStr"/>
      <c r="H1113" s="1" t="inlineStr">
        <is>
          <t>Uttenreuth</t>
        </is>
      </c>
      <c r="I1113" s="1" t="inlineStr">
        <is>
          <t>+49 9134 9083717</t>
        </is>
      </c>
      <c r="J1113" s="1" t="inlineStr"/>
      <c r="K1113" s="1" t="inlineStr">
        <is>
          <t>49.5947152</t>
        </is>
      </c>
      <c r="L1113" s="1" t="inlineStr">
        <is>
          <t>11.0915384</t>
        </is>
      </c>
      <c r="M1113" s="1" t="inlineStr"/>
      <c r="N1113" s="1" t="inlineStr">
        <is>
          <t>Uttenreuth</t>
        </is>
      </c>
      <c r="O1113" s="1" t="inlineStr"/>
      <c r="P1113" s="1" t="inlineStr">
        <is>
          <t>google_maps</t>
        </is>
      </c>
      <c r="Q1113" s="1" t="inlineStr">
        <is>
          <t>2026-05-03T15:27:17</t>
        </is>
      </c>
    </row>
    <row r="1114">
      <c r="A1114" s="1" t="n">
        <v>1113</v>
      </c>
      <c r="B1114" s="1" t="inlineStr">
        <is>
          <t>SENSUS Möbel</t>
        </is>
      </c>
      <c r="C1114" s="1" t="inlineStr">
        <is>
          <t>4.4</t>
        </is>
      </c>
      <c r="D1114" s="1" t="inlineStr"/>
      <c r="E1114" s="1" t="inlineStr"/>
      <c r="F1114" s="1" t="inlineStr">
        <is>
          <t>Schleifweg 1</t>
        </is>
      </c>
      <c r="G1114" s="1" t="inlineStr"/>
      <c r="H1114" s="1" t="inlineStr">
        <is>
          <t>Uttenreuth</t>
        </is>
      </c>
      <c r="I1114" s="1" t="inlineStr">
        <is>
          <t>+49 9131 503505</t>
        </is>
      </c>
      <c r="J1114" s="1" t="inlineStr"/>
      <c r="K1114" s="1" t="inlineStr">
        <is>
          <t>49.598381</t>
        </is>
      </c>
      <c r="L1114" s="1" t="inlineStr">
        <is>
          <t>11.0736954</t>
        </is>
      </c>
      <c r="M1114" s="1" t="inlineStr"/>
      <c r="N1114" s="1" t="inlineStr">
        <is>
          <t>Uttenreuth</t>
        </is>
      </c>
      <c r="O1114" s="1" t="inlineStr"/>
      <c r="P1114" s="1" t="inlineStr">
        <is>
          <t>google_maps</t>
        </is>
      </c>
      <c r="Q1114" s="1" t="inlineStr">
        <is>
          <t>2026-05-03T15:27:17</t>
        </is>
      </c>
    </row>
    <row r="1115">
      <c r="A1115" s="1" t="n">
        <v>1114</v>
      </c>
      <c r="B1115" s="1" t="inlineStr">
        <is>
          <t>Zweirad Christel GmbH</t>
        </is>
      </c>
      <c r="C1115" s="1" t="inlineStr">
        <is>
          <t>4.8</t>
        </is>
      </c>
      <c r="D1115" s="1" t="inlineStr"/>
      <c r="E1115" s="1" t="inlineStr"/>
      <c r="F1115" s="1" t="inlineStr">
        <is>
          <t>Esperstraße 14</t>
        </is>
      </c>
      <c r="G1115" s="1" t="inlineStr"/>
      <c r="H1115" s="1" t="inlineStr">
        <is>
          <t>Uttenreuth</t>
        </is>
      </c>
      <c r="I1115" s="1" t="inlineStr">
        <is>
          <t>+49 9131 54544</t>
        </is>
      </c>
      <c r="J1115" s="1" t="inlineStr"/>
      <c r="K1115" s="1" t="inlineStr">
        <is>
          <t>49.5983107</t>
        </is>
      </c>
      <c r="L1115" s="1" t="inlineStr">
        <is>
          <t>11.0770293</t>
        </is>
      </c>
      <c r="M1115" s="1" t="inlineStr"/>
      <c r="N1115" s="1" t="inlineStr">
        <is>
          <t>Uttenreuth</t>
        </is>
      </c>
      <c r="O1115" s="1" t="inlineStr"/>
      <c r="P1115" s="1" t="inlineStr">
        <is>
          <t>google_maps</t>
        </is>
      </c>
      <c r="Q1115" s="1" t="inlineStr">
        <is>
          <t>2026-05-03T15:27:17</t>
        </is>
      </c>
    </row>
    <row r="1116">
      <c r="A1116" s="1" t="n">
        <v>1115</v>
      </c>
      <c r="B1116" s="1" t="inlineStr">
        <is>
          <t>Tutogen Medical GmbH</t>
        </is>
      </c>
      <c r="C1116" s="1" t="inlineStr">
        <is>
          <t>3.5</t>
        </is>
      </c>
      <c r="D1116" s="1" t="inlineStr"/>
      <c r="E1116" s="1" t="inlineStr"/>
      <c r="F1116" s="1" t="inlineStr">
        <is>
          <t>Industriestraße 6</t>
        </is>
      </c>
      <c r="G1116" s="1" t="inlineStr"/>
      <c r="H1116" s="1" t="inlineStr">
        <is>
          <t>Uttenreuth</t>
        </is>
      </c>
      <c r="I1116" s="1" t="inlineStr">
        <is>
          <t>+49 9134 99880</t>
        </is>
      </c>
      <c r="J1116" s="1" t="inlineStr"/>
      <c r="K1116" s="1" t="inlineStr">
        <is>
          <t>49.6071326</t>
        </is>
      </c>
      <c r="L1116" s="1" t="inlineStr">
        <is>
          <t>11.1338349</t>
        </is>
      </c>
      <c r="M1116" s="1" t="inlineStr"/>
      <c r="N1116" s="1" t="inlineStr">
        <is>
          <t>Uttenreuth</t>
        </is>
      </c>
      <c r="O1116" s="1" t="inlineStr"/>
      <c r="P1116" s="1" t="inlineStr">
        <is>
          <t>google_maps</t>
        </is>
      </c>
      <c r="Q1116" s="1" t="inlineStr">
        <is>
          <t>2026-05-03T15:27:17</t>
        </is>
      </c>
    </row>
    <row r="1117">
      <c r="A1117" s="1" t="n">
        <v>1116</v>
      </c>
      <c r="B1117" s="1" t="inlineStr">
        <is>
          <t>Kunstmühle Haberstumpf GmbH &amp; Co. KG</t>
        </is>
      </c>
      <c r="C1117" s="1" t="inlineStr">
        <is>
          <t>4.7</t>
        </is>
      </c>
      <c r="D1117" s="1" t="inlineStr"/>
      <c r="E1117" s="1" t="inlineStr"/>
      <c r="F1117" s="1" t="inlineStr"/>
      <c r="G1117" s="1" t="inlineStr"/>
      <c r="H1117" s="1" t="inlineStr">
        <is>
          <t>Uttenreuth</t>
        </is>
      </c>
      <c r="I1117" s="1" t="inlineStr">
        <is>
          <t>+49 9134 224</t>
        </is>
      </c>
      <c r="J1117" s="1" t="inlineStr"/>
      <c r="K1117" s="1" t="inlineStr">
        <is>
          <t>49.5890454</t>
        </is>
      </c>
      <c r="L1117" s="1" t="inlineStr">
        <is>
          <t>11.113637</t>
        </is>
      </c>
      <c r="M1117" s="1" t="inlineStr"/>
      <c r="N1117" s="1" t="inlineStr">
        <is>
          <t>Uttenreuth</t>
        </is>
      </c>
      <c r="O1117" s="1" t="inlineStr"/>
      <c r="P1117" s="1" t="inlineStr">
        <is>
          <t>google_maps</t>
        </is>
      </c>
      <c r="Q1117" s="1" t="inlineStr">
        <is>
          <t>2026-05-03T15:27:28</t>
        </is>
      </c>
    </row>
    <row r="1118">
      <c r="A1118" s="1" t="n">
        <v>1117</v>
      </c>
      <c r="B1118" s="1" t="inlineStr">
        <is>
          <t>Solarpark Uttenreuth</t>
        </is>
      </c>
      <c r="C1118" s="1" t="inlineStr">
        <is>
          <t>3.7</t>
        </is>
      </c>
      <c r="D1118" s="1" t="inlineStr"/>
      <c r="E1118" s="1" t="inlineStr"/>
      <c r="F1118" s="1" t="inlineStr"/>
      <c r="G1118" s="1" t="inlineStr"/>
      <c r="H1118" s="1" t="inlineStr">
        <is>
          <t>Uttenreuth</t>
        </is>
      </c>
      <c r="I1118" s="1" t="inlineStr"/>
      <c r="J1118" s="1" t="inlineStr"/>
      <c r="K1118" s="1" t="inlineStr">
        <is>
          <t>49.5791594</t>
        </is>
      </c>
      <c r="L1118" s="1" t="inlineStr">
        <is>
          <t>11.0916095</t>
        </is>
      </c>
      <c r="M1118" s="1" t="inlineStr"/>
      <c r="N1118" s="1" t="inlineStr">
        <is>
          <t>Uttenreuth</t>
        </is>
      </c>
      <c r="O1118" s="1" t="inlineStr"/>
      <c r="P1118" s="1" t="inlineStr">
        <is>
          <t>google_maps</t>
        </is>
      </c>
      <c r="Q1118" s="1" t="inlineStr">
        <is>
          <t>2026-05-03T15:27:28</t>
        </is>
      </c>
    </row>
    <row r="1119">
      <c r="A1119" s="1" t="n">
        <v>1118</v>
      </c>
      <c r="B1119" s="1" t="inlineStr">
        <is>
          <t>Vape4me - MARKGRAFEN 11</t>
        </is>
      </c>
      <c r="C1119" s="1" t="inlineStr"/>
      <c r="D1119" s="1" t="inlineStr"/>
      <c r="E1119" s="1" t="inlineStr"/>
      <c r="F1119" s="1" t="inlineStr">
        <is>
          <t>Schleifweg 2</t>
        </is>
      </c>
      <c r="G1119" s="1" t="inlineStr"/>
      <c r="H1119" s="1" t="inlineStr">
        <is>
          <t>Uttenreuth</t>
        </is>
      </c>
      <c r="I1119" s="1" t="inlineStr">
        <is>
          <t>+49 1521 9181869</t>
        </is>
      </c>
      <c r="J1119" s="1" t="inlineStr"/>
      <c r="K1119" s="1" t="inlineStr">
        <is>
          <t>49.6</t>
        </is>
      </c>
      <c r="L1119" s="1" t="inlineStr">
        <is>
          <t>11.0833</t>
        </is>
      </c>
      <c r="M1119" s="1" t="inlineStr"/>
      <c r="N1119" s="1" t="inlineStr">
        <is>
          <t>Uttenreuth</t>
        </is>
      </c>
      <c r="O1119" s="1" t="inlineStr"/>
      <c r="P1119" s="1" t="inlineStr">
        <is>
          <t>google_maps</t>
        </is>
      </c>
      <c r="Q1119" s="1" t="inlineStr">
        <is>
          <t>2026-05-03T15:27:28</t>
        </is>
      </c>
    </row>
    <row r="1120">
      <c r="A1120" s="1" t="n">
        <v>1119</v>
      </c>
      <c r="B1120" s="1" t="inlineStr">
        <is>
          <t>Abwasserverband Schwabachtal</t>
        </is>
      </c>
      <c r="C1120" s="1" t="inlineStr"/>
      <c r="D1120" s="1" t="inlineStr"/>
      <c r="E1120" s="1" t="inlineStr"/>
      <c r="F1120" s="1" t="inlineStr"/>
      <c r="G1120" s="1" t="inlineStr"/>
      <c r="H1120" s="1" t="inlineStr">
        <is>
          <t>Uttenreuth</t>
        </is>
      </c>
      <c r="I1120" s="1" t="inlineStr">
        <is>
          <t>+49 9131 5069131</t>
        </is>
      </c>
      <c r="J1120" s="1" t="inlineStr"/>
      <c r="K1120" s="1" t="inlineStr">
        <is>
          <t>49.5969673</t>
        </is>
      </c>
      <c r="L1120" s="1" t="inlineStr">
        <is>
          <t>11.0630394</t>
        </is>
      </c>
      <c r="M1120" s="1" t="inlineStr"/>
      <c r="N1120" s="1" t="inlineStr">
        <is>
          <t>Uttenreuth</t>
        </is>
      </c>
      <c r="O1120" s="1" t="inlineStr"/>
      <c r="P1120" s="1" t="inlineStr">
        <is>
          <t>google_maps</t>
        </is>
      </c>
      <c r="Q1120" s="1" t="inlineStr">
        <is>
          <t>2026-05-03T15:27:28</t>
        </is>
      </c>
    </row>
    <row r="1121">
      <c r="A1121" s="1" t="n">
        <v>1120</v>
      </c>
      <c r="B1121" s="1" t="inlineStr">
        <is>
          <t>Metrilus GmbH</t>
        </is>
      </c>
      <c r="C1121" s="1" t="inlineStr">
        <is>
          <t>5.0</t>
        </is>
      </c>
      <c r="D1121" s="1" t="inlineStr"/>
      <c r="E1121" s="1" t="inlineStr"/>
      <c r="F1121" s="1" t="inlineStr"/>
      <c r="G1121" s="1" t="inlineStr"/>
      <c r="H1121" s="1" t="inlineStr">
        <is>
          <t>Uttenreuth</t>
        </is>
      </c>
      <c r="I1121" s="1" t="inlineStr">
        <is>
          <t>+49 9131 9189771</t>
        </is>
      </c>
      <c r="J1121" s="1" t="inlineStr"/>
      <c r="K1121" s="1" t="inlineStr">
        <is>
          <t>49.5956169</t>
        </is>
      </c>
      <c r="L1121" s="1" t="inlineStr">
        <is>
          <t>11.0811642</t>
        </is>
      </c>
      <c r="M1121" s="1" t="inlineStr"/>
      <c r="N1121" s="1" t="inlineStr">
        <is>
          <t>Uttenreuth</t>
        </is>
      </c>
      <c r="O1121" s="1" t="inlineStr"/>
      <c r="P1121" s="1" t="inlineStr">
        <is>
          <t>google_maps</t>
        </is>
      </c>
      <c r="Q1121" s="1" t="inlineStr">
        <is>
          <t>2026-05-03T15:27:28</t>
        </is>
      </c>
    </row>
    <row r="1122">
      <c r="A1122" s="1" t="n">
        <v>1121</v>
      </c>
      <c r="B1122" s="1" t="inlineStr">
        <is>
          <t>Imkerei</t>
        </is>
      </c>
      <c r="C1122" s="1" t="inlineStr">
        <is>
          <t>5.0</t>
        </is>
      </c>
      <c r="D1122" s="1" t="inlineStr"/>
      <c r="E1122" s="1" t="inlineStr"/>
      <c r="F1122" s="1" t="inlineStr">
        <is>
          <t>Sandbuckgraben 1</t>
        </is>
      </c>
      <c r="G1122" s="1" t="inlineStr"/>
      <c r="H1122" s="1" t="inlineStr">
        <is>
          <t>Uttenreuth</t>
        </is>
      </c>
      <c r="I1122" s="1" t="inlineStr"/>
      <c r="J1122" s="1" t="inlineStr"/>
      <c r="K1122" s="1" t="inlineStr">
        <is>
          <t>49.5969189</t>
        </is>
      </c>
      <c r="L1122" s="1" t="inlineStr">
        <is>
          <t>11.0758885</t>
        </is>
      </c>
      <c r="M1122" s="1" t="inlineStr"/>
      <c r="N1122" s="1" t="inlineStr">
        <is>
          <t>Uttenreuth</t>
        </is>
      </c>
      <c r="O1122" s="1" t="inlineStr"/>
      <c r="P1122" s="1" t="inlineStr">
        <is>
          <t>google_maps</t>
        </is>
      </c>
      <c r="Q1122" s="1" t="inlineStr">
        <is>
          <t>2026-05-03T15:27:28</t>
        </is>
      </c>
    </row>
    <row r="1123">
      <c r="A1123" s="1" t="n">
        <v>1122</v>
      </c>
      <c r="B1123" s="1" t="inlineStr">
        <is>
          <t>GLS Paketstation</t>
        </is>
      </c>
      <c r="C1123" s="1" t="inlineStr">
        <is>
          <t>2.3</t>
        </is>
      </c>
      <c r="D1123" s="1" t="inlineStr"/>
      <c r="E1123" s="1" t="inlineStr"/>
      <c r="F1123" s="1" t="inlineStr">
        <is>
          <t>Schleifweg 2</t>
        </is>
      </c>
      <c r="G1123" s="1" t="inlineStr"/>
      <c r="H1123" s="1" t="inlineStr">
        <is>
          <t>Uttenreuth</t>
        </is>
      </c>
      <c r="I1123" s="1" t="inlineStr">
        <is>
          <t>+49 6677 646907000</t>
        </is>
      </c>
      <c r="J1123" s="1" t="inlineStr"/>
      <c r="K1123" s="1" t="inlineStr">
        <is>
          <t>49.5986</t>
        </is>
      </c>
      <c r="L1123" s="1" t="inlineStr">
        <is>
          <t>11.07389</t>
        </is>
      </c>
      <c r="M1123" s="1" t="inlineStr"/>
      <c r="N1123" s="1" t="inlineStr">
        <is>
          <t>Uttenreuth</t>
        </is>
      </c>
      <c r="O1123" s="1" t="inlineStr"/>
      <c r="P1123" s="1" t="inlineStr">
        <is>
          <t>google_maps</t>
        </is>
      </c>
      <c r="Q1123" s="1" t="inlineStr">
        <is>
          <t>2026-05-03T15:27:28</t>
        </is>
      </c>
    </row>
    <row r="1124">
      <c r="A1124" s="1" t="n">
        <v>1123</v>
      </c>
      <c r="B1124" s="1" t="inlineStr">
        <is>
          <t>microdat GmbH | Buchhaltungssoftware &amp; Lohnsoftware für Kanzleien und Büros</t>
        </is>
      </c>
      <c r="C1124" s="1" t="inlineStr"/>
      <c r="D1124" s="1" t="inlineStr"/>
      <c r="E1124" s="1" t="inlineStr"/>
      <c r="F1124" s="1" t="inlineStr">
        <is>
          <t>Feldstraße 8</t>
        </is>
      </c>
      <c r="G1124" s="1" t="inlineStr"/>
      <c r="H1124" s="1" t="inlineStr">
        <is>
          <t>Uttenreuth</t>
        </is>
      </c>
      <c r="I1124" s="1" t="inlineStr">
        <is>
          <t>+49 9134 996633</t>
        </is>
      </c>
      <c r="J1124" s="1" t="inlineStr"/>
      <c r="K1124" s="1" t="inlineStr">
        <is>
          <t>49.5927226</t>
        </is>
      </c>
      <c r="L1124" s="1" t="inlineStr">
        <is>
          <t>11.0966015</t>
        </is>
      </c>
      <c r="M1124" s="1" t="inlineStr"/>
      <c r="N1124" s="1" t="inlineStr">
        <is>
          <t>Uttenreuth</t>
        </is>
      </c>
      <c r="O1124" s="1" t="inlineStr"/>
      <c r="P1124" s="1" t="inlineStr">
        <is>
          <t>google_maps</t>
        </is>
      </c>
      <c r="Q1124" s="1" t="inlineStr">
        <is>
          <t>2026-05-03T15:27:28</t>
        </is>
      </c>
    </row>
    <row r="1125">
      <c r="A1125" s="1" t="n">
        <v>1124</v>
      </c>
      <c r="B1125" s="1" t="inlineStr">
        <is>
          <t>DPD Pickup Station</t>
        </is>
      </c>
      <c r="C1125" s="1" t="inlineStr">
        <is>
          <t>2.0</t>
        </is>
      </c>
      <c r="D1125" s="1" t="inlineStr"/>
      <c r="E1125" s="1" t="inlineStr"/>
      <c r="F1125" s="1" t="inlineStr">
        <is>
          <t>Schleifweg 2</t>
        </is>
      </c>
      <c r="G1125" s="1" t="inlineStr"/>
      <c r="H1125" s="1" t="inlineStr">
        <is>
          <t>Uttenreuth</t>
        </is>
      </c>
      <c r="I1125" s="1" t="inlineStr">
        <is>
          <t>+49 6021 150415</t>
        </is>
      </c>
      <c r="J1125" s="1" t="inlineStr"/>
      <c r="K1125" s="1" t="inlineStr">
        <is>
          <t>49.5987088</t>
        </is>
      </c>
      <c r="L1125" s="1" t="inlineStr">
        <is>
          <t>11.0737992</t>
        </is>
      </c>
      <c r="M1125" s="1" t="inlineStr"/>
      <c r="N1125" s="1" t="inlineStr">
        <is>
          <t>Uttenreuth</t>
        </is>
      </c>
      <c r="O1125" s="1" t="inlineStr"/>
      <c r="P1125" s="1" t="inlineStr">
        <is>
          <t>google_maps</t>
        </is>
      </c>
      <c r="Q1125" s="1" t="inlineStr">
        <is>
          <t>2026-05-03T15:27:28</t>
        </is>
      </c>
    </row>
    <row r="1126">
      <c r="A1126" s="1" t="n">
        <v>1125</v>
      </c>
      <c r="B1126" s="1" t="inlineStr">
        <is>
          <t>Horlamus Hausverwaltung</t>
        </is>
      </c>
      <c r="C1126" s="1" t="inlineStr">
        <is>
          <t>3.6</t>
        </is>
      </c>
      <c r="D1126" s="1" t="inlineStr"/>
      <c r="E1126" s="1" t="inlineStr"/>
      <c r="F1126" s="1" t="inlineStr">
        <is>
          <t>Heckenweg 16</t>
        </is>
      </c>
      <c r="G1126" s="1" t="inlineStr"/>
      <c r="H1126" s="1" t="inlineStr">
        <is>
          <t>Uttenreuth</t>
        </is>
      </c>
      <c r="I1126" s="1" t="inlineStr">
        <is>
          <t>+49 9131 4016930</t>
        </is>
      </c>
      <c r="J1126" s="1" t="inlineStr"/>
      <c r="K1126" s="1" t="inlineStr">
        <is>
          <t>49.60141</t>
        </is>
      </c>
      <c r="L1126" s="1" t="inlineStr">
        <is>
          <t>11.08223</t>
        </is>
      </c>
      <c r="M1126" s="1" t="inlineStr"/>
      <c r="N1126" s="1" t="inlineStr">
        <is>
          <t>Uttenreuth</t>
        </is>
      </c>
      <c r="O1126" s="1" t="inlineStr"/>
      <c r="P1126" s="1" t="inlineStr">
        <is>
          <t>google_maps</t>
        </is>
      </c>
      <c r="Q1126" s="1" t="inlineStr">
        <is>
          <t>2026-05-03T15:27:28</t>
        </is>
      </c>
    </row>
    <row r="1127">
      <c r="A1127" s="1" t="n">
        <v>1126</v>
      </c>
      <c r="B1127" s="1" t="inlineStr">
        <is>
          <t>Deutsche Post Filiale 512</t>
        </is>
      </c>
      <c r="C1127" s="1" t="inlineStr">
        <is>
          <t>4.0</t>
        </is>
      </c>
      <c r="D1127" s="1" t="inlineStr"/>
      <c r="E1127" s="1" t="inlineStr"/>
      <c r="F1127" s="1" t="inlineStr">
        <is>
          <t>Schulstraße 15</t>
        </is>
      </c>
      <c r="G1127" s="1" t="inlineStr"/>
      <c r="H1127" s="1" t="inlineStr">
        <is>
          <t>Uttenreuth</t>
        </is>
      </c>
      <c r="I1127" s="1" t="inlineStr">
        <is>
          <t>+49 228 4333112</t>
        </is>
      </c>
      <c r="J1127" s="1" t="inlineStr"/>
      <c r="K1127" s="1" t="inlineStr">
        <is>
          <t>49.5965778</t>
        </is>
      </c>
      <c r="L1127" s="1" t="inlineStr">
        <is>
          <t>11.0675934</t>
        </is>
      </c>
      <c r="M1127" s="1" t="inlineStr"/>
      <c r="N1127" s="1" t="inlineStr">
        <is>
          <t>Uttenreuth</t>
        </is>
      </c>
      <c r="O1127" s="1" t="inlineStr"/>
      <c r="P1127" s="1" t="inlineStr">
        <is>
          <t>google_maps</t>
        </is>
      </c>
      <c r="Q1127" s="1" t="inlineStr">
        <is>
          <t>2026-05-03T15:27:28</t>
        </is>
      </c>
    </row>
    <row r="1128">
      <c r="A1128" s="1" t="n">
        <v>1127</v>
      </c>
      <c r="B1128" s="1" t="inlineStr">
        <is>
          <t>Reiseinsel Uttenreuth</t>
        </is>
      </c>
      <c r="C1128" s="1" t="inlineStr">
        <is>
          <t>4.9</t>
        </is>
      </c>
      <c r="D1128" s="1" t="inlineStr"/>
      <c r="E1128" s="1" t="inlineStr"/>
      <c r="F1128" s="1" t="inlineStr"/>
      <c r="G1128" s="1" t="inlineStr"/>
      <c r="H1128" s="1" t="inlineStr">
        <is>
          <t>Uttenreuth</t>
        </is>
      </c>
      <c r="I1128" s="1" t="inlineStr">
        <is>
          <t>+49 9131 503590</t>
        </is>
      </c>
      <c r="J1128" s="1" t="inlineStr"/>
      <c r="K1128" s="1" t="inlineStr">
        <is>
          <t>49.5965315</t>
        </is>
      </c>
      <c r="L1128" s="1" t="inlineStr">
        <is>
          <t>11.0674346</t>
        </is>
      </c>
      <c r="M1128" s="1" t="inlineStr"/>
      <c r="N1128" s="1" t="inlineStr">
        <is>
          <t>Uttenreuth</t>
        </is>
      </c>
      <c r="O1128" s="1" t="inlineStr"/>
      <c r="P1128" s="1" t="inlineStr">
        <is>
          <t>google_maps</t>
        </is>
      </c>
      <c r="Q1128" s="1" t="inlineStr">
        <is>
          <t>2026-05-03T15:27:28</t>
        </is>
      </c>
    </row>
    <row r="1129">
      <c r="A1129" s="1" t="n">
        <v>1128</v>
      </c>
      <c r="B1129" s="1" t="inlineStr">
        <is>
          <t>Stefan Gantner Versicherungen Finanzdienstleistungen</t>
        </is>
      </c>
      <c r="C1129" s="1" t="inlineStr"/>
      <c r="D1129" s="1" t="inlineStr"/>
      <c r="E1129" s="1" t="inlineStr"/>
      <c r="F1129" s="1" t="inlineStr"/>
      <c r="G1129" s="1" t="inlineStr"/>
      <c r="H1129" s="1" t="inlineStr">
        <is>
          <t>Uttenreuth</t>
        </is>
      </c>
      <c r="I1129" s="1" t="inlineStr">
        <is>
          <t>+49 9131 55044</t>
        </is>
      </c>
      <c r="J1129" s="1" t="inlineStr"/>
      <c r="K1129" s="1" t="inlineStr">
        <is>
          <t>49.5940933</t>
        </is>
      </c>
      <c r="L1129" s="1" t="inlineStr">
        <is>
          <t>11.0673124</t>
        </is>
      </c>
      <c r="M1129" s="1" t="inlineStr"/>
      <c r="N1129" s="1" t="inlineStr">
        <is>
          <t>Uttenreuth</t>
        </is>
      </c>
      <c r="O1129" s="1" t="inlineStr"/>
      <c r="P1129" s="1" t="inlineStr">
        <is>
          <t>google_maps</t>
        </is>
      </c>
      <c r="Q1129" s="1" t="inlineStr">
        <is>
          <t>2026-05-03T15:27:28</t>
        </is>
      </c>
    </row>
    <row r="1130">
      <c r="A1130" s="1" t="n">
        <v>1129</v>
      </c>
      <c r="B1130" s="1" t="inlineStr">
        <is>
          <t>Uttenreuth</t>
        </is>
      </c>
      <c r="C1130" s="1" t="inlineStr"/>
      <c r="D1130" s="1" t="inlineStr"/>
      <c r="E1130" s="1" t="inlineStr"/>
      <c r="F1130" s="1" t="inlineStr"/>
      <c r="G1130" s="1" t="inlineStr"/>
      <c r="H1130" s="1" t="inlineStr">
        <is>
          <t>Uttenreuth</t>
        </is>
      </c>
      <c r="I1130" s="1" t="inlineStr"/>
      <c r="J1130" s="1" t="inlineStr"/>
      <c r="K1130" s="1" t="inlineStr">
        <is>
          <t>49.5969946</t>
        </is>
      </c>
      <c r="L1130" s="1" t="inlineStr">
        <is>
          <t>11.0741982</t>
        </is>
      </c>
      <c r="M1130" s="1" t="inlineStr"/>
      <c r="N1130" s="1" t="inlineStr">
        <is>
          <t>Uttenreuth</t>
        </is>
      </c>
      <c r="O1130" s="1" t="inlineStr"/>
      <c r="P1130" s="1" t="inlineStr">
        <is>
          <t>google_maps</t>
        </is>
      </c>
      <c r="Q1130" s="1" t="inlineStr">
        <is>
          <t>2026-05-03T15:27:39</t>
        </is>
      </c>
    </row>
    <row r="1131">
      <c r="A1131" s="1" t="n">
        <v>1130</v>
      </c>
      <c r="B1131" s="1" t="inlineStr">
        <is>
          <t>Bauhof der Gemeinde Uttenreuth</t>
        </is>
      </c>
      <c r="C1131" s="1" t="inlineStr">
        <is>
          <t>5.0</t>
        </is>
      </c>
      <c r="D1131" s="1" t="inlineStr"/>
      <c r="E1131" s="1" t="inlineStr"/>
      <c r="F1131" s="1" t="inlineStr"/>
      <c r="G1131" s="1" t="inlineStr"/>
      <c r="H1131" s="1" t="inlineStr">
        <is>
          <t>Uttenreuth</t>
        </is>
      </c>
      <c r="I1131" s="1" t="inlineStr"/>
      <c r="J1131" s="1" t="inlineStr"/>
      <c r="K1131" s="1" t="inlineStr">
        <is>
          <t>49.59367</t>
        </is>
      </c>
      <c r="L1131" s="1" t="inlineStr">
        <is>
          <t>11.07391</t>
        </is>
      </c>
      <c r="M1131" s="1" t="inlineStr"/>
      <c r="N1131" s="1" t="inlineStr">
        <is>
          <t>Uttenreuth</t>
        </is>
      </c>
      <c r="O1131" s="1" t="inlineStr"/>
      <c r="P1131" s="1" t="inlineStr">
        <is>
          <t>google_maps</t>
        </is>
      </c>
      <c r="Q1131" s="1" t="inlineStr">
        <is>
          <t>2026-05-03T15:27:39</t>
        </is>
      </c>
    </row>
    <row r="1132">
      <c r="A1132" s="1" t="n">
        <v>1131</v>
      </c>
      <c r="B1132" s="1" t="inlineStr">
        <is>
          <t>Jugendtreff Uttenreuth</t>
        </is>
      </c>
      <c r="C1132" s="1" t="inlineStr">
        <is>
          <t>4.2</t>
        </is>
      </c>
      <c r="D1132" s="1" t="inlineStr"/>
      <c r="E1132" s="1" t="inlineStr"/>
      <c r="F1132" s="1" t="inlineStr"/>
      <c r="G1132" s="1" t="inlineStr"/>
      <c r="H1132" s="1" t="inlineStr">
        <is>
          <t>Uttenreuth</t>
        </is>
      </c>
      <c r="I1132" s="1" t="inlineStr"/>
      <c r="J1132" s="1" t="inlineStr"/>
      <c r="K1132" s="1" t="inlineStr">
        <is>
          <t>49.5998</t>
        </is>
      </c>
      <c r="L1132" s="1" t="inlineStr">
        <is>
          <t>11.0703798</t>
        </is>
      </c>
      <c r="M1132" s="1" t="inlineStr"/>
      <c r="N1132" s="1" t="inlineStr">
        <is>
          <t>Uttenreuth</t>
        </is>
      </c>
      <c r="O1132" s="1" t="inlineStr"/>
      <c r="P1132" s="1" t="inlineStr">
        <is>
          <t>google_maps</t>
        </is>
      </c>
      <c r="Q1132" s="1" t="inlineStr">
        <is>
          <t>2026-05-03T15:27:39</t>
        </is>
      </c>
    </row>
    <row r="1133">
      <c r="A1133" s="1" t="n">
        <v>1132</v>
      </c>
      <c r="B1133" s="1" t="inlineStr">
        <is>
          <t>Uttenreuth Rathaus</t>
        </is>
      </c>
      <c r="C1133" s="1" t="inlineStr">
        <is>
          <t>4.5</t>
        </is>
      </c>
      <c r="D1133" s="1" t="inlineStr"/>
      <c r="E1133" s="1" t="inlineStr"/>
      <c r="F1133" s="1" t="inlineStr"/>
      <c r="G1133" s="1" t="inlineStr"/>
      <c r="H1133" s="1" t="inlineStr">
        <is>
          <t>Uttenreuth</t>
        </is>
      </c>
      <c r="I1133" s="1" t="inlineStr"/>
      <c r="J1133" s="1" t="inlineStr"/>
      <c r="K1133" s="1" t="inlineStr">
        <is>
          <t>49.5965304</t>
        </is>
      </c>
      <c r="L1133" s="1" t="inlineStr">
        <is>
          <t>11.0628515</t>
        </is>
      </c>
      <c r="M1133" s="1" t="inlineStr"/>
      <c r="N1133" s="1" t="inlineStr">
        <is>
          <t>Uttenreuth</t>
        </is>
      </c>
      <c r="O1133" s="1" t="inlineStr"/>
      <c r="P1133" s="1" t="inlineStr">
        <is>
          <t>google_maps</t>
        </is>
      </c>
      <c r="Q1133" s="1" t="inlineStr">
        <is>
          <t>2026-05-03T15:27:39</t>
        </is>
      </c>
    </row>
    <row r="1134">
      <c r="A1134" s="1" t="n">
        <v>1133</v>
      </c>
      <c r="B1134" s="1" t="inlineStr">
        <is>
          <t>Musikverein Uttenreuth e.V.</t>
        </is>
      </c>
      <c r="C1134" s="1" t="inlineStr">
        <is>
          <t>5.0</t>
        </is>
      </c>
      <c r="D1134" s="1" t="inlineStr"/>
      <c r="E1134" s="1" t="inlineStr"/>
      <c r="F1134" s="1" t="inlineStr">
        <is>
          <t>Gartenstraße 2</t>
        </is>
      </c>
      <c r="G1134" s="1" t="inlineStr"/>
      <c r="H1134" s="1" t="inlineStr">
        <is>
          <t>Uttenreuth</t>
        </is>
      </c>
      <c r="I1134" s="1" t="inlineStr"/>
      <c r="J1134" s="1" t="inlineStr"/>
      <c r="K1134" s="1" t="inlineStr">
        <is>
          <t>49.5948717</t>
        </is>
      </c>
      <c r="L1134" s="1" t="inlineStr">
        <is>
          <t>11.0971202</t>
        </is>
      </c>
      <c r="M1134" s="1" t="inlineStr"/>
      <c r="N1134" s="1" t="inlineStr">
        <is>
          <t>Uttenreuth</t>
        </is>
      </c>
      <c r="O1134" s="1" t="inlineStr"/>
      <c r="P1134" s="1" t="inlineStr">
        <is>
          <t>google_maps</t>
        </is>
      </c>
      <c r="Q1134" s="1" t="inlineStr">
        <is>
          <t>2026-05-03T15:27:39</t>
        </is>
      </c>
    </row>
    <row r="1135">
      <c r="A1135" s="1" t="n">
        <v>1134</v>
      </c>
      <c r="B1135" s="1" t="inlineStr">
        <is>
          <t>Gemeindebücherei</t>
        </is>
      </c>
      <c r="C1135" s="1" t="inlineStr">
        <is>
          <t>5.0</t>
        </is>
      </c>
      <c r="D1135" s="1" t="inlineStr"/>
      <c r="E1135" s="1" t="inlineStr"/>
      <c r="F1135" s="1" t="inlineStr"/>
      <c r="G1135" s="1" t="inlineStr"/>
      <c r="H1135" s="1" t="inlineStr">
        <is>
          <t>Uttenreuth</t>
        </is>
      </c>
      <c r="I1135" s="1" t="inlineStr"/>
      <c r="J1135" s="1" t="inlineStr"/>
      <c r="K1135" s="1" t="inlineStr">
        <is>
          <t>49.5996093</t>
        </is>
      </c>
      <c r="L1135" s="1" t="inlineStr">
        <is>
          <t>11.0702981</t>
        </is>
      </c>
      <c r="M1135" s="1" t="inlineStr"/>
      <c r="N1135" s="1" t="inlineStr">
        <is>
          <t>Uttenreuth</t>
        </is>
      </c>
      <c r="O1135" s="1" t="inlineStr"/>
      <c r="P1135" s="1" t="inlineStr">
        <is>
          <t>google_maps</t>
        </is>
      </c>
      <c r="Q1135" s="1" t="inlineStr">
        <is>
          <t>2026-05-03T15:27:39</t>
        </is>
      </c>
    </row>
    <row r="1136">
      <c r="A1136" s="1" t="n">
        <v>1135</v>
      </c>
      <c r="B1136" s="1" t="inlineStr">
        <is>
          <t>Kath. Pfarramt</t>
        </is>
      </c>
      <c r="C1136" s="1" t="inlineStr">
        <is>
          <t>4.6</t>
        </is>
      </c>
      <c r="D1136" s="1" t="inlineStr"/>
      <c r="E1136" s="1" t="inlineStr"/>
      <c r="F1136" s="1" t="inlineStr"/>
      <c r="G1136" s="1" t="inlineStr"/>
      <c r="H1136" s="1" t="inlineStr">
        <is>
          <t>Uttenreuth</t>
        </is>
      </c>
      <c r="I1136" s="1" t="inlineStr"/>
      <c r="J1136" s="1" t="inlineStr"/>
      <c r="K1136" s="1" t="inlineStr">
        <is>
          <t>49.5978543</t>
        </is>
      </c>
      <c r="L1136" s="1" t="inlineStr">
        <is>
          <t>11.0650609</t>
        </is>
      </c>
      <c r="M1136" s="1" t="inlineStr"/>
      <c r="N1136" s="1" t="inlineStr">
        <is>
          <t>Uttenreuth</t>
        </is>
      </c>
      <c r="O1136" s="1" t="inlineStr"/>
      <c r="P1136" s="1" t="inlineStr">
        <is>
          <t>google_maps</t>
        </is>
      </c>
      <c r="Q1136" s="1" t="inlineStr">
        <is>
          <t>2026-05-03T15:27:39</t>
        </is>
      </c>
    </row>
    <row r="1137">
      <c r="A1137" s="1" t="n">
        <v>1136</v>
      </c>
      <c r="B1137" s="1" t="inlineStr">
        <is>
          <t>Freiwillige Feuerwehr Uttenreuth</t>
        </is>
      </c>
      <c r="C1137" s="1" t="inlineStr">
        <is>
          <t>5.0</t>
        </is>
      </c>
      <c r="D1137" s="1" t="inlineStr"/>
      <c r="E1137" s="1" t="inlineStr"/>
      <c r="F1137" s="1" t="inlineStr"/>
      <c r="G1137" s="1" t="inlineStr"/>
      <c r="H1137" s="1" t="inlineStr">
        <is>
          <t>Uttenreuth</t>
        </is>
      </c>
      <c r="I1137" s="1" t="inlineStr"/>
      <c r="J1137" s="1" t="inlineStr"/>
      <c r="K1137" s="1" t="inlineStr">
        <is>
          <t>49.598091</t>
        </is>
      </c>
      <c r="L1137" s="1" t="inlineStr">
        <is>
          <t>11.0745498</t>
        </is>
      </c>
      <c r="M1137" s="1" t="inlineStr"/>
      <c r="N1137" s="1" t="inlineStr">
        <is>
          <t>Uttenreuth</t>
        </is>
      </c>
      <c r="O1137" s="1" t="inlineStr"/>
      <c r="P1137" s="1" t="inlineStr">
        <is>
          <t>google_maps</t>
        </is>
      </c>
      <c r="Q1137" s="1" t="inlineStr">
        <is>
          <t>2026-05-03T15:27:39</t>
        </is>
      </c>
    </row>
    <row r="1138">
      <c r="A1138" s="1" t="n">
        <v>1137</v>
      </c>
      <c r="B1138" s="1" t="inlineStr">
        <is>
          <t>WISCHNIOWSKI INNENARCHITEKTEN</t>
        </is>
      </c>
      <c r="C1138" s="1" t="inlineStr">
        <is>
          <t>5.0</t>
        </is>
      </c>
      <c r="D1138" s="1" t="inlineStr"/>
      <c r="E1138" s="1" t="inlineStr"/>
      <c r="F1138" s="1" t="inlineStr">
        <is>
          <t>Ahornweg 3</t>
        </is>
      </c>
      <c r="G1138" s="1" t="inlineStr"/>
      <c r="H1138" s="1" t="inlineStr">
        <is>
          <t>Uttenreuth</t>
        </is>
      </c>
      <c r="I1138" s="1" t="inlineStr">
        <is>
          <t>+49 9134 7073190</t>
        </is>
      </c>
      <c r="J1138" s="1" t="inlineStr"/>
      <c r="K1138" s="1" t="inlineStr">
        <is>
          <t>49.5956791</t>
        </is>
      </c>
      <c r="L1138" s="1" t="inlineStr">
        <is>
          <t>11.1001258</t>
        </is>
      </c>
      <c r="M1138" s="1" t="inlineStr"/>
      <c r="N1138" s="1" t="inlineStr">
        <is>
          <t>Uttenreuth</t>
        </is>
      </c>
      <c r="O1138" s="1" t="inlineStr"/>
      <c r="P1138" s="1" t="inlineStr">
        <is>
          <t>google_maps</t>
        </is>
      </c>
      <c r="Q1138" s="1" t="inlineStr">
        <is>
          <t>2026-05-03T15:27:49</t>
        </is>
      </c>
    </row>
    <row r="1139">
      <c r="A1139" s="1" t="n">
        <v>1138</v>
      </c>
      <c r="B1139" s="1" t="inlineStr">
        <is>
          <t>Uttenreuther Blumenladen</t>
        </is>
      </c>
      <c r="C1139" s="1" t="inlineStr">
        <is>
          <t>4.8</t>
        </is>
      </c>
      <c r="D1139" s="1" t="inlineStr"/>
      <c r="E1139" s="1" t="inlineStr"/>
      <c r="F1139" s="1" t="inlineStr"/>
      <c r="G1139" s="1" t="inlineStr"/>
      <c r="H1139" s="1" t="inlineStr">
        <is>
          <t>Uttenreuth</t>
        </is>
      </c>
      <c r="I1139" s="1" t="inlineStr">
        <is>
          <t>+49 9131 5300607</t>
        </is>
      </c>
      <c r="J1139" s="1" t="inlineStr"/>
      <c r="K1139" s="1" t="inlineStr">
        <is>
          <t>49.597844</t>
        </is>
      </c>
      <c r="L1139" s="1" t="inlineStr">
        <is>
          <t>11.074569</t>
        </is>
      </c>
      <c r="M1139" s="1" t="inlineStr"/>
      <c r="N1139" s="1" t="inlineStr">
        <is>
          <t>Uttenreuth</t>
        </is>
      </c>
      <c r="O1139" s="1" t="inlineStr"/>
      <c r="P1139" s="1" t="inlineStr">
        <is>
          <t>google_maps</t>
        </is>
      </c>
      <c r="Q1139" s="1" t="inlineStr">
        <is>
          <t>2026-05-03T15:27:49</t>
        </is>
      </c>
    </row>
    <row r="1140">
      <c r="A1140" s="1" t="n">
        <v>1139</v>
      </c>
      <c r="B1140" s="1" t="inlineStr">
        <is>
          <t>Jobverliebt</t>
        </is>
      </c>
      <c r="C1140" s="1" t="inlineStr">
        <is>
          <t>5.0</t>
        </is>
      </c>
      <c r="D1140" s="1" t="inlineStr"/>
      <c r="E1140" s="1" t="inlineStr"/>
      <c r="F1140" s="1" t="inlineStr"/>
      <c r="G1140" s="1" t="inlineStr"/>
      <c r="H1140" s="1" t="inlineStr">
        <is>
          <t>Uttenreuth</t>
        </is>
      </c>
      <c r="I1140" s="1" t="inlineStr">
        <is>
          <t>+49 1512 2560801</t>
        </is>
      </c>
      <c r="J1140" s="1" t="inlineStr"/>
      <c r="K1140" s="1" t="inlineStr">
        <is>
          <t>49.5970949</t>
        </is>
      </c>
      <c r="L1140" s="1" t="inlineStr">
        <is>
          <t>11.0827524</t>
        </is>
      </c>
      <c r="M1140" s="1" t="inlineStr"/>
      <c r="N1140" s="1" t="inlineStr">
        <is>
          <t>Uttenreuth</t>
        </is>
      </c>
      <c r="O1140" s="1" t="inlineStr"/>
      <c r="P1140" s="1" t="inlineStr">
        <is>
          <t>google_maps</t>
        </is>
      </c>
      <c r="Q1140" s="1" t="inlineStr">
        <is>
          <t>2026-05-03T15:27:59</t>
        </is>
      </c>
    </row>
    <row r="1141">
      <c r="A1141" s="1" t="n">
        <v>1140</v>
      </c>
      <c r="B1141" s="1" t="inlineStr">
        <is>
          <t>DPD Pickup Paketshop</t>
        </is>
      </c>
      <c r="C1141" s="1" t="inlineStr">
        <is>
          <t>5.0</t>
        </is>
      </c>
      <c r="D1141" s="1" t="inlineStr"/>
      <c r="E1141" s="1" t="inlineStr"/>
      <c r="F1141" s="1" t="inlineStr"/>
      <c r="G1141" s="1" t="inlineStr"/>
      <c r="H1141" s="1" t="inlineStr">
        <is>
          <t>Uttenreuth</t>
        </is>
      </c>
      <c r="I1141" s="1" t="inlineStr">
        <is>
          <t>+49 6021 150415</t>
        </is>
      </c>
      <c r="J1141" s="1" t="inlineStr"/>
      <c r="K1141" s="1" t="inlineStr">
        <is>
          <t>49.5979828</t>
        </is>
      </c>
      <c r="L1141" s="1" t="inlineStr">
        <is>
          <t>11.0741974</t>
        </is>
      </c>
      <c r="M1141" s="1" t="inlineStr"/>
      <c r="N1141" s="1" t="inlineStr">
        <is>
          <t>Uttenreuth</t>
        </is>
      </c>
      <c r="O1141" s="1" t="inlineStr"/>
      <c r="P1141" s="1" t="inlineStr">
        <is>
          <t>google_maps</t>
        </is>
      </c>
      <c r="Q1141" s="1" t="inlineStr">
        <is>
          <t>2026-05-03T15:27:59</t>
        </is>
      </c>
    </row>
    <row r="1142">
      <c r="A1142" s="1" t="n">
        <v>1141</v>
      </c>
      <c r="B1142" s="1" t="inlineStr">
        <is>
          <t>Diakoniestation Erlangen Pflegebereich Uttenreuth</t>
        </is>
      </c>
      <c r="C1142" s="1" t="inlineStr"/>
      <c r="D1142" s="1" t="inlineStr"/>
      <c r="E1142" s="1" t="inlineStr"/>
      <c r="F1142" s="1" t="inlineStr">
        <is>
          <t>Esperstraße 25A</t>
        </is>
      </c>
      <c r="G1142" s="1" t="inlineStr"/>
      <c r="H1142" s="1" t="inlineStr">
        <is>
          <t>Uttenreuth</t>
        </is>
      </c>
      <c r="I1142" s="1" t="inlineStr">
        <is>
          <t>+49 9131 6301440</t>
        </is>
      </c>
      <c r="J1142" s="1" t="inlineStr"/>
      <c r="K1142" s="1" t="inlineStr">
        <is>
          <t>49.5998945</t>
        </is>
      </c>
      <c r="L1142" s="1" t="inlineStr">
        <is>
          <t>11.0783912</t>
        </is>
      </c>
      <c r="M1142" s="1" t="inlineStr"/>
      <c r="N1142" s="1" t="inlineStr">
        <is>
          <t>Uttenreuth</t>
        </is>
      </c>
      <c r="O1142" s="1" t="inlineStr"/>
      <c r="P1142" s="1" t="inlineStr">
        <is>
          <t>google_maps</t>
        </is>
      </c>
      <c r="Q1142" s="1" t="inlineStr">
        <is>
          <t>2026-05-03T15:27:59</t>
        </is>
      </c>
    </row>
    <row r="1143">
      <c r="A1143" s="1" t="n">
        <v>1142</v>
      </c>
      <c r="B1143" s="1" t="inlineStr">
        <is>
          <t>EXTIS GmbH</t>
        </is>
      </c>
      <c r="C1143" s="1" t="inlineStr"/>
      <c r="D1143" s="1" t="inlineStr"/>
      <c r="E1143" s="1" t="inlineStr"/>
      <c r="F1143" s="1" t="inlineStr"/>
      <c r="G1143" s="1" t="inlineStr"/>
      <c r="H1143" s="1" t="inlineStr">
        <is>
          <t>Uttenreuth</t>
        </is>
      </c>
      <c r="I1143" s="1" t="inlineStr">
        <is>
          <t>+49 9131 897820</t>
        </is>
      </c>
      <c r="J1143" s="1" t="inlineStr"/>
      <c r="K1143" s="1" t="inlineStr">
        <is>
          <t>49.5991967</t>
        </is>
      </c>
      <c r="L1143" s="1" t="inlineStr">
        <is>
          <t>11.0682597</t>
        </is>
      </c>
      <c r="M1143" s="1" t="inlineStr"/>
      <c r="N1143" s="1" t="inlineStr">
        <is>
          <t>Uttenreuth</t>
        </is>
      </c>
      <c r="O1143" s="1" t="inlineStr"/>
      <c r="P1143" s="1" t="inlineStr">
        <is>
          <t>google_maps</t>
        </is>
      </c>
      <c r="Q1143" s="1" t="inlineStr">
        <is>
          <t>2026-05-03T15:27:59</t>
        </is>
      </c>
    </row>
    <row r="1144">
      <c r="A1144" s="1" t="n">
        <v>1143</v>
      </c>
      <c r="B1144" s="1" t="inlineStr">
        <is>
          <t>K. &amp; K. Brennholz</t>
        </is>
      </c>
      <c r="C1144" s="1" t="inlineStr">
        <is>
          <t>4.9</t>
        </is>
      </c>
      <c r="D1144" s="1" t="inlineStr"/>
      <c r="E1144" s="1" t="inlineStr"/>
      <c r="F1144" s="1" t="inlineStr">
        <is>
          <t>Leitenäckerstraße 2</t>
        </is>
      </c>
      <c r="G1144" s="1" t="inlineStr"/>
      <c r="H1144" s="1" t="inlineStr">
        <is>
          <t>Uttenreuth</t>
        </is>
      </c>
      <c r="I1144" s="1" t="inlineStr">
        <is>
          <t>+49 9134 9098426</t>
        </is>
      </c>
      <c r="J1144" s="1" t="inlineStr"/>
      <c r="K1144" s="1" t="inlineStr">
        <is>
          <t>49.5949891</t>
        </is>
      </c>
      <c r="L1144" s="1" t="inlineStr">
        <is>
          <t>11.0926497</t>
        </is>
      </c>
      <c r="M1144" s="1" t="inlineStr"/>
      <c r="N1144" s="1" t="inlineStr">
        <is>
          <t>Uttenreuth</t>
        </is>
      </c>
      <c r="O1144" s="1" t="inlineStr"/>
      <c r="P1144" s="1" t="inlineStr">
        <is>
          <t>google_maps</t>
        </is>
      </c>
      <c r="Q1144" s="1" t="inlineStr">
        <is>
          <t>2026-05-03T15:27:59</t>
        </is>
      </c>
    </row>
    <row r="1145">
      <c r="A1145" s="1" t="n">
        <v>1144</v>
      </c>
      <c r="B1145" s="1" t="inlineStr">
        <is>
          <t>Stadt- und Kreissparkasse Erlangen Höchstadt Herzogenaurach - Geschäftsstelle</t>
        </is>
      </c>
      <c r="C1145" s="1" t="inlineStr"/>
      <c r="D1145" s="1" t="inlineStr"/>
      <c r="E1145" s="1" t="inlineStr"/>
      <c r="F1145" s="1" t="inlineStr"/>
      <c r="G1145" s="1" t="inlineStr"/>
      <c r="H1145" s="1" t="inlineStr">
        <is>
          <t>Uttenreuth</t>
        </is>
      </c>
      <c r="I1145" s="1" t="inlineStr">
        <is>
          <t>+49 9131 8243150</t>
        </is>
      </c>
      <c r="J1145" s="1" t="inlineStr"/>
      <c r="K1145" s="1" t="inlineStr">
        <is>
          <t>49.5971973</t>
        </is>
      </c>
      <c r="L1145" s="1" t="inlineStr">
        <is>
          <t>11.0738661</t>
        </is>
      </c>
      <c r="M1145" s="1" t="inlineStr"/>
      <c r="N1145" s="1" t="inlineStr">
        <is>
          <t>Uttenreuth</t>
        </is>
      </c>
      <c r="O1145" s="1" t="inlineStr"/>
      <c r="P1145" s="1" t="inlineStr">
        <is>
          <t>google_maps</t>
        </is>
      </c>
      <c r="Q1145" s="1" t="inlineStr">
        <is>
          <t>2026-05-03T15:27:59</t>
        </is>
      </c>
    </row>
    <row r="1146">
      <c r="A1146" s="1" t="n">
        <v>1145</v>
      </c>
      <c r="B1146" s="1" t="inlineStr">
        <is>
          <t>Taxi Künzel</t>
        </is>
      </c>
      <c r="C1146" s="1" t="inlineStr">
        <is>
          <t>5.0</t>
        </is>
      </c>
      <c r="D1146" s="1" t="inlineStr"/>
      <c r="E1146" s="1" t="inlineStr"/>
      <c r="F1146" s="1" t="inlineStr">
        <is>
          <t>Leitenäckerstraße 2</t>
        </is>
      </c>
      <c r="G1146" s="1" t="inlineStr"/>
      <c r="H1146" s="1" t="inlineStr">
        <is>
          <t>Uttenreuth</t>
        </is>
      </c>
      <c r="I1146" s="1" t="inlineStr">
        <is>
          <t>+49 9131 501300</t>
        </is>
      </c>
      <c r="J1146" s="1" t="inlineStr"/>
      <c r="K1146" s="1" t="inlineStr">
        <is>
          <t>49.5950904</t>
        </is>
      </c>
      <c r="L1146" s="1" t="inlineStr">
        <is>
          <t>11.0927407</t>
        </is>
      </c>
      <c r="M1146" s="1" t="inlineStr"/>
      <c r="N1146" s="1" t="inlineStr">
        <is>
          <t>Uttenreuth</t>
        </is>
      </c>
      <c r="O1146" s="1" t="inlineStr"/>
      <c r="P1146" s="1" t="inlineStr">
        <is>
          <t>google_maps</t>
        </is>
      </c>
      <c r="Q1146" s="1" t="inlineStr">
        <is>
          <t>2026-05-03T15:27:59</t>
        </is>
      </c>
    </row>
    <row r="1147">
      <c r="A1147" s="1" t="n">
        <v>1146</v>
      </c>
      <c r="B1147" s="1" t="inlineStr">
        <is>
          <t>Rainer Böcklein Personenbeförderung und Kurierfahrten</t>
        </is>
      </c>
      <c r="C1147" s="1" t="inlineStr"/>
      <c r="D1147" s="1" t="inlineStr"/>
      <c r="E1147" s="1" t="inlineStr"/>
      <c r="F1147" s="1" t="inlineStr">
        <is>
          <t>Schleifweg 4</t>
        </is>
      </c>
      <c r="G1147" s="1" t="inlineStr"/>
      <c r="H1147" s="1" t="inlineStr">
        <is>
          <t>Uttenreuth</t>
        </is>
      </c>
      <c r="I1147" s="1" t="inlineStr">
        <is>
          <t>+49 9131 55734</t>
        </is>
      </c>
      <c r="J1147" s="1" t="inlineStr"/>
      <c r="K1147" s="1" t="inlineStr">
        <is>
          <t>49.5985637</t>
        </is>
      </c>
      <c r="L1147" s="1" t="inlineStr">
        <is>
          <t>11.073372</t>
        </is>
      </c>
      <c r="M1147" s="1" t="inlineStr"/>
      <c r="N1147" s="1" t="inlineStr">
        <is>
          <t>Uttenreuth</t>
        </is>
      </c>
      <c r="O1147" s="1" t="inlineStr"/>
      <c r="P1147" s="1" t="inlineStr">
        <is>
          <t>google_maps</t>
        </is>
      </c>
      <c r="Q1147" s="1" t="inlineStr">
        <is>
          <t>2026-05-03T15:27:59</t>
        </is>
      </c>
    </row>
    <row r="1148">
      <c r="A1148" s="1" t="n">
        <v>1147</v>
      </c>
      <c r="B1148" s="1" t="inlineStr">
        <is>
          <t>Senioren-Netz Uttenreuth Internetcafé</t>
        </is>
      </c>
      <c r="C1148" s="1" t="inlineStr">
        <is>
          <t>4.0</t>
        </is>
      </c>
      <c r="D1148" s="1" t="inlineStr"/>
      <c r="E1148" s="1" t="inlineStr"/>
      <c r="F1148" s="1" t="inlineStr">
        <is>
          <t>Esperstraße 18</t>
        </is>
      </c>
      <c r="G1148" s="1" t="inlineStr"/>
      <c r="H1148" s="1" t="inlineStr">
        <is>
          <t>Uttenreuth</t>
        </is>
      </c>
      <c r="I1148" s="1" t="inlineStr">
        <is>
          <t>+49 9131 996830</t>
        </is>
      </c>
      <c r="J1148" s="1" t="inlineStr"/>
      <c r="K1148" s="1" t="inlineStr">
        <is>
          <t>49.5988673</t>
        </is>
      </c>
      <c r="L1148" s="1" t="inlineStr">
        <is>
          <t>11.0768169</t>
        </is>
      </c>
      <c r="M1148" s="1" t="inlineStr"/>
      <c r="N1148" s="1" t="inlineStr">
        <is>
          <t>Uttenreuth</t>
        </is>
      </c>
      <c r="O1148" s="1" t="inlineStr"/>
      <c r="P1148" s="1" t="inlineStr">
        <is>
          <t>google_maps</t>
        </is>
      </c>
      <c r="Q1148" s="1" t="inlineStr">
        <is>
          <t>2026-05-03T15:27:59</t>
        </is>
      </c>
    </row>
    <row r="1149">
      <c r="A1149" s="1" t="n">
        <v>1148</v>
      </c>
      <c r="B1149" s="1" t="inlineStr">
        <is>
          <t>Liane Beer</t>
        </is>
      </c>
      <c r="C1149" s="1" t="inlineStr">
        <is>
          <t>4.8</t>
        </is>
      </c>
      <c r="D1149" s="1" t="inlineStr"/>
      <c r="E1149" s="1" t="inlineStr"/>
      <c r="F1149" s="1" t="inlineStr">
        <is>
          <t>Hauptstraße 2</t>
        </is>
      </c>
      <c r="G1149" s="1" t="inlineStr"/>
      <c r="H1149" s="1" t="inlineStr">
        <is>
          <t>Uttenreuth</t>
        </is>
      </c>
      <c r="I1149" s="1" t="inlineStr">
        <is>
          <t>+49 9134 707080</t>
        </is>
      </c>
      <c r="J1149" s="1" t="inlineStr"/>
      <c r="K1149" s="1" t="inlineStr">
        <is>
          <t>49.5952886</t>
        </is>
      </c>
      <c r="L1149" s="1" t="inlineStr">
        <is>
          <t>11.097211</t>
        </is>
      </c>
      <c r="M1149" s="1" t="inlineStr"/>
      <c r="N1149" s="1" t="inlineStr">
        <is>
          <t>Uttenreuth</t>
        </is>
      </c>
      <c r="O1149" s="1" t="inlineStr"/>
      <c r="P1149" s="1" t="inlineStr">
        <is>
          <t>google_maps</t>
        </is>
      </c>
      <c r="Q1149" s="1" t="inlineStr">
        <is>
          <t>2026-05-03T15:27:59</t>
        </is>
      </c>
    </row>
    <row r="1150">
      <c r="A1150" s="1" t="n">
        <v>1149</v>
      </c>
      <c r="B1150" s="1" t="inlineStr">
        <is>
          <t>Buchhandlung Witthuhn</t>
        </is>
      </c>
      <c r="C1150" s="1" t="inlineStr">
        <is>
          <t>5.0</t>
        </is>
      </c>
      <c r="D1150" s="1" t="inlineStr"/>
      <c r="E1150" s="1" t="inlineStr"/>
      <c r="F1150" s="1" t="inlineStr"/>
      <c r="G1150" s="1" t="inlineStr"/>
      <c r="H1150" s="1" t="inlineStr">
        <is>
          <t>Uttenreuth</t>
        </is>
      </c>
      <c r="I1150" s="1" t="inlineStr">
        <is>
          <t>+49 9131 507150</t>
        </is>
      </c>
      <c r="J1150" s="1" t="inlineStr"/>
      <c r="K1150" s="1" t="inlineStr">
        <is>
          <t>49.5968339</t>
        </is>
      </c>
      <c r="L1150" s="1" t="inlineStr">
        <is>
          <t>11.0746794</t>
        </is>
      </c>
      <c r="M1150" s="1" t="inlineStr"/>
      <c r="N1150" s="1" t="inlineStr">
        <is>
          <t>Uttenreuth</t>
        </is>
      </c>
      <c r="O1150" s="1" t="inlineStr"/>
      <c r="P1150" s="1" t="inlineStr">
        <is>
          <t>google_maps</t>
        </is>
      </c>
      <c r="Q1150" s="1" t="inlineStr">
        <is>
          <t>2026-05-03T15:27:59</t>
        </is>
      </c>
    </row>
    <row r="1151">
      <c r="A1151" s="1" t="n">
        <v>1150</v>
      </c>
      <c r="B1151" s="1" t="inlineStr">
        <is>
          <t>Restaurant Ilias</t>
        </is>
      </c>
      <c r="C1151" s="1" t="inlineStr">
        <is>
          <t>4.6</t>
        </is>
      </c>
      <c r="D1151" s="1" t="inlineStr"/>
      <c r="E1151" s="1" t="inlineStr"/>
      <c r="F1151" s="1" t="inlineStr">
        <is>
          <t>Hauptstraße 13</t>
        </is>
      </c>
      <c r="G1151" s="1" t="inlineStr"/>
      <c r="H1151" s="1" t="inlineStr">
        <is>
          <t>Oberschöllenbach</t>
        </is>
      </c>
      <c r="I1151" s="1" t="inlineStr">
        <is>
          <t>+49 9126 294248</t>
        </is>
      </c>
      <c r="J1151" s="1" t="inlineStr"/>
      <c r="K1151" s="1" t="inlineStr">
        <is>
          <t>49.5736084</t>
        </is>
      </c>
      <c r="L1151" s="1" t="inlineStr">
        <is>
          <t>11.1658197</t>
        </is>
      </c>
      <c r="M1151" s="1" t="inlineStr"/>
      <c r="N1151" s="1" t="inlineStr">
        <is>
          <t>Oberschöllenbach</t>
        </is>
      </c>
      <c r="O1151" s="1" t="inlineStr"/>
      <c r="P1151" s="1" t="inlineStr">
        <is>
          <t>google_maps</t>
        </is>
      </c>
      <c r="Q1151" s="1" t="inlineStr">
        <is>
          <t>2026-05-03T15:28:15</t>
        </is>
      </c>
    </row>
    <row r="1152">
      <c r="A1152" s="1" t="n">
        <v>1151</v>
      </c>
      <c r="B1152" s="1" t="inlineStr">
        <is>
          <t>apt Products GmbH | Aluminium-Produkte</t>
        </is>
      </c>
      <c r="C1152" s="1" t="inlineStr">
        <is>
          <t>4.1</t>
        </is>
      </c>
      <c r="D1152" s="1" t="inlineStr"/>
      <c r="E1152" s="1" t="inlineStr"/>
      <c r="F1152" s="1" t="inlineStr">
        <is>
          <t>Orchideenstraße 2</t>
        </is>
      </c>
      <c r="G1152" s="1" t="inlineStr"/>
      <c r="H1152" s="1" t="inlineStr">
        <is>
          <t>Oberschöllenbach</t>
        </is>
      </c>
      <c r="I1152" s="1" t="inlineStr">
        <is>
          <t>+49 9126 9060</t>
        </is>
      </c>
      <c r="J1152" s="1" t="inlineStr"/>
      <c r="K1152" s="1" t="inlineStr">
        <is>
          <t>49.5843009</t>
        </is>
      </c>
      <c r="L1152" s="1" t="inlineStr">
        <is>
          <t>11.185872</t>
        </is>
      </c>
      <c r="M1152" s="1" t="inlineStr"/>
      <c r="N1152" s="1" t="inlineStr">
        <is>
          <t>Oberschöllenbach</t>
        </is>
      </c>
      <c r="O1152" s="1" t="inlineStr"/>
      <c r="P1152" s="1" t="inlineStr">
        <is>
          <t>google_maps</t>
        </is>
      </c>
      <c r="Q1152" s="1" t="inlineStr">
        <is>
          <t>2026-05-03T15:28:15</t>
        </is>
      </c>
    </row>
    <row r="1153">
      <c r="A1153" s="1" t="n">
        <v>1152</v>
      </c>
      <c r="B1153" s="1" t="inlineStr">
        <is>
          <t>Reisinger GmbH</t>
        </is>
      </c>
      <c r="C1153" s="1" t="inlineStr">
        <is>
          <t>4.8</t>
        </is>
      </c>
      <c r="D1153" s="1" t="inlineStr"/>
      <c r="E1153" s="1" t="inlineStr"/>
      <c r="F1153" s="1" t="inlineStr"/>
      <c r="G1153" s="1" t="inlineStr"/>
      <c r="H1153" s="1" t="inlineStr">
        <is>
          <t>Oberschöllenbach</t>
        </is>
      </c>
      <c r="I1153" s="1" t="inlineStr">
        <is>
          <t>+49 9126 2947920</t>
        </is>
      </c>
      <c r="J1153" s="1" t="inlineStr"/>
      <c r="K1153" s="1" t="inlineStr">
        <is>
          <t>49.5787677</t>
        </is>
      </c>
      <c r="L1153" s="1" t="inlineStr">
        <is>
          <t>11.2032025</t>
        </is>
      </c>
      <c r="M1153" s="1" t="inlineStr"/>
      <c r="N1153" s="1" t="inlineStr">
        <is>
          <t>Oberschöllenbach</t>
        </is>
      </c>
      <c r="O1153" s="1" t="inlineStr"/>
      <c r="P1153" s="1" t="inlineStr">
        <is>
          <t>google_maps</t>
        </is>
      </c>
      <c r="Q1153" s="1" t="inlineStr">
        <is>
          <t>2026-05-03T15:28:15</t>
        </is>
      </c>
    </row>
    <row r="1154">
      <c r="A1154" s="1" t="n">
        <v>1153</v>
      </c>
      <c r="B1154" s="1" t="inlineStr">
        <is>
          <t>HEITEC AG Eckental</t>
        </is>
      </c>
      <c r="C1154" s="1" t="inlineStr">
        <is>
          <t>4.9</t>
        </is>
      </c>
      <c r="D1154" s="1" t="inlineStr"/>
      <c r="E1154" s="1" t="inlineStr"/>
      <c r="F1154" s="1" t="inlineStr"/>
      <c r="G1154" s="1" t="inlineStr"/>
      <c r="H1154" s="1" t="inlineStr">
        <is>
          <t>Oberschöllenbach</t>
        </is>
      </c>
      <c r="I1154" s="1" t="inlineStr">
        <is>
          <t>+49 9126 29340</t>
        </is>
      </c>
      <c r="J1154" s="1" t="inlineStr"/>
      <c r="K1154" s="1" t="inlineStr">
        <is>
          <t>49.580268</t>
        </is>
      </c>
      <c r="L1154" s="1" t="inlineStr">
        <is>
          <t>11.1995705</t>
        </is>
      </c>
      <c r="M1154" s="1" t="inlineStr"/>
      <c r="N1154" s="1" t="inlineStr">
        <is>
          <t>Oberschöllenbach</t>
        </is>
      </c>
      <c r="O1154" s="1" t="inlineStr"/>
      <c r="P1154" s="1" t="inlineStr">
        <is>
          <t>google_maps</t>
        </is>
      </c>
      <c r="Q1154" s="1" t="inlineStr">
        <is>
          <t>2026-05-03T15:28:15</t>
        </is>
      </c>
    </row>
    <row r="1155">
      <c r="A1155" s="1" t="n">
        <v>1154</v>
      </c>
      <c r="B1155" s="1" t="inlineStr">
        <is>
          <t>ADCON Werbe GmbH</t>
        </is>
      </c>
      <c r="C1155" s="1" t="inlineStr">
        <is>
          <t>4.8</t>
        </is>
      </c>
      <c r="D1155" s="1" t="inlineStr"/>
      <c r="E1155" s="1" t="inlineStr"/>
      <c r="F1155" s="1" t="inlineStr">
        <is>
          <t>Orchideenstraße 38</t>
        </is>
      </c>
      <c r="G1155" s="1" t="inlineStr"/>
      <c r="H1155" s="1" t="inlineStr">
        <is>
          <t>Oberschöllenbach</t>
        </is>
      </c>
      <c r="I1155" s="1" t="inlineStr">
        <is>
          <t>+49 9126 259890</t>
        </is>
      </c>
      <c r="J1155" s="1" t="inlineStr"/>
      <c r="K1155" s="1" t="inlineStr">
        <is>
          <t>49.58502</t>
        </is>
      </c>
      <c r="L1155" s="1" t="inlineStr">
        <is>
          <t>11.18911</t>
        </is>
      </c>
      <c r="M1155" s="1" t="inlineStr"/>
      <c r="N1155" s="1" t="inlineStr">
        <is>
          <t>Oberschöllenbach</t>
        </is>
      </c>
      <c r="O1155" s="1" t="inlineStr"/>
      <c r="P1155" s="1" t="inlineStr">
        <is>
          <t>google_maps</t>
        </is>
      </c>
      <c r="Q1155" s="1" t="inlineStr">
        <is>
          <t>2026-05-03T15:28:15</t>
        </is>
      </c>
    </row>
    <row r="1156">
      <c r="A1156" s="1" t="n">
        <v>1155</v>
      </c>
      <c r="B1156" s="1" t="inlineStr">
        <is>
          <t>Stickerei Stickstube Eckental</t>
        </is>
      </c>
      <c r="C1156" s="1" t="inlineStr">
        <is>
          <t>5.0</t>
        </is>
      </c>
      <c r="D1156" s="1" t="inlineStr"/>
      <c r="E1156" s="1" t="inlineStr"/>
      <c r="F1156" s="1" t="inlineStr">
        <is>
          <t>Rheinstraße 6</t>
        </is>
      </c>
      <c r="G1156" s="1" t="inlineStr"/>
      <c r="H1156" s="1" t="inlineStr">
        <is>
          <t>Oberschöllenbach</t>
        </is>
      </c>
      <c r="I1156" s="1" t="inlineStr">
        <is>
          <t>+49 9126 4126</t>
        </is>
      </c>
      <c r="J1156" s="1" t="inlineStr"/>
      <c r="K1156" s="1" t="inlineStr">
        <is>
          <t>49.5734277</t>
        </is>
      </c>
      <c r="L1156" s="1" t="inlineStr">
        <is>
          <t>11.1649007</t>
        </is>
      </c>
      <c r="M1156" s="1" t="inlineStr"/>
      <c r="N1156" s="1" t="inlineStr">
        <is>
          <t>Oberschöllenbach</t>
        </is>
      </c>
      <c r="O1156" s="1" t="inlineStr"/>
      <c r="P1156" s="1" t="inlineStr">
        <is>
          <t>google_maps</t>
        </is>
      </c>
      <c r="Q1156" s="1" t="inlineStr">
        <is>
          <t>2026-05-03T15:28:15</t>
        </is>
      </c>
    </row>
    <row r="1157">
      <c r="A1157" s="1" t="n">
        <v>1156</v>
      </c>
      <c r="B1157" s="1" t="inlineStr">
        <is>
          <t>Nordson Dage - Dage Deutschland GmbH</t>
        </is>
      </c>
      <c r="C1157" s="1" t="inlineStr">
        <is>
          <t>5.0</t>
        </is>
      </c>
      <c r="D1157" s="1" t="inlineStr"/>
      <c r="E1157" s="1" t="inlineStr"/>
      <c r="F1157" s="1" t="inlineStr"/>
      <c r="G1157" s="1" t="inlineStr"/>
      <c r="H1157" s="1" t="inlineStr">
        <is>
          <t>Oberschöllenbach</t>
        </is>
      </c>
      <c r="I1157" s="1" t="inlineStr">
        <is>
          <t>+49 9126 2949800</t>
        </is>
      </c>
      <c r="J1157" s="1" t="inlineStr"/>
      <c r="K1157" s="1" t="inlineStr">
        <is>
          <t>49.5801238</t>
        </is>
      </c>
      <c r="L1157" s="1" t="inlineStr">
        <is>
          <t>11.202284</t>
        </is>
      </c>
      <c r="M1157" s="1" t="inlineStr"/>
      <c r="N1157" s="1" t="inlineStr">
        <is>
          <t>Oberschöllenbach</t>
        </is>
      </c>
      <c r="O1157" s="1" t="inlineStr"/>
      <c r="P1157" s="1" t="inlineStr">
        <is>
          <t>google_maps</t>
        </is>
      </c>
      <c r="Q1157" s="1" t="inlineStr">
        <is>
          <t>2026-05-03T15:28:15</t>
        </is>
      </c>
    </row>
    <row r="1158">
      <c r="A1158" s="1" t="n">
        <v>1157</v>
      </c>
      <c r="B1158" s="1" t="inlineStr">
        <is>
          <t>Conrad Formenbau- u. Druckguß GmbH</t>
        </is>
      </c>
      <c r="C1158" s="1" t="inlineStr">
        <is>
          <t>5.0</t>
        </is>
      </c>
      <c r="D1158" s="1" t="inlineStr"/>
      <c r="E1158" s="1" t="inlineStr"/>
      <c r="F1158" s="1" t="inlineStr">
        <is>
          <t>Jasminstraße 29</t>
        </is>
      </c>
      <c r="G1158" s="1" t="inlineStr"/>
      <c r="H1158" s="1" t="inlineStr">
        <is>
          <t>Oberschöllenbach</t>
        </is>
      </c>
      <c r="I1158" s="1" t="inlineStr">
        <is>
          <t>+49 9126 4338</t>
        </is>
      </c>
      <c r="J1158" s="1" t="inlineStr"/>
      <c r="K1158" s="1" t="inlineStr">
        <is>
          <t>49.5853141</t>
        </is>
      </c>
      <c r="L1158" s="1" t="inlineStr">
        <is>
          <t>11.1845572</t>
        </is>
      </c>
      <c r="M1158" s="1" t="inlineStr"/>
      <c r="N1158" s="1" t="inlineStr">
        <is>
          <t>Oberschöllenbach</t>
        </is>
      </c>
      <c r="O1158" s="1" t="inlineStr"/>
      <c r="P1158" s="1" t="inlineStr">
        <is>
          <t>google_maps</t>
        </is>
      </c>
      <c r="Q1158" s="1" t="inlineStr">
        <is>
          <t>2026-05-03T15:28:15</t>
        </is>
      </c>
    </row>
    <row r="1159">
      <c r="A1159" s="1" t="n">
        <v>1158</v>
      </c>
      <c r="B1159" s="1" t="inlineStr">
        <is>
          <t>Stahl- und Kranbau Oeder GmbH</t>
        </is>
      </c>
      <c r="C1159" s="1" t="inlineStr">
        <is>
          <t>5.0</t>
        </is>
      </c>
      <c r="D1159" s="1" t="inlineStr"/>
      <c r="E1159" s="1" t="inlineStr"/>
      <c r="F1159" s="1" t="inlineStr">
        <is>
          <t>Orchideenstraße 21</t>
        </is>
      </c>
      <c r="G1159" s="1" t="inlineStr"/>
      <c r="H1159" s="1" t="inlineStr">
        <is>
          <t>Oberschöllenbach</t>
        </is>
      </c>
      <c r="I1159" s="1" t="inlineStr">
        <is>
          <t>+49 9126 286614</t>
        </is>
      </c>
      <c r="J1159" s="1" t="inlineStr"/>
      <c r="K1159" s="1" t="inlineStr">
        <is>
          <t>49.5846018</t>
        </is>
      </c>
      <c r="L1159" s="1" t="inlineStr">
        <is>
          <t>11.1904024</t>
        </is>
      </c>
      <c r="M1159" s="1" t="inlineStr"/>
      <c r="N1159" s="1" t="inlineStr">
        <is>
          <t>Oberschöllenbach</t>
        </is>
      </c>
      <c r="O1159" s="1" t="inlineStr"/>
      <c r="P1159" s="1" t="inlineStr">
        <is>
          <t>google_maps</t>
        </is>
      </c>
      <c r="Q1159" s="1" t="inlineStr">
        <is>
          <t>2026-05-03T15:28:15</t>
        </is>
      </c>
    </row>
    <row r="1160">
      <c r="A1160" s="1" t="n">
        <v>1159</v>
      </c>
      <c r="B1160" s="1" t="inlineStr">
        <is>
          <t>Karl-Heinz Ziegler Innenausbau und Fassaden</t>
        </is>
      </c>
      <c r="C1160" s="1" t="inlineStr">
        <is>
          <t>5.0</t>
        </is>
      </c>
      <c r="D1160" s="1" t="inlineStr"/>
      <c r="E1160" s="1" t="inlineStr"/>
      <c r="F1160" s="1" t="inlineStr">
        <is>
          <t>Hauptstraße 23</t>
        </is>
      </c>
      <c r="G1160" s="1" t="inlineStr"/>
      <c r="H1160" s="1" t="inlineStr">
        <is>
          <t>Oberschöllenbach</t>
        </is>
      </c>
      <c r="I1160" s="1" t="inlineStr">
        <is>
          <t>+49 9126 4773</t>
        </is>
      </c>
      <c r="J1160" s="1" t="inlineStr"/>
      <c r="K1160" s="1" t="inlineStr">
        <is>
          <t>49.5750354</t>
        </is>
      </c>
      <c r="L1160" s="1" t="inlineStr">
        <is>
          <t>11.1647702</t>
        </is>
      </c>
      <c r="M1160" s="1" t="inlineStr"/>
      <c r="N1160" s="1" t="inlineStr">
        <is>
          <t>Oberschöllenbach</t>
        </is>
      </c>
      <c r="O1160" s="1" t="inlineStr"/>
      <c r="P1160" s="1" t="inlineStr">
        <is>
          <t>google_maps</t>
        </is>
      </c>
      <c r="Q1160" s="1" t="inlineStr">
        <is>
          <t>2026-05-03T15:28:15</t>
        </is>
      </c>
    </row>
    <row r="1161">
      <c r="A1161" s="1" t="n">
        <v>1160</v>
      </c>
      <c r="B1161" s="1" t="inlineStr">
        <is>
          <t>STUDEX Deutschland GmbH</t>
        </is>
      </c>
      <c r="C1161" s="1" t="inlineStr"/>
      <c r="D1161" s="1" t="inlineStr"/>
      <c r="E1161" s="1" t="inlineStr"/>
      <c r="F1161" s="1" t="inlineStr">
        <is>
          <t>Eckenbachstraße 1a</t>
        </is>
      </c>
      <c r="G1161" s="1" t="inlineStr"/>
      <c r="H1161" s="1" t="inlineStr">
        <is>
          <t>Oberschöllenbach</t>
        </is>
      </c>
      <c r="I1161" s="1" t="inlineStr">
        <is>
          <t>+49 9126 25630</t>
        </is>
      </c>
      <c r="J1161" s="1" t="inlineStr"/>
      <c r="K1161" s="1" t="inlineStr">
        <is>
          <t>49.5762544</t>
        </is>
      </c>
      <c r="L1161" s="1" t="inlineStr">
        <is>
          <t>11.2110251</t>
        </is>
      </c>
      <c r="M1161" s="1" t="inlineStr"/>
      <c r="N1161" s="1" t="inlineStr">
        <is>
          <t>Oberschöllenbach</t>
        </is>
      </c>
      <c r="O1161" s="1" t="inlineStr"/>
      <c r="P1161" s="1" t="inlineStr">
        <is>
          <t>google_maps</t>
        </is>
      </c>
      <c r="Q1161" s="1" t="inlineStr">
        <is>
          <t>2026-05-03T15:28:15</t>
        </is>
      </c>
    </row>
    <row r="1162">
      <c r="A1162" s="1" t="n">
        <v>1161</v>
      </c>
      <c r="B1162" s="1" t="inlineStr">
        <is>
          <t>Sojka Metallbau GmbH</t>
        </is>
      </c>
      <c r="C1162" s="1" t="inlineStr">
        <is>
          <t>4.1</t>
        </is>
      </c>
      <c r="D1162" s="1" t="inlineStr"/>
      <c r="E1162" s="1" t="inlineStr"/>
      <c r="F1162" s="1" t="inlineStr">
        <is>
          <t>Lindelbergstraße 20</t>
        </is>
      </c>
      <c r="G1162" s="1" t="inlineStr"/>
      <c r="H1162" s="1" t="inlineStr">
        <is>
          <t>Oberschöllenbach</t>
        </is>
      </c>
      <c r="I1162" s="1" t="inlineStr">
        <is>
          <t>+49 9126 9202</t>
        </is>
      </c>
      <c r="J1162" s="1" t="inlineStr"/>
      <c r="K1162" s="1" t="inlineStr">
        <is>
          <t>49.60202</t>
        </is>
      </c>
      <c r="L1162" s="1" t="inlineStr">
        <is>
          <t>11.21894</t>
        </is>
      </c>
      <c r="M1162" s="1" t="inlineStr"/>
      <c r="N1162" s="1" t="inlineStr">
        <is>
          <t>Oberschöllenbach</t>
        </is>
      </c>
      <c r="O1162" s="1" t="inlineStr"/>
      <c r="P1162" s="1" t="inlineStr">
        <is>
          <t>google_maps</t>
        </is>
      </c>
      <c r="Q1162" s="1" t="inlineStr">
        <is>
          <t>2026-05-03T15:28:15</t>
        </is>
      </c>
    </row>
    <row r="1163">
      <c r="A1163" s="1" t="n">
        <v>1162</v>
      </c>
      <c r="B1163" s="1" t="inlineStr">
        <is>
          <t>Heike Ziegler</t>
        </is>
      </c>
      <c r="C1163" s="1" t="inlineStr"/>
      <c r="D1163" s="1" t="inlineStr"/>
      <c r="E1163" s="1" t="inlineStr"/>
      <c r="F1163" s="1" t="inlineStr">
        <is>
          <t>Hauptstraße 23</t>
        </is>
      </c>
      <c r="G1163" s="1" t="inlineStr"/>
      <c r="H1163" s="1" t="inlineStr">
        <is>
          <t>Oberschöllenbach</t>
        </is>
      </c>
      <c r="I1163" s="1" t="inlineStr">
        <is>
          <t>+49 9126 4773</t>
        </is>
      </c>
      <c r="J1163" s="1" t="inlineStr"/>
      <c r="K1163" s="1" t="inlineStr">
        <is>
          <t>49.5750354</t>
        </is>
      </c>
      <c r="L1163" s="1" t="inlineStr">
        <is>
          <t>11.1647702</t>
        </is>
      </c>
      <c r="M1163" s="1" t="inlineStr"/>
      <c r="N1163" s="1" t="inlineStr">
        <is>
          <t>Oberschöllenbach</t>
        </is>
      </c>
      <c r="O1163" s="1" t="inlineStr"/>
      <c r="P1163" s="1" t="inlineStr">
        <is>
          <t>google_maps</t>
        </is>
      </c>
      <c r="Q1163" s="1" t="inlineStr">
        <is>
          <t>2026-05-03T15:28:15</t>
        </is>
      </c>
    </row>
    <row r="1164">
      <c r="A1164" s="1" t="n">
        <v>1163</v>
      </c>
      <c r="B1164" s="1" t="inlineStr">
        <is>
          <t>Weidinger Industrietechnik GmbH</t>
        </is>
      </c>
      <c r="C1164" s="1" t="inlineStr"/>
      <c r="D1164" s="1" t="inlineStr"/>
      <c r="E1164" s="1" t="inlineStr"/>
      <c r="F1164" s="1" t="inlineStr"/>
      <c r="G1164" s="1" t="inlineStr"/>
      <c r="H1164" s="1" t="inlineStr">
        <is>
          <t>Oberschöllenbach</t>
        </is>
      </c>
      <c r="I1164" s="1" t="inlineStr">
        <is>
          <t>+49 9126 285012</t>
        </is>
      </c>
      <c r="J1164" s="1" t="inlineStr"/>
      <c r="K1164" s="1" t="inlineStr">
        <is>
          <t>49.57437</t>
        </is>
      </c>
      <c r="L1164" s="1" t="inlineStr">
        <is>
          <t>11.19879</t>
        </is>
      </c>
      <c r="M1164" s="1" t="inlineStr"/>
      <c r="N1164" s="1" t="inlineStr">
        <is>
          <t>Oberschöllenbach</t>
        </is>
      </c>
      <c r="O1164" s="1" t="inlineStr"/>
      <c r="P1164" s="1" t="inlineStr">
        <is>
          <t>google_maps</t>
        </is>
      </c>
      <c r="Q1164" s="1" t="inlineStr">
        <is>
          <t>2026-05-03T15:28:15</t>
        </is>
      </c>
    </row>
    <row r="1165">
      <c r="A1165" s="1" t="n">
        <v>1164</v>
      </c>
      <c r="B1165" s="1" t="inlineStr">
        <is>
          <t>Adler Energien ein Unternehmen der Beer Gruppe</t>
        </is>
      </c>
      <c r="C1165" s="1" t="inlineStr">
        <is>
          <t>4.1</t>
        </is>
      </c>
      <c r="D1165" s="1" t="inlineStr"/>
      <c r="E1165" s="1" t="inlineStr"/>
      <c r="F1165" s="1" t="inlineStr">
        <is>
          <t>Orchideenstraße 44</t>
        </is>
      </c>
      <c r="G1165" s="1" t="inlineStr"/>
      <c r="H1165" s="1" t="inlineStr">
        <is>
          <t>Oberschöllenbach</t>
        </is>
      </c>
      <c r="I1165" s="1" t="inlineStr">
        <is>
          <t>+49 9126 282811</t>
        </is>
      </c>
      <c r="J1165" s="1" t="inlineStr"/>
      <c r="K1165" s="1" t="inlineStr">
        <is>
          <t>49.5838155</t>
        </is>
      </c>
      <c r="L1165" s="1" t="inlineStr">
        <is>
          <t>11.1877032</t>
        </is>
      </c>
      <c r="M1165" s="1" t="inlineStr"/>
      <c r="N1165" s="1" t="inlineStr">
        <is>
          <t>Oberschöllenbach</t>
        </is>
      </c>
      <c r="O1165" s="1" t="inlineStr"/>
      <c r="P1165" s="1" t="inlineStr">
        <is>
          <t>google_maps</t>
        </is>
      </c>
      <c r="Q1165" s="1" t="inlineStr">
        <is>
          <t>2026-05-03T15:28:15</t>
        </is>
      </c>
    </row>
    <row r="1166">
      <c r="A1166" s="1" t="n">
        <v>1165</v>
      </c>
      <c r="B1166" s="1" t="inlineStr">
        <is>
          <t>Fischweiher Unterschöllenbach</t>
        </is>
      </c>
      <c r="C1166" s="1" t="inlineStr"/>
      <c r="D1166" s="1" t="inlineStr"/>
      <c r="E1166" s="1" t="inlineStr"/>
      <c r="F1166" s="1" t="inlineStr">
        <is>
          <t>Hauptstraße 4</t>
        </is>
      </c>
      <c r="G1166" s="1" t="inlineStr"/>
      <c r="H1166" s="1" t="inlineStr">
        <is>
          <t>Oberschöllenbach</t>
        </is>
      </c>
      <c r="I1166" s="1" t="inlineStr"/>
      <c r="J1166" s="1" t="inlineStr"/>
      <c r="K1166" s="1" t="inlineStr">
        <is>
          <t>49.5810807</t>
        </is>
      </c>
      <c r="L1166" s="1" t="inlineStr">
        <is>
          <t>11.16359</t>
        </is>
      </c>
      <c r="M1166" s="1" t="inlineStr"/>
      <c r="N1166" s="1" t="inlineStr">
        <is>
          <t>Oberschöllenbach</t>
        </is>
      </c>
      <c r="O1166" s="1" t="inlineStr"/>
      <c r="P1166" s="1" t="inlineStr">
        <is>
          <t>google_maps</t>
        </is>
      </c>
      <c r="Q1166" s="1" t="inlineStr">
        <is>
          <t>2026-05-03T15:28:15</t>
        </is>
      </c>
    </row>
    <row r="1167">
      <c r="A1167" s="1" t="n">
        <v>1166</v>
      </c>
      <c r="B1167" s="1" t="inlineStr">
        <is>
          <t>Eckental Oberschöllenbach</t>
        </is>
      </c>
      <c r="C1167" s="1" t="inlineStr">
        <is>
          <t>5.0</t>
        </is>
      </c>
      <c r="D1167" s="1" t="inlineStr"/>
      <c r="E1167" s="1" t="inlineStr"/>
      <c r="F1167" s="1" t="inlineStr">
        <is>
          <t>Regnitzstraße 4</t>
        </is>
      </c>
      <c r="G1167" s="1" t="inlineStr"/>
      <c r="H1167" s="1" t="inlineStr">
        <is>
          <t>Oberschöllenbach</t>
        </is>
      </c>
      <c r="I1167" s="1" t="inlineStr"/>
      <c r="J1167" s="1" t="inlineStr"/>
      <c r="K1167" s="1" t="inlineStr">
        <is>
          <t>49.5718434</t>
        </is>
      </c>
      <c r="L1167" s="1" t="inlineStr">
        <is>
          <t>11.1648076</t>
        </is>
      </c>
      <c r="M1167" s="1" t="inlineStr"/>
      <c r="N1167" s="1" t="inlineStr">
        <is>
          <t>Oberschöllenbach</t>
        </is>
      </c>
      <c r="O1167" s="1" t="inlineStr"/>
      <c r="P1167" s="1" t="inlineStr">
        <is>
          <t>google_maps</t>
        </is>
      </c>
      <c r="Q1167" s="1" t="inlineStr">
        <is>
          <t>2026-05-03T15:28:15</t>
        </is>
      </c>
    </row>
    <row r="1168">
      <c r="A1168" s="1" t="n">
        <v>1167</v>
      </c>
      <c r="B1168" s="1" t="inlineStr">
        <is>
          <t>Jumatech GmbH</t>
        </is>
      </c>
      <c r="C1168" s="1" t="inlineStr">
        <is>
          <t>5.0</t>
        </is>
      </c>
      <c r="D1168" s="1" t="inlineStr"/>
      <c r="E1168" s="1" t="inlineStr"/>
      <c r="F1168" s="1" t="inlineStr">
        <is>
          <t>Naabstraße 4</t>
        </is>
      </c>
      <c r="G1168" s="1" t="inlineStr"/>
      <c r="H1168" s="1" t="inlineStr">
        <is>
          <t>Oberschöllenbach</t>
        </is>
      </c>
      <c r="I1168" s="1" t="inlineStr">
        <is>
          <t>+49 9126 295910</t>
        </is>
      </c>
      <c r="J1168" s="1" t="inlineStr"/>
      <c r="K1168" s="1" t="inlineStr">
        <is>
          <t>49.5723</t>
        </is>
      </c>
      <c r="L1168" s="1" t="inlineStr">
        <is>
          <t>11.17025</t>
        </is>
      </c>
      <c r="M1168" s="1" t="inlineStr"/>
      <c r="N1168" s="1" t="inlineStr">
        <is>
          <t>Oberschöllenbach</t>
        </is>
      </c>
      <c r="O1168" s="1" t="inlineStr"/>
      <c r="P1168" s="1" t="inlineStr">
        <is>
          <t>google_maps</t>
        </is>
      </c>
      <c r="Q1168" s="1" t="inlineStr">
        <is>
          <t>2026-05-03T15:28:26</t>
        </is>
      </c>
    </row>
    <row r="1169">
      <c r="A1169" s="1" t="n">
        <v>1168</v>
      </c>
      <c r="B1169" s="1" t="inlineStr">
        <is>
          <t>Bezold Präzisionstechnik</t>
        </is>
      </c>
      <c r="C1169" s="1" t="inlineStr">
        <is>
          <t>5.0</t>
        </is>
      </c>
      <c r="D1169" s="1" t="inlineStr"/>
      <c r="E1169" s="1" t="inlineStr"/>
      <c r="F1169" s="1" t="inlineStr">
        <is>
          <t>Orchideenstraße 29</t>
        </is>
      </c>
      <c r="G1169" s="1" t="inlineStr"/>
      <c r="H1169" s="1" t="inlineStr">
        <is>
          <t>Oberschöllenbach</t>
        </is>
      </c>
      <c r="I1169" s="1" t="inlineStr">
        <is>
          <t>+49 9126 9678</t>
        </is>
      </c>
      <c r="J1169" s="1" t="inlineStr"/>
      <c r="K1169" s="1" t="inlineStr">
        <is>
          <t>49.5836164</t>
        </is>
      </c>
      <c r="L1169" s="1" t="inlineStr">
        <is>
          <t>11.1894187</t>
        </is>
      </c>
      <c r="M1169" s="1" t="inlineStr"/>
      <c r="N1169" s="1" t="inlineStr">
        <is>
          <t>Oberschöllenbach</t>
        </is>
      </c>
      <c r="O1169" s="1" t="inlineStr"/>
      <c r="P1169" s="1" t="inlineStr">
        <is>
          <t>google_maps</t>
        </is>
      </c>
      <c r="Q1169" s="1" t="inlineStr">
        <is>
          <t>2026-05-03T15:28:26</t>
        </is>
      </c>
    </row>
    <row r="1170">
      <c r="A1170" s="1" t="n">
        <v>1169</v>
      </c>
      <c r="B1170" s="1" t="inlineStr">
        <is>
          <t>Raum &amp; Lang Elektronik GmbH</t>
        </is>
      </c>
      <c r="C1170" s="1" t="inlineStr">
        <is>
          <t>5.0</t>
        </is>
      </c>
      <c r="D1170" s="1" t="inlineStr"/>
      <c r="E1170" s="1" t="inlineStr"/>
      <c r="F1170" s="1" t="inlineStr">
        <is>
          <t>Orchideenstraße 14</t>
        </is>
      </c>
      <c r="G1170" s="1" t="inlineStr"/>
      <c r="H1170" s="1" t="inlineStr">
        <is>
          <t>Oberschöllenbach</t>
        </is>
      </c>
      <c r="I1170" s="1" t="inlineStr">
        <is>
          <t>+49 9126 289970</t>
        </is>
      </c>
      <c r="J1170" s="1" t="inlineStr"/>
      <c r="K1170" s="1" t="inlineStr">
        <is>
          <t>49.58584</t>
        </is>
      </c>
      <c r="L1170" s="1" t="inlineStr">
        <is>
          <t>11.18745</t>
        </is>
      </c>
      <c r="M1170" s="1" t="inlineStr"/>
      <c r="N1170" s="1" t="inlineStr">
        <is>
          <t>Oberschöllenbach</t>
        </is>
      </c>
      <c r="O1170" s="1" t="inlineStr"/>
      <c r="P1170" s="1" t="inlineStr">
        <is>
          <t>google_maps</t>
        </is>
      </c>
      <c r="Q1170" s="1" t="inlineStr">
        <is>
          <t>2026-05-03T15:28:26</t>
        </is>
      </c>
    </row>
    <row r="1171">
      <c r="A1171" s="1" t="n">
        <v>1170</v>
      </c>
      <c r="B1171" s="1" t="inlineStr">
        <is>
          <t>Pregler Maschinenelemente GmbH &amp; Co. KG</t>
        </is>
      </c>
      <c r="C1171" s="1" t="inlineStr">
        <is>
          <t>4.0</t>
        </is>
      </c>
      <c r="D1171" s="1" t="inlineStr"/>
      <c r="E1171" s="1" t="inlineStr"/>
      <c r="F1171" s="1" t="inlineStr">
        <is>
          <t>Orchideenstraße 13</t>
        </is>
      </c>
      <c r="G1171" s="1" t="inlineStr"/>
      <c r="H1171" s="1" t="inlineStr">
        <is>
          <t>Oberschöllenbach</t>
        </is>
      </c>
      <c r="I1171" s="1" t="inlineStr">
        <is>
          <t>+49 9126 25983</t>
        </is>
      </c>
      <c r="J1171" s="1" t="inlineStr"/>
      <c r="K1171" s="1" t="inlineStr">
        <is>
          <t>49.5859701</t>
        </is>
      </c>
      <c r="L1171" s="1" t="inlineStr">
        <is>
          <t>11.18642</t>
        </is>
      </c>
      <c r="M1171" s="1" t="inlineStr"/>
      <c r="N1171" s="1" t="inlineStr">
        <is>
          <t>Oberschöllenbach</t>
        </is>
      </c>
      <c r="O1171" s="1" t="inlineStr"/>
      <c r="P1171" s="1" t="inlineStr">
        <is>
          <t>google_maps</t>
        </is>
      </c>
      <c r="Q1171" s="1" t="inlineStr">
        <is>
          <t>2026-05-03T15:28:26</t>
        </is>
      </c>
    </row>
    <row r="1172">
      <c r="A1172" s="1" t="n">
        <v>1171</v>
      </c>
      <c r="B1172" s="1" t="inlineStr">
        <is>
          <t>Frankenrad</t>
        </is>
      </c>
      <c r="C1172" s="1" t="inlineStr">
        <is>
          <t>5.0</t>
        </is>
      </c>
      <c r="D1172" s="1" t="inlineStr"/>
      <c r="E1172" s="1" t="inlineStr"/>
      <c r="F1172" s="1" t="inlineStr">
        <is>
          <t>Hauptstraße 39A</t>
        </is>
      </c>
      <c r="G1172" s="1" t="inlineStr"/>
      <c r="H1172" s="1" t="inlineStr">
        <is>
          <t>Oberschöllenbach</t>
        </is>
      </c>
      <c r="I1172" s="1" t="inlineStr">
        <is>
          <t>+49 170 1057058</t>
        </is>
      </c>
      <c r="J1172" s="1" t="inlineStr"/>
      <c r="K1172" s="1" t="inlineStr">
        <is>
          <t>49.5765617</t>
        </is>
      </c>
      <c r="L1172" s="1" t="inlineStr">
        <is>
          <t>11.1631886</t>
        </is>
      </c>
      <c r="M1172" s="1" t="inlineStr"/>
      <c r="N1172" s="1" t="inlineStr">
        <is>
          <t>Oberschöllenbach</t>
        </is>
      </c>
      <c r="O1172" s="1" t="inlineStr"/>
      <c r="P1172" s="1" t="inlineStr">
        <is>
          <t>google_maps</t>
        </is>
      </c>
      <c r="Q1172" s="1" t="inlineStr">
        <is>
          <t>2026-05-03T15:28:26</t>
        </is>
      </c>
    </row>
    <row r="1173">
      <c r="A1173" s="1" t="n">
        <v>1172</v>
      </c>
      <c r="B1173" s="1" t="inlineStr">
        <is>
          <t>Egon Horlacher GmbH</t>
        </is>
      </c>
      <c r="C1173" s="1" t="inlineStr">
        <is>
          <t>5.0</t>
        </is>
      </c>
      <c r="D1173" s="1" t="inlineStr"/>
      <c r="E1173" s="1" t="inlineStr"/>
      <c r="F1173" s="1" t="inlineStr"/>
      <c r="G1173" s="1" t="inlineStr"/>
      <c r="H1173" s="1" t="inlineStr">
        <is>
          <t>Oberschöllenbach</t>
        </is>
      </c>
      <c r="I1173" s="1" t="inlineStr">
        <is>
          <t>+49 9126 291119</t>
        </is>
      </c>
      <c r="J1173" s="1" t="inlineStr"/>
      <c r="K1173" s="1" t="inlineStr">
        <is>
          <t>49.5740616</t>
        </is>
      </c>
      <c r="L1173" s="1" t="inlineStr">
        <is>
          <t>11.1655632</t>
        </is>
      </c>
      <c r="M1173" s="1" t="inlineStr"/>
      <c r="N1173" s="1" t="inlineStr">
        <is>
          <t>Oberschöllenbach</t>
        </is>
      </c>
      <c r="O1173" s="1" t="inlineStr"/>
      <c r="P1173" s="1" t="inlineStr">
        <is>
          <t>google_maps</t>
        </is>
      </c>
      <c r="Q1173" s="1" t="inlineStr">
        <is>
          <t>2026-05-03T15:28:26</t>
        </is>
      </c>
    </row>
    <row r="1174">
      <c r="A1174" s="1" t="n">
        <v>1173</v>
      </c>
      <c r="B1174" s="1" t="inlineStr">
        <is>
          <t>S.r. Bau GmbH</t>
        </is>
      </c>
      <c r="C1174" s="1" t="inlineStr">
        <is>
          <t>5.0</t>
        </is>
      </c>
      <c r="D1174" s="1" t="inlineStr"/>
      <c r="E1174" s="1" t="inlineStr"/>
      <c r="F1174" s="1" t="inlineStr">
        <is>
          <t>Donaustraße 24</t>
        </is>
      </c>
      <c r="G1174" s="1" t="inlineStr"/>
      <c r="H1174" s="1" t="inlineStr">
        <is>
          <t>Oberschöllenbach</t>
        </is>
      </c>
      <c r="I1174" s="1" t="inlineStr">
        <is>
          <t>+49 9126 299160</t>
        </is>
      </c>
      <c r="J1174" s="1" t="inlineStr"/>
      <c r="K1174" s="1" t="inlineStr">
        <is>
          <t>49.57304</t>
        </is>
      </c>
      <c r="L1174" s="1" t="inlineStr">
        <is>
          <t>11.16877</t>
        </is>
      </c>
      <c r="M1174" s="1" t="inlineStr"/>
      <c r="N1174" s="1" t="inlineStr">
        <is>
          <t>Oberschöllenbach</t>
        </is>
      </c>
      <c r="O1174" s="1" t="inlineStr"/>
      <c r="P1174" s="1" t="inlineStr">
        <is>
          <t>google_maps</t>
        </is>
      </c>
      <c r="Q1174" s="1" t="inlineStr">
        <is>
          <t>2026-05-03T15:28:26</t>
        </is>
      </c>
    </row>
    <row r="1175">
      <c r="A1175" s="1" t="n">
        <v>1174</v>
      </c>
      <c r="B1175" s="1" t="inlineStr">
        <is>
          <t>OMNINET Software System Projektmanagementtechnik GmbH</t>
        </is>
      </c>
      <c r="C1175" s="1" t="inlineStr"/>
      <c r="D1175" s="1" t="inlineStr"/>
      <c r="E1175" s="1" t="inlineStr"/>
      <c r="F1175" s="1" t="inlineStr"/>
      <c r="G1175" s="1" t="inlineStr"/>
      <c r="H1175" s="1" t="inlineStr">
        <is>
          <t>Oberschöllenbach</t>
        </is>
      </c>
      <c r="I1175" s="1" t="inlineStr">
        <is>
          <t>+49 9126 259790</t>
        </is>
      </c>
      <c r="J1175" s="1" t="inlineStr"/>
      <c r="K1175" s="1" t="inlineStr">
        <is>
          <t>49.5787595</t>
        </is>
      </c>
      <c r="L1175" s="1" t="inlineStr">
        <is>
          <t>11.1998571</t>
        </is>
      </c>
      <c r="M1175" s="1" t="inlineStr"/>
      <c r="N1175" s="1" t="inlineStr">
        <is>
          <t>Oberschöllenbach</t>
        </is>
      </c>
      <c r="O1175" s="1" t="inlineStr"/>
      <c r="P1175" s="1" t="inlineStr">
        <is>
          <t>google_maps</t>
        </is>
      </c>
      <c r="Q1175" s="1" t="inlineStr">
        <is>
          <t>2026-05-03T15:28:26</t>
        </is>
      </c>
    </row>
    <row r="1176">
      <c r="A1176" s="1" t="n">
        <v>1175</v>
      </c>
      <c r="B1176" s="1" t="inlineStr">
        <is>
          <t>Hofmann EDV-Beratung</t>
        </is>
      </c>
      <c r="C1176" s="1" t="inlineStr">
        <is>
          <t>5.0</t>
        </is>
      </c>
      <c r="D1176" s="1" t="inlineStr"/>
      <c r="E1176" s="1" t="inlineStr"/>
      <c r="F1176" s="1" t="inlineStr">
        <is>
          <t>Moselstraße 18</t>
        </is>
      </c>
      <c r="G1176" s="1" t="inlineStr"/>
      <c r="H1176" s="1" t="inlineStr">
        <is>
          <t>Oberschöllenbach</t>
        </is>
      </c>
      <c r="I1176" s="1" t="inlineStr">
        <is>
          <t>+49 172 2793222</t>
        </is>
      </c>
      <c r="J1176" s="1" t="inlineStr"/>
      <c r="K1176" s="1" t="inlineStr">
        <is>
          <t>49.573569</t>
        </is>
      </c>
      <c r="L1176" s="1" t="inlineStr">
        <is>
          <t>11.163069</t>
        </is>
      </c>
      <c r="M1176" s="1" t="inlineStr"/>
      <c r="N1176" s="1" t="inlineStr">
        <is>
          <t>Oberschöllenbach</t>
        </is>
      </c>
      <c r="O1176" s="1" t="inlineStr"/>
      <c r="P1176" s="1" t="inlineStr">
        <is>
          <t>google_maps</t>
        </is>
      </c>
      <c r="Q1176" s="1" t="inlineStr">
        <is>
          <t>2026-05-03T15:28:26</t>
        </is>
      </c>
    </row>
    <row r="1177">
      <c r="A1177" s="1" t="n">
        <v>1176</v>
      </c>
      <c r="B1177" s="1" t="inlineStr">
        <is>
          <t>GeMa Anlagentechnik GmbH &amp; Co. KG</t>
        </is>
      </c>
      <c r="C1177" s="1" t="inlineStr">
        <is>
          <t>4.0</t>
        </is>
      </c>
      <c r="D1177" s="1" t="inlineStr"/>
      <c r="E1177" s="1" t="inlineStr"/>
      <c r="F1177" s="1" t="inlineStr">
        <is>
          <t>Rothenbergstraße 2A</t>
        </is>
      </c>
      <c r="G1177" s="1" t="inlineStr"/>
      <c r="H1177" s="1" t="inlineStr">
        <is>
          <t>Oberschöllenbach</t>
        </is>
      </c>
      <c r="I1177" s="1" t="inlineStr">
        <is>
          <t>+49 9126 2899090</t>
        </is>
      </c>
      <c r="J1177" s="1" t="inlineStr"/>
      <c r="K1177" s="1" t="inlineStr">
        <is>
          <t>49.59913</t>
        </is>
      </c>
      <c r="L1177" s="1" t="inlineStr">
        <is>
          <t>11.22431</t>
        </is>
      </c>
      <c r="M1177" s="1" t="inlineStr"/>
      <c r="N1177" s="1" t="inlineStr">
        <is>
          <t>Oberschöllenbach</t>
        </is>
      </c>
      <c r="O1177" s="1" t="inlineStr"/>
      <c r="P1177" s="1" t="inlineStr">
        <is>
          <t>google_maps</t>
        </is>
      </c>
      <c r="Q1177" s="1" t="inlineStr">
        <is>
          <t>2026-05-03T15:28:26</t>
        </is>
      </c>
    </row>
    <row r="1178">
      <c r="A1178" s="1" t="n">
        <v>1177</v>
      </c>
      <c r="B1178" s="1" t="inlineStr">
        <is>
          <t>Kuhnert GmbH</t>
        </is>
      </c>
      <c r="C1178" s="1" t="inlineStr"/>
      <c r="D1178" s="1" t="inlineStr"/>
      <c r="E1178" s="1" t="inlineStr"/>
      <c r="F1178" s="1" t="inlineStr">
        <is>
          <t>Hauptstraße 13</t>
        </is>
      </c>
      <c r="G1178" s="1" t="inlineStr"/>
      <c r="H1178" s="1" t="inlineStr">
        <is>
          <t>Oberschöllenbach</t>
        </is>
      </c>
      <c r="I1178" s="1" t="inlineStr">
        <is>
          <t>+49 9126 2899855</t>
        </is>
      </c>
      <c r="J1178" s="1" t="inlineStr"/>
      <c r="K1178" s="1" t="inlineStr">
        <is>
          <t>49.583407</t>
        </is>
      </c>
      <c r="L1178" s="1" t="inlineStr">
        <is>
          <t>11.1606896</t>
        </is>
      </c>
      <c r="M1178" s="1" t="inlineStr"/>
      <c r="N1178" s="1" t="inlineStr">
        <is>
          <t>Oberschöllenbach</t>
        </is>
      </c>
      <c r="O1178" s="1" t="inlineStr"/>
      <c r="P1178" s="1" t="inlineStr">
        <is>
          <t>google_maps</t>
        </is>
      </c>
      <c r="Q1178" s="1" t="inlineStr">
        <is>
          <t>2026-05-03T15:28:26</t>
        </is>
      </c>
    </row>
    <row r="1179">
      <c r="A1179" s="1" t="n">
        <v>1178</v>
      </c>
      <c r="B1179" s="1" t="inlineStr">
        <is>
          <t>Umwelttechnik Präg</t>
        </is>
      </c>
      <c r="C1179" s="1" t="inlineStr"/>
      <c r="D1179" s="1" t="inlineStr"/>
      <c r="E1179" s="1" t="inlineStr"/>
      <c r="F1179" s="1" t="inlineStr">
        <is>
          <t>Hauptstraße 34</t>
        </is>
      </c>
      <c r="G1179" s="1" t="inlineStr"/>
      <c r="H1179" s="1" t="inlineStr">
        <is>
          <t>Oberschöllenbach</t>
        </is>
      </c>
      <c r="I1179" s="1" t="inlineStr">
        <is>
          <t>+49 9126 2893928</t>
        </is>
      </c>
      <c r="J1179" s="1" t="inlineStr"/>
      <c r="K1179" s="1" t="inlineStr">
        <is>
          <t>49.5783657</t>
        </is>
      </c>
      <c r="L1179" s="1" t="inlineStr">
        <is>
          <t>11.2261044</t>
        </is>
      </c>
      <c r="M1179" s="1" t="inlineStr"/>
      <c r="N1179" s="1" t="inlineStr">
        <is>
          <t>Oberschöllenbach</t>
        </is>
      </c>
      <c r="O1179" s="1" t="inlineStr"/>
      <c r="P1179" s="1" t="inlineStr">
        <is>
          <t>google_maps</t>
        </is>
      </c>
      <c r="Q1179" s="1" t="inlineStr">
        <is>
          <t>2026-05-03T15:28:26</t>
        </is>
      </c>
    </row>
    <row r="1180">
      <c r="A1180" s="1" t="n">
        <v>1179</v>
      </c>
      <c r="B1180" s="1" t="inlineStr">
        <is>
          <t>Die Ordnungsmacher</t>
        </is>
      </c>
      <c r="C1180" s="1" t="inlineStr">
        <is>
          <t>5.0</t>
        </is>
      </c>
      <c r="D1180" s="1" t="inlineStr"/>
      <c r="E1180" s="1" t="inlineStr"/>
      <c r="F1180" s="1" t="inlineStr">
        <is>
          <t>Gotzmannstraße 44</t>
        </is>
      </c>
      <c r="G1180" s="1" t="inlineStr"/>
      <c r="H1180" s="1" t="inlineStr">
        <is>
          <t>Oberschöllenbach</t>
        </is>
      </c>
      <c r="I1180" s="1" t="inlineStr">
        <is>
          <t>+49 173 5989190</t>
        </is>
      </c>
      <c r="J1180" s="1" t="inlineStr"/>
      <c r="K1180" s="1" t="inlineStr">
        <is>
          <t>49.5925396</t>
        </is>
      </c>
      <c r="L1180" s="1" t="inlineStr">
        <is>
          <t>11.216043</t>
        </is>
      </c>
      <c r="M1180" s="1" t="inlineStr"/>
      <c r="N1180" s="1" t="inlineStr">
        <is>
          <t>Oberschöllenbach</t>
        </is>
      </c>
      <c r="O1180" s="1" t="inlineStr"/>
      <c r="P1180" s="1" t="inlineStr">
        <is>
          <t>google_maps</t>
        </is>
      </c>
      <c r="Q1180" s="1" t="inlineStr">
        <is>
          <t>2026-05-03T15:28:26</t>
        </is>
      </c>
    </row>
    <row r="1181">
      <c r="A1181" s="1" t="n">
        <v>1180</v>
      </c>
      <c r="B1181" s="1" t="inlineStr">
        <is>
          <t>FRICE Maschinen- und Stahlbau, Schweißtische</t>
        </is>
      </c>
      <c r="C1181" s="1" t="inlineStr">
        <is>
          <t>5.0</t>
        </is>
      </c>
      <c r="D1181" s="1" t="inlineStr"/>
      <c r="E1181" s="1" t="inlineStr"/>
      <c r="F1181" s="1" t="inlineStr">
        <is>
          <t>Orchideenstraße 29</t>
        </is>
      </c>
      <c r="G1181" s="1" t="inlineStr"/>
      <c r="H1181" s="1" t="inlineStr">
        <is>
          <t>Oberschöllenbach</t>
        </is>
      </c>
      <c r="I1181" s="1" t="inlineStr">
        <is>
          <t>+49 173 6610905</t>
        </is>
      </c>
      <c r="J1181" s="1" t="inlineStr"/>
      <c r="K1181" s="1" t="inlineStr">
        <is>
          <t>49.5835583</t>
        </is>
      </c>
      <c r="L1181" s="1" t="inlineStr">
        <is>
          <t>11.189478</t>
        </is>
      </c>
      <c r="M1181" s="1" t="inlineStr"/>
      <c r="N1181" s="1" t="inlineStr">
        <is>
          <t>Oberschöllenbach</t>
        </is>
      </c>
      <c r="O1181" s="1" t="inlineStr"/>
      <c r="P1181" s="1" t="inlineStr">
        <is>
          <t>google_maps</t>
        </is>
      </c>
      <c r="Q1181" s="1" t="inlineStr">
        <is>
          <t>2026-05-03T15:28:26</t>
        </is>
      </c>
    </row>
    <row r="1182">
      <c r="A1182" s="1" t="n">
        <v>1181</v>
      </c>
      <c r="B1182" s="1" t="inlineStr">
        <is>
          <t>Iwac Automation GmbH</t>
        </is>
      </c>
      <c r="C1182" s="1" t="inlineStr">
        <is>
          <t>5.0</t>
        </is>
      </c>
      <c r="D1182" s="1" t="inlineStr"/>
      <c r="E1182" s="1" t="inlineStr"/>
      <c r="F1182" s="1" t="inlineStr">
        <is>
          <t>Burgweg 31</t>
        </is>
      </c>
      <c r="G1182" s="1" t="inlineStr"/>
      <c r="H1182" s="1" t="inlineStr">
        <is>
          <t>Oberschöllenbach</t>
        </is>
      </c>
      <c r="I1182" s="1" t="inlineStr">
        <is>
          <t>+49 9126 2984120</t>
        </is>
      </c>
      <c r="J1182" s="1" t="inlineStr"/>
      <c r="K1182" s="1" t="inlineStr">
        <is>
          <t>49.5745038</t>
        </is>
      </c>
      <c r="L1182" s="1" t="inlineStr">
        <is>
          <t>11.2192523</t>
        </is>
      </c>
      <c r="M1182" s="1" t="inlineStr"/>
      <c r="N1182" s="1" t="inlineStr">
        <is>
          <t>Oberschöllenbach</t>
        </is>
      </c>
      <c r="O1182" s="1" t="inlineStr"/>
      <c r="P1182" s="1" t="inlineStr">
        <is>
          <t>google_maps</t>
        </is>
      </c>
      <c r="Q1182" s="1" t="inlineStr">
        <is>
          <t>2026-05-03T15:28:26</t>
        </is>
      </c>
    </row>
    <row r="1183">
      <c r="A1183" s="1" t="n">
        <v>1182</v>
      </c>
      <c r="B1183" s="1" t="inlineStr">
        <is>
          <t>Naturdärme Seidel</t>
        </is>
      </c>
      <c r="C1183" s="1" t="inlineStr">
        <is>
          <t>5.0</t>
        </is>
      </c>
      <c r="D1183" s="1" t="inlineStr"/>
      <c r="E1183" s="1" t="inlineStr"/>
      <c r="F1183" s="1" t="inlineStr">
        <is>
          <t>Dahlienstraße 27</t>
        </is>
      </c>
      <c r="G1183" s="1" t="inlineStr"/>
      <c r="H1183" s="1" t="inlineStr">
        <is>
          <t>Oberschöllenbach</t>
        </is>
      </c>
      <c r="I1183" s="1" t="inlineStr">
        <is>
          <t>+49 9126 9426</t>
        </is>
      </c>
      <c r="J1183" s="1" t="inlineStr"/>
      <c r="K1183" s="1" t="inlineStr">
        <is>
          <t>49.58647</t>
        </is>
      </c>
      <c r="L1183" s="1" t="inlineStr">
        <is>
          <t>11.18347</t>
        </is>
      </c>
      <c r="M1183" s="1" t="inlineStr"/>
      <c r="N1183" s="1" t="inlineStr">
        <is>
          <t>Oberschöllenbach</t>
        </is>
      </c>
      <c r="O1183" s="1" t="inlineStr"/>
      <c r="P1183" s="1" t="inlineStr">
        <is>
          <t>google_maps</t>
        </is>
      </c>
      <c r="Q1183" s="1" t="inlineStr">
        <is>
          <t>2026-05-03T15:28:26</t>
        </is>
      </c>
    </row>
    <row r="1184">
      <c r="A1184" s="1" t="n">
        <v>1183</v>
      </c>
      <c r="B1184" s="1" t="inlineStr">
        <is>
          <t>Kolpingstr.20 90542 Eckental</t>
        </is>
      </c>
      <c r="C1184" s="1" t="inlineStr">
        <is>
          <t>5.0</t>
        </is>
      </c>
      <c r="D1184" s="1" t="inlineStr"/>
      <c r="E1184" s="1" t="inlineStr"/>
      <c r="F1184" s="1" t="inlineStr">
        <is>
          <t>Kolpingstr.20</t>
        </is>
      </c>
      <c r="G1184" s="1" t="inlineStr"/>
      <c r="H1184" s="1" t="inlineStr">
        <is>
          <t>Oberschöllenbach</t>
        </is>
      </c>
      <c r="I1184" s="1" t="inlineStr">
        <is>
          <t>+49 9126 2932992</t>
        </is>
      </c>
      <c r="J1184" s="1" t="inlineStr"/>
      <c r="K1184" s="1" t="inlineStr">
        <is>
          <t>49.5912925</t>
        </is>
      </c>
      <c r="L1184" s="1" t="inlineStr">
        <is>
          <t>11.2169877</t>
        </is>
      </c>
      <c r="M1184" s="1" t="inlineStr"/>
      <c r="N1184" s="1" t="inlineStr">
        <is>
          <t>Oberschöllenbach</t>
        </is>
      </c>
      <c r="O1184" s="1" t="inlineStr"/>
      <c r="P1184" s="1" t="inlineStr">
        <is>
          <t>google_maps</t>
        </is>
      </c>
      <c r="Q1184" s="1" t="inlineStr">
        <is>
          <t>2026-05-03T15:28:26</t>
        </is>
      </c>
    </row>
    <row r="1185">
      <c r="A1185" s="1" t="n">
        <v>1184</v>
      </c>
      <c r="B1185" s="1" t="inlineStr">
        <is>
          <t>Oberschöllenbach</t>
        </is>
      </c>
      <c r="C1185" s="1" t="inlineStr"/>
      <c r="D1185" s="1" t="inlineStr"/>
      <c r="E1185" s="1" t="inlineStr"/>
      <c r="F1185" s="1" t="inlineStr"/>
      <c r="G1185" s="1" t="inlineStr"/>
      <c r="H1185" s="1" t="inlineStr">
        <is>
          <t>Oberschöllenbach</t>
        </is>
      </c>
      <c r="I1185" s="1" t="inlineStr"/>
      <c r="J1185" s="1" t="inlineStr"/>
      <c r="K1185" s="1" t="inlineStr">
        <is>
          <t>49.573578</t>
        </is>
      </c>
      <c r="L1185" s="1" t="inlineStr">
        <is>
          <t>11.1649948</t>
        </is>
      </c>
      <c r="M1185" s="1" t="inlineStr"/>
      <c r="N1185" s="1" t="inlineStr">
        <is>
          <t>Oberschöllenbach</t>
        </is>
      </c>
      <c r="O1185" s="1" t="inlineStr"/>
      <c r="P1185" s="1" t="inlineStr">
        <is>
          <t>google_maps</t>
        </is>
      </c>
      <c r="Q1185" s="1" t="inlineStr">
        <is>
          <t>2026-05-03T15:28:37</t>
        </is>
      </c>
    </row>
    <row r="1186">
      <c r="A1186" s="1" t="n">
        <v>1185</v>
      </c>
      <c r="B1186" s="1" t="inlineStr">
        <is>
          <t>Forina Handwerk</t>
        </is>
      </c>
      <c r="C1186" s="1" t="inlineStr">
        <is>
          <t>5.0</t>
        </is>
      </c>
      <c r="D1186" s="1" t="inlineStr"/>
      <c r="E1186" s="1" t="inlineStr"/>
      <c r="F1186" s="1" t="inlineStr">
        <is>
          <t>Einsteinstraße 4</t>
        </is>
      </c>
      <c r="G1186" s="1" t="inlineStr"/>
      <c r="H1186" s="1" t="inlineStr">
        <is>
          <t>Oberschöllenbach</t>
        </is>
      </c>
      <c r="I1186" s="1" t="inlineStr">
        <is>
          <t>+49 162 1758475</t>
        </is>
      </c>
      <c r="J1186" s="1" t="inlineStr"/>
      <c r="K1186" s="1" t="inlineStr">
        <is>
          <t>49.5928323</t>
        </is>
      </c>
      <c r="L1186" s="1" t="inlineStr">
        <is>
          <t>11.2215512</t>
        </is>
      </c>
      <c r="M1186" s="1" t="inlineStr"/>
      <c r="N1186" s="1" t="inlineStr">
        <is>
          <t>Oberschöllenbach</t>
        </is>
      </c>
      <c r="O1186" s="1" t="inlineStr"/>
      <c r="P1186" s="1" t="inlineStr">
        <is>
          <t>google_maps</t>
        </is>
      </c>
      <c r="Q1186" s="1" t="inlineStr">
        <is>
          <t>2026-05-03T15:28:47</t>
        </is>
      </c>
    </row>
    <row r="1187">
      <c r="A1187" s="1" t="n">
        <v>1186</v>
      </c>
      <c r="B1187" s="1" t="inlineStr">
        <is>
          <t>Kast - Handwerk für Haus und Garten</t>
        </is>
      </c>
      <c r="C1187" s="1" t="inlineStr">
        <is>
          <t>4.7</t>
        </is>
      </c>
      <c r="D1187" s="1" t="inlineStr"/>
      <c r="E1187" s="1" t="inlineStr"/>
      <c r="F1187" s="1" t="inlineStr"/>
      <c r="G1187" s="1" t="inlineStr"/>
      <c r="H1187" s="1" t="inlineStr">
        <is>
          <t>Oberschöllenbach</t>
        </is>
      </c>
      <c r="I1187" s="1" t="inlineStr">
        <is>
          <t>+49 1514 2802232</t>
        </is>
      </c>
      <c r="J1187" s="1" t="inlineStr"/>
      <c r="K1187" s="1" t="inlineStr">
        <is>
          <t>49.5855078</t>
        </is>
      </c>
      <c r="L1187" s="1" t="inlineStr">
        <is>
          <t>11.216242</t>
        </is>
      </c>
      <c r="M1187" s="1" t="inlineStr"/>
      <c r="N1187" s="1" t="inlineStr">
        <is>
          <t>Oberschöllenbach</t>
        </is>
      </c>
      <c r="O1187" s="1" t="inlineStr"/>
      <c r="P1187" s="1" t="inlineStr">
        <is>
          <t>google_maps</t>
        </is>
      </c>
      <c r="Q1187" s="1" t="inlineStr">
        <is>
          <t>2026-05-03T15:28:47</t>
        </is>
      </c>
    </row>
    <row r="1188">
      <c r="A1188" s="1" t="n">
        <v>1187</v>
      </c>
      <c r="B1188" s="1" t="inlineStr">
        <is>
          <t>DAlessio Schuhreparaturen 24 H Schlüsseldienst</t>
        </is>
      </c>
      <c r="C1188" s="1" t="inlineStr">
        <is>
          <t>4.7</t>
        </is>
      </c>
      <c r="D1188" s="1" t="inlineStr"/>
      <c r="E1188" s="1" t="inlineStr"/>
      <c r="F1188" s="1" t="inlineStr"/>
      <c r="G1188" s="1" t="inlineStr"/>
      <c r="H1188" s="1" t="inlineStr">
        <is>
          <t>Oberschöllenbach</t>
        </is>
      </c>
      <c r="I1188" s="1" t="inlineStr">
        <is>
          <t>+49 9126 2954373</t>
        </is>
      </c>
      <c r="J1188" s="1" t="inlineStr"/>
      <c r="K1188" s="1" t="inlineStr">
        <is>
          <t>49.5759479</t>
        </is>
      </c>
      <c r="L1188" s="1" t="inlineStr">
        <is>
          <t>11.2048389</t>
        </is>
      </c>
      <c r="M1188" s="1" t="inlineStr"/>
      <c r="N1188" s="1" t="inlineStr">
        <is>
          <t>Oberschöllenbach</t>
        </is>
      </c>
      <c r="O1188" s="1" t="inlineStr"/>
      <c r="P1188" s="1" t="inlineStr">
        <is>
          <t>google_maps</t>
        </is>
      </c>
      <c r="Q1188" s="1" t="inlineStr">
        <is>
          <t>2026-05-03T15:28:47</t>
        </is>
      </c>
    </row>
    <row r="1189">
      <c r="A1189" s="1" t="n">
        <v>1188</v>
      </c>
      <c r="B1189" s="1" t="inlineStr">
        <is>
          <t>SpaPlan</t>
        </is>
      </c>
      <c r="C1189" s="1" t="inlineStr"/>
      <c r="D1189" s="1" t="inlineStr"/>
      <c r="E1189" s="1" t="inlineStr"/>
      <c r="F1189" s="1" t="inlineStr">
        <is>
          <t>Moselstraße 18</t>
        </is>
      </c>
      <c r="G1189" s="1" t="inlineStr"/>
      <c r="H1189" s="1" t="inlineStr">
        <is>
          <t>Oberschöllenbach</t>
        </is>
      </c>
      <c r="I1189" s="1" t="inlineStr">
        <is>
          <t>+49 172 2793222</t>
        </is>
      </c>
      <c r="J1189" s="1" t="inlineStr"/>
      <c r="K1189" s="1" t="inlineStr">
        <is>
          <t>49.5735979</t>
        </is>
      </c>
      <c r="L1189" s="1" t="inlineStr">
        <is>
          <t>11.163068</t>
        </is>
      </c>
      <c r="M1189" s="1" t="inlineStr"/>
      <c r="N1189" s="1" t="inlineStr">
        <is>
          <t>Oberschöllenbach</t>
        </is>
      </c>
      <c r="O1189" s="1" t="inlineStr"/>
      <c r="P1189" s="1" t="inlineStr">
        <is>
          <t>google_maps</t>
        </is>
      </c>
      <c r="Q1189" s="1" t="inlineStr">
        <is>
          <t>2026-05-03T15:28:47</t>
        </is>
      </c>
    </row>
    <row r="1190">
      <c r="A1190" s="1" t="n">
        <v>1189</v>
      </c>
      <c r="B1190" s="1" t="inlineStr">
        <is>
          <t>Die Mietwerkstatt Eckental</t>
        </is>
      </c>
      <c r="C1190" s="1" t="inlineStr">
        <is>
          <t>4.7</t>
        </is>
      </c>
      <c r="D1190" s="1" t="inlineStr"/>
      <c r="E1190" s="1" t="inlineStr"/>
      <c r="F1190" s="1" t="inlineStr"/>
      <c r="G1190" s="1" t="inlineStr"/>
      <c r="H1190" s="1" t="inlineStr">
        <is>
          <t>Oberschöllenbach</t>
        </is>
      </c>
      <c r="I1190" s="1" t="inlineStr">
        <is>
          <t>+49 9126 2549121</t>
        </is>
      </c>
      <c r="J1190" s="1" t="inlineStr"/>
      <c r="K1190" s="1" t="inlineStr">
        <is>
          <t>49.5798366</t>
        </is>
      </c>
      <c r="L1190" s="1" t="inlineStr">
        <is>
          <t>11.2035364</t>
        </is>
      </c>
      <c r="M1190" s="1" t="inlineStr"/>
      <c r="N1190" s="1" t="inlineStr">
        <is>
          <t>Oberschöllenbach</t>
        </is>
      </c>
      <c r="O1190" s="1" t="inlineStr"/>
      <c r="P1190" s="1" t="inlineStr">
        <is>
          <t>google_maps</t>
        </is>
      </c>
      <c r="Q1190" s="1" t="inlineStr">
        <is>
          <t>2026-05-03T15:28:47</t>
        </is>
      </c>
    </row>
    <row r="1191">
      <c r="A1191" s="1" t="n">
        <v>1190</v>
      </c>
      <c r="B1191" s="1" t="inlineStr">
        <is>
          <t>Esel- und Ponyhof Oberschöllenbach</t>
        </is>
      </c>
      <c r="C1191" s="1" t="inlineStr">
        <is>
          <t>4.8</t>
        </is>
      </c>
      <c r="D1191" s="1" t="inlineStr"/>
      <c r="E1191" s="1" t="inlineStr"/>
      <c r="F1191" s="1" t="inlineStr">
        <is>
          <t>Hauptstraße 14</t>
        </is>
      </c>
      <c r="G1191" s="1" t="inlineStr"/>
      <c r="H1191" s="1" t="inlineStr">
        <is>
          <t>Oberschöllenbach</t>
        </is>
      </c>
      <c r="I1191" s="1" t="inlineStr">
        <is>
          <t>+49 1515 8151082</t>
        </is>
      </c>
      <c r="J1191" s="1" t="inlineStr"/>
      <c r="K1191" s="1" t="inlineStr">
        <is>
          <t>49.5732117</t>
        </is>
      </c>
      <c r="L1191" s="1" t="inlineStr">
        <is>
          <t>11.1665301</t>
        </is>
      </c>
      <c r="M1191" s="1" t="inlineStr"/>
      <c r="N1191" s="1" t="inlineStr">
        <is>
          <t>Oberschöllenbach</t>
        </is>
      </c>
      <c r="O1191" s="1" t="inlineStr"/>
      <c r="P1191" s="1" t="inlineStr">
        <is>
          <t>google_maps</t>
        </is>
      </c>
      <c r="Q1191" s="1" t="inlineStr">
        <is>
          <t>2026-05-03T15:28:58</t>
        </is>
      </c>
    </row>
    <row r="1192">
      <c r="A1192" s="1" t="n">
        <v>1191</v>
      </c>
      <c r="B1192" s="1" t="inlineStr">
        <is>
          <t>Cleaning Service</t>
        </is>
      </c>
      <c r="C1192" s="1" t="inlineStr">
        <is>
          <t>5.0</t>
        </is>
      </c>
      <c r="D1192" s="1" t="inlineStr"/>
      <c r="E1192" s="1" t="inlineStr"/>
      <c r="F1192" s="1" t="inlineStr"/>
      <c r="G1192" s="1" t="inlineStr"/>
      <c r="H1192" s="1" t="inlineStr">
        <is>
          <t>Oberschöllenbach</t>
        </is>
      </c>
      <c r="I1192" s="1" t="inlineStr">
        <is>
          <t>+49 178 2367304</t>
        </is>
      </c>
      <c r="J1192" s="1" t="inlineStr"/>
      <c r="K1192" s="1" t="inlineStr">
        <is>
          <t>49.5736373</t>
        </is>
      </c>
      <c r="L1192" s="1" t="inlineStr">
        <is>
          <t>11.211478</t>
        </is>
      </c>
      <c r="M1192" s="1" t="inlineStr"/>
      <c r="N1192" s="1" t="inlineStr">
        <is>
          <t>Oberschöllenbach</t>
        </is>
      </c>
      <c r="O1192" s="1" t="inlineStr"/>
      <c r="P1192" s="1" t="inlineStr">
        <is>
          <t>google_maps</t>
        </is>
      </c>
      <c r="Q1192" s="1" t="inlineStr">
        <is>
          <t>2026-05-03T15:28:58</t>
        </is>
      </c>
    </row>
    <row r="1193">
      <c r="A1193" s="1" t="n">
        <v>1192</v>
      </c>
      <c r="B1193" s="1" t="inlineStr">
        <is>
          <t>ZK-EDV Dienstleistung und Webservice</t>
        </is>
      </c>
      <c r="C1193" s="1" t="inlineStr"/>
      <c r="D1193" s="1" t="inlineStr"/>
      <c r="E1193" s="1" t="inlineStr"/>
      <c r="F1193" s="1" t="inlineStr">
        <is>
          <t>Nordring 4</t>
        </is>
      </c>
      <c r="G1193" s="1" t="inlineStr"/>
      <c r="H1193" s="1" t="inlineStr">
        <is>
          <t>Oberschöllenbach</t>
        </is>
      </c>
      <c r="I1193" s="1" t="inlineStr">
        <is>
          <t>+49 9126 294040</t>
        </is>
      </c>
      <c r="J1193" s="1" t="inlineStr"/>
      <c r="K1193" s="1" t="inlineStr">
        <is>
          <t>49.5764379</t>
        </is>
      </c>
      <c r="L1193" s="1" t="inlineStr">
        <is>
          <t>11.2117078</t>
        </is>
      </c>
      <c r="M1193" s="1" t="inlineStr"/>
      <c r="N1193" s="1" t="inlineStr">
        <is>
          <t>Oberschöllenbach</t>
        </is>
      </c>
      <c r="O1193" s="1" t="inlineStr"/>
      <c r="P1193" s="1" t="inlineStr">
        <is>
          <t>google_maps</t>
        </is>
      </c>
      <c r="Q1193" s="1" t="inlineStr">
        <is>
          <t>2026-05-03T15:28:58</t>
        </is>
      </c>
    </row>
    <row r="1194">
      <c r="A1194" s="1" t="n">
        <v>1193</v>
      </c>
      <c r="B1194" s="1" t="inlineStr">
        <is>
          <t>EDV-Dienstleistungen</t>
        </is>
      </c>
      <c r="C1194" s="1" t="inlineStr">
        <is>
          <t>3.5</t>
        </is>
      </c>
      <c r="D1194" s="1" t="inlineStr"/>
      <c r="E1194" s="1" t="inlineStr"/>
      <c r="F1194" s="1" t="inlineStr">
        <is>
          <t>Humboldtstraße 8</t>
        </is>
      </c>
      <c r="G1194" s="1" t="inlineStr"/>
      <c r="H1194" s="1" t="inlineStr">
        <is>
          <t>Oberschöllenbach</t>
        </is>
      </c>
      <c r="I1194" s="1" t="inlineStr">
        <is>
          <t>+49 9126 5835</t>
        </is>
      </c>
      <c r="J1194" s="1" t="inlineStr"/>
      <c r="K1194" s="1" t="inlineStr">
        <is>
          <t>49.59545</t>
        </is>
      </c>
      <c r="L1194" s="1" t="inlineStr">
        <is>
          <t>11.22346</t>
        </is>
      </c>
      <c r="M1194" s="1" t="inlineStr"/>
      <c r="N1194" s="1" t="inlineStr">
        <is>
          <t>Oberschöllenbach</t>
        </is>
      </c>
      <c r="O1194" s="1" t="inlineStr"/>
      <c r="P1194" s="1" t="inlineStr">
        <is>
          <t>google_maps</t>
        </is>
      </c>
      <c r="Q1194" s="1" t="inlineStr">
        <is>
          <t>2026-05-03T15:28:58</t>
        </is>
      </c>
    </row>
    <row r="1195">
      <c r="A1195" s="1" t="n">
        <v>1194</v>
      </c>
      <c r="B1195" s="1" t="inlineStr">
        <is>
          <t>Oberschöllenbach Ort</t>
        </is>
      </c>
      <c r="C1195" s="1" t="inlineStr">
        <is>
          <t>5.0</t>
        </is>
      </c>
      <c r="D1195" s="1" t="inlineStr"/>
      <c r="E1195" s="1" t="inlineStr"/>
      <c r="F1195" s="1" t="inlineStr"/>
      <c r="G1195" s="1" t="inlineStr"/>
      <c r="H1195" s="1" t="inlineStr">
        <is>
          <t>Oberschöllenbach</t>
        </is>
      </c>
      <c r="I1195" s="1" t="inlineStr"/>
      <c r="J1195" s="1" t="inlineStr"/>
      <c r="K1195" s="1" t="inlineStr">
        <is>
          <t>49.5737996</t>
        </is>
      </c>
      <c r="L1195" s="1" t="inlineStr">
        <is>
          <t>11.1656458</t>
        </is>
      </c>
      <c r="M1195" s="1" t="inlineStr"/>
      <c r="N1195" s="1" t="inlineStr">
        <is>
          <t>Oberschöllenbach</t>
        </is>
      </c>
      <c r="O1195" s="1" t="inlineStr"/>
      <c r="P1195" s="1" t="inlineStr">
        <is>
          <t>google_maps</t>
        </is>
      </c>
      <c r="Q1195" s="1" t="inlineStr">
        <is>
          <t>2026-05-03T15:28:58</t>
        </is>
      </c>
    </row>
    <row r="1196">
      <c r="A1196" s="1" t="n">
        <v>1195</v>
      </c>
      <c r="B1196" s="1" t="inlineStr">
        <is>
          <t>Ralph Polster Schornsteinfegermeisterbetrieb</t>
        </is>
      </c>
      <c r="C1196" s="1" t="inlineStr">
        <is>
          <t>5.0</t>
        </is>
      </c>
      <c r="D1196" s="1" t="inlineStr"/>
      <c r="E1196" s="1" t="inlineStr"/>
      <c r="F1196" s="1" t="inlineStr">
        <is>
          <t>Innstraße 4</t>
        </is>
      </c>
      <c r="G1196" s="1" t="inlineStr"/>
      <c r="H1196" s="1" t="inlineStr">
        <is>
          <t>Oberschöllenbach</t>
        </is>
      </c>
      <c r="I1196" s="1" t="inlineStr">
        <is>
          <t>+49 9126 283928</t>
        </is>
      </c>
      <c r="J1196" s="1" t="inlineStr"/>
      <c r="K1196" s="1" t="inlineStr">
        <is>
          <t>49.5738072</t>
        </is>
      </c>
      <c r="L1196" s="1" t="inlineStr">
        <is>
          <t>11.169754</t>
        </is>
      </c>
      <c r="M1196" s="1" t="inlineStr"/>
      <c r="N1196" s="1" t="inlineStr">
        <is>
          <t>Oberschöllenbach</t>
        </is>
      </c>
      <c r="O1196" s="1" t="inlineStr"/>
      <c r="P1196" s="1" t="inlineStr">
        <is>
          <t>google_maps</t>
        </is>
      </c>
      <c r="Q1196" s="1" t="inlineStr">
        <is>
          <t>2026-05-03T15:28:58</t>
        </is>
      </c>
    </row>
    <row r="1197">
      <c r="A1197" s="1" t="n">
        <v>1196</v>
      </c>
      <c r="B1197" s="1" t="inlineStr">
        <is>
          <t>FFW Oberschöllenbach</t>
        </is>
      </c>
      <c r="C1197" s="1" t="inlineStr">
        <is>
          <t>5.0</t>
        </is>
      </c>
      <c r="D1197" s="1" t="inlineStr"/>
      <c r="E1197" s="1" t="inlineStr"/>
      <c r="F1197" s="1" t="inlineStr">
        <is>
          <t>Lechstraße 6</t>
        </is>
      </c>
      <c r="G1197" s="1" t="inlineStr"/>
      <c r="H1197" s="1" t="inlineStr">
        <is>
          <t>Oberschöllenbach</t>
        </is>
      </c>
      <c r="I1197" s="1" t="inlineStr">
        <is>
          <t>+49 9126 295567</t>
        </is>
      </c>
      <c r="J1197" s="1" t="inlineStr"/>
      <c r="K1197" s="1" t="inlineStr">
        <is>
          <t>49.574852</t>
        </is>
      </c>
      <c r="L1197" s="1" t="inlineStr">
        <is>
          <t>11.1666477</t>
        </is>
      </c>
      <c r="M1197" s="1" t="inlineStr"/>
      <c r="N1197" s="1" t="inlineStr">
        <is>
          <t>Oberschöllenbach</t>
        </is>
      </c>
      <c r="O1197" s="1" t="inlineStr"/>
      <c r="P1197" s="1" t="inlineStr">
        <is>
          <t>google_maps</t>
        </is>
      </c>
      <c r="Q1197" s="1" t="inlineStr">
        <is>
          <t>2026-05-03T15:28:58</t>
        </is>
      </c>
    </row>
    <row r="1198">
      <c r="A1198" s="1" t="n">
        <v>1197</v>
      </c>
      <c r="B1198" s="1" t="inlineStr">
        <is>
          <t>EWIRA</t>
        </is>
      </c>
      <c r="C1198" s="1" t="inlineStr"/>
      <c r="D1198" s="1" t="inlineStr"/>
      <c r="E1198" s="1" t="inlineStr"/>
      <c r="F1198" s="1" t="inlineStr">
        <is>
          <t>Gründlachstraße 6</t>
        </is>
      </c>
      <c r="G1198" s="1" t="inlineStr"/>
      <c r="H1198" s="1" t="inlineStr">
        <is>
          <t>Oberschöllenbach</t>
        </is>
      </c>
      <c r="I1198" s="1" t="inlineStr">
        <is>
          <t>+49 9126 297828</t>
        </is>
      </c>
      <c r="J1198" s="1" t="inlineStr"/>
      <c r="K1198" s="1" t="inlineStr">
        <is>
          <t>49.5763327</t>
        </is>
      </c>
      <c r="L1198" s="1" t="inlineStr">
        <is>
          <t>11.1688756</t>
        </is>
      </c>
      <c r="M1198" s="1" t="inlineStr"/>
      <c r="N1198" s="1" t="inlineStr">
        <is>
          <t>Oberschöllenbach</t>
        </is>
      </c>
      <c r="O1198" s="1" t="inlineStr"/>
      <c r="P1198" s="1" t="inlineStr">
        <is>
          <t>google_maps</t>
        </is>
      </c>
      <c r="Q1198" s="1" t="inlineStr">
        <is>
          <t>2026-05-03T15:28:58</t>
        </is>
      </c>
    </row>
    <row r="1199">
      <c r="A1199" s="1" t="n">
        <v>1198</v>
      </c>
      <c r="B1199" s="1" t="inlineStr">
        <is>
          <t>Oberschöllenbach Lechstraße, Eckental</t>
        </is>
      </c>
      <c r="C1199" s="1" t="inlineStr"/>
      <c r="D1199" s="1" t="inlineStr"/>
      <c r="E1199" s="1" t="inlineStr"/>
      <c r="F1199" s="1" t="inlineStr"/>
      <c r="G1199" s="1" t="inlineStr"/>
      <c r="H1199" s="1" t="inlineStr">
        <is>
          <t>Oberschöllenbach</t>
        </is>
      </c>
      <c r="I1199" s="1" t="inlineStr"/>
      <c r="J1199" s="1" t="inlineStr"/>
      <c r="K1199" s="1" t="inlineStr">
        <is>
          <t>49.5766165</t>
        </is>
      </c>
      <c r="L1199" s="1" t="inlineStr">
        <is>
          <t>11.1681842</t>
        </is>
      </c>
      <c r="M1199" s="1" t="inlineStr"/>
      <c r="N1199" s="1" t="inlineStr">
        <is>
          <t>Oberschöllenbach</t>
        </is>
      </c>
      <c r="O1199" s="1" t="inlineStr"/>
      <c r="P1199" s="1" t="inlineStr">
        <is>
          <t>google_maps</t>
        </is>
      </c>
      <c r="Q1199" s="1" t="inlineStr">
        <is>
          <t>2026-05-03T15:28:58</t>
        </is>
      </c>
    </row>
    <row r="1200">
      <c r="A1200" s="1" t="n">
        <v>1199</v>
      </c>
      <c r="B1200" s="1" t="inlineStr">
        <is>
          <t>SL Garten- und Landschaftsbau</t>
        </is>
      </c>
      <c r="C1200" s="1" t="inlineStr">
        <is>
          <t>5.0</t>
        </is>
      </c>
      <c r="D1200" s="1" t="inlineStr"/>
      <c r="E1200" s="1" t="inlineStr"/>
      <c r="F1200" s="1" t="inlineStr"/>
      <c r="G1200" s="1" t="inlineStr"/>
      <c r="H1200" s="1" t="inlineStr">
        <is>
          <t>Oberschöllenbach</t>
        </is>
      </c>
      <c r="I1200" s="1" t="inlineStr">
        <is>
          <t>+49 176 63327716</t>
        </is>
      </c>
      <c r="J1200" s="1" t="inlineStr"/>
      <c r="K1200" s="1" t="inlineStr">
        <is>
          <t>49.5736762</t>
        </is>
      </c>
      <c r="L1200" s="1" t="inlineStr">
        <is>
          <t>11.2035794</t>
        </is>
      </c>
      <c r="M1200" s="1" t="inlineStr"/>
      <c r="N1200" s="1" t="inlineStr">
        <is>
          <t>Oberschöllenbach</t>
        </is>
      </c>
      <c r="O1200" s="1" t="inlineStr"/>
      <c r="P1200" s="1" t="inlineStr">
        <is>
          <t>google_maps</t>
        </is>
      </c>
      <c r="Q1200" s="1" t="inlineStr">
        <is>
          <t>2026-05-03T15:28:58</t>
        </is>
      </c>
    </row>
    <row r="1201">
      <c r="A1201" s="1" t="n">
        <v>1200</v>
      </c>
      <c r="B1201" s="1" t="inlineStr">
        <is>
          <t>VB CLEAN</t>
        </is>
      </c>
      <c r="C1201" s="1" t="inlineStr">
        <is>
          <t>5.0</t>
        </is>
      </c>
      <c r="D1201" s="1" t="inlineStr"/>
      <c r="E1201" s="1" t="inlineStr"/>
      <c r="F1201" s="1" t="inlineStr"/>
      <c r="G1201" s="1" t="inlineStr"/>
      <c r="H1201" s="1" t="inlineStr">
        <is>
          <t>Oberschöllenbach</t>
        </is>
      </c>
      <c r="I1201" s="1" t="inlineStr">
        <is>
          <t>+49 9126 2034301</t>
        </is>
      </c>
      <c r="J1201" s="1" t="inlineStr"/>
      <c r="K1201" s="1" t="inlineStr">
        <is>
          <t>49.56905</t>
        </is>
      </c>
      <c r="L1201" s="1" t="inlineStr">
        <is>
          <t>11.19862</t>
        </is>
      </c>
      <c r="M1201" s="1" t="inlineStr"/>
      <c r="N1201" s="1" t="inlineStr">
        <is>
          <t>Oberschöllenbach</t>
        </is>
      </c>
      <c r="O1201" s="1" t="inlineStr"/>
      <c r="P1201" s="1" t="inlineStr">
        <is>
          <t>google_maps</t>
        </is>
      </c>
      <c r="Q1201" s="1" t="inlineStr">
        <is>
          <t>2026-05-03T15:28:58</t>
        </is>
      </c>
    </row>
    <row r="1202">
      <c r="A1202" s="1" t="n">
        <v>1201</v>
      </c>
      <c r="B1202" s="1" t="inlineStr">
        <is>
          <t>WOKON EVENTSOLUTIONS</t>
        </is>
      </c>
      <c r="C1202" s="1" t="inlineStr">
        <is>
          <t>5.0</t>
        </is>
      </c>
      <c r="D1202" s="1" t="inlineStr"/>
      <c r="E1202" s="1" t="inlineStr"/>
      <c r="F1202" s="1" t="inlineStr">
        <is>
          <t>Schlehenstraße 10</t>
        </is>
      </c>
      <c r="G1202" s="1" t="inlineStr"/>
      <c r="H1202" s="1" t="inlineStr">
        <is>
          <t>Oberschöllenbach</t>
        </is>
      </c>
      <c r="I1202" s="1" t="inlineStr">
        <is>
          <t>+49 9126 2942690</t>
        </is>
      </c>
      <c r="J1202" s="1" t="inlineStr"/>
      <c r="K1202" s="1" t="inlineStr">
        <is>
          <t>49.5823798</t>
        </is>
      </c>
      <c r="L1202" s="1" t="inlineStr">
        <is>
          <t>11.1897853</t>
        </is>
      </c>
      <c r="M1202" s="1" t="inlineStr"/>
      <c r="N1202" s="1" t="inlineStr">
        <is>
          <t>Oberschöllenbach</t>
        </is>
      </c>
      <c r="O1202" s="1" t="inlineStr"/>
      <c r="P1202" s="1" t="inlineStr">
        <is>
          <t>google_maps</t>
        </is>
      </c>
      <c r="Q1202" s="1" t="inlineStr">
        <is>
          <t>2026-05-03T15:28:58</t>
        </is>
      </c>
    </row>
    <row r="1203">
      <c r="A1203" s="1" t="n">
        <v>1202</v>
      </c>
      <c r="B1203" s="1" t="inlineStr">
        <is>
          <t>URR Eckental GmbH Universal Rohrreinigung &amp; Kanalsanierung</t>
        </is>
      </c>
      <c r="C1203" s="1" t="inlineStr"/>
      <c r="D1203" s="1" t="inlineStr"/>
      <c r="E1203" s="1" t="inlineStr"/>
      <c r="F1203" s="1" t="inlineStr">
        <is>
          <t>Schlehenstraße 9</t>
        </is>
      </c>
      <c r="G1203" s="1" t="inlineStr"/>
      <c r="H1203" s="1" t="inlineStr">
        <is>
          <t>Oberschöllenbach</t>
        </is>
      </c>
      <c r="I1203" s="1" t="inlineStr">
        <is>
          <t>+49 9126 2894415</t>
        </is>
      </c>
      <c r="J1203" s="1" t="inlineStr"/>
      <c r="K1203" s="1" t="inlineStr">
        <is>
          <t>49.583061</t>
        </is>
      </c>
      <c r="L1203" s="1" t="inlineStr">
        <is>
          <t>11.190697</t>
        </is>
      </c>
      <c r="M1203" s="1" t="inlineStr"/>
      <c r="N1203" s="1" t="inlineStr">
        <is>
          <t>Oberschöllenbach</t>
        </is>
      </c>
      <c r="O1203" s="1" t="inlineStr"/>
      <c r="P1203" s="1" t="inlineStr">
        <is>
          <t>google_maps</t>
        </is>
      </c>
      <c r="Q1203" s="1" t="inlineStr">
        <is>
          <t>2026-05-03T15:28:58</t>
        </is>
      </c>
    </row>
    <row r="1204">
      <c r="A1204" s="1" t="n">
        <v>1203</v>
      </c>
      <c r="B1204" s="1" t="inlineStr">
        <is>
          <t>Roland Merz</t>
        </is>
      </c>
      <c r="C1204" s="1" t="inlineStr">
        <is>
          <t>5.0</t>
        </is>
      </c>
      <c r="D1204" s="1" t="inlineStr"/>
      <c r="E1204" s="1" t="inlineStr"/>
      <c r="F1204" s="1" t="inlineStr">
        <is>
          <t>Moselstraße 11</t>
        </is>
      </c>
      <c r="G1204" s="1" t="inlineStr"/>
      <c r="H1204" s="1" t="inlineStr">
        <is>
          <t>Oberschöllenbach</t>
        </is>
      </c>
      <c r="I1204" s="1" t="inlineStr">
        <is>
          <t>+49 9126 299288</t>
        </is>
      </c>
      <c r="J1204" s="1" t="inlineStr"/>
      <c r="K1204" s="1" t="inlineStr">
        <is>
          <t>49.57358</t>
        </is>
      </c>
      <c r="L1204" s="1" t="inlineStr">
        <is>
          <t>11.16586</t>
        </is>
      </c>
      <c r="M1204" s="1" t="inlineStr"/>
      <c r="N1204" s="1" t="inlineStr">
        <is>
          <t>Oberschöllenbach</t>
        </is>
      </c>
      <c r="O1204" s="1" t="inlineStr"/>
      <c r="P1204" s="1" t="inlineStr">
        <is>
          <t>google_maps</t>
        </is>
      </c>
      <c r="Q1204" s="1" t="inlineStr">
        <is>
          <t>2026-05-03T15:28:58</t>
        </is>
      </c>
    </row>
    <row r="1205">
      <c r="A1205" s="1" t="n">
        <v>1204</v>
      </c>
      <c r="B1205" s="1" t="inlineStr">
        <is>
          <t>KIMO Industrial Electronics GmbH</t>
        </is>
      </c>
      <c r="C1205" s="1" t="inlineStr">
        <is>
          <t>3.0</t>
        </is>
      </c>
      <c r="D1205" s="1" t="inlineStr"/>
      <c r="E1205" s="1" t="inlineStr"/>
      <c r="F1205" s="1" t="inlineStr">
        <is>
          <t>Weichselgarten 19</t>
        </is>
      </c>
      <c r="G1205" s="1" t="inlineStr"/>
      <c r="H1205" s="1" t="inlineStr">
        <is>
          <t>Tennenlohe</t>
        </is>
      </c>
      <c r="I1205" s="1" t="inlineStr">
        <is>
          <t>+49 9131 60690</t>
        </is>
      </c>
      <c r="J1205" s="1" t="inlineStr"/>
      <c r="K1205" s="1" t="inlineStr">
        <is>
          <t>49.54237</t>
        </is>
      </c>
      <c r="L1205" s="1" t="inlineStr">
        <is>
          <t>11.02789</t>
        </is>
      </c>
      <c r="M1205" s="1" t="inlineStr"/>
      <c r="N1205" s="1" t="inlineStr">
        <is>
          <t>Tennenlohe</t>
        </is>
      </c>
      <c r="O1205" s="1" t="inlineStr"/>
      <c r="P1205" s="1" t="inlineStr">
        <is>
          <t>google_maps</t>
        </is>
      </c>
      <c r="Q1205" s="1" t="inlineStr">
        <is>
          <t>2026-05-03T15:29:14</t>
        </is>
      </c>
    </row>
    <row r="1206">
      <c r="A1206" s="1" t="n">
        <v>1205</v>
      </c>
      <c r="B1206" s="1" t="inlineStr">
        <is>
          <t>INSEVIS Industrielle Systemelektronik und Visualisierung GmbH</t>
        </is>
      </c>
      <c r="C1206" s="1" t="inlineStr"/>
      <c r="D1206" s="1" t="inlineStr"/>
      <c r="E1206" s="1" t="inlineStr"/>
      <c r="F1206" s="1" t="inlineStr">
        <is>
          <t>Weichselgarten 7</t>
        </is>
      </c>
      <c r="G1206" s="1" t="inlineStr"/>
      <c r="H1206" s="1" t="inlineStr">
        <is>
          <t>Tennenlohe</t>
        </is>
      </c>
      <c r="I1206" s="1" t="inlineStr">
        <is>
          <t>+49 9131 691440</t>
        </is>
      </c>
      <c r="J1206" s="1" t="inlineStr"/>
      <c r="K1206" s="1" t="inlineStr">
        <is>
          <t>49.5429878</t>
        </is>
      </c>
      <c r="L1206" s="1" t="inlineStr">
        <is>
          <t>11.0262176</t>
        </is>
      </c>
      <c r="M1206" s="1" t="inlineStr"/>
      <c r="N1206" s="1" t="inlineStr">
        <is>
          <t>Tennenlohe</t>
        </is>
      </c>
      <c r="O1206" s="1" t="inlineStr"/>
      <c r="P1206" s="1" t="inlineStr">
        <is>
          <t>google_maps</t>
        </is>
      </c>
      <c r="Q1206" s="1" t="inlineStr">
        <is>
          <t>2026-05-03T15:29:14</t>
        </is>
      </c>
    </row>
    <row r="1207">
      <c r="A1207" s="1" t="n">
        <v>1206</v>
      </c>
      <c r="B1207" s="1" t="inlineStr">
        <is>
          <t>Kristallia GmbH</t>
        </is>
      </c>
      <c r="C1207" s="1" t="inlineStr">
        <is>
          <t>5.0</t>
        </is>
      </c>
      <c r="D1207" s="1" t="inlineStr"/>
      <c r="E1207" s="1" t="inlineStr"/>
      <c r="F1207" s="1" t="inlineStr">
        <is>
          <t>Lannersberg 22</t>
        </is>
      </c>
      <c r="G1207" s="1" t="inlineStr"/>
      <c r="H1207" s="1" t="inlineStr">
        <is>
          <t>Tennenlohe</t>
        </is>
      </c>
      <c r="I1207" s="1" t="inlineStr">
        <is>
          <t>+49 9131 9293700</t>
        </is>
      </c>
      <c r="J1207" s="1" t="inlineStr"/>
      <c r="K1207" s="1" t="inlineStr">
        <is>
          <t>49.5461819</t>
        </is>
      </c>
      <c r="L1207" s="1" t="inlineStr">
        <is>
          <t>11.0234402</t>
        </is>
      </c>
      <c r="M1207" s="1" t="inlineStr"/>
      <c r="N1207" s="1" t="inlineStr">
        <is>
          <t>Tennenlohe</t>
        </is>
      </c>
      <c r="O1207" s="1" t="inlineStr"/>
      <c r="P1207" s="1" t="inlineStr">
        <is>
          <t>google_maps</t>
        </is>
      </c>
      <c r="Q1207" s="1" t="inlineStr">
        <is>
          <t>2026-05-03T15:29:14</t>
        </is>
      </c>
    </row>
    <row r="1208">
      <c r="A1208" s="1" t="n">
        <v>1207</v>
      </c>
      <c r="B1208" s="1" t="inlineStr">
        <is>
          <t>Zappold Innenausbau</t>
        </is>
      </c>
      <c r="C1208" s="1" t="inlineStr">
        <is>
          <t>4.7</t>
        </is>
      </c>
      <c r="D1208" s="1" t="inlineStr"/>
      <c r="E1208" s="1" t="inlineStr"/>
      <c r="F1208" s="1" t="inlineStr"/>
      <c r="G1208" s="1" t="inlineStr"/>
      <c r="H1208" s="1" t="inlineStr">
        <is>
          <t>Tennenlohe</t>
        </is>
      </c>
      <c r="I1208" s="1" t="inlineStr">
        <is>
          <t>+49 9131 9337300</t>
        </is>
      </c>
      <c r="J1208" s="1" t="inlineStr"/>
      <c r="K1208" s="1" t="inlineStr">
        <is>
          <t>49.5442</t>
        </is>
      </c>
      <c r="L1208" s="1" t="inlineStr">
        <is>
          <t>11.02029</t>
        </is>
      </c>
      <c r="M1208" s="1" t="inlineStr"/>
      <c r="N1208" s="1" t="inlineStr">
        <is>
          <t>Tennenlohe</t>
        </is>
      </c>
      <c r="O1208" s="1" t="inlineStr"/>
      <c r="P1208" s="1" t="inlineStr">
        <is>
          <t>google_maps</t>
        </is>
      </c>
      <c r="Q1208" s="1" t="inlineStr">
        <is>
          <t>2026-05-03T15:29:14</t>
        </is>
      </c>
    </row>
    <row r="1209">
      <c r="A1209" s="1" t="n">
        <v>1208</v>
      </c>
      <c r="B1209" s="1" t="inlineStr">
        <is>
          <t>Schmitt Engineering</t>
        </is>
      </c>
      <c r="C1209" s="1" t="inlineStr">
        <is>
          <t>4.5</t>
        </is>
      </c>
      <c r="D1209" s="1" t="inlineStr"/>
      <c r="E1209" s="1" t="inlineStr"/>
      <c r="F1209" s="1" t="inlineStr">
        <is>
          <t>Engineering
4</t>
        </is>
      </c>
      <c r="G1209" s="1" t="inlineStr"/>
      <c r="H1209" s="1" t="inlineStr">
        <is>
          <t>Tennenlohe</t>
        </is>
      </c>
      <c r="I1209" s="1" t="inlineStr">
        <is>
          <t>+49 9131 77280</t>
        </is>
      </c>
      <c r="J1209" s="1" t="inlineStr"/>
      <c r="K1209" s="1" t="inlineStr">
        <is>
          <t>49.544188</t>
        </is>
      </c>
      <c r="L1209" s="1" t="inlineStr">
        <is>
          <t>11.029627</t>
        </is>
      </c>
      <c r="M1209" s="1" t="inlineStr"/>
      <c r="N1209" s="1" t="inlineStr">
        <is>
          <t>Tennenlohe</t>
        </is>
      </c>
      <c r="O1209" s="1" t="inlineStr"/>
      <c r="P1209" s="1" t="inlineStr">
        <is>
          <t>google_maps</t>
        </is>
      </c>
      <c r="Q1209" s="1" t="inlineStr">
        <is>
          <t>2026-05-03T15:29:14</t>
        </is>
      </c>
    </row>
    <row r="1210">
      <c r="A1210" s="1" t="n">
        <v>1209</v>
      </c>
      <c r="B1210" s="1" t="inlineStr">
        <is>
          <t>modiCAS GmbH</t>
        </is>
      </c>
      <c r="C1210" s="1" t="inlineStr"/>
      <c r="D1210" s="1" t="inlineStr"/>
      <c r="E1210" s="1" t="inlineStr"/>
      <c r="F1210" s="1" t="inlineStr">
        <is>
          <t>Weichselgarten 36</t>
        </is>
      </c>
      <c r="G1210" s="1" t="inlineStr"/>
      <c r="H1210" s="1" t="inlineStr">
        <is>
          <t>Tennenlohe</t>
        </is>
      </c>
      <c r="I1210" s="1" t="inlineStr">
        <is>
          <t>+49 9131 812928900</t>
        </is>
      </c>
      <c r="J1210" s="1" t="inlineStr"/>
      <c r="K1210" s="1" t="inlineStr">
        <is>
          <t>49.5415989</t>
        </is>
      </c>
      <c r="L1210" s="1" t="inlineStr">
        <is>
          <t>11.0245704</t>
        </is>
      </c>
      <c r="M1210" s="1" t="inlineStr"/>
      <c r="N1210" s="1" t="inlineStr">
        <is>
          <t>Tennenlohe</t>
        </is>
      </c>
      <c r="O1210" s="1" t="inlineStr"/>
      <c r="P1210" s="1" t="inlineStr">
        <is>
          <t>google_maps</t>
        </is>
      </c>
      <c r="Q1210" s="1" t="inlineStr">
        <is>
          <t>2026-05-03T15:29:14</t>
        </is>
      </c>
    </row>
    <row r="1211">
      <c r="A1211" s="1" t="n">
        <v>1210</v>
      </c>
      <c r="B1211" s="1" t="inlineStr">
        <is>
          <t>Büttner-Frank GmbH</t>
        </is>
      </c>
      <c r="C1211" s="1" t="inlineStr">
        <is>
          <t>5.0</t>
        </is>
      </c>
      <c r="D1211" s="1" t="inlineStr"/>
      <c r="E1211" s="1" t="inlineStr"/>
      <c r="F1211" s="1" t="inlineStr"/>
      <c r="G1211" s="1" t="inlineStr"/>
      <c r="H1211" s="1" t="inlineStr">
        <is>
          <t>Tennenlohe</t>
        </is>
      </c>
      <c r="I1211" s="1" t="inlineStr">
        <is>
          <t>+49 9131 79050</t>
        </is>
      </c>
      <c r="J1211" s="1" t="inlineStr"/>
      <c r="K1211" s="1" t="inlineStr">
        <is>
          <t>49.54652</t>
        </is>
      </c>
      <c r="L1211" s="1" t="inlineStr">
        <is>
          <t>11.0219699</t>
        </is>
      </c>
      <c r="M1211" s="1" t="inlineStr"/>
      <c r="N1211" s="1" t="inlineStr">
        <is>
          <t>Tennenlohe</t>
        </is>
      </c>
      <c r="O1211" s="1" t="inlineStr"/>
      <c r="P1211" s="1" t="inlineStr">
        <is>
          <t>google_maps</t>
        </is>
      </c>
      <c r="Q1211" s="1" t="inlineStr">
        <is>
          <t>2026-05-03T15:29:14</t>
        </is>
      </c>
    </row>
    <row r="1212">
      <c r="A1212" s="1" t="n">
        <v>1211</v>
      </c>
      <c r="B1212" s="1" t="inlineStr">
        <is>
          <t>Würth Erlangen</t>
        </is>
      </c>
      <c r="C1212" s="1" t="inlineStr">
        <is>
          <t>4.6</t>
        </is>
      </c>
      <c r="D1212" s="1" t="inlineStr"/>
      <c r="E1212" s="1" t="inlineStr"/>
      <c r="F1212" s="1" t="inlineStr">
        <is>
          <t>Weichselgarten 30</t>
        </is>
      </c>
      <c r="G1212" s="1" t="inlineStr"/>
      <c r="H1212" s="1" t="inlineStr">
        <is>
          <t>Tennenlohe</t>
        </is>
      </c>
      <c r="I1212" s="1" t="inlineStr">
        <is>
          <t>+49 9131 9330790</t>
        </is>
      </c>
      <c r="J1212" s="1" t="inlineStr"/>
      <c r="K1212" s="1" t="inlineStr">
        <is>
          <t>49.5421065</t>
        </is>
      </c>
      <c r="L1212" s="1" t="inlineStr">
        <is>
          <t>11.0240633</t>
        </is>
      </c>
      <c r="M1212" s="1" t="inlineStr"/>
      <c r="N1212" s="1" t="inlineStr">
        <is>
          <t>Tennenlohe</t>
        </is>
      </c>
      <c r="O1212" s="1" t="inlineStr"/>
      <c r="P1212" s="1" t="inlineStr">
        <is>
          <t>google_maps</t>
        </is>
      </c>
      <c r="Q1212" s="1" t="inlineStr">
        <is>
          <t>2026-05-03T15:29:14</t>
        </is>
      </c>
    </row>
    <row r="1213">
      <c r="A1213" s="1" t="n">
        <v>1212</v>
      </c>
      <c r="B1213" s="1" t="inlineStr">
        <is>
          <t>Reichel GmbH Großküchentechnik</t>
        </is>
      </c>
      <c r="C1213" s="1" t="inlineStr">
        <is>
          <t>5.0</t>
        </is>
      </c>
      <c r="D1213" s="1" t="inlineStr"/>
      <c r="E1213" s="1" t="inlineStr"/>
      <c r="F1213" s="1" t="inlineStr">
        <is>
          <t>Weichselgarten 24</t>
        </is>
      </c>
      <c r="G1213" s="1" t="inlineStr"/>
      <c r="H1213" s="1" t="inlineStr">
        <is>
          <t>Tennenlohe</t>
        </is>
      </c>
      <c r="I1213" s="1" t="inlineStr">
        <is>
          <t>+49 9131 6877750</t>
        </is>
      </c>
      <c r="J1213" s="1" t="inlineStr"/>
      <c r="K1213" s="1" t="inlineStr">
        <is>
          <t>49.5419817</t>
        </is>
      </c>
      <c r="L1213" s="1" t="inlineStr">
        <is>
          <t>11.0230932</t>
        </is>
      </c>
      <c r="M1213" s="1" t="inlineStr"/>
      <c r="N1213" s="1" t="inlineStr">
        <is>
          <t>Tennenlohe</t>
        </is>
      </c>
      <c r="O1213" s="1" t="inlineStr"/>
      <c r="P1213" s="1" t="inlineStr">
        <is>
          <t>google_maps</t>
        </is>
      </c>
      <c r="Q1213" s="1" t="inlineStr">
        <is>
          <t>2026-05-03T15:29:14</t>
        </is>
      </c>
    </row>
    <row r="1214">
      <c r="A1214" s="1" t="n">
        <v>1213</v>
      </c>
      <c r="B1214" s="1" t="inlineStr">
        <is>
          <t>Schachermayer Deutschland GmbH</t>
        </is>
      </c>
      <c r="C1214" s="1" t="inlineStr">
        <is>
          <t>3.5</t>
        </is>
      </c>
      <c r="D1214" s="1" t="inlineStr"/>
      <c r="E1214" s="1" t="inlineStr"/>
      <c r="F1214" s="1" t="inlineStr">
        <is>
          <t>Weichselgarten 18</t>
        </is>
      </c>
      <c r="G1214" s="1" t="inlineStr"/>
      <c r="H1214" s="1" t="inlineStr">
        <is>
          <t>Tennenlohe</t>
        </is>
      </c>
      <c r="I1214" s="1" t="inlineStr">
        <is>
          <t>+49 9131 68700</t>
        </is>
      </c>
      <c r="J1214" s="1" t="inlineStr"/>
      <c r="K1214" s="1" t="inlineStr">
        <is>
          <t>49.5422058</t>
        </is>
      </c>
      <c r="L1214" s="1" t="inlineStr">
        <is>
          <t>11.0226964</t>
        </is>
      </c>
      <c r="M1214" s="1" t="inlineStr"/>
      <c r="N1214" s="1" t="inlineStr">
        <is>
          <t>Tennenlohe</t>
        </is>
      </c>
      <c r="O1214" s="1" t="inlineStr"/>
      <c r="P1214" s="1" t="inlineStr">
        <is>
          <t>google_maps</t>
        </is>
      </c>
      <c r="Q1214" s="1" t="inlineStr">
        <is>
          <t>2026-05-03T15:29:14</t>
        </is>
      </c>
    </row>
    <row r="1215">
      <c r="A1215" s="1" t="n">
        <v>1214</v>
      </c>
      <c r="B1215" s="1" t="inlineStr">
        <is>
          <t>Metropol Haustechnik</t>
        </is>
      </c>
      <c r="C1215" s="1" t="inlineStr">
        <is>
          <t>5.0</t>
        </is>
      </c>
      <c r="D1215" s="1" t="inlineStr"/>
      <c r="E1215" s="1" t="inlineStr"/>
      <c r="F1215" s="1" t="inlineStr">
        <is>
          <t>Lachnerstraße 45</t>
        </is>
      </c>
      <c r="G1215" s="1" t="inlineStr"/>
      <c r="H1215" s="1" t="inlineStr">
        <is>
          <t>Tennenlohe</t>
        </is>
      </c>
      <c r="I1215" s="1" t="inlineStr">
        <is>
          <t>+49 9131 991017</t>
        </is>
      </c>
      <c r="J1215" s="1" t="inlineStr"/>
      <c r="K1215" s="1" t="inlineStr">
        <is>
          <t>49.552544</t>
        </is>
      </c>
      <c r="L1215" s="1" t="inlineStr">
        <is>
          <t>11.0221803</t>
        </is>
      </c>
      <c r="M1215" s="1" t="inlineStr"/>
      <c r="N1215" s="1" t="inlineStr">
        <is>
          <t>Tennenlohe</t>
        </is>
      </c>
      <c r="O1215" s="1" t="inlineStr"/>
      <c r="P1215" s="1" t="inlineStr">
        <is>
          <t>google_maps</t>
        </is>
      </c>
      <c r="Q1215" s="1" t="inlineStr">
        <is>
          <t>2026-05-03T15:29:14</t>
        </is>
      </c>
    </row>
    <row r="1216">
      <c r="A1216" s="1" t="n">
        <v>1215</v>
      </c>
      <c r="B1216" s="1" t="inlineStr">
        <is>
          <t>Walburga Frank Nachf. e.K.</t>
        </is>
      </c>
      <c r="C1216" s="1" t="inlineStr">
        <is>
          <t>5.0</t>
        </is>
      </c>
      <c r="D1216" s="1" t="inlineStr"/>
      <c r="E1216" s="1" t="inlineStr"/>
      <c r="F1216" s="1" t="inlineStr"/>
      <c r="G1216" s="1" t="inlineStr"/>
      <c r="H1216" s="1" t="inlineStr">
        <is>
          <t>Tennenlohe</t>
        </is>
      </c>
      <c r="I1216" s="1" t="inlineStr">
        <is>
          <t>+49 9131 790542</t>
        </is>
      </c>
      <c r="J1216" s="1" t="inlineStr"/>
      <c r="K1216" s="1" t="inlineStr">
        <is>
          <t>49.54652</t>
        </is>
      </c>
      <c r="L1216" s="1" t="inlineStr">
        <is>
          <t>11.0219699</t>
        </is>
      </c>
      <c r="M1216" s="1" t="inlineStr"/>
      <c r="N1216" s="1" t="inlineStr">
        <is>
          <t>Tennenlohe</t>
        </is>
      </c>
      <c r="O1216" s="1" t="inlineStr"/>
      <c r="P1216" s="1" t="inlineStr">
        <is>
          <t>google_maps</t>
        </is>
      </c>
      <c r="Q1216" s="1" t="inlineStr">
        <is>
          <t>2026-05-03T15:29:14</t>
        </is>
      </c>
    </row>
    <row r="1217">
      <c r="A1217" s="1" t="n">
        <v>1216</v>
      </c>
      <c r="B1217" s="1" t="inlineStr">
        <is>
          <t>STOCKER - Außergewöhnlich Einrichten</t>
        </is>
      </c>
      <c r="C1217" s="1" t="inlineStr">
        <is>
          <t>4.8</t>
        </is>
      </c>
      <c r="D1217" s="1" t="inlineStr"/>
      <c r="E1217" s="1" t="inlineStr"/>
      <c r="F1217" s="1" t="inlineStr"/>
      <c r="G1217" s="1" t="inlineStr"/>
      <c r="H1217" s="1" t="inlineStr">
        <is>
          <t>Tennenlohe</t>
        </is>
      </c>
      <c r="I1217" s="1" t="inlineStr">
        <is>
          <t>+49 9131 77840</t>
        </is>
      </c>
      <c r="J1217" s="1" t="inlineStr"/>
      <c r="K1217" s="1" t="inlineStr">
        <is>
          <t>49.54337</t>
        </is>
      </c>
      <c r="L1217" s="1" t="inlineStr">
        <is>
          <t>11.02959</t>
        </is>
      </c>
      <c r="M1217" s="1" t="inlineStr"/>
      <c r="N1217" s="1" t="inlineStr">
        <is>
          <t>Tennenlohe</t>
        </is>
      </c>
      <c r="O1217" s="1" t="inlineStr"/>
      <c r="P1217" s="1" t="inlineStr">
        <is>
          <t>google_maps</t>
        </is>
      </c>
      <c r="Q1217" s="1" t="inlineStr">
        <is>
          <t>2026-05-03T15:29:14</t>
        </is>
      </c>
    </row>
    <row r="1218">
      <c r="A1218" s="1" t="n">
        <v>1217</v>
      </c>
      <c r="B1218" s="1" t="inlineStr">
        <is>
          <t>MOTIVA DV-Support GmbH</t>
        </is>
      </c>
      <c r="C1218" s="1" t="inlineStr">
        <is>
          <t>4.6</t>
        </is>
      </c>
      <c r="D1218" s="1" t="inlineStr"/>
      <c r="E1218" s="1" t="inlineStr"/>
      <c r="F1218" s="1" t="inlineStr">
        <is>
          <t>Weichselgarten 27</t>
        </is>
      </c>
      <c r="G1218" s="1" t="inlineStr"/>
      <c r="H1218" s="1" t="inlineStr">
        <is>
          <t>Tennenlohe</t>
        </is>
      </c>
      <c r="I1218" s="1" t="inlineStr">
        <is>
          <t>+49 9131 777710</t>
        </is>
      </c>
      <c r="J1218" s="1" t="inlineStr"/>
      <c r="K1218" s="1" t="inlineStr">
        <is>
          <t>49.5418255</t>
        </is>
      </c>
      <c r="L1218" s="1" t="inlineStr">
        <is>
          <t>11.0252521</t>
        </is>
      </c>
      <c r="M1218" s="1" t="inlineStr"/>
      <c r="N1218" s="1" t="inlineStr">
        <is>
          <t>Tennenlohe</t>
        </is>
      </c>
      <c r="O1218" s="1" t="inlineStr"/>
      <c r="P1218" s="1" t="inlineStr">
        <is>
          <t>google_maps</t>
        </is>
      </c>
      <c r="Q1218" s="1" t="inlineStr">
        <is>
          <t>2026-05-03T15:29:14</t>
        </is>
      </c>
    </row>
    <row r="1219">
      <c r="A1219" s="1" t="n">
        <v>1218</v>
      </c>
      <c r="B1219" s="1" t="inlineStr">
        <is>
          <t>Golden Devices</t>
        </is>
      </c>
      <c r="C1219" s="1" t="inlineStr">
        <is>
          <t>5.0</t>
        </is>
      </c>
      <c r="D1219" s="1" t="inlineStr"/>
      <c r="E1219" s="1" t="inlineStr"/>
      <c r="F1219" s="1" t="inlineStr">
        <is>
          <t>Weichselgarten 27</t>
        </is>
      </c>
      <c r="G1219" s="1" t="inlineStr"/>
      <c r="H1219" s="1" t="inlineStr">
        <is>
          <t>Tennenlohe</t>
        </is>
      </c>
      <c r="I1219" s="1" t="inlineStr">
        <is>
          <t>+49 9131 8523316</t>
        </is>
      </c>
      <c r="J1219" s="1" t="inlineStr"/>
      <c r="K1219" s="1" t="inlineStr">
        <is>
          <t>49.5418746</t>
        </is>
      </c>
      <c r="L1219" s="1" t="inlineStr">
        <is>
          <t>11.0253184</t>
        </is>
      </c>
      <c r="M1219" s="1" t="inlineStr"/>
      <c r="N1219" s="1" t="inlineStr">
        <is>
          <t>Tennenlohe</t>
        </is>
      </c>
      <c r="O1219" s="1" t="inlineStr"/>
      <c r="P1219" s="1" t="inlineStr">
        <is>
          <t>google_maps</t>
        </is>
      </c>
      <c r="Q1219" s="1" t="inlineStr">
        <is>
          <t>2026-05-03T15:29:24</t>
        </is>
      </c>
    </row>
    <row r="1220">
      <c r="A1220" s="1" t="n">
        <v>1219</v>
      </c>
      <c r="B1220" s="1" t="inlineStr">
        <is>
          <t>Optocraft GmbH</t>
        </is>
      </c>
      <c r="C1220" s="1" t="inlineStr">
        <is>
          <t>4.8</t>
        </is>
      </c>
      <c r="D1220" s="1" t="inlineStr"/>
      <c r="E1220" s="1" t="inlineStr"/>
      <c r="F1220" s="1" t="inlineStr">
        <is>
          <t>Weichselgarten 7</t>
        </is>
      </c>
      <c r="G1220" s="1" t="inlineStr"/>
      <c r="H1220" s="1" t="inlineStr">
        <is>
          <t>Tennenlohe</t>
        </is>
      </c>
      <c r="I1220" s="1" t="inlineStr">
        <is>
          <t>+49 9131 691500</t>
        </is>
      </c>
      <c r="J1220" s="1" t="inlineStr"/>
      <c r="K1220" s="1" t="inlineStr">
        <is>
          <t>49.542988</t>
        </is>
      </c>
      <c r="L1220" s="1" t="inlineStr">
        <is>
          <t>11.026218</t>
        </is>
      </c>
      <c r="M1220" s="1" t="inlineStr"/>
      <c r="N1220" s="1" t="inlineStr">
        <is>
          <t>Tennenlohe</t>
        </is>
      </c>
      <c r="O1220" s="1" t="inlineStr"/>
      <c r="P1220" s="1" t="inlineStr">
        <is>
          <t>google_maps</t>
        </is>
      </c>
      <c r="Q1220" s="1" t="inlineStr">
        <is>
          <t>2026-05-03T15:29:24</t>
        </is>
      </c>
    </row>
    <row r="1221">
      <c r="A1221" s="1" t="n">
        <v>1220</v>
      </c>
      <c r="B1221" s="1" t="inlineStr">
        <is>
          <t>DenOz Olivenöl</t>
        </is>
      </c>
      <c r="C1221" s="1" t="inlineStr">
        <is>
          <t>5.0</t>
        </is>
      </c>
      <c r="D1221" s="1" t="inlineStr"/>
      <c r="E1221" s="1" t="inlineStr"/>
      <c r="F1221" s="1" t="inlineStr">
        <is>
          <t>Branderweg 32</t>
        </is>
      </c>
      <c r="G1221" s="1" t="inlineStr"/>
      <c r="H1221" s="1" t="inlineStr">
        <is>
          <t>Tennenlohe</t>
        </is>
      </c>
      <c r="I1221" s="1" t="inlineStr">
        <is>
          <t>+49 1520 3420970</t>
        </is>
      </c>
      <c r="J1221" s="1" t="inlineStr"/>
      <c r="K1221" s="1" t="inlineStr">
        <is>
          <t>49.5491431</t>
        </is>
      </c>
      <c r="L1221" s="1" t="inlineStr">
        <is>
          <t>11.0278861</t>
        </is>
      </c>
      <c r="M1221" s="1" t="inlineStr"/>
      <c r="N1221" s="1" t="inlineStr">
        <is>
          <t>Tennenlohe</t>
        </is>
      </c>
      <c r="O1221" s="1" t="inlineStr"/>
      <c r="P1221" s="1" t="inlineStr">
        <is>
          <t>google_maps</t>
        </is>
      </c>
      <c r="Q1221" s="1" t="inlineStr">
        <is>
          <t>2026-05-03T15:29:24</t>
        </is>
      </c>
    </row>
    <row r="1222">
      <c r="A1222" s="1" t="n">
        <v>1221</v>
      </c>
      <c r="B1222" s="1" t="inlineStr">
        <is>
          <t>Ubtronics GmbH</t>
        </is>
      </c>
      <c r="C1222" s="1" t="inlineStr">
        <is>
          <t>3.7</t>
        </is>
      </c>
      <c r="D1222" s="1" t="inlineStr"/>
      <c r="E1222" s="1" t="inlineStr"/>
      <c r="F1222" s="1" t="inlineStr"/>
      <c r="G1222" s="1" t="inlineStr"/>
      <c r="H1222" s="1" t="inlineStr">
        <is>
          <t>Tennenlohe</t>
        </is>
      </c>
      <c r="I1222" s="1" t="inlineStr">
        <is>
          <t>+49 9131 401442</t>
        </is>
      </c>
      <c r="J1222" s="1" t="inlineStr"/>
      <c r="K1222" s="1" t="inlineStr">
        <is>
          <t>49.543991</t>
        </is>
      </c>
      <c r="L1222" s="1" t="inlineStr">
        <is>
          <t>11.0236</t>
        </is>
      </c>
      <c r="M1222" s="1" t="inlineStr"/>
      <c r="N1222" s="1" t="inlineStr">
        <is>
          <t>Tennenlohe</t>
        </is>
      </c>
      <c r="O1222" s="1" t="inlineStr"/>
      <c r="P1222" s="1" t="inlineStr">
        <is>
          <t>google_maps</t>
        </is>
      </c>
      <c r="Q1222" s="1" t="inlineStr">
        <is>
          <t>2026-05-03T15:29:24</t>
        </is>
      </c>
    </row>
    <row r="1223">
      <c r="A1223" s="1" t="n">
        <v>1222</v>
      </c>
      <c r="B1223" s="1" t="inlineStr">
        <is>
          <t>evekto GmbH</t>
        </is>
      </c>
      <c r="C1223" s="1" t="inlineStr"/>
      <c r="D1223" s="1" t="inlineStr"/>
      <c r="E1223" s="1" t="inlineStr"/>
      <c r="F1223" s="1" t="inlineStr">
        <is>
          <t>Weichselgarten 7</t>
        </is>
      </c>
      <c r="G1223" s="1" t="inlineStr"/>
      <c r="H1223" s="1" t="inlineStr">
        <is>
          <t>Tennenlohe</t>
        </is>
      </c>
      <c r="I1223" s="1" t="inlineStr">
        <is>
          <t>+49 9131 9279308</t>
        </is>
      </c>
      <c r="J1223" s="1" t="inlineStr"/>
      <c r="K1223" s="1" t="inlineStr">
        <is>
          <t>49.5431821</t>
        </is>
      </c>
      <c r="L1223" s="1" t="inlineStr">
        <is>
          <t>11.0258803</t>
        </is>
      </c>
      <c r="M1223" s="1" t="inlineStr"/>
      <c r="N1223" s="1" t="inlineStr">
        <is>
          <t>Tennenlohe</t>
        </is>
      </c>
      <c r="O1223" s="1" t="inlineStr"/>
      <c r="P1223" s="1" t="inlineStr">
        <is>
          <t>google_maps</t>
        </is>
      </c>
      <c r="Q1223" s="1" t="inlineStr">
        <is>
          <t>2026-05-03T15:29:24</t>
        </is>
      </c>
    </row>
    <row r="1224">
      <c r="A1224" s="1" t="n">
        <v>1223</v>
      </c>
      <c r="B1224" s="1" t="inlineStr">
        <is>
          <t>Secret Packs Erlangen A3</t>
        </is>
      </c>
      <c r="C1224" s="1" t="inlineStr">
        <is>
          <t>2.0</t>
        </is>
      </c>
      <c r="D1224" s="1" t="inlineStr"/>
      <c r="E1224" s="1" t="inlineStr"/>
      <c r="F1224" s="1" t="inlineStr">
        <is>
          <t>Sebastianstraße 28</t>
        </is>
      </c>
      <c r="G1224" s="1" t="inlineStr"/>
      <c r="H1224" s="1" t="inlineStr">
        <is>
          <t>Tennenlohe</t>
        </is>
      </c>
      <c r="I1224" s="1" t="inlineStr"/>
      <c r="J1224" s="1" t="inlineStr"/>
      <c r="K1224" s="1" t="inlineStr">
        <is>
          <t>49.5453348</t>
        </is>
      </c>
      <c r="L1224" s="1" t="inlineStr">
        <is>
          <t>11.029892</t>
        </is>
      </c>
      <c r="M1224" s="1" t="inlineStr"/>
      <c r="N1224" s="1" t="inlineStr">
        <is>
          <t>Tennenlohe</t>
        </is>
      </c>
      <c r="O1224" s="1" t="inlineStr"/>
      <c r="P1224" s="1" t="inlineStr">
        <is>
          <t>google_maps</t>
        </is>
      </c>
      <c r="Q1224" s="1" t="inlineStr">
        <is>
          <t>2026-05-03T15:29:24</t>
        </is>
      </c>
    </row>
    <row r="1225">
      <c r="A1225" s="1" t="n">
        <v>1224</v>
      </c>
      <c r="B1225" s="1" t="inlineStr">
        <is>
          <t>SW Photovoltaik GmbH Erlangen</t>
        </is>
      </c>
      <c r="C1225" s="1" t="inlineStr">
        <is>
          <t>5.0</t>
        </is>
      </c>
      <c r="D1225" s="1" t="inlineStr"/>
      <c r="E1225" s="1" t="inlineStr"/>
      <c r="F1225" s="1" t="inlineStr"/>
      <c r="G1225" s="1" t="inlineStr"/>
      <c r="H1225" s="1" t="inlineStr">
        <is>
          <t>Tennenlohe</t>
        </is>
      </c>
      <c r="I1225" s="1" t="inlineStr">
        <is>
          <t>+49 9131 9113098</t>
        </is>
      </c>
      <c r="J1225" s="1" t="inlineStr"/>
      <c r="K1225" s="1" t="inlineStr">
        <is>
          <t>49.571498</t>
        </is>
      </c>
      <c r="L1225" s="1" t="inlineStr">
        <is>
          <t>10.9853498</t>
        </is>
      </c>
      <c r="M1225" s="1" t="inlineStr"/>
      <c r="N1225" s="1" t="inlineStr">
        <is>
          <t>Tennenlohe</t>
        </is>
      </c>
      <c r="O1225" s="1" t="inlineStr"/>
      <c r="P1225" s="1" t="inlineStr">
        <is>
          <t>google_maps</t>
        </is>
      </c>
      <c r="Q1225" s="1" t="inlineStr">
        <is>
          <t>2026-05-03T15:29:24</t>
        </is>
      </c>
    </row>
    <row r="1226">
      <c r="A1226" s="1" t="n">
        <v>1225</v>
      </c>
      <c r="B1226" s="1" t="inlineStr">
        <is>
          <t>byteAgenten gmbh</t>
        </is>
      </c>
      <c r="C1226" s="1" t="inlineStr">
        <is>
          <t>5.0</t>
        </is>
      </c>
      <c r="D1226" s="1" t="inlineStr"/>
      <c r="E1226" s="1" t="inlineStr"/>
      <c r="F1226" s="1" t="inlineStr"/>
      <c r="G1226" s="1" t="inlineStr"/>
      <c r="H1226" s="1" t="inlineStr">
        <is>
          <t>Tennenlohe</t>
        </is>
      </c>
      <c r="I1226" s="1" t="inlineStr"/>
      <c r="J1226" s="1" t="inlineStr"/>
      <c r="K1226" s="1" t="inlineStr">
        <is>
          <t>49.484856</t>
        </is>
      </c>
      <c r="L1226" s="1" t="inlineStr">
        <is>
          <t>11.126701</t>
        </is>
      </c>
      <c r="M1226" s="1" t="inlineStr"/>
      <c r="N1226" s="1" t="inlineStr">
        <is>
          <t>Tennenlohe</t>
        </is>
      </c>
      <c r="O1226" s="1" t="inlineStr"/>
      <c r="P1226" s="1" t="inlineStr">
        <is>
          <t>google_maps</t>
        </is>
      </c>
      <c r="Q1226" s="1" t="inlineStr">
        <is>
          <t>2026-05-03T15:29:35</t>
        </is>
      </c>
    </row>
    <row r="1227">
      <c r="A1227" s="1" t="n">
        <v>1226</v>
      </c>
      <c r="B1227" s="1" t="inlineStr">
        <is>
          <t>Christus Gemeinde Tennenlohe (CGT)</t>
        </is>
      </c>
      <c r="C1227" s="1" t="inlineStr">
        <is>
          <t>4.9</t>
        </is>
      </c>
      <c r="D1227" s="1" t="inlineStr"/>
      <c r="E1227" s="1" t="inlineStr"/>
      <c r="F1227" s="1" t="inlineStr">
        <is>
          <t>Haselhofstraße 64</t>
        </is>
      </c>
      <c r="G1227" s="1" t="inlineStr"/>
      <c r="H1227" s="1" t="inlineStr">
        <is>
          <t>Tennenlohe</t>
        </is>
      </c>
      <c r="I1227" s="1" t="inlineStr">
        <is>
          <t>+49 9131 9209106</t>
        </is>
      </c>
      <c r="J1227" s="1" t="inlineStr"/>
      <c r="K1227" s="1" t="inlineStr">
        <is>
          <t>49.5512647</t>
        </is>
      </c>
      <c r="L1227" s="1" t="inlineStr">
        <is>
          <t>11.0170099</t>
        </is>
      </c>
      <c r="M1227" s="1" t="inlineStr"/>
      <c r="N1227" s="1" t="inlineStr">
        <is>
          <t>Tennenlohe</t>
        </is>
      </c>
      <c r="O1227" s="1" t="inlineStr"/>
      <c r="P1227" s="1" t="inlineStr">
        <is>
          <t>google_maps</t>
        </is>
      </c>
      <c r="Q1227" s="1" t="inlineStr">
        <is>
          <t>2026-05-03T15:29:35</t>
        </is>
      </c>
    </row>
    <row r="1228">
      <c r="A1228" s="1" t="n">
        <v>1227</v>
      </c>
      <c r="B1228" s="1" t="inlineStr">
        <is>
          <t>TGA Erlangen</t>
        </is>
      </c>
      <c r="C1228" s="1" t="inlineStr">
        <is>
          <t>3.7</t>
        </is>
      </c>
      <c r="D1228" s="1" t="inlineStr"/>
      <c r="E1228" s="1" t="inlineStr"/>
      <c r="F1228" s="1" t="inlineStr"/>
      <c r="G1228" s="1" t="inlineStr"/>
      <c r="H1228" s="1" t="inlineStr">
        <is>
          <t>Tennenlohe</t>
        </is>
      </c>
      <c r="I1228" s="1" t="inlineStr">
        <is>
          <t>+49 9131 77350</t>
        </is>
      </c>
      <c r="J1228" s="1" t="inlineStr"/>
      <c r="K1228" s="1" t="inlineStr">
        <is>
          <t>49.5434139</t>
        </is>
      </c>
      <c r="L1228" s="1" t="inlineStr">
        <is>
          <t>11.0296729</t>
        </is>
      </c>
      <c r="M1228" s="1" t="inlineStr"/>
      <c r="N1228" s="1" t="inlineStr">
        <is>
          <t>Tennenlohe</t>
        </is>
      </c>
      <c r="O1228" s="1" t="inlineStr"/>
      <c r="P1228" s="1" t="inlineStr">
        <is>
          <t>google_maps</t>
        </is>
      </c>
      <c r="Q1228" s="1" t="inlineStr">
        <is>
          <t>2026-05-03T15:29:35</t>
        </is>
      </c>
    </row>
    <row r="1229">
      <c r="A1229" s="1" t="n">
        <v>1228</v>
      </c>
      <c r="B1229" s="1" t="inlineStr">
        <is>
          <t>Wentzel Neues Gartendesign</t>
        </is>
      </c>
      <c r="C1229" s="1" t="inlineStr">
        <is>
          <t>5.0</t>
        </is>
      </c>
      <c r="D1229" s="1" t="inlineStr"/>
      <c r="E1229" s="1" t="inlineStr"/>
      <c r="F1229" s="1" t="inlineStr">
        <is>
          <t>Lachnerstraße 67</t>
        </is>
      </c>
      <c r="G1229" s="1" t="inlineStr"/>
      <c r="H1229" s="1" t="inlineStr">
        <is>
          <t>Tennenlohe</t>
        </is>
      </c>
      <c r="I1229" s="1" t="inlineStr">
        <is>
          <t>+49 179 5981496</t>
        </is>
      </c>
      <c r="J1229" s="1" t="inlineStr"/>
      <c r="K1229" s="1" t="inlineStr">
        <is>
          <t>49.5527096</t>
        </is>
      </c>
      <c r="L1229" s="1" t="inlineStr">
        <is>
          <t>11.0197234</t>
        </is>
      </c>
      <c r="M1229" s="1" t="inlineStr"/>
      <c r="N1229" s="1" t="inlineStr">
        <is>
          <t>Tennenlohe</t>
        </is>
      </c>
      <c r="O1229" s="1" t="inlineStr"/>
      <c r="P1229" s="1" t="inlineStr">
        <is>
          <t>google_maps</t>
        </is>
      </c>
      <c r="Q1229" s="1" t="inlineStr">
        <is>
          <t>2026-05-03T15:29:45</t>
        </is>
      </c>
    </row>
    <row r="1230">
      <c r="A1230" s="1" t="n">
        <v>1229</v>
      </c>
      <c r="B1230" s="1" t="inlineStr">
        <is>
          <t>EberMöbel</t>
        </is>
      </c>
      <c r="C1230" s="1" t="inlineStr">
        <is>
          <t>5.0</t>
        </is>
      </c>
      <c r="D1230" s="1" t="inlineStr"/>
      <c r="E1230" s="1" t="inlineStr"/>
      <c r="F1230" s="1" t="inlineStr">
        <is>
          <t>Franzosenweg 40</t>
        </is>
      </c>
      <c r="G1230" s="1" t="inlineStr"/>
      <c r="H1230" s="1" t="inlineStr">
        <is>
          <t>Tennenlohe</t>
        </is>
      </c>
      <c r="I1230" s="1" t="inlineStr">
        <is>
          <t>+49 1512 5265787</t>
        </is>
      </c>
      <c r="J1230" s="1" t="inlineStr"/>
      <c r="K1230" s="1" t="inlineStr">
        <is>
          <t>49.5544717</t>
        </is>
      </c>
      <c r="L1230" s="1" t="inlineStr">
        <is>
          <t>11.0257922</t>
        </is>
      </c>
      <c r="M1230" s="1" t="inlineStr"/>
      <c r="N1230" s="1" t="inlineStr">
        <is>
          <t>Tennenlohe</t>
        </is>
      </c>
      <c r="O1230" s="1" t="inlineStr"/>
      <c r="P1230" s="1" t="inlineStr">
        <is>
          <t>google_maps</t>
        </is>
      </c>
      <c r="Q1230" s="1" t="inlineStr">
        <is>
          <t>2026-05-03T15:29:45</t>
        </is>
      </c>
    </row>
    <row r="1231">
      <c r="A1231" s="1" t="n">
        <v>1230</v>
      </c>
      <c r="B1231" s="1" t="inlineStr">
        <is>
          <t>B&amp;O Service Bayern GmbH</t>
        </is>
      </c>
      <c r="C1231" s="1" t="inlineStr">
        <is>
          <t>2.9</t>
        </is>
      </c>
      <c r="D1231" s="1" t="inlineStr"/>
      <c r="E1231" s="1" t="inlineStr"/>
      <c r="F1231" s="1" t="inlineStr"/>
      <c r="G1231" s="1" t="inlineStr"/>
      <c r="H1231" s="1" t="inlineStr">
        <is>
          <t>Tennenlohe</t>
        </is>
      </c>
      <c r="I1231" s="1" t="inlineStr"/>
      <c r="J1231" s="1" t="inlineStr"/>
      <c r="K1231" s="1" t="inlineStr">
        <is>
          <t>49.5434206</t>
        </is>
      </c>
      <c r="L1231" s="1" t="inlineStr">
        <is>
          <t>11.029689</t>
        </is>
      </c>
      <c r="M1231" s="1" t="inlineStr"/>
      <c r="N1231" s="1" t="inlineStr">
        <is>
          <t>Tennenlohe</t>
        </is>
      </c>
      <c r="O1231" s="1" t="inlineStr"/>
      <c r="P1231" s="1" t="inlineStr">
        <is>
          <t>google_maps</t>
        </is>
      </c>
      <c r="Q1231" s="1" t="inlineStr">
        <is>
          <t>2026-05-03T15:29:45</t>
        </is>
      </c>
    </row>
    <row r="1232">
      <c r="A1232" s="1" t="n">
        <v>1231</v>
      </c>
      <c r="B1232" s="1" t="inlineStr">
        <is>
          <t>Rotes Ross GbR</t>
        </is>
      </c>
      <c r="C1232" s="1" t="inlineStr">
        <is>
          <t>4.8</t>
        </is>
      </c>
      <c r="D1232" s="1" t="inlineStr"/>
      <c r="E1232" s="1" t="inlineStr"/>
      <c r="F1232" s="1" t="inlineStr">
        <is>
          <t>Branderweg 6</t>
        </is>
      </c>
      <c r="G1232" s="1" t="inlineStr"/>
      <c r="H1232" s="1" t="inlineStr">
        <is>
          <t>Tennenlohe</t>
        </is>
      </c>
      <c r="I1232" s="1" t="inlineStr">
        <is>
          <t>+49 176 24054110</t>
        </is>
      </c>
      <c r="J1232" s="1" t="inlineStr"/>
      <c r="K1232" s="1" t="inlineStr">
        <is>
          <t>49.5508672</t>
        </is>
      </c>
      <c r="L1232" s="1" t="inlineStr">
        <is>
          <t>11.0298388</t>
        </is>
      </c>
      <c r="M1232" s="1" t="inlineStr"/>
      <c r="N1232" s="1" t="inlineStr">
        <is>
          <t>Tennenlohe</t>
        </is>
      </c>
      <c r="O1232" s="1" t="inlineStr"/>
      <c r="P1232" s="1" t="inlineStr">
        <is>
          <t>google_maps</t>
        </is>
      </c>
      <c r="Q1232" s="1" t="inlineStr">
        <is>
          <t>2026-05-03T15:29:45</t>
        </is>
      </c>
    </row>
    <row r="1233">
      <c r="A1233" s="1" t="n">
        <v>1232</v>
      </c>
      <c r="B1233" s="1" t="inlineStr">
        <is>
          <t>Lotzi Kreativ</t>
        </is>
      </c>
      <c r="C1233" s="1" t="inlineStr">
        <is>
          <t>4.7</t>
        </is>
      </c>
      <c r="D1233" s="1" t="inlineStr"/>
      <c r="E1233" s="1" t="inlineStr"/>
      <c r="F1233" s="1" t="inlineStr">
        <is>
          <t>Branderweg 6</t>
        </is>
      </c>
      <c r="G1233" s="1" t="inlineStr"/>
      <c r="H1233" s="1" t="inlineStr">
        <is>
          <t>Tennenlohe</t>
        </is>
      </c>
      <c r="I1233" s="1" t="inlineStr">
        <is>
          <t>+49 176 24054110</t>
        </is>
      </c>
      <c r="J1233" s="1" t="inlineStr"/>
      <c r="K1233" s="1" t="inlineStr">
        <is>
          <t>49.5508617</t>
        </is>
      </c>
      <c r="L1233" s="1" t="inlineStr">
        <is>
          <t>11.0298131</t>
        </is>
      </c>
      <c r="M1233" s="1" t="inlineStr"/>
      <c r="N1233" s="1" t="inlineStr">
        <is>
          <t>Tennenlohe</t>
        </is>
      </c>
      <c r="O1233" s="1" t="inlineStr"/>
      <c r="P1233" s="1" t="inlineStr">
        <is>
          <t>google_maps</t>
        </is>
      </c>
      <c r="Q1233" s="1" t="inlineStr">
        <is>
          <t>2026-05-03T15:29:45</t>
        </is>
      </c>
    </row>
    <row r="1234">
      <c r="A1234" s="1" t="n">
        <v>1233</v>
      </c>
      <c r="B1234" s="1" t="inlineStr">
        <is>
          <t>AC Haustechnik Erlangen GmbH</t>
        </is>
      </c>
      <c r="C1234" s="1" t="inlineStr">
        <is>
          <t>4.9</t>
        </is>
      </c>
      <c r="D1234" s="1" t="inlineStr"/>
      <c r="E1234" s="1" t="inlineStr"/>
      <c r="F1234" s="1" t="inlineStr">
        <is>
          <t>Sebastianstraße 17</t>
        </is>
      </c>
      <c r="G1234" s="1" t="inlineStr"/>
      <c r="H1234" s="1" t="inlineStr">
        <is>
          <t>Tennenlohe</t>
        </is>
      </c>
      <c r="I1234" s="1" t="inlineStr">
        <is>
          <t>+49 9131 4005560</t>
        </is>
      </c>
      <c r="J1234" s="1" t="inlineStr"/>
      <c r="K1234" s="1" t="inlineStr">
        <is>
          <t>49.5467835</t>
        </is>
      </c>
      <c r="L1234" s="1" t="inlineStr">
        <is>
          <t>11.0310683</t>
        </is>
      </c>
      <c r="M1234" s="1" t="inlineStr"/>
      <c r="N1234" s="1" t="inlineStr">
        <is>
          <t>Tennenlohe</t>
        </is>
      </c>
      <c r="O1234" s="1" t="inlineStr"/>
      <c r="P1234" s="1" t="inlineStr">
        <is>
          <t>google_maps</t>
        </is>
      </c>
      <c r="Q1234" s="1" t="inlineStr">
        <is>
          <t>2026-05-03T15:29:45</t>
        </is>
      </c>
    </row>
    <row r="1235">
      <c r="A1235" s="1" t="n">
        <v>1234</v>
      </c>
      <c r="B1235" s="1" t="inlineStr">
        <is>
          <t>Trane Deutschland GmbH - NL Nürnberg</t>
        </is>
      </c>
      <c r="C1235" s="1" t="inlineStr">
        <is>
          <t>5.0</t>
        </is>
      </c>
      <c r="D1235" s="1" t="inlineStr"/>
      <c r="E1235" s="1" t="inlineStr"/>
      <c r="F1235" s="1" t="inlineStr">
        <is>
          <t>Nürnberg
5</t>
        </is>
      </c>
      <c r="G1235" s="1" t="inlineStr"/>
      <c r="H1235" s="1" t="inlineStr">
        <is>
          <t>Tennenlohe</t>
        </is>
      </c>
      <c r="I1235" s="1" t="inlineStr">
        <is>
          <t>+49 9131 129160</t>
        </is>
      </c>
      <c r="J1235" s="1" t="inlineStr"/>
      <c r="K1235" s="1" t="inlineStr">
        <is>
          <t>49.5451122</t>
        </is>
      </c>
      <c r="L1235" s="1" t="inlineStr">
        <is>
          <t>11.0232488</t>
        </is>
      </c>
      <c r="M1235" s="1" t="inlineStr"/>
      <c r="N1235" s="1" t="inlineStr">
        <is>
          <t>Tennenlohe</t>
        </is>
      </c>
      <c r="O1235" s="1" t="inlineStr"/>
      <c r="P1235" s="1" t="inlineStr">
        <is>
          <t>google_maps</t>
        </is>
      </c>
      <c r="Q1235" s="1" t="inlineStr">
        <is>
          <t>2026-05-03T15:29:45</t>
        </is>
      </c>
    </row>
    <row r="1236">
      <c r="A1236" s="1" t="n">
        <v>1235</v>
      </c>
      <c r="B1236" s="1" t="inlineStr">
        <is>
          <t>VON SEEFRIED interiors</t>
        </is>
      </c>
      <c r="C1236" s="1" t="inlineStr"/>
      <c r="D1236" s="1" t="inlineStr"/>
      <c r="E1236" s="1" t="inlineStr"/>
      <c r="F1236" s="1" t="inlineStr"/>
      <c r="G1236" s="1" t="inlineStr"/>
      <c r="H1236" s="1" t="inlineStr">
        <is>
          <t>Tennenlohe</t>
        </is>
      </c>
      <c r="I1236" s="1" t="inlineStr">
        <is>
          <t>+49 173 1441044</t>
        </is>
      </c>
      <c r="J1236" s="1" t="inlineStr"/>
      <c r="K1236" s="1" t="inlineStr">
        <is>
          <t>49.5563006</t>
        </is>
      </c>
      <c r="L1236" s="1" t="inlineStr">
        <is>
          <t>11.025769</t>
        </is>
      </c>
      <c r="M1236" s="1" t="inlineStr"/>
      <c r="N1236" s="1" t="inlineStr">
        <is>
          <t>Tennenlohe</t>
        </is>
      </c>
      <c r="O1236" s="1" t="inlineStr"/>
      <c r="P1236" s="1" t="inlineStr">
        <is>
          <t>google_maps</t>
        </is>
      </c>
      <c r="Q1236" s="1" t="inlineStr">
        <is>
          <t>2026-05-03T15:29:45</t>
        </is>
      </c>
    </row>
    <row r="1237">
      <c r="A1237" s="1" t="n">
        <v>1236</v>
      </c>
      <c r="B1237" s="1" t="inlineStr">
        <is>
          <t>Meisterfrauen im Handwerk Erlangen e.V.</t>
        </is>
      </c>
      <c r="C1237" s="1" t="inlineStr"/>
      <c r="D1237" s="1" t="inlineStr"/>
      <c r="E1237" s="1" t="inlineStr"/>
      <c r="F1237" s="1" t="inlineStr"/>
      <c r="G1237" s="1" t="inlineStr"/>
      <c r="H1237" s="1" t="inlineStr">
        <is>
          <t>Tennenlohe</t>
        </is>
      </c>
      <c r="I1237" s="1" t="inlineStr">
        <is>
          <t>+49 9131 992794</t>
        </is>
      </c>
      <c r="J1237" s="1" t="inlineStr"/>
      <c r="K1237" s="1" t="inlineStr">
        <is>
          <t>49.5558683</t>
        </is>
      </c>
      <c r="L1237" s="1" t="inlineStr">
        <is>
          <t>10.9563678</t>
        </is>
      </c>
      <c r="M1237" s="1" t="inlineStr"/>
      <c r="N1237" s="1" t="inlineStr">
        <is>
          <t>Tennenlohe</t>
        </is>
      </c>
      <c r="O1237" s="1" t="inlineStr"/>
      <c r="P1237" s="1" t="inlineStr">
        <is>
          <t>google_maps</t>
        </is>
      </c>
      <c r="Q1237" s="1" t="inlineStr">
        <is>
          <t>2026-05-03T15:29:45</t>
        </is>
      </c>
    </row>
    <row r="1238">
      <c r="A1238" s="1" t="n">
        <v>1237</v>
      </c>
      <c r="B1238" s="1" t="inlineStr">
        <is>
          <t>Jung Sanitär &amp; Heizung</t>
        </is>
      </c>
      <c r="C1238" s="1" t="inlineStr"/>
      <c r="D1238" s="1" t="inlineStr"/>
      <c r="E1238" s="1" t="inlineStr"/>
      <c r="F1238" s="1" t="inlineStr">
        <is>
          <t>Weichselgarten 9</t>
        </is>
      </c>
      <c r="G1238" s="1" t="inlineStr"/>
      <c r="H1238" s="1" t="inlineStr">
        <is>
          <t>Tennenlohe</t>
        </is>
      </c>
      <c r="I1238" s="1" t="inlineStr">
        <is>
          <t>+49 177 8877407</t>
        </is>
      </c>
      <c r="J1238" s="1" t="inlineStr"/>
      <c r="K1238" s="1" t="inlineStr">
        <is>
          <t>49.5428092</t>
        </is>
      </c>
      <c r="L1238" s="1" t="inlineStr">
        <is>
          <t>11.0265711</t>
        </is>
      </c>
      <c r="M1238" s="1" t="inlineStr"/>
      <c r="N1238" s="1" t="inlineStr">
        <is>
          <t>Tennenlohe</t>
        </is>
      </c>
      <c r="O1238" s="1" t="inlineStr"/>
      <c r="P1238" s="1" t="inlineStr">
        <is>
          <t>google_maps</t>
        </is>
      </c>
      <c r="Q1238" s="1" t="inlineStr">
        <is>
          <t>2026-05-03T15:29:45</t>
        </is>
      </c>
    </row>
    <row r="1239">
      <c r="A1239" s="1" t="n">
        <v>1238</v>
      </c>
      <c r="B1239" s="1" t="inlineStr">
        <is>
          <t>Pusteblume Blumen &amp; Geschenke Erlangen</t>
        </is>
      </c>
      <c r="C1239" s="1" t="inlineStr">
        <is>
          <t>4.9</t>
        </is>
      </c>
      <c r="D1239" s="1" t="inlineStr"/>
      <c r="E1239" s="1" t="inlineStr"/>
      <c r="F1239" s="1" t="inlineStr"/>
      <c r="G1239" s="1" t="inlineStr"/>
      <c r="H1239" s="1" t="inlineStr">
        <is>
          <t>Tennenlohe</t>
        </is>
      </c>
      <c r="I1239" s="1" t="inlineStr">
        <is>
          <t>+49 9131 771076</t>
        </is>
      </c>
      <c r="J1239" s="1" t="inlineStr"/>
      <c r="K1239" s="1" t="inlineStr">
        <is>
          <t>49.5534096</t>
        </is>
      </c>
      <c r="L1239" s="1" t="inlineStr">
        <is>
          <t>11.0214938</t>
        </is>
      </c>
      <c r="M1239" s="1" t="inlineStr"/>
      <c r="N1239" s="1" t="inlineStr">
        <is>
          <t>Tennenlohe</t>
        </is>
      </c>
      <c r="O1239" s="1" t="inlineStr"/>
      <c r="P1239" s="1" t="inlineStr">
        <is>
          <t>google_maps</t>
        </is>
      </c>
      <c r="Q1239" s="1" t="inlineStr">
        <is>
          <t>2026-05-03T15:29:45</t>
        </is>
      </c>
    </row>
    <row r="1240">
      <c r="A1240" s="1" t="n">
        <v>1239</v>
      </c>
      <c r="B1240" s="1" t="inlineStr">
        <is>
          <t>Nagel Andreas Malermeister</t>
        </is>
      </c>
      <c r="C1240" s="1" t="inlineStr">
        <is>
          <t>5.0</t>
        </is>
      </c>
      <c r="D1240" s="1" t="inlineStr"/>
      <c r="E1240" s="1" t="inlineStr"/>
      <c r="F1240" s="1" t="inlineStr"/>
      <c r="G1240" s="1" t="inlineStr"/>
      <c r="H1240" s="1" t="inlineStr">
        <is>
          <t>Tennenlohe</t>
        </is>
      </c>
      <c r="I1240" s="1" t="inlineStr">
        <is>
          <t>+49 9131 685195</t>
        </is>
      </c>
      <c r="J1240" s="1" t="inlineStr"/>
      <c r="K1240" s="1" t="inlineStr">
        <is>
          <t>49.5623078</t>
        </is>
      </c>
      <c r="L1240" s="1" t="inlineStr">
        <is>
          <t>10.9635571</t>
        </is>
      </c>
      <c r="M1240" s="1" t="inlineStr"/>
      <c r="N1240" s="1" t="inlineStr">
        <is>
          <t>Tennenlohe</t>
        </is>
      </c>
      <c r="O1240" s="1" t="inlineStr"/>
      <c r="P1240" s="1" t="inlineStr">
        <is>
          <t>google_maps</t>
        </is>
      </c>
      <c r="Q1240" s="1" t="inlineStr">
        <is>
          <t>2026-05-03T15:29:45</t>
        </is>
      </c>
    </row>
    <row r="1241">
      <c r="A1241" s="1" t="n">
        <v>1240</v>
      </c>
      <c r="B1241" s="1" t="inlineStr">
        <is>
          <t>Diakonie Erlangen - Jugendwerkstatt Eltersdorf</t>
        </is>
      </c>
      <c r="C1241" s="1" t="inlineStr">
        <is>
          <t>4.3</t>
        </is>
      </c>
      <c r="D1241" s="1" t="inlineStr"/>
      <c r="E1241" s="1" t="inlineStr"/>
      <c r="F1241" s="1" t="inlineStr">
        <is>
          <t>Sonnenstraße 23</t>
        </is>
      </c>
      <c r="G1241" s="1" t="inlineStr"/>
      <c r="H1241" s="1" t="inlineStr">
        <is>
          <t>Tennenlohe</t>
        </is>
      </c>
      <c r="I1241" s="1" t="inlineStr">
        <is>
          <t>+49 9131 6301340</t>
        </is>
      </c>
      <c r="J1241" s="1" t="inlineStr"/>
      <c r="K1241" s="1" t="inlineStr">
        <is>
          <t>49.5497985</t>
        </is>
      </c>
      <c r="L1241" s="1" t="inlineStr">
        <is>
          <t>10.9951964</t>
        </is>
      </c>
      <c r="M1241" s="1" t="inlineStr"/>
      <c r="N1241" s="1" t="inlineStr">
        <is>
          <t>Tennenlohe</t>
        </is>
      </c>
      <c r="O1241" s="1" t="inlineStr"/>
      <c r="P1241" s="1" t="inlineStr">
        <is>
          <t>google_maps</t>
        </is>
      </c>
      <c r="Q1241" s="1" t="inlineStr">
        <is>
          <t>2026-05-03T15:29:45</t>
        </is>
      </c>
    </row>
    <row r="1242">
      <c r="A1242" s="1" t="n">
        <v>1241</v>
      </c>
      <c r="B1242" s="1" t="inlineStr">
        <is>
          <t>SGManagement GmbH</t>
        </is>
      </c>
      <c r="C1242" s="1" t="inlineStr">
        <is>
          <t>3.0</t>
        </is>
      </c>
      <c r="D1242" s="1" t="inlineStr"/>
      <c r="E1242" s="1" t="inlineStr"/>
      <c r="F1242" s="1" t="inlineStr">
        <is>
          <t>Weichselgarten 19</t>
        </is>
      </c>
      <c r="G1242" s="1" t="inlineStr"/>
      <c r="H1242" s="1" t="inlineStr">
        <is>
          <t>Tennenlohe</t>
        </is>
      </c>
      <c r="I1242" s="1" t="inlineStr">
        <is>
          <t>+49 9131 9279977</t>
        </is>
      </c>
      <c r="J1242" s="1" t="inlineStr"/>
      <c r="K1242" s="1" t="inlineStr">
        <is>
          <t>49.542334</t>
        </is>
      </c>
      <c r="L1242" s="1" t="inlineStr">
        <is>
          <t>11.0276503</t>
        </is>
      </c>
      <c r="M1242" s="1" t="inlineStr"/>
      <c r="N1242" s="1" t="inlineStr">
        <is>
          <t>Tennenlohe</t>
        </is>
      </c>
      <c r="O1242" s="1" t="inlineStr"/>
      <c r="P1242" s="1" t="inlineStr">
        <is>
          <t>google_maps</t>
        </is>
      </c>
      <c r="Q1242" s="1" t="inlineStr">
        <is>
          <t>2026-05-03T15:29:56</t>
        </is>
      </c>
    </row>
    <row r="1243">
      <c r="A1243" s="1" t="n">
        <v>1242</v>
      </c>
      <c r="B1243" s="1" t="inlineStr">
        <is>
          <t>Gebrüder Barth GmbH</t>
        </is>
      </c>
      <c r="C1243" s="1" t="inlineStr">
        <is>
          <t>4.1</t>
        </is>
      </c>
      <c r="D1243" s="1" t="inlineStr"/>
      <c r="E1243" s="1" t="inlineStr"/>
      <c r="F1243" s="1" t="inlineStr"/>
      <c r="G1243" s="1" t="inlineStr"/>
      <c r="H1243" s="1" t="inlineStr">
        <is>
          <t>Tennenlohe</t>
        </is>
      </c>
      <c r="I1243" s="1" t="inlineStr">
        <is>
          <t>+49 9131 77310</t>
        </is>
      </c>
      <c r="J1243" s="1" t="inlineStr"/>
      <c r="K1243" s="1" t="inlineStr">
        <is>
          <t>49.544947</t>
        </is>
      </c>
      <c r="L1243" s="1" t="inlineStr">
        <is>
          <t>11.027763</t>
        </is>
      </c>
      <c r="M1243" s="1" t="inlineStr"/>
      <c r="N1243" s="1" t="inlineStr">
        <is>
          <t>Tennenlohe</t>
        </is>
      </c>
      <c r="O1243" s="1" t="inlineStr"/>
      <c r="P1243" s="1" t="inlineStr">
        <is>
          <t>google_maps</t>
        </is>
      </c>
      <c r="Q1243" s="1" t="inlineStr">
        <is>
          <t>2026-05-03T15:29:56</t>
        </is>
      </c>
    </row>
    <row r="1244">
      <c r="A1244" s="1" t="n">
        <v>1243</v>
      </c>
      <c r="B1244" s="1" t="inlineStr">
        <is>
          <t>Interhyp Baufinanzierung</t>
        </is>
      </c>
      <c r="C1244" s="1" t="inlineStr">
        <is>
          <t>5.0</t>
        </is>
      </c>
      <c r="D1244" s="1" t="inlineStr"/>
      <c r="E1244" s="1" t="inlineStr"/>
      <c r="F1244" s="1" t="inlineStr">
        <is>
          <t>Heuweg 10</t>
        </is>
      </c>
      <c r="G1244" s="1" t="inlineStr"/>
      <c r="H1244" s="1" t="inlineStr">
        <is>
          <t>Tennenlohe</t>
        </is>
      </c>
      <c r="I1244" s="1" t="inlineStr">
        <is>
          <t>+49 9131 9882415</t>
        </is>
      </c>
      <c r="J1244" s="1" t="inlineStr"/>
      <c r="K1244" s="1" t="inlineStr">
        <is>
          <t>49.5515587</t>
        </is>
      </c>
      <c r="L1244" s="1" t="inlineStr">
        <is>
          <t>11.0269268</t>
        </is>
      </c>
      <c r="M1244" s="1" t="inlineStr"/>
      <c r="N1244" s="1" t="inlineStr">
        <is>
          <t>Tennenlohe</t>
        </is>
      </c>
      <c r="O1244" s="1" t="inlineStr"/>
      <c r="P1244" s="1" t="inlineStr">
        <is>
          <t>google_maps</t>
        </is>
      </c>
      <c r="Q1244" s="1" t="inlineStr">
        <is>
          <t>2026-05-03T15:29:56</t>
        </is>
      </c>
    </row>
    <row r="1245">
      <c r="A1245" s="1" t="n">
        <v>1244</v>
      </c>
      <c r="B1245" s="1" t="inlineStr">
        <is>
          <t>Wunder Sand u. Transport GmbH</t>
        </is>
      </c>
      <c r="C1245" s="1" t="inlineStr">
        <is>
          <t>4.8</t>
        </is>
      </c>
      <c r="D1245" s="1" t="inlineStr"/>
      <c r="E1245" s="1" t="inlineStr"/>
      <c r="F1245" s="1" t="inlineStr"/>
      <c r="G1245" s="1" t="inlineStr"/>
      <c r="H1245" s="1" t="inlineStr">
        <is>
          <t>Tennenlohe</t>
        </is>
      </c>
      <c r="I1245" s="1" t="inlineStr">
        <is>
          <t>+49 9131 602622</t>
        </is>
      </c>
      <c r="J1245" s="1" t="inlineStr"/>
      <c r="K1245" s="1" t="inlineStr">
        <is>
          <t>49.5445859</t>
        </is>
      </c>
      <c r="L1245" s="1" t="inlineStr">
        <is>
          <t>11.0255282</t>
        </is>
      </c>
      <c r="M1245" s="1" t="inlineStr"/>
      <c r="N1245" s="1" t="inlineStr">
        <is>
          <t>Tennenlohe</t>
        </is>
      </c>
      <c r="O1245" s="1" t="inlineStr"/>
      <c r="P1245" s="1" t="inlineStr">
        <is>
          <t>google_maps</t>
        </is>
      </c>
      <c r="Q1245" s="1" t="inlineStr">
        <is>
          <t>2026-05-03T15:29:56</t>
        </is>
      </c>
    </row>
    <row r="1246">
      <c r="A1246" s="1" t="n">
        <v>1245</v>
      </c>
      <c r="B1246" s="1" t="inlineStr">
        <is>
          <t>IGZ Innovations- und Gründerzentrum Erlangen GmbH</t>
        </is>
      </c>
      <c r="C1246" s="1" t="inlineStr"/>
      <c r="D1246" s="1" t="inlineStr"/>
      <c r="E1246" s="1" t="inlineStr"/>
      <c r="F1246" s="1" t="inlineStr">
        <is>
          <t>Weichselgarten 7</t>
        </is>
      </c>
      <c r="G1246" s="1" t="inlineStr"/>
      <c r="H1246" s="1" t="inlineStr">
        <is>
          <t>Tennenlohe</t>
        </is>
      </c>
      <c r="I1246" s="1" t="inlineStr">
        <is>
          <t>+49 9131 6910</t>
        </is>
      </c>
      <c r="J1246" s="1" t="inlineStr"/>
      <c r="K1246" s="1" t="inlineStr">
        <is>
          <t>49.5429686</t>
        </is>
      </c>
      <c r="L1246" s="1" t="inlineStr">
        <is>
          <t>11.0261343</t>
        </is>
      </c>
      <c r="M1246" s="1" t="inlineStr"/>
      <c r="N1246" s="1" t="inlineStr">
        <is>
          <t>Tennenlohe</t>
        </is>
      </c>
      <c r="O1246" s="1" t="inlineStr"/>
      <c r="P1246" s="1" t="inlineStr">
        <is>
          <t>google_maps</t>
        </is>
      </c>
      <c r="Q1246" s="1" t="inlineStr">
        <is>
          <t>2026-05-03T15:29:56</t>
        </is>
      </c>
    </row>
    <row r="1247">
      <c r="A1247" s="1" t="n">
        <v>1246</v>
      </c>
      <c r="B1247" s="1" t="inlineStr">
        <is>
          <t>Schweidler GmbH</t>
        </is>
      </c>
      <c r="C1247" s="1" t="inlineStr">
        <is>
          <t>4.1</t>
        </is>
      </c>
      <c r="D1247" s="1" t="inlineStr"/>
      <c r="E1247" s="1" t="inlineStr"/>
      <c r="F1247" s="1" t="inlineStr">
        <is>
          <t>Weichselgarten 19</t>
        </is>
      </c>
      <c r="G1247" s="1" t="inlineStr"/>
      <c r="H1247" s="1" t="inlineStr">
        <is>
          <t>Tennenlohe</t>
        </is>
      </c>
      <c r="I1247" s="1" t="inlineStr">
        <is>
          <t>+49 9131 90650</t>
        </is>
      </c>
      <c r="J1247" s="1" t="inlineStr"/>
      <c r="K1247" s="1" t="inlineStr">
        <is>
          <t>49.54237</t>
        </is>
      </c>
      <c r="L1247" s="1" t="inlineStr">
        <is>
          <t>11.02789</t>
        </is>
      </c>
      <c r="M1247" s="1" t="inlineStr"/>
      <c r="N1247" s="1" t="inlineStr">
        <is>
          <t>Tennenlohe</t>
        </is>
      </c>
      <c r="O1247" s="1" t="inlineStr"/>
      <c r="P1247" s="1" t="inlineStr">
        <is>
          <t>google_maps</t>
        </is>
      </c>
      <c r="Q1247" s="1" t="inlineStr">
        <is>
          <t>2026-05-03T15:29:56</t>
        </is>
      </c>
    </row>
    <row r="1248">
      <c r="A1248" s="1" t="n">
        <v>1247</v>
      </c>
      <c r="B1248" s="1" t="inlineStr">
        <is>
          <t>Diverse GmbH</t>
        </is>
      </c>
      <c r="C1248" s="1" t="inlineStr"/>
      <c r="D1248" s="1" t="inlineStr"/>
      <c r="E1248" s="1" t="inlineStr"/>
      <c r="F1248" s="1" t="inlineStr">
        <is>
          <t>Weichselgarten 7</t>
        </is>
      </c>
      <c r="G1248" s="1" t="inlineStr"/>
      <c r="H1248" s="1" t="inlineStr">
        <is>
          <t>Tennenlohe</t>
        </is>
      </c>
      <c r="I1248" s="1" t="inlineStr">
        <is>
          <t>+49 1520 8204857</t>
        </is>
      </c>
      <c r="J1248" s="1" t="inlineStr"/>
      <c r="K1248" s="1" t="inlineStr">
        <is>
          <t>49.5431861</t>
        </is>
      </c>
      <c r="L1248" s="1" t="inlineStr">
        <is>
          <t>11.0256397</t>
        </is>
      </c>
      <c r="M1248" s="1" t="inlineStr"/>
      <c r="N1248" s="1" t="inlineStr">
        <is>
          <t>Tennenlohe</t>
        </is>
      </c>
      <c r="O1248" s="1" t="inlineStr"/>
      <c r="P1248" s="1" t="inlineStr">
        <is>
          <t>google_maps</t>
        </is>
      </c>
      <c r="Q1248" s="1" t="inlineStr">
        <is>
          <t>2026-05-03T15:29:56</t>
        </is>
      </c>
    </row>
    <row r="1249">
      <c r="A1249" s="1" t="n">
        <v>1248</v>
      </c>
      <c r="B1249" s="1" t="inlineStr">
        <is>
          <t>ParkRaum-Management PRM GmbH</t>
        </is>
      </c>
      <c r="C1249" s="1" t="inlineStr">
        <is>
          <t>4.0</t>
        </is>
      </c>
      <c r="D1249" s="1" t="inlineStr"/>
      <c r="E1249" s="1" t="inlineStr"/>
      <c r="F1249" s="1" t="inlineStr"/>
      <c r="G1249" s="1" t="inlineStr"/>
      <c r="H1249" s="1" t="inlineStr">
        <is>
          <t>Tennenlohe</t>
        </is>
      </c>
      <c r="I1249" s="1" t="inlineStr"/>
      <c r="J1249" s="1" t="inlineStr"/>
      <c r="K1249" s="1" t="inlineStr">
        <is>
          <t>49.5442724</t>
        </is>
      </c>
      <c r="L1249" s="1" t="inlineStr">
        <is>
          <t>11.025172</t>
        </is>
      </c>
      <c r="M1249" s="1" t="inlineStr"/>
      <c r="N1249" s="1" t="inlineStr">
        <is>
          <t>Tennenlohe</t>
        </is>
      </c>
      <c r="O1249" s="1" t="inlineStr"/>
      <c r="P1249" s="1" t="inlineStr">
        <is>
          <t>google_maps</t>
        </is>
      </c>
      <c r="Q1249" s="1" t="inlineStr">
        <is>
          <t>2026-05-03T15:29:56</t>
        </is>
      </c>
    </row>
    <row r="1250">
      <c r="A1250" s="1" t="n">
        <v>1249</v>
      </c>
      <c r="B1250" s="1" t="inlineStr">
        <is>
          <t>KISTERS AG –Großformat-Drucker Service &amp; Plotter Support | deutschlandweit</t>
        </is>
      </c>
      <c r="C1250" s="1" t="inlineStr"/>
      <c r="D1250" s="1" t="inlineStr"/>
      <c r="E1250" s="1" t="inlineStr"/>
      <c r="F1250" s="1" t="inlineStr"/>
      <c r="G1250" s="1" t="inlineStr"/>
      <c r="H1250" s="1" t="inlineStr">
        <is>
          <t>Tennenlohe</t>
        </is>
      </c>
      <c r="I1250" s="1" t="inlineStr">
        <is>
          <t>+49 9131 4800960</t>
        </is>
      </c>
      <c r="J1250" s="1" t="inlineStr"/>
      <c r="K1250" s="1" t="inlineStr">
        <is>
          <t>49.544043</t>
        </is>
      </c>
      <c r="L1250" s="1" t="inlineStr">
        <is>
          <t>11.0257274</t>
        </is>
      </c>
      <c r="M1250" s="1" t="inlineStr"/>
      <c r="N1250" s="1" t="inlineStr">
        <is>
          <t>Tennenlohe</t>
        </is>
      </c>
      <c r="O1250" s="1" t="inlineStr"/>
      <c r="P1250" s="1" t="inlineStr">
        <is>
          <t>google_maps</t>
        </is>
      </c>
      <c r="Q1250" s="1" t="inlineStr">
        <is>
          <t>2026-05-03T15:29:56</t>
        </is>
      </c>
    </row>
    <row r="1251">
      <c r="A1251" s="1" t="n">
        <v>1250</v>
      </c>
      <c r="B1251" s="1" t="inlineStr">
        <is>
          <t>Fischerei Oberle</t>
        </is>
      </c>
      <c r="C1251" s="1" t="inlineStr">
        <is>
          <t>4.7</t>
        </is>
      </c>
      <c r="D1251" s="1" t="inlineStr"/>
      <c r="E1251" s="1" t="inlineStr"/>
      <c r="F1251" s="1" t="inlineStr"/>
      <c r="G1251" s="1" t="inlineStr"/>
      <c r="H1251" s="1" t="inlineStr">
        <is>
          <t>Kosbach</t>
        </is>
      </c>
      <c r="I1251" s="1" t="inlineStr">
        <is>
          <t>+49 9131 45556</t>
        </is>
      </c>
      <c r="J1251" s="1" t="inlineStr"/>
      <c r="K1251" s="1" t="inlineStr">
        <is>
          <t>49.6001742</t>
        </is>
      </c>
      <c r="L1251" s="1" t="inlineStr">
        <is>
          <t>10.9352361</t>
        </is>
      </c>
      <c r="M1251" s="1" t="inlineStr"/>
      <c r="N1251" s="1" t="inlineStr">
        <is>
          <t>Kosbach</t>
        </is>
      </c>
      <c r="O1251" s="1" t="inlineStr"/>
      <c r="P1251" s="1" t="inlineStr">
        <is>
          <t>google_maps</t>
        </is>
      </c>
      <c r="Q1251" s="1" t="inlineStr">
        <is>
          <t>2026-05-03T15:30:12</t>
        </is>
      </c>
    </row>
    <row r="1252">
      <c r="A1252" s="1" t="n">
        <v>1251</v>
      </c>
      <c r="B1252" s="1" t="inlineStr">
        <is>
          <t>Landhotel &amp; Gasthaus Polster, podo Gastro GmbH</t>
        </is>
      </c>
      <c r="C1252" s="1" t="inlineStr">
        <is>
          <t>4.6</t>
        </is>
      </c>
      <c r="D1252" s="1" t="inlineStr"/>
      <c r="E1252" s="1" t="inlineStr"/>
      <c r="F1252" s="1" t="inlineStr"/>
      <c r="G1252" s="1" t="inlineStr"/>
      <c r="H1252" s="1" t="inlineStr">
        <is>
          <t>Kosbach</t>
        </is>
      </c>
      <c r="I1252" s="1" t="inlineStr">
        <is>
          <t>+49 9131 75540</t>
        </is>
      </c>
      <c r="J1252" s="1" t="inlineStr"/>
      <c r="K1252" s="1" t="inlineStr">
        <is>
          <t>49.60014</t>
        </is>
      </c>
      <c r="L1252" s="1" t="inlineStr">
        <is>
          <t>10.934553</t>
        </is>
      </c>
      <c r="M1252" s="1" t="inlineStr"/>
      <c r="N1252" s="1" t="inlineStr">
        <is>
          <t>Kosbach</t>
        </is>
      </c>
      <c r="O1252" s="1" t="inlineStr"/>
      <c r="P1252" s="1" t="inlineStr">
        <is>
          <t>google_maps</t>
        </is>
      </c>
      <c r="Q1252" s="1" t="inlineStr">
        <is>
          <t>2026-05-03T15:30:12</t>
        </is>
      </c>
    </row>
    <row r="1253">
      <c r="A1253" s="1" t="n">
        <v>1252</v>
      </c>
      <c r="B1253" s="1" t="inlineStr">
        <is>
          <t>WAB LebensRaum</t>
        </is>
      </c>
      <c r="C1253" s="1" t="inlineStr">
        <is>
          <t>4.0</t>
        </is>
      </c>
      <c r="D1253" s="1" t="inlineStr"/>
      <c r="E1253" s="1" t="inlineStr"/>
      <c r="F1253" s="1" t="inlineStr">
        <is>
          <t>Schleienweg 11</t>
        </is>
      </c>
      <c r="G1253" s="1" t="inlineStr"/>
      <c r="H1253" s="1" t="inlineStr">
        <is>
          <t>Kosbach</t>
        </is>
      </c>
      <c r="I1253" s="1" t="inlineStr">
        <is>
          <t>+49 9131 750860</t>
        </is>
      </c>
      <c r="J1253" s="1" t="inlineStr"/>
      <c r="K1253" s="1" t="inlineStr">
        <is>
          <t>49.6022699</t>
        </is>
      </c>
      <c r="L1253" s="1" t="inlineStr">
        <is>
          <t>10.9297922</t>
        </is>
      </c>
      <c r="M1253" s="1" t="inlineStr"/>
      <c r="N1253" s="1" t="inlineStr">
        <is>
          <t>Kosbach</t>
        </is>
      </c>
      <c r="O1253" s="1" t="inlineStr"/>
      <c r="P1253" s="1" t="inlineStr">
        <is>
          <t>google_maps</t>
        </is>
      </c>
      <c r="Q1253" s="1" t="inlineStr">
        <is>
          <t>2026-05-03T15:30:12</t>
        </is>
      </c>
    </row>
    <row r="1254">
      <c r="A1254" s="1" t="n">
        <v>1253</v>
      </c>
      <c r="B1254" s="1" t="inlineStr">
        <is>
          <t>cadundplan Gerd Bähr</t>
        </is>
      </c>
      <c r="C1254" s="1" t="inlineStr"/>
      <c r="D1254" s="1" t="inlineStr"/>
      <c r="E1254" s="1" t="inlineStr"/>
      <c r="F1254" s="1" t="inlineStr"/>
      <c r="G1254" s="1" t="inlineStr"/>
      <c r="H1254" s="1" t="inlineStr">
        <is>
          <t>Kosbach</t>
        </is>
      </c>
      <c r="I1254" s="1" t="inlineStr">
        <is>
          <t>+49 9131 4003962</t>
        </is>
      </c>
      <c r="J1254" s="1" t="inlineStr"/>
      <c r="K1254" s="1" t="inlineStr">
        <is>
          <t>49.600327</t>
        </is>
      </c>
      <c r="L1254" s="1" t="inlineStr">
        <is>
          <t>10.9362905</t>
        </is>
      </c>
      <c r="M1254" s="1" t="inlineStr"/>
      <c r="N1254" s="1" t="inlineStr">
        <is>
          <t>Kosbach</t>
        </is>
      </c>
      <c r="O1254" s="1" t="inlineStr"/>
      <c r="P1254" s="1" t="inlineStr">
        <is>
          <t>google_maps</t>
        </is>
      </c>
      <c r="Q1254" s="1" t="inlineStr">
        <is>
          <t>2026-05-03T15:30:12</t>
        </is>
      </c>
    </row>
    <row r="1255">
      <c r="A1255" s="1" t="n">
        <v>1254</v>
      </c>
      <c r="B1255" s="1" t="inlineStr">
        <is>
          <t>Power3 Training GmbH</t>
        </is>
      </c>
      <c r="C1255" s="1" t="inlineStr"/>
      <c r="D1255" s="1" t="inlineStr"/>
      <c r="E1255" s="1" t="inlineStr"/>
      <c r="F1255" s="1" t="inlineStr">
        <is>
          <t>Forststraße 17</t>
        </is>
      </c>
      <c r="G1255" s="1" t="inlineStr"/>
      <c r="H1255" s="1" t="inlineStr">
        <is>
          <t>Kosbach</t>
        </is>
      </c>
      <c r="I1255" s="1" t="inlineStr">
        <is>
          <t>+49 9131 9896530</t>
        </is>
      </c>
      <c r="J1255" s="1" t="inlineStr"/>
      <c r="K1255" s="1" t="inlineStr">
        <is>
          <t>49.602917</t>
        </is>
      </c>
      <c r="L1255" s="1" t="inlineStr">
        <is>
          <t>10.9358115</t>
        </is>
      </c>
      <c r="M1255" s="1" t="inlineStr"/>
      <c r="N1255" s="1" t="inlineStr">
        <is>
          <t>Kosbach</t>
        </is>
      </c>
      <c r="O1255" s="1" t="inlineStr"/>
      <c r="P1255" s="1" t="inlineStr">
        <is>
          <t>google_maps</t>
        </is>
      </c>
      <c r="Q1255" s="1" t="inlineStr">
        <is>
          <t>2026-05-03T15:30:12</t>
        </is>
      </c>
    </row>
    <row r="1256">
      <c r="A1256" s="1" t="n">
        <v>1255</v>
      </c>
      <c r="B1256" s="1" t="inlineStr">
        <is>
          <t>Hofbräu Oberle</t>
        </is>
      </c>
      <c r="C1256" s="1" t="inlineStr">
        <is>
          <t>5.0</t>
        </is>
      </c>
      <c r="D1256" s="1" t="inlineStr"/>
      <c r="E1256" s="1" t="inlineStr"/>
      <c r="F1256" s="1" t="inlineStr"/>
      <c r="G1256" s="1" t="inlineStr"/>
      <c r="H1256" s="1" t="inlineStr">
        <is>
          <t>Kosbach</t>
        </is>
      </c>
      <c r="I1256" s="1" t="inlineStr"/>
      <c r="J1256" s="1" t="inlineStr"/>
      <c r="K1256" s="1" t="inlineStr">
        <is>
          <t>49.6004303</t>
        </is>
      </c>
      <c r="L1256" s="1" t="inlineStr">
        <is>
          <t>10.9352579</t>
        </is>
      </c>
      <c r="M1256" s="1" t="inlineStr"/>
      <c r="N1256" s="1" t="inlineStr">
        <is>
          <t>Kosbach</t>
        </is>
      </c>
      <c r="O1256" s="1" t="inlineStr"/>
      <c r="P1256" s="1" t="inlineStr">
        <is>
          <t>google_maps</t>
        </is>
      </c>
      <c r="Q1256" s="1" t="inlineStr">
        <is>
          <t>2026-05-03T15:30:22</t>
        </is>
      </c>
    </row>
    <row r="1257">
      <c r="A1257" s="1" t="n">
        <v>1256</v>
      </c>
      <c r="B1257" s="1" t="inlineStr">
        <is>
          <t>WägnER - Top Line</t>
        </is>
      </c>
      <c r="C1257" s="1" t="inlineStr">
        <is>
          <t>4.5</t>
        </is>
      </c>
      <c r="D1257" s="1" t="inlineStr"/>
      <c r="E1257" s="1" t="inlineStr"/>
      <c r="F1257" s="1" t="inlineStr">
        <is>
          <t>Forellenweg 14</t>
        </is>
      </c>
      <c r="G1257" s="1" t="inlineStr"/>
      <c r="H1257" s="1" t="inlineStr">
        <is>
          <t>Kosbach</t>
        </is>
      </c>
      <c r="I1257" s="1" t="inlineStr"/>
      <c r="J1257" s="1" t="inlineStr"/>
      <c r="K1257" s="1" t="inlineStr">
        <is>
          <t>49.6031701</t>
        </is>
      </c>
      <c r="L1257" s="1" t="inlineStr">
        <is>
          <t>10.9330021</t>
        </is>
      </c>
      <c r="M1257" s="1" t="inlineStr"/>
      <c r="N1257" s="1" t="inlineStr">
        <is>
          <t>Kosbach</t>
        </is>
      </c>
      <c r="O1257" s="1" t="inlineStr"/>
      <c r="P1257" s="1" t="inlineStr">
        <is>
          <t>google_maps</t>
        </is>
      </c>
      <c r="Q1257" s="1" t="inlineStr">
        <is>
          <t>2026-05-03T15:30:22</t>
        </is>
      </c>
    </row>
    <row r="1258">
      <c r="A1258" s="1" t="n">
        <v>1257</v>
      </c>
      <c r="B1258" s="1" t="inlineStr">
        <is>
          <t>Landwirtschaft und Hofladen Martin Dengler</t>
        </is>
      </c>
      <c r="C1258" s="1" t="inlineStr">
        <is>
          <t>4.9</t>
        </is>
      </c>
      <c r="D1258" s="1" t="inlineStr"/>
      <c r="E1258" s="1" t="inlineStr"/>
      <c r="F1258" s="1" t="inlineStr">
        <is>
          <t>Reitersbergstraße 20</t>
        </is>
      </c>
      <c r="G1258" s="1" t="inlineStr"/>
      <c r="H1258" s="1" t="inlineStr">
        <is>
          <t>Kosbach</t>
        </is>
      </c>
      <c r="I1258" s="1" t="inlineStr"/>
      <c r="J1258" s="1" t="inlineStr"/>
      <c r="K1258" s="1" t="inlineStr">
        <is>
          <t>49.5986535</t>
        </is>
      </c>
      <c r="L1258" s="1" t="inlineStr">
        <is>
          <t>10.9333256</t>
        </is>
      </c>
      <c r="M1258" s="1" t="inlineStr"/>
      <c r="N1258" s="1" t="inlineStr">
        <is>
          <t>Kosbach</t>
        </is>
      </c>
      <c r="O1258" s="1" t="inlineStr"/>
      <c r="P1258" s="1" t="inlineStr">
        <is>
          <t>google_maps</t>
        </is>
      </c>
      <c r="Q1258" s="1" t="inlineStr">
        <is>
          <t>2026-05-03T15:30:22</t>
        </is>
      </c>
    </row>
    <row r="1259">
      <c r="A1259" s="1" t="n">
        <v>1258</v>
      </c>
      <c r="B1259" s="1" t="inlineStr">
        <is>
          <t>Liamone GBR</t>
        </is>
      </c>
      <c r="C1259" s="1" t="inlineStr">
        <is>
          <t>5.0</t>
        </is>
      </c>
      <c r="D1259" s="1" t="inlineStr"/>
      <c r="E1259" s="1" t="inlineStr"/>
      <c r="F1259" s="1" t="inlineStr"/>
      <c r="G1259" s="1" t="inlineStr"/>
      <c r="H1259" s="1" t="inlineStr">
        <is>
          <t>Kosbach</t>
        </is>
      </c>
      <c r="I1259" s="1" t="inlineStr">
        <is>
          <t>+49 9128 923486</t>
        </is>
      </c>
      <c r="J1259" s="1" t="inlineStr"/>
      <c r="K1259" s="1" t="inlineStr">
        <is>
          <t>49.6005369</t>
        </is>
      </c>
      <c r="L1259" s="1" t="inlineStr">
        <is>
          <t>10.9378153</t>
        </is>
      </c>
      <c r="M1259" s="1" t="inlineStr"/>
      <c r="N1259" s="1" t="inlineStr">
        <is>
          <t>Kosbach</t>
        </is>
      </c>
      <c r="O1259" s="1" t="inlineStr"/>
      <c r="P1259" s="1" t="inlineStr">
        <is>
          <t>google_maps</t>
        </is>
      </c>
      <c r="Q1259" s="1" t="inlineStr">
        <is>
          <t>2026-05-03T15:30:22</t>
        </is>
      </c>
    </row>
    <row r="1260">
      <c r="A1260" s="1" t="n">
        <v>1259</v>
      </c>
      <c r="B1260" s="1" t="inlineStr">
        <is>
          <t>Science for Health GmbH</t>
        </is>
      </c>
      <c r="C1260" s="1" t="inlineStr">
        <is>
          <t>5.0</t>
        </is>
      </c>
      <c r="D1260" s="1" t="inlineStr"/>
      <c r="E1260" s="1" t="inlineStr"/>
      <c r="F1260" s="1" t="inlineStr"/>
      <c r="G1260" s="1" t="inlineStr"/>
      <c r="H1260" s="1" t="inlineStr">
        <is>
          <t>Kosbach</t>
        </is>
      </c>
      <c r="I1260" s="1" t="inlineStr">
        <is>
          <t>+49 160 3364664</t>
        </is>
      </c>
      <c r="J1260" s="1" t="inlineStr"/>
      <c r="K1260" s="1" t="inlineStr">
        <is>
          <t>51.175807</t>
        </is>
      </c>
      <c r="L1260" s="1" t="inlineStr">
        <is>
          <t>10.4541194</t>
        </is>
      </c>
      <c r="M1260" s="1" t="inlineStr"/>
      <c r="N1260" s="1" t="inlineStr">
        <is>
          <t>Kosbach</t>
        </is>
      </c>
      <c r="O1260" s="1" t="inlineStr"/>
      <c r="P1260" s="1" t="inlineStr">
        <is>
          <t>google_maps</t>
        </is>
      </c>
      <c r="Q1260" s="1" t="inlineStr">
        <is>
          <t>2026-05-03T15:30:22</t>
        </is>
      </c>
    </row>
    <row r="1261">
      <c r="A1261" s="1" t="n">
        <v>1260</v>
      </c>
      <c r="B1261" s="1" t="inlineStr">
        <is>
          <t>Neidhardt Marketing + Vertrieb / Beratung - Schulung - Service</t>
        </is>
      </c>
      <c r="C1261" s="1" t="inlineStr"/>
      <c r="D1261" s="1" t="inlineStr"/>
      <c r="E1261" s="1" t="inlineStr"/>
      <c r="F1261" s="1" t="inlineStr">
        <is>
          <t>Hegenigstraße 22</t>
        </is>
      </c>
      <c r="G1261" s="1" t="inlineStr"/>
      <c r="H1261" s="1" t="inlineStr">
        <is>
          <t>Kosbach</t>
        </is>
      </c>
      <c r="I1261" s="1" t="inlineStr">
        <is>
          <t>+49 179 4616693</t>
        </is>
      </c>
      <c r="J1261" s="1" t="inlineStr"/>
      <c r="K1261" s="1" t="inlineStr">
        <is>
          <t>49.6013192</t>
        </is>
      </c>
      <c r="L1261" s="1" t="inlineStr">
        <is>
          <t>10.9374293</t>
        </is>
      </c>
      <c r="M1261" s="1" t="inlineStr"/>
      <c r="N1261" s="1" t="inlineStr">
        <is>
          <t>Kosbach</t>
        </is>
      </c>
      <c r="O1261" s="1" t="inlineStr"/>
      <c r="P1261" s="1" t="inlineStr">
        <is>
          <t>google_maps</t>
        </is>
      </c>
      <c r="Q1261" s="1" t="inlineStr">
        <is>
          <t>2026-05-03T15:30:22</t>
        </is>
      </c>
    </row>
    <row r="1262">
      <c r="A1262" s="1" t="n">
        <v>1261</v>
      </c>
      <c r="B1262" s="1" t="inlineStr">
        <is>
          <t>cerbomed GmbH</t>
        </is>
      </c>
      <c r="C1262" s="1" t="inlineStr"/>
      <c r="D1262" s="1" t="inlineStr"/>
      <c r="E1262" s="1" t="inlineStr"/>
      <c r="F1262" s="1" t="inlineStr">
        <is>
          <t>Henkestraße 91</t>
        </is>
      </c>
      <c r="G1262" s="1" t="inlineStr"/>
      <c r="H1262" s="1" t="inlineStr">
        <is>
          <t>Kosbach</t>
        </is>
      </c>
      <c r="I1262" s="1" t="inlineStr">
        <is>
          <t>+49 9131 9202760</t>
        </is>
      </c>
      <c r="J1262" s="1" t="inlineStr"/>
      <c r="K1262" s="1" t="inlineStr">
        <is>
          <t>49.5947323</t>
        </is>
      </c>
      <c r="L1262" s="1" t="inlineStr">
        <is>
          <t>11.0188233</t>
        </is>
      </c>
      <c r="M1262" s="1" t="inlineStr"/>
      <c r="N1262" s="1" t="inlineStr">
        <is>
          <t>Kosbach</t>
        </is>
      </c>
      <c r="O1262" s="1" t="inlineStr"/>
      <c r="P1262" s="1" t="inlineStr">
        <is>
          <t>google_maps</t>
        </is>
      </c>
      <c r="Q1262" s="1" t="inlineStr">
        <is>
          <t>2026-05-03T15:30:22</t>
        </is>
      </c>
    </row>
    <row r="1263">
      <c r="A1263" s="1" t="n">
        <v>1262</v>
      </c>
      <c r="B1263" s="1" t="inlineStr">
        <is>
          <t>Kosbach</t>
        </is>
      </c>
      <c r="C1263" s="1" t="inlineStr"/>
      <c r="D1263" s="1" t="inlineStr"/>
      <c r="E1263" s="1" t="inlineStr"/>
      <c r="F1263" s="1" t="inlineStr"/>
      <c r="G1263" s="1" t="inlineStr"/>
      <c r="H1263" s="1" t="inlineStr">
        <is>
          <t>Kosbach</t>
        </is>
      </c>
      <c r="I1263" s="1" t="inlineStr"/>
      <c r="J1263" s="1" t="inlineStr"/>
      <c r="K1263" s="1" t="inlineStr">
        <is>
          <t>49.6022355</t>
        </is>
      </c>
      <c r="L1263" s="1" t="inlineStr">
        <is>
          <t>10.9345771</t>
        </is>
      </c>
      <c r="M1263" s="1" t="inlineStr"/>
      <c r="N1263" s="1" t="inlineStr">
        <is>
          <t>Kosbach</t>
        </is>
      </c>
      <c r="O1263" s="1" t="inlineStr"/>
      <c r="P1263" s="1" t="inlineStr">
        <is>
          <t>google_maps</t>
        </is>
      </c>
      <c r="Q1263" s="1" t="inlineStr">
        <is>
          <t>2026-05-03T15:30:33</t>
        </is>
      </c>
    </row>
    <row r="1264">
      <c r="A1264" s="1" t="n">
        <v>1263</v>
      </c>
      <c r="B1264" s="1" t="inlineStr">
        <is>
          <t>Kosbacher Stadl e.V.</t>
        </is>
      </c>
      <c r="C1264" s="1" t="inlineStr">
        <is>
          <t>4.5</t>
        </is>
      </c>
      <c r="D1264" s="1" t="inlineStr"/>
      <c r="E1264" s="1" t="inlineStr"/>
      <c r="F1264" s="1" t="inlineStr">
        <is>
          <t>Reitersbergstraße 21</t>
        </is>
      </c>
      <c r="G1264" s="1" t="inlineStr"/>
      <c r="H1264" s="1" t="inlineStr">
        <is>
          <t>Kosbach</t>
        </is>
      </c>
      <c r="I1264" s="1" t="inlineStr"/>
      <c r="J1264" s="1" t="inlineStr"/>
      <c r="K1264" s="1" t="inlineStr">
        <is>
          <t>49.5984633</t>
        </is>
      </c>
      <c r="L1264" s="1" t="inlineStr">
        <is>
          <t>10.9337967</t>
        </is>
      </c>
      <c r="M1264" s="1" t="inlineStr"/>
      <c r="N1264" s="1" t="inlineStr">
        <is>
          <t>Kosbach</t>
        </is>
      </c>
      <c r="O1264" s="1" t="inlineStr"/>
      <c r="P1264" s="1" t="inlineStr">
        <is>
          <t>google_maps</t>
        </is>
      </c>
      <c r="Q1264" s="1" t="inlineStr">
        <is>
          <t>2026-05-03T15:30:33</t>
        </is>
      </c>
    </row>
    <row r="1265">
      <c r="A1265" s="1" t="n">
        <v>1264</v>
      </c>
      <c r="B1265" s="1" t="inlineStr">
        <is>
          <t>Maßschneiderei Friederike Kraus-Kohn</t>
        </is>
      </c>
      <c r="C1265" s="1" t="inlineStr">
        <is>
          <t>5.0</t>
        </is>
      </c>
      <c r="D1265" s="1" t="inlineStr"/>
      <c r="E1265" s="1" t="inlineStr"/>
      <c r="F1265" s="1" t="inlineStr"/>
      <c r="G1265" s="1" t="inlineStr"/>
      <c r="H1265" s="1" t="inlineStr">
        <is>
          <t>Kosbach</t>
        </is>
      </c>
      <c r="I1265" s="1" t="inlineStr">
        <is>
          <t>+49 9131 440986</t>
        </is>
      </c>
      <c r="J1265" s="1" t="inlineStr"/>
      <c r="K1265" s="1" t="inlineStr">
        <is>
          <t>49.6023798</t>
        </is>
      </c>
      <c r="L1265" s="1" t="inlineStr">
        <is>
          <t>10.9391614</t>
        </is>
      </c>
      <c r="M1265" s="1" t="inlineStr"/>
      <c r="N1265" s="1" t="inlineStr">
        <is>
          <t>Kosbach</t>
        </is>
      </c>
      <c r="O1265" s="1" t="inlineStr"/>
      <c r="P1265" s="1" t="inlineStr">
        <is>
          <t>google_maps</t>
        </is>
      </c>
      <c r="Q1265" s="1" t="inlineStr">
        <is>
          <t>2026-05-03T15:30:44</t>
        </is>
      </c>
    </row>
    <row r="1266">
      <c r="A1266" s="1" t="n">
        <v>1265</v>
      </c>
      <c r="B1266" s="1" t="inlineStr">
        <is>
          <t>Neidhardt KFZ</t>
        </is>
      </c>
      <c r="C1266" s="1" t="inlineStr">
        <is>
          <t>4.8</t>
        </is>
      </c>
      <c r="D1266" s="1" t="inlineStr"/>
      <c r="E1266" s="1" t="inlineStr"/>
      <c r="F1266" s="1" t="inlineStr"/>
      <c r="G1266" s="1" t="inlineStr"/>
      <c r="H1266" s="1" t="inlineStr">
        <is>
          <t>Kosbach</t>
        </is>
      </c>
      <c r="I1266" s="1" t="inlineStr">
        <is>
          <t>+49 9131 42346</t>
        </is>
      </c>
      <c r="J1266" s="1" t="inlineStr"/>
      <c r="K1266" s="1" t="inlineStr">
        <is>
          <t>49.60005</t>
        </is>
      </c>
      <c r="L1266" s="1" t="inlineStr">
        <is>
          <t>10.93421</t>
        </is>
      </c>
      <c r="M1266" s="1" t="inlineStr"/>
      <c r="N1266" s="1" t="inlineStr">
        <is>
          <t>Kosbach</t>
        </is>
      </c>
      <c r="O1266" s="1" t="inlineStr"/>
      <c r="P1266" s="1" t="inlineStr">
        <is>
          <t>google_maps</t>
        </is>
      </c>
      <c r="Q1266" s="1" t="inlineStr">
        <is>
          <t>2026-05-03T15:30:44</t>
        </is>
      </c>
    </row>
    <row r="1267">
      <c r="A1267" s="1" t="n">
        <v>1266</v>
      </c>
      <c r="B1267" s="1" t="inlineStr">
        <is>
          <t>Hausmeisterdienste A. Armbruster</t>
        </is>
      </c>
      <c r="C1267" s="1" t="inlineStr">
        <is>
          <t>4.7</t>
        </is>
      </c>
      <c r="D1267" s="1" t="inlineStr"/>
      <c r="E1267" s="1" t="inlineStr"/>
      <c r="F1267" s="1" t="inlineStr"/>
      <c r="G1267" s="1" t="inlineStr"/>
      <c r="H1267" s="1" t="inlineStr">
        <is>
          <t>Kosbach</t>
        </is>
      </c>
      <c r="I1267" s="1" t="inlineStr"/>
      <c r="J1267" s="1" t="inlineStr"/>
      <c r="K1267" s="1" t="inlineStr">
        <is>
          <t>49.6177288</t>
        </is>
      </c>
      <c r="L1267" s="1" t="inlineStr">
        <is>
          <t>10.9593007</t>
        </is>
      </c>
      <c r="M1267" s="1" t="inlineStr"/>
      <c r="N1267" s="1" t="inlineStr">
        <is>
          <t>Kosbach</t>
        </is>
      </c>
      <c r="O1267" s="1" t="inlineStr"/>
      <c r="P1267" s="1" t="inlineStr">
        <is>
          <t>google_maps</t>
        </is>
      </c>
      <c r="Q1267" s="1" t="inlineStr">
        <is>
          <t>2026-05-03T15:30:54</t>
        </is>
      </c>
    </row>
    <row r="1268">
      <c r="A1268" s="1" t="n">
        <v>1267</v>
      </c>
      <c r="B1268" s="1" t="inlineStr">
        <is>
          <t>Milchtankstelle</t>
        </is>
      </c>
      <c r="C1268" s="1" t="inlineStr">
        <is>
          <t>4.8</t>
        </is>
      </c>
      <c r="D1268" s="1" t="inlineStr"/>
      <c r="E1268" s="1" t="inlineStr"/>
      <c r="F1268" s="1" t="inlineStr">
        <is>
          <t>Hegenigstraße 16</t>
        </is>
      </c>
      <c r="G1268" s="1" t="inlineStr"/>
      <c r="H1268" s="1" t="inlineStr">
        <is>
          <t>Kosbach</t>
        </is>
      </c>
      <c r="I1268" s="1" t="inlineStr"/>
      <c r="J1268" s="1" t="inlineStr"/>
      <c r="K1268" s="1" t="inlineStr">
        <is>
          <t>49.6008893</t>
        </is>
      </c>
      <c r="L1268" s="1" t="inlineStr">
        <is>
          <t>10.9385768</t>
        </is>
      </c>
      <c r="M1268" s="1" t="inlineStr"/>
      <c r="N1268" s="1" t="inlineStr">
        <is>
          <t>Kosbach</t>
        </is>
      </c>
      <c r="O1268" s="1" t="inlineStr"/>
      <c r="P1268" s="1" t="inlineStr">
        <is>
          <t>google_maps</t>
        </is>
      </c>
      <c r="Q1268" s="1" t="inlineStr">
        <is>
          <t>2026-05-03T15:30:54</t>
        </is>
      </c>
    </row>
    <row r="1269">
      <c r="A1269" s="1" t="n">
        <v>1268</v>
      </c>
      <c r="B1269" s="1" t="inlineStr">
        <is>
          <t>Hausmeister und Garten Service Maria Garleja</t>
        </is>
      </c>
      <c r="C1269" s="1" t="inlineStr">
        <is>
          <t>4.2</t>
        </is>
      </c>
      <c r="D1269" s="1" t="inlineStr"/>
      <c r="E1269" s="1" t="inlineStr"/>
      <c r="F1269" s="1" t="inlineStr"/>
      <c r="G1269" s="1" t="inlineStr"/>
      <c r="H1269" s="1" t="inlineStr">
        <is>
          <t>Kosbach</t>
        </is>
      </c>
      <c r="I1269" s="1" t="inlineStr"/>
      <c r="J1269" s="1" t="inlineStr"/>
      <c r="K1269" s="1" t="inlineStr">
        <is>
          <t>49.5892332</t>
        </is>
      </c>
      <c r="L1269" s="1" t="inlineStr">
        <is>
          <t>10.9692408</t>
        </is>
      </c>
      <c r="M1269" s="1" t="inlineStr"/>
      <c r="N1269" s="1" t="inlineStr">
        <is>
          <t>Kosbach</t>
        </is>
      </c>
      <c r="O1269" s="1" t="inlineStr"/>
      <c r="P1269" s="1" t="inlineStr">
        <is>
          <t>google_maps</t>
        </is>
      </c>
      <c r="Q1269" s="1" t="inlineStr">
        <is>
          <t>2026-05-03T15:30:54</t>
        </is>
      </c>
    </row>
    <row r="1270">
      <c r="A1270" s="1" t="n">
        <v>1269</v>
      </c>
      <c r="B1270" s="1" t="inlineStr">
        <is>
          <t>IG Franken Gebäudereinigung GmbH</t>
        </is>
      </c>
      <c r="C1270" s="1" t="inlineStr">
        <is>
          <t>4.0</t>
        </is>
      </c>
      <c r="D1270" s="1" t="inlineStr"/>
      <c r="E1270" s="1" t="inlineStr"/>
      <c r="F1270" s="1" t="inlineStr"/>
      <c r="G1270" s="1" t="inlineStr"/>
      <c r="H1270" s="1" t="inlineStr">
        <is>
          <t>Kosbach</t>
        </is>
      </c>
      <c r="I1270" s="1" t="inlineStr"/>
      <c r="J1270" s="1" t="inlineStr"/>
      <c r="K1270" s="1" t="inlineStr">
        <is>
          <t>49.580823</t>
        </is>
      </c>
      <c r="L1270" s="1" t="inlineStr">
        <is>
          <t>10.9861897</t>
        </is>
      </c>
      <c r="M1270" s="1" t="inlineStr"/>
      <c r="N1270" s="1" t="inlineStr">
        <is>
          <t>Kosbach</t>
        </is>
      </c>
      <c r="O1270" s="1" t="inlineStr"/>
      <c r="P1270" s="1" t="inlineStr">
        <is>
          <t>google_maps</t>
        </is>
      </c>
      <c r="Q1270" s="1" t="inlineStr">
        <is>
          <t>2026-05-03T15:30:54</t>
        </is>
      </c>
    </row>
    <row r="1271">
      <c r="A1271" s="1" t="n">
        <v>1270</v>
      </c>
      <c r="B1271" s="1" t="inlineStr">
        <is>
          <t>KDB Montage &amp; Service</t>
        </is>
      </c>
      <c r="C1271" s="1" t="inlineStr"/>
      <c r="D1271" s="1" t="inlineStr"/>
      <c r="E1271" s="1" t="inlineStr"/>
      <c r="F1271" s="1" t="inlineStr"/>
      <c r="G1271" s="1" t="inlineStr"/>
      <c r="H1271" s="1" t="inlineStr">
        <is>
          <t>Kosbach</t>
        </is>
      </c>
      <c r="I1271" s="1" t="inlineStr"/>
      <c r="J1271" s="1" t="inlineStr"/>
      <c r="K1271" s="1" t="inlineStr">
        <is>
          <t>49.61514</t>
        </is>
      </c>
      <c r="L1271" s="1" t="inlineStr">
        <is>
          <t>10.97507</t>
        </is>
      </c>
      <c r="M1271" s="1" t="inlineStr"/>
      <c r="N1271" s="1" t="inlineStr">
        <is>
          <t>Kosbach</t>
        </is>
      </c>
      <c r="O1271" s="1" t="inlineStr"/>
      <c r="P1271" s="1" t="inlineStr">
        <is>
          <t>google_maps</t>
        </is>
      </c>
      <c r="Q1271" s="1" t="inlineStr">
        <is>
          <t>2026-05-03T15:30:54</t>
        </is>
      </c>
    </row>
    <row r="1272">
      <c r="A1272" s="1" t="n">
        <v>1271</v>
      </c>
      <c r="B1272" s="1" t="inlineStr">
        <is>
          <t>St. Josefs Kapelle</t>
        </is>
      </c>
      <c r="C1272" s="1" t="inlineStr">
        <is>
          <t>5.0</t>
        </is>
      </c>
      <c r="D1272" s="1" t="inlineStr"/>
      <c r="E1272" s="1" t="inlineStr"/>
      <c r="F1272" s="1" t="inlineStr">
        <is>
          <t>Reitersbergstraße 14</t>
        </is>
      </c>
      <c r="G1272" s="1" t="inlineStr"/>
      <c r="H1272" s="1" t="inlineStr">
        <is>
          <t>Kosbach</t>
        </is>
      </c>
      <c r="I1272" s="1" t="inlineStr"/>
      <c r="J1272" s="1" t="inlineStr"/>
      <c r="K1272" s="1" t="inlineStr">
        <is>
          <t>49.5999337</t>
        </is>
      </c>
      <c r="L1272" s="1" t="inlineStr">
        <is>
          <t>10.9339047</t>
        </is>
      </c>
      <c r="M1272" s="1" t="inlineStr"/>
      <c r="N1272" s="1" t="inlineStr">
        <is>
          <t>Kosbach</t>
        </is>
      </c>
      <c r="O1272" s="1" t="inlineStr"/>
      <c r="P1272" s="1" t="inlineStr">
        <is>
          <t>google_maps</t>
        </is>
      </c>
      <c r="Q1272" s="1" t="inlineStr">
        <is>
          <t>2026-05-03T15:30:54</t>
        </is>
      </c>
    </row>
    <row r="1273">
      <c r="A1273" s="1" t="n">
        <v>1272</v>
      </c>
      <c r="B1273" s="1" t="inlineStr">
        <is>
          <t>Kosbach An der Kapelle</t>
        </is>
      </c>
      <c r="C1273" s="1" t="inlineStr">
        <is>
          <t>3.0</t>
        </is>
      </c>
      <c r="D1273" s="1" t="inlineStr"/>
      <c r="E1273" s="1" t="inlineStr"/>
      <c r="F1273" s="1" t="inlineStr"/>
      <c r="G1273" s="1" t="inlineStr"/>
      <c r="H1273" s="1" t="inlineStr">
        <is>
          <t>Kosbach</t>
        </is>
      </c>
      <c r="I1273" s="1" t="inlineStr"/>
      <c r="J1273" s="1" t="inlineStr"/>
      <c r="K1273" s="1" t="inlineStr">
        <is>
          <t>49.6001551</t>
        </is>
      </c>
      <c r="L1273" s="1" t="inlineStr">
        <is>
          <t>10.9340305</t>
        </is>
      </c>
      <c r="M1273" s="1" t="inlineStr"/>
      <c r="N1273" s="1" t="inlineStr">
        <is>
          <t>Kosbach</t>
        </is>
      </c>
      <c r="O1273" s="1" t="inlineStr"/>
      <c r="P1273" s="1" t="inlineStr">
        <is>
          <t>google_maps</t>
        </is>
      </c>
      <c r="Q1273" s="1" t="inlineStr">
        <is>
          <t>2026-05-03T15:30:54</t>
        </is>
      </c>
    </row>
    <row r="1274">
      <c r="A1274" s="1" t="n">
        <v>1273</v>
      </c>
      <c r="B1274" s="1" t="inlineStr">
        <is>
          <t>Feilo Sylvania Germany GmbH</t>
        </is>
      </c>
      <c r="C1274" s="1" t="inlineStr">
        <is>
          <t>3.3</t>
        </is>
      </c>
      <c r="D1274" s="1" t="inlineStr"/>
      <c r="E1274" s="1" t="inlineStr"/>
      <c r="F1274" s="1" t="inlineStr"/>
      <c r="G1274" s="1" t="inlineStr"/>
      <c r="H1274" s="1" t="inlineStr">
        <is>
          <t>Frauenaurach</t>
        </is>
      </c>
      <c r="I1274" s="1" t="inlineStr">
        <is>
          <t>+49 9131 7930</t>
        </is>
      </c>
      <c r="J1274" s="1" t="inlineStr"/>
      <c r="K1274" s="1" t="inlineStr">
        <is>
          <t>49.5621149</t>
        </is>
      </c>
      <c r="L1274" s="1" t="inlineStr">
        <is>
          <t>10.9670705</t>
        </is>
      </c>
      <c r="M1274" s="1" t="inlineStr"/>
      <c r="N1274" s="1" t="inlineStr">
        <is>
          <t>Frauenaurach</t>
        </is>
      </c>
      <c r="O1274" s="1" t="inlineStr"/>
      <c r="P1274" s="1" t="inlineStr">
        <is>
          <t>google_maps</t>
        </is>
      </c>
      <c r="Q1274" s="1" t="inlineStr">
        <is>
          <t>2026-05-03T15:31:10</t>
        </is>
      </c>
    </row>
    <row r="1275">
      <c r="A1275" s="1" t="n">
        <v>1274</v>
      </c>
      <c r="B1275" s="1" t="inlineStr">
        <is>
          <t>Andreas Sperr GmbH</t>
        </is>
      </c>
      <c r="C1275" s="1" t="inlineStr">
        <is>
          <t>5.0</t>
        </is>
      </c>
      <c r="D1275" s="1" t="inlineStr"/>
      <c r="E1275" s="1" t="inlineStr"/>
      <c r="F1275" s="1" t="inlineStr"/>
      <c r="G1275" s="1" t="inlineStr"/>
      <c r="H1275" s="1" t="inlineStr">
        <is>
          <t>Frauenaurach</t>
        </is>
      </c>
      <c r="I1275" s="1" t="inlineStr">
        <is>
          <t>+49 9131 79740</t>
        </is>
      </c>
      <c r="J1275" s="1" t="inlineStr"/>
      <c r="K1275" s="1" t="inlineStr">
        <is>
          <t>49.5656387</t>
        </is>
      </c>
      <c r="L1275" s="1" t="inlineStr">
        <is>
          <t>10.9645902</t>
        </is>
      </c>
      <c r="M1275" s="1" t="inlineStr"/>
      <c r="N1275" s="1" t="inlineStr">
        <is>
          <t>Frauenaurach</t>
        </is>
      </c>
      <c r="O1275" s="1" t="inlineStr"/>
      <c r="P1275" s="1" t="inlineStr">
        <is>
          <t>google_maps</t>
        </is>
      </c>
      <c r="Q1275" s="1" t="inlineStr">
        <is>
          <t>2026-05-03T15:31:10</t>
        </is>
      </c>
    </row>
    <row r="1276">
      <c r="A1276" s="1" t="n">
        <v>1275</v>
      </c>
      <c r="B1276" s="1" t="inlineStr">
        <is>
          <t>Wesgo Ceramics GmbH</t>
        </is>
      </c>
      <c r="C1276" s="1" t="inlineStr">
        <is>
          <t>4.9</t>
        </is>
      </c>
      <c r="D1276" s="1" t="inlineStr"/>
      <c r="E1276" s="1" t="inlineStr"/>
      <c r="F1276" s="1" t="inlineStr"/>
      <c r="G1276" s="1" t="inlineStr"/>
      <c r="H1276" s="1" t="inlineStr">
        <is>
          <t>Frauenaurach</t>
        </is>
      </c>
      <c r="I1276" s="1" t="inlineStr">
        <is>
          <t>+49 9131 79760</t>
        </is>
      </c>
      <c r="J1276" s="1" t="inlineStr"/>
      <c r="K1276" s="1" t="inlineStr">
        <is>
          <t>49.5630458</t>
        </is>
      </c>
      <c r="L1276" s="1" t="inlineStr">
        <is>
          <t>10.9592652</t>
        </is>
      </c>
      <c r="M1276" s="1" t="inlineStr"/>
      <c r="N1276" s="1" t="inlineStr">
        <is>
          <t>Frauenaurach</t>
        </is>
      </c>
      <c r="O1276" s="1" t="inlineStr"/>
      <c r="P1276" s="1" t="inlineStr">
        <is>
          <t>google_maps</t>
        </is>
      </c>
      <c r="Q1276" s="1" t="inlineStr">
        <is>
          <t>2026-05-03T15:31:10</t>
        </is>
      </c>
    </row>
    <row r="1277">
      <c r="A1277" s="1" t="n">
        <v>1276</v>
      </c>
      <c r="B1277" s="1" t="inlineStr">
        <is>
          <t>LP-Montagetechnik GmbH</t>
        </is>
      </c>
      <c r="C1277" s="1" t="inlineStr">
        <is>
          <t>5.0</t>
        </is>
      </c>
      <c r="D1277" s="1" t="inlineStr"/>
      <c r="E1277" s="1" t="inlineStr"/>
      <c r="F1277" s="1" t="inlineStr"/>
      <c r="G1277" s="1" t="inlineStr"/>
      <c r="H1277" s="1" t="inlineStr">
        <is>
          <t>Frauenaurach</t>
        </is>
      </c>
      <c r="I1277" s="1" t="inlineStr">
        <is>
          <t>+49 9131 9403840</t>
        </is>
      </c>
      <c r="J1277" s="1" t="inlineStr"/>
      <c r="K1277" s="1" t="inlineStr">
        <is>
          <t>49.5622872</t>
        </is>
      </c>
      <c r="L1277" s="1" t="inlineStr">
        <is>
          <t>10.9629235</t>
        </is>
      </c>
      <c r="M1277" s="1" t="inlineStr"/>
      <c r="N1277" s="1" t="inlineStr">
        <is>
          <t>Frauenaurach</t>
        </is>
      </c>
      <c r="O1277" s="1" t="inlineStr"/>
      <c r="P1277" s="1" t="inlineStr">
        <is>
          <t>google_maps</t>
        </is>
      </c>
      <c r="Q1277" s="1" t="inlineStr">
        <is>
          <t>2026-05-03T15:31:10</t>
        </is>
      </c>
    </row>
    <row r="1278">
      <c r="A1278" s="1" t="n">
        <v>1277</v>
      </c>
      <c r="B1278" s="1" t="inlineStr">
        <is>
          <t>MediaMarkt Erlangen Frauenaurach</t>
        </is>
      </c>
      <c r="C1278" s="1" t="inlineStr">
        <is>
          <t>4.0</t>
        </is>
      </c>
      <c r="D1278" s="1" t="inlineStr"/>
      <c r="E1278" s="1" t="inlineStr"/>
      <c r="F1278" s="1" t="inlineStr"/>
      <c r="G1278" s="1" t="inlineStr"/>
      <c r="H1278" s="1" t="inlineStr">
        <is>
          <t>Frauenaurach</t>
        </is>
      </c>
      <c r="I1278" s="1" t="inlineStr">
        <is>
          <t>+49 221 22243333</t>
        </is>
      </c>
      <c r="J1278" s="1" t="inlineStr"/>
      <c r="K1278" s="1" t="inlineStr">
        <is>
          <t>49.574679</t>
        </is>
      </c>
      <c r="L1278" s="1" t="inlineStr">
        <is>
          <t>10.9659184</t>
        </is>
      </c>
      <c r="M1278" s="1" t="inlineStr"/>
      <c r="N1278" s="1" t="inlineStr">
        <is>
          <t>Frauenaurach</t>
        </is>
      </c>
      <c r="O1278" s="1" t="inlineStr"/>
      <c r="P1278" s="1" t="inlineStr">
        <is>
          <t>google_maps</t>
        </is>
      </c>
      <c r="Q1278" s="1" t="inlineStr">
        <is>
          <t>2026-05-03T15:31:10</t>
        </is>
      </c>
    </row>
    <row r="1279">
      <c r="A1279" s="1" t="n">
        <v>1278</v>
      </c>
      <c r="B1279" s="1" t="inlineStr">
        <is>
          <t>LEMMER Oberflächentechnik GmbH</t>
        </is>
      </c>
      <c r="C1279" s="1" t="inlineStr">
        <is>
          <t>4.7</t>
        </is>
      </c>
      <c r="D1279" s="1" t="inlineStr"/>
      <c r="E1279" s="1" t="inlineStr"/>
      <c r="F1279" s="1" t="inlineStr"/>
      <c r="G1279" s="1" t="inlineStr"/>
      <c r="H1279" s="1" t="inlineStr">
        <is>
          <t>Frauenaurach</t>
        </is>
      </c>
      <c r="I1279" s="1" t="inlineStr">
        <is>
          <t>+49 9131 994483</t>
        </is>
      </c>
      <c r="J1279" s="1" t="inlineStr"/>
      <c r="K1279" s="1" t="inlineStr">
        <is>
          <t>49.562316</t>
        </is>
      </c>
      <c r="L1279" s="1" t="inlineStr">
        <is>
          <t>10.960538</t>
        </is>
      </c>
      <c r="M1279" s="1" t="inlineStr"/>
      <c r="N1279" s="1" t="inlineStr">
        <is>
          <t>Frauenaurach</t>
        </is>
      </c>
      <c r="O1279" s="1" t="inlineStr"/>
      <c r="P1279" s="1" t="inlineStr">
        <is>
          <t>google_maps</t>
        </is>
      </c>
      <c r="Q1279" s="1" t="inlineStr">
        <is>
          <t>2026-05-03T15:31:10</t>
        </is>
      </c>
    </row>
    <row r="1280">
      <c r="A1280" s="1" t="n">
        <v>1279</v>
      </c>
      <c r="B1280" s="1" t="inlineStr">
        <is>
          <t>Brakhoff Getränke und mehr GmbH</t>
        </is>
      </c>
      <c r="C1280" s="1" t="inlineStr">
        <is>
          <t>4.5</t>
        </is>
      </c>
      <c r="D1280" s="1" t="inlineStr"/>
      <c r="E1280" s="1" t="inlineStr"/>
      <c r="F1280" s="1" t="inlineStr"/>
      <c r="G1280" s="1" t="inlineStr"/>
      <c r="H1280" s="1" t="inlineStr">
        <is>
          <t>Frauenaurach</t>
        </is>
      </c>
      <c r="I1280" s="1" t="inlineStr">
        <is>
          <t>+49 9131 120400</t>
        </is>
      </c>
      <c r="J1280" s="1" t="inlineStr"/>
      <c r="K1280" s="1" t="inlineStr">
        <is>
          <t>49.56922</t>
        </is>
      </c>
      <c r="L1280" s="1" t="inlineStr">
        <is>
          <t>10.96319</t>
        </is>
      </c>
      <c r="M1280" s="1" t="inlineStr"/>
      <c r="N1280" s="1" t="inlineStr">
        <is>
          <t>Frauenaurach</t>
        </is>
      </c>
      <c r="O1280" s="1" t="inlineStr"/>
      <c r="P1280" s="1" t="inlineStr">
        <is>
          <t>google_maps</t>
        </is>
      </c>
      <c r="Q1280" s="1" t="inlineStr">
        <is>
          <t>2026-05-03T15:31:10</t>
        </is>
      </c>
    </row>
    <row r="1281">
      <c r="A1281" s="1" t="n">
        <v>1280</v>
      </c>
      <c r="B1281" s="1" t="inlineStr">
        <is>
          <t>cityaktiv Fitness- und Gesundheitsanlage GmbH</t>
        </is>
      </c>
      <c r="C1281" s="1" t="inlineStr">
        <is>
          <t>4.8</t>
        </is>
      </c>
      <c r="D1281" s="1" t="inlineStr"/>
      <c r="E1281" s="1" t="inlineStr"/>
      <c r="F1281" s="1" t="inlineStr"/>
      <c r="G1281" s="1" t="inlineStr"/>
      <c r="H1281" s="1" t="inlineStr">
        <is>
          <t>Frauenaurach</t>
        </is>
      </c>
      <c r="I1281" s="1" t="inlineStr">
        <is>
          <t>+49 9131 995020</t>
        </is>
      </c>
      <c r="J1281" s="1" t="inlineStr"/>
      <c r="K1281" s="1" t="inlineStr">
        <is>
          <t>49.5843174</t>
        </is>
      </c>
      <c r="L1281" s="1" t="inlineStr">
        <is>
          <t>10.9661898</t>
        </is>
      </c>
      <c r="M1281" s="1" t="inlineStr"/>
      <c r="N1281" s="1" t="inlineStr">
        <is>
          <t>Frauenaurach</t>
        </is>
      </c>
      <c r="O1281" s="1" t="inlineStr"/>
      <c r="P1281" s="1" t="inlineStr">
        <is>
          <t>google_maps</t>
        </is>
      </c>
      <c r="Q1281" s="1" t="inlineStr">
        <is>
          <t>2026-05-03T15:31:10</t>
        </is>
      </c>
    </row>
    <row r="1282">
      <c r="A1282" s="1" t="n">
        <v>1281</v>
      </c>
      <c r="B1282" s="1" t="inlineStr">
        <is>
          <t>Hotel Schwarzer Adler</t>
        </is>
      </c>
      <c r="C1282" s="1" t="inlineStr">
        <is>
          <t>4.6</t>
        </is>
      </c>
      <c r="D1282" s="1" t="inlineStr"/>
      <c r="E1282" s="1" t="inlineStr"/>
      <c r="F1282" s="1" t="inlineStr"/>
      <c r="G1282" s="1" t="inlineStr"/>
      <c r="H1282" s="1" t="inlineStr">
        <is>
          <t>Frauenaurach</t>
        </is>
      </c>
      <c r="I1282" s="1" t="inlineStr">
        <is>
          <t>+49 9131 992051</t>
        </is>
      </c>
      <c r="J1282" s="1" t="inlineStr"/>
      <c r="K1282" s="1" t="inlineStr">
        <is>
          <t>49.567922</t>
        </is>
      </c>
      <c r="L1282" s="1" t="inlineStr">
        <is>
          <t>10.959627</t>
        </is>
      </c>
      <c r="M1282" s="1" t="inlineStr"/>
      <c r="N1282" s="1" t="inlineStr">
        <is>
          <t>Frauenaurach</t>
        </is>
      </c>
      <c r="O1282" s="1" t="inlineStr"/>
      <c r="P1282" s="1" t="inlineStr">
        <is>
          <t>google_maps</t>
        </is>
      </c>
      <c r="Q1282" s="1" t="inlineStr">
        <is>
          <t>2026-05-03T15:31:10</t>
        </is>
      </c>
    </row>
    <row r="1283">
      <c r="A1283" s="1" t="n">
        <v>1282</v>
      </c>
      <c r="B1283" s="1" t="inlineStr">
        <is>
          <t>KEY Caravan GmbH</t>
        </is>
      </c>
      <c r="C1283" s="1" t="inlineStr">
        <is>
          <t>4.8</t>
        </is>
      </c>
      <c r="D1283" s="1" t="inlineStr"/>
      <c r="E1283" s="1" t="inlineStr"/>
      <c r="F1283" s="1" t="inlineStr">
        <is>
          <t>Kraftwerkstraße 28</t>
        </is>
      </c>
      <c r="G1283" s="1" t="inlineStr"/>
      <c r="H1283" s="1" t="inlineStr">
        <is>
          <t>Frauenaurach</t>
        </is>
      </c>
      <c r="I1283" s="1" t="inlineStr">
        <is>
          <t>+49 176 31126171</t>
        </is>
      </c>
      <c r="J1283" s="1" t="inlineStr"/>
      <c r="K1283" s="1" t="inlineStr">
        <is>
          <t>49.5646488</t>
        </is>
      </c>
      <c r="L1283" s="1" t="inlineStr">
        <is>
          <t>10.9754273</t>
        </is>
      </c>
      <c r="M1283" s="1" t="inlineStr"/>
      <c r="N1283" s="1" t="inlineStr">
        <is>
          <t>Frauenaurach</t>
        </is>
      </c>
      <c r="O1283" s="1" t="inlineStr"/>
      <c r="P1283" s="1" t="inlineStr">
        <is>
          <t>google_maps</t>
        </is>
      </c>
      <c r="Q1283" s="1" t="inlineStr">
        <is>
          <t>2026-05-03T15:31:10</t>
        </is>
      </c>
    </row>
    <row r="1284">
      <c r="A1284" s="1" t="n">
        <v>1283</v>
      </c>
      <c r="B1284" s="1" t="inlineStr">
        <is>
          <t>𝐋𝐀𝐒𝐓𝐋𝐈𝐅𝐓®</t>
        </is>
      </c>
      <c r="C1284" s="1" t="inlineStr">
        <is>
          <t>4.9</t>
        </is>
      </c>
      <c r="D1284" s="1" t="inlineStr"/>
      <c r="E1284" s="1" t="inlineStr"/>
      <c r="F1284" s="1" t="inlineStr">
        <is>
          <t>Huberweg 2</t>
        </is>
      </c>
      <c r="G1284" s="1" t="inlineStr"/>
      <c r="H1284" s="1" t="inlineStr">
        <is>
          <t>Frauenaurach</t>
        </is>
      </c>
      <c r="I1284" s="1" t="inlineStr">
        <is>
          <t>+49 175 4414772</t>
        </is>
      </c>
      <c r="J1284" s="1" t="inlineStr"/>
      <c r="K1284" s="1" t="inlineStr">
        <is>
          <t>49.5738945</t>
        </is>
      </c>
      <c r="L1284" s="1" t="inlineStr">
        <is>
          <t>10.9937231</t>
        </is>
      </c>
      <c r="M1284" s="1" t="inlineStr"/>
      <c r="N1284" s="1" t="inlineStr">
        <is>
          <t>Frauenaurach</t>
        </is>
      </c>
      <c r="O1284" s="1" t="inlineStr"/>
      <c r="P1284" s="1" t="inlineStr">
        <is>
          <t>google_maps</t>
        </is>
      </c>
      <c r="Q1284" s="1" t="inlineStr">
        <is>
          <t>2026-05-03T15:31:10</t>
        </is>
      </c>
    </row>
    <row r="1285">
      <c r="A1285" s="1" t="n">
        <v>1284</v>
      </c>
      <c r="B1285" s="1" t="inlineStr">
        <is>
          <t>Zeppelin Rental GmbH Erlangen</t>
        </is>
      </c>
      <c r="C1285" s="1" t="inlineStr">
        <is>
          <t>4.7</t>
        </is>
      </c>
      <c r="D1285" s="1" t="inlineStr"/>
      <c r="E1285" s="1" t="inlineStr"/>
      <c r="F1285" s="1" t="inlineStr"/>
      <c r="G1285" s="1" t="inlineStr"/>
      <c r="H1285" s="1" t="inlineStr">
        <is>
          <t>Frauenaurach</t>
        </is>
      </c>
      <c r="I1285" s="1" t="inlineStr">
        <is>
          <t>+49 9131 999322</t>
        </is>
      </c>
      <c r="J1285" s="1" t="inlineStr"/>
      <c r="K1285" s="1" t="inlineStr">
        <is>
          <t>49.5620032</t>
        </is>
      </c>
      <c r="L1285" s="1" t="inlineStr">
        <is>
          <t>10.9645558</t>
        </is>
      </c>
      <c r="M1285" s="1" t="inlineStr"/>
      <c r="N1285" s="1" t="inlineStr">
        <is>
          <t>Frauenaurach</t>
        </is>
      </c>
      <c r="O1285" s="1" t="inlineStr"/>
      <c r="P1285" s="1" t="inlineStr">
        <is>
          <t>google_maps</t>
        </is>
      </c>
      <c r="Q1285" s="1" t="inlineStr">
        <is>
          <t>2026-05-03T15:31:10</t>
        </is>
      </c>
    </row>
    <row r="1286">
      <c r="A1286" s="1" t="n">
        <v>1285</v>
      </c>
      <c r="B1286" s="1" t="inlineStr">
        <is>
          <t>Arjo Deutschland GmbH Servicecenter Erlangen</t>
        </is>
      </c>
      <c r="C1286" s="1" t="inlineStr">
        <is>
          <t>5.0</t>
        </is>
      </c>
      <c r="D1286" s="1" t="inlineStr"/>
      <c r="E1286" s="1" t="inlineStr"/>
      <c r="F1286" s="1" t="inlineStr"/>
      <c r="G1286" s="1" t="inlineStr"/>
      <c r="H1286" s="1" t="inlineStr">
        <is>
          <t>Frauenaurach</t>
        </is>
      </c>
      <c r="I1286" s="1" t="inlineStr">
        <is>
          <t>+49 9131 6878840</t>
        </is>
      </c>
      <c r="J1286" s="1" t="inlineStr"/>
      <c r="K1286" s="1" t="inlineStr">
        <is>
          <t>49.5631</t>
        </is>
      </c>
      <c r="L1286" s="1" t="inlineStr">
        <is>
          <t>10.95836</t>
        </is>
      </c>
      <c r="M1286" s="1" t="inlineStr"/>
      <c r="N1286" s="1" t="inlineStr">
        <is>
          <t>Frauenaurach</t>
        </is>
      </c>
      <c r="O1286" s="1" t="inlineStr"/>
      <c r="P1286" s="1" t="inlineStr">
        <is>
          <t>google_maps</t>
        </is>
      </c>
      <c r="Q1286" s="1" t="inlineStr">
        <is>
          <t>2026-05-03T15:31:21</t>
        </is>
      </c>
    </row>
    <row r="1287">
      <c r="A1287" s="1" t="n">
        <v>1286</v>
      </c>
      <c r="B1287" s="1" t="inlineStr">
        <is>
          <t>Kraftwerkstraße, Erlangen</t>
        </is>
      </c>
      <c r="C1287" s="1" t="inlineStr">
        <is>
          <t>5.0</t>
        </is>
      </c>
      <c r="D1287" s="1" t="inlineStr"/>
      <c r="E1287" s="1" t="inlineStr"/>
      <c r="F1287" s="1" t="inlineStr">
        <is>
          <t>Kraftwerkstraße 25</t>
        </is>
      </c>
      <c r="G1287" s="1" t="inlineStr"/>
      <c r="H1287" s="1" t="inlineStr">
        <is>
          <t>Frauenaurach</t>
        </is>
      </c>
      <c r="I1287" s="1" t="inlineStr"/>
      <c r="J1287" s="1" t="inlineStr"/>
      <c r="K1287" s="1" t="inlineStr">
        <is>
          <t>49.5649299</t>
        </is>
      </c>
      <c r="L1287" s="1" t="inlineStr">
        <is>
          <t>10.9723702</t>
        </is>
      </c>
      <c r="M1287" s="1" t="inlineStr"/>
      <c r="N1287" s="1" t="inlineStr">
        <is>
          <t>Frauenaurach</t>
        </is>
      </c>
      <c r="O1287" s="1" t="inlineStr"/>
      <c r="P1287" s="1" t="inlineStr">
        <is>
          <t>google_maps</t>
        </is>
      </c>
      <c r="Q1287" s="1" t="inlineStr">
        <is>
          <t>2026-05-03T15:31:21</t>
        </is>
      </c>
    </row>
    <row r="1288">
      <c r="A1288" s="1" t="n">
        <v>1287</v>
      </c>
      <c r="B1288" s="1" t="inlineStr">
        <is>
          <t>Helm's Eier-Schränkla</t>
        </is>
      </c>
      <c r="C1288" s="1" t="inlineStr">
        <is>
          <t>5.0</t>
        </is>
      </c>
      <c r="D1288" s="1" t="inlineStr"/>
      <c r="E1288" s="1" t="inlineStr"/>
      <c r="F1288" s="1" t="inlineStr"/>
      <c r="G1288" s="1" t="inlineStr"/>
      <c r="H1288" s="1" t="inlineStr">
        <is>
          <t>Frauenaurach</t>
        </is>
      </c>
      <c r="I1288" s="1" t="inlineStr">
        <is>
          <t>+49 175 6405224</t>
        </is>
      </c>
      <c r="J1288" s="1" t="inlineStr"/>
      <c r="K1288" s="1" t="inlineStr">
        <is>
          <t>49.5690298</t>
        </is>
      </c>
      <c r="L1288" s="1" t="inlineStr">
        <is>
          <t>10.9584257</t>
        </is>
      </c>
      <c r="M1288" s="1" t="inlineStr"/>
      <c r="N1288" s="1" t="inlineStr">
        <is>
          <t>Frauenaurach</t>
        </is>
      </c>
      <c r="O1288" s="1" t="inlineStr"/>
      <c r="P1288" s="1" t="inlineStr">
        <is>
          <t>google_maps</t>
        </is>
      </c>
      <c r="Q1288" s="1" t="inlineStr">
        <is>
          <t>2026-05-03T15:31:21</t>
        </is>
      </c>
    </row>
    <row r="1289">
      <c r="A1289" s="1" t="n">
        <v>1288</v>
      </c>
      <c r="B1289" s="1" t="inlineStr">
        <is>
          <t>Bestattungen Meißel</t>
        </is>
      </c>
      <c r="C1289" s="1" t="inlineStr">
        <is>
          <t>5.0</t>
        </is>
      </c>
      <c r="D1289" s="1" t="inlineStr"/>
      <c r="E1289" s="1" t="inlineStr"/>
      <c r="F1289" s="1" t="inlineStr"/>
      <c r="G1289" s="1" t="inlineStr"/>
      <c r="H1289" s="1" t="inlineStr">
        <is>
          <t>Frauenaurach</t>
        </is>
      </c>
      <c r="I1289" s="1" t="inlineStr">
        <is>
          <t>+49 9131 990909</t>
        </is>
      </c>
      <c r="J1289" s="1" t="inlineStr"/>
      <c r="K1289" s="1" t="inlineStr">
        <is>
          <t>49.562718</t>
        </is>
      </c>
      <c r="L1289" s="1" t="inlineStr">
        <is>
          <t>10.9637318</t>
        </is>
      </c>
      <c r="M1289" s="1" t="inlineStr"/>
      <c r="N1289" s="1" t="inlineStr">
        <is>
          <t>Frauenaurach</t>
        </is>
      </c>
      <c r="O1289" s="1" t="inlineStr"/>
      <c r="P1289" s="1" t="inlineStr">
        <is>
          <t>google_maps</t>
        </is>
      </c>
      <c r="Q1289" s="1" t="inlineStr">
        <is>
          <t>2026-05-03T15:31:21</t>
        </is>
      </c>
    </row>
    <row r="1290">
      <c r="A1290" s="1" t="n">
        <v>1289</v>
      </c>
      <c r="B1290" s="1" t="inlineStr">
        <is>
          <t>Metzgerei Seeberger Frauenaurach</t>
        </is>
      </c>
      <c r="C1290" s="1" t="inlineStr">
        <is>
          <t>4.9</t>
        </is>
      </c>
      <c r="D1290" s="1" t="inlineStr"/>
      <c r="E1290" s="1" t="inlineStr"/>
      <c r="F1290" s="1" t="inlineStr">
        <is>
          <t>Sylvaniastraße 14</t>
        </is>
      </c>
      <c r="G1290" s="1" t="inlineStr"/>
      <c r="H1290" s="1" t="inlineStr">
        <is>
          <t>Frauenaurach</t>
        </is>
      </c>
      <c r="I1290" s="1" t="inlineStr">
        <is>
          <t>+49 9131 1263399</t>
        </is>
      </c>
      <c r="J1290" s="1" t="inlineStr"/>
      <c r="K1290" s="1" t="inlineStr">
        <is>
          <t>49.5617534</t>
        </is>
      </c>
      <c r="L1290" s="1" t="inlineStr">
        <is>
          <t>10.9620223</t>
        </is>
      </c>
      <c r="M1290" s="1" t="inlineStr"/>
      <c r="N1290" s="1" t="inlineStr">
        <is>
          <t>Frauenaurach</t>
        </is>
      </c>
      <c r="O1290" s="1" t="inlineStr"/>
      <c r="P1290" s="1" t="inlineStr">
        <is>
          <t>google_maps</t>
        </is>
      </c>
      <c r="Q1290" s="1" t="inlineStr">
        <is>
          <t>2026-05-03T15:31:21</t>
        </is>
      </c>
    </row>
    <row r="1291">
      <c r="A1291" s="1" t="n">
        <v>1290</v>
      </c>
      <c r="B1291" s="1" t="inlineStr">
        <is>
          <t>Siemens AG Digital Factory Division Motion Control</t>
        </is>
      </c>
      <c r="C1291" s="1" t="inlineStr"/>
      <c r="D1291" s="1" t="inlineStr"/>
      <c r="E1291" s="1" t="inlineStr"/>
      <c r="F1291" s="1" t="inlineStr"/>
      <c r="G1291" s="1" t="inlineStr"/>
      <c r="H1291" s="1" t="inlineStr">
        <is>
          <t>Frauenaurach</t>
        </is>
      </c>
      <c r="I1291" s="1" t="inlineStr">
        <is>
          <t>+49 9131 980</t>
        </is>
      </c>
      <c r="J1291" s="1" t="inlineStr"/>
      <c r="K1291" s="1" t="inlineStr">
        <is>
          <t>49.5794143</t>
        </is>
      </c>
      <c r="L1291" s="1" t="inlineStr">
        <is>
          <t>10.9599895</t>
        </is>
      </c>
      <c r="M1291" s="1" t="inlineStr"/>
      <c r="N1291" s="1" t="inlineStr">
        <is>
          <t>Frauenaurach</t>
        </is>
      </c>
      <c r="O1291" s="1" t="inlineStr"/>
      <c r="P1291" s="1" t="inlineStr">
        <is>
          <t>google_maps</t>
        </is>
      </c>
      <c r="Q1291" s="1" t="inlineStr">
        <is>
          <t>2026-05-03T15:31:21</t>
        </is>
      </c>
    </row>
    <row r="1292">
      <c r="A1292" s="1" t="n">
        <v>1291</v>
      </c>
      <c r="B1292" s="1" t="inlineStr">
        <is>
          <t>Gemeindezentrum</t>
        </is>
      </c>
      <c r="C1292" s="1" t="inlineStr">
        <is>
          <t>4.8</t>
        </is>
      </c>
      <c r="D1292" s="1" t="inlineStr"/>
      <c r="E1292" s="1" t="inlineStr"/>
      <c r="F1292" s="1" t="inlineStr">
        <is>
          <t>Gaisbühlstraße 4</t>
        </is>
      </c>
      <c r="G1292" s="1" t="inlineStr"/>
      <c r="H1292" s="1" t="inlineStr">
        <is>
          <t>Frauenaurach</t>
        </is>
      </c>
      <c r="I1292" s="1" t="inlineStr"/>
      <c r="J1292" s="1" t="inlineStr"/>
      <c r="K1292" s="1" t="inlineStr">
        <is>
          <t>49.5696179</t>
        </is>
      </c>
      <c r="L1292" s="1" t="inlineStr">
        <is>
          <t>10.9611228</t>
        </is>
      </c>
      <c r="M1292" s="1" t="inlineStr"/>
      <c r="N1292" s="1" t="inlineStr">
        <is>
          <t>Frauenaurach</t>
        </is>
      </c>
      <c r="O1292" s="1" t="inlineStr"/>
      <c r="P1292" s="1" t="inlineStr">
        <is>
          <t>google_maps</t>
        </is>
      </c>
      <c r="Q1292" s="1" t="inlineStr">
        <is>
          <t>2026-05-03T15:31:32</t>
        </is>
      </c>
    </row>
    <row r="1293">
      <c r="A1293" s="1" t="n">
        <v>1292</v>
      </c>
      <c r="B1293" s="1" t="inlineStr">
        <is>
          <t>Industriepark Frauenaurach</t>
        </is>
      </c>
      <c r="C1293" s="1" t="inlineStr"/>
      <c r="D1293" s="1" t="inlineStr"/>
      <c r="E1293" s="1" t="inlineStr"/>
      <c r="F1293" s="1" t="inlineStr"/>
      <c r="G1293" s="1" t="inlineStr"/>
      <c r="H1293" s="1" t="inlineStr">
        <is>
          <t>Frauenaurach</t>
        </is>
      </c>
      <c r="I1293" s="1" t="inlineStr"/>
      <c r="J1293" s="1" t="inlineStr"/>
      <c r="K1293" s="1" t="inlineStr">
        <is>
          <t>49.5659501</t>
        </is>
      </c>
      <c r="L1293" s="1" t="inlineStr">
        <is>
          <t>10.9753659</t>
        </is>
      </c>
      <c r="M1293" s="1" t="inlineStr"/>
      <c r="N1293" s="1" t="inlineStr">
        <is>
          <t>Frauenaurach</t>
        </is>
      </c>
      <c r="O1293" s="1" t="inlineStr"/>
      <c r="P1293" s="1" t="inlineStr">
        <is>
          <t>google_maps</t>
        </is>
      </c>
      <c r="Q1293" s="1" t="inlineStr">
        <is>
          <t>2026-05-03T15:31:32</t>
        </is>
      </c>
    </row>
    <row r="1294">
      <c r="A1294" s="1" t="n">
        <v>1293</v>
      </c>
      <c r="B1294" s="1" t="inlineStr">
        <is>
          <t>Frauenaurach Industriepark</t>
        </is>
      </c>
      <c r="C1294" s="1" t="inlineStr">
        <is>
          <t>4.0</t>
        </is>
      </c>
      <c r="D1294" s="1" t="inlineStr"/>
      <c r="E1294" s="1" t="inlineStr"/>
      <c r="F1294" s="1" t="inlineStr"/>
      <c r="G1294" s="1" t="inlineStr"/>
      <c r="H1294" s="1" t="inlineStr">
        <is>
          <t>Frauenaurach</t>
        </is>
      </c>
      <c r="I1294" s="1" t="inlineStr"/>
      <c r="J1294" s="1" t="inlineStr"/>
      <c r="K1294" s="1" t="inlineStr">
        <is>
          <t>49.5645264</t>
        </is>
      </c>
      <c r="L1294" s="1" t="inlineStr">
        <is>
          <t>10.9753025</t>
        </is>
      </c>
      <c r="M1294" s="1" t="inlineStr"/>
      <c r="N1294" s="1" t="inlineStr">
        <is>
          <t>Frauenaurach</t>
        </is>
      </c>
      <c r="O1294" s="1" t="inlineStr"/>
      <c r="P1294" s="1" t="inlineStr">
        <is>
          <t>google_maps</t>
        </is>
      </c>
      <c r="Q1294" s="1" t="inlineStr">
        <is>
          <t>2026-05-03T15:31:32</t>
        </is>
      </c>
    </row>
    <row r="1295">
      <c r="A1295" s="1" t="n">
        <v>1294</v>
      </c>
      <c r="B1295" s="1" t="inlineStr">
        <is>
          <t>Stang</t>
        </is>
      </c>
      <c r="C1295" s="1" t="inlineStr">
        <is>
          <t>5.0</t>
        </is>
      </c>
      <c r="D1295" s="1" t="inlineStr"/>
      <c r="E1295" s="1" t="inlineStr"/>
      <c r="F1295" s="1" t="inlineStr"/>
      <c r="G1295" s="1" t="inlineStr"/>
      <c r="H1295" s="1" t="inlineStr">
        <is>
          <t>Frauenaurach</t>
        </is>
      </c>
      <c r="I1295" s="1" t="inlineStr">
        <is>
          <t>+49 9131 990665</t>
        </is>
      </c>
      <c r="J1295" s="1" t="inlineStr"/>
      <c r="K1295" s="1" t="inlineStr">
        <is>
          <t>49.5685609</t>
        </is>
      </c>
      <c r="L1295" s="1" t="inlineStr">
        <is>
          <t>10.960545</t>
        </is>
      </c>
      <c r="M1295" s="1" t="inlineStr"/>
      <c r="N1295" s="1" t="inlineStr">
        <is>
          <t>Frauenaurach</t>
        </is>
      </c>
      <c r="O1295" s="1" t="inlineStr"/>
      <c r="P1295" s="1" t="inlineStr">
        <is>
          <t>google_maps</t>
        </is>
      </c>
      <c r="Q1295" s="1" t="inlineStr">
        <is>
          <t>2026-05-03T15:31:42</t>
        </is>
      </c>
    </row>
    <row r="1296">
      <c r="A1296" s="1" t="n">
        <v>1295</v>
      </c>
      <c r="B1296" s="1" t="inlineStr">
        <is>
          <t>Malermeister Buliqi GbR</t>
        </is>
      </c>
      <c r="C1296" s="1" t="inlineStr">
        <is>
          <t>5.0</t>
        </is>
      </c>
      <c r="D1296" s="1" t="inlineStr"/>
      <c r="E1296" s="1" t="inlineStr"/>
      <c r="F1296" s="1" t="inlineStr"/>
      <c r="G1296" s="1" t="inlineStr"/>
      <c r="H1296" s="1" t="inlineStr">
        <is>
          <t>Frauenaurach</t>
        </is>
      </c>
      <c r="I1296" s="1" t="inlineStr">
        <is>
          <t>+49 9131 9313863</t>
        </is>
      </c>
      <c r="J1296" s="1" t="inlineStr"/>
      <c r="K1296" s="1" t="inlineStr">
        <is>
          <t>49.5686088</t>
        </is>
      </c>
      <c r="L1296" s="1" t="inlineStr">
        <is>
          <t>10.9540095</t>
        </is>
      </c>
      <c r="M1296" s="1" t="inlineStr"/>
      <c r="N1296" s="1" t="inlineStr">
        <is>
          <t>Frauenaurach</t>
        </is>
      </c>
      <c r="O1296" s="1" t="inlineStr"/>
      <c r="P1296" s="1" t="inlineStr">
        <is>
          <t>google_maps</t>
        </is>
      </c>
      <c r="Q1296" s="1" t="inlineStr">
        <is>
          <t>2026-05-03T15:31:42</t>
        </is>
      </c>
    </row>
    <row r="1297">
      <c r="A1297" s="1" t="n">
        <v>1296</v>
      </c>
      <c r="B1297" s="1" t="inlineStr">
        <is>
          <t>Dyck Haustechnik</t>
        </is>
      </c>
      <c r="C1297" s="1" t="inlineStr">
        <is>
          <t>5.0</t>
        </is>
      </c>
      <c r="D1297" s="1" t="inlineStr"/>
      <c r="E1297" s="1" t="inlineStr"/>
      <c r="F1297" s="1" t="inlineStr">
        <is>
          <t>Lessingstraße 22</t>
        </is>
      </c>
      <c r="G1297" s="1" t="inlineStr"/>
      <c r="H1297" s="1" t="inlineStr">
        <is>
          <t>Frauenaurach</t>
        </is>
      </c>
      <c r="I1297" s="1" t="inlineStr">
        <is>
          <t>+49 1514 3113067</t>
        </is>
      </c>
      <c r="J1297" s="1" t="inlineStr"/>
      <c r="K1297" s="1" t="inlineStr">
        <is>
          <t>49.5728981</t>
        </is>
      </c>
      <c r="L1297" s="1" t="inlineStr">
        <is>
          <t>10.962337</t>
        </is>
      </c>
      <c r="M1297" s="1" t="inlineStr"/>
      <c r="N1297" s="1" t="inlineStr">
        <is>
          <t>Frauenaurach</t>
        </is>
      </c>
      <c r="O1297" s="1" t="inlineStr"/>
      <c r="P1297" s="1" t="inlineStr">
        <is>
          <t>google_maps</t>
        </is>
      </c>
      <c r="Q1297" s="1" t="inlineStr">
        <is>
          <t>2026-05-03T15:31:42</t>
        </is>
      </c>
    </row>
    <row r="1298">
      <c r="A1298" s="1" t="n">
        <v>1297</v>
      </c>
      <c r="B1298" s="1" t="inlineStr">
        <is>
          <t>G. Grosch</t>
        </is>
      </c>
      <c r="C1298" s="1" t="inlineStr">
        <is>
          <t>3.0</t>
        </is>
      </c>
      <c r="D1298" s="1" t="inlineStr"/>
      <c r="E1298" s="1" t="inlineStr"/>
      <c r="F1298" s="1" t="inlineStr">
        <is>
          <t>Wallensteinstraße 25</t>
        </is>
      </c>
      <c r="G1298" s="1" t="inlineStr"/>
      <c r="H1298" s="1" t="inlineStr">
        <is>
          <t>Frauenaurach</t>
        </is>
      </c>
      <c r="I1298" s="1" t="inlineStr">
        <is>
          <t>+49 9131 990676</t>
        </is>
      </c>
      <c r="J1298" s="1" t="inlineStr"/>
      <c r="K1298" s="1" t="inlineStr">
        <is>
          <t>49.5577863</t>
        </is>
      </c>
      <c r="L1298" s="1" t="inlineStr">
        <is>
          <t>10.9536887</t>
        </is>
      </c>
      <c r="M1298" s="1" t="inlineStr"/>
      <c r="N1298" s="1" t="inlineStr">
        <is>
          <t>Frauenaurach</t>
        </is>
      </c>
      <c r="O1298" s="1" t="inlineStr"/>
      <c r="P1298" s="1" t="inlineStr">
        <is>
          <t>google_maps</t>
        </is>
      </c>
      <c r="Q1298" s="1" t="inlineStr">
        <is>
          <t>2026-05-03T15:31:42</t>
        </is>
      </c>
    </row>
    <row r="1299">
      <c r="A1299" s="1" t="n">
        <v>1298</v>
      </c>
      <c r="B1299" s="1" t="inlineStr">
        <is>
          <t>Kompostierungsanlage</t>
        </is>
      </c>
      <c r="C1299" s="1" t="inlineStr">
        <is>
          <t>4.9</t>
        </is>
      </c>
      <c r="D1299" s="1" t="inlineStr"/>
      <c r="E1299" s="1" t="inlineStr"/>
      <c r="F1299" s="1" t="inlineStr">
        <is>
          <t>Neuenweiherstraße 11</t>
        </is>
      </c>
      <c r="G1299" s="1" t="inlineStr"/>
      <c r="H1299" s="1" t="inlineStr">
        <is>
          <t>Frauenaurach</t>
        </is>
      </c>
      <c r="I1299" s="1" t="inlineStr">
        <is>
          <t>+49 9131 990180</t>
        </is>
      </c>
      <c r="J1299" s="1" t="inlineStr"/>
      <c r="K1299" s="1" t="inlineStr">
        <is>
          <t>49.5600535</t>
        </is>
      </c>
      <c r="L1299" s="1" t="inlineStr">
        <is>
          <t>10.9638364</t>
        </is>
      </c>
      <c r="M1299" s="1" t="inlineStr"/>
      <c r="N1299" s="1" t="inlineStr">
        <is>
          <t>Frauenaurach</t>
        </is>
      </c>
      <c r="O1299" s="1" t="inlineStr"/>
      <c r="P1299" s="1" t="inlineStr">
        <is>
          <t>google_maps</t>
        </is>
      </c>
      <c r="Q1299" s="1" t="inlineStr">
        <is>
          <t>2026-05-03T15:31:42</t>
        </is>
      </c>
    </row>
    <row r="1300">
      <c r="A1300" s="1" t="n">
        <v>1299</v>
      </c>
      <c r="B1300" s="1" t="inlineStr">
        <is>
          <t>Fliesen Wellein</t>
        </is>
      </c>
      <c r="C1300" s="1" t="inlineStr">
        <is>
          <t>5.0</t>
        </is>
      </c>
      <c r="D1300" s="1" t="inlineStr"/>
      <c r="E1300" s="1" t="inlineStr"/>
      <c r="F1300" s="1" t="inlineStr">
        <is>
          <t>Heerfleckenstraße 38</t>
        </is>
      </c>
      <c r="G1300" s="1" t="inlineStr"/>
      <c r="H1300" s="1" t="inlineStr">
        <is>
          <t>Frauenaurach</t>
        </is>
      </c>
      <c r="I1300" s="1" t="inlineStr">
        <is>
          <t>+49 9131 992734</t>
        </is>
      </c>
      <c r="J1300" s="1" t="inlineStr"/>
      <c r="K1300" s="1" t="inlineStr">
        <is>
          <t>49.5691438</t>
        </is>
      </c>
      <c r="L1300" s="1" t="inlineStr">
        <is>
          <t>10.969435</t>
        </is>
      </c>
      <c r="M1300" s="1" t="inlineStr"/>
      <c r="N1300" s="1" t="inlineStr">
        <is>
          <t>Frauenaurach</t>
        </is>
      </c>
      <c r="O1300" s="1" t="inlineStr"/>
      <c r="P1300" s="1" t="inlineStr">
        <is>
          <t>google_maps</t>
        </is>
      </c>
      <c r="Q1300" s="1" t="inlineStr">
        <is>
          <t>2026-05-03T15:31:42</t>
        </is>
      </c>
    </row>
    <row r="1301">
      <c r="A1301" s="1" t="n">
        <v>1300</v>
      </c>
      <c r="B1301" s="1" t="inlineStr">
        <is>
          <t>Baustoffe Zeißler GmbH &amp; Co. KG</t>
        </is>
      </c>
      <c r="C1301" s="1" t="inlineStr">
        <is>
          <t>4.5</t>
        </is>
      </c>
      <c r="D1301" s="1" t="inlineStr"/>
      <c r="E1301" s="1" t="inlineStr"/>
      <c r="F1301" s="1" t="inlineStr"/>
      <c r="G1301" s="1" t="inlineStr"/>
      <c r="H1301" s="1" t="inlineStr">
        <is>
          <t>Frauenaurach</t>
        </is>
      </c>
      <c r="I1301" s="1" t="inlineStr">
        <is>
          <t>+49 9131 9179404</t>
        </is>
      </c>
      <c r="J1301" s="1" t="inlineStr"/>
      <c r="K1301" s="1" t="inlineStr">
        <is>
          <t>49.5663657</t>
        </is>
      </c>
      <c r="L1301" s="1" t="inlineStr">
        <is>
          <t>10.9628934</t>
        </is>
      </c>
      <c r="M1301" s="1" t="inlineStr"/>
      <c r="N1301" s="1" t="inlineStr">
        <is>
          <t>Frauenaurach</t>
        </is>
      </c>
      <c r="O1301" s="1" t="inlineStr"/>
      <c r="P1301" s="1" t="inlineStr">
        <is>
          <t>google_maps</t>
        </is>
      </c>
      <c r="Q1301" s="1" t="inlineStr">
        <is>
          <t>2026-05-03T15:31:42</t>
        </is>
      </c>
    </row>
    <row r="1302">
      <c r="A1302" s="1" t="n">
        <v>1301</v>
      </c>
      <c r="B1302" s="1" t="inlineStr">
        <is>
          <t>Zinngießerei Zeller - Erlangen</t>
        </is>
      </c>
      <c r="C1302" s="1" t="inlineStr">
        <is>
          <t>4.4</t>
        </is>
      </c>
      <c r="D1302" s="1" t="inlineStr"/>
      <c r="E1302" s="1" t="inlineStr"/>
      <c r="F1302" s="1" t="inlineStr">
        <is>
          <t>Sylvaniastraße 20</t>
        </is>
      </c>
      <c r="G1302" s="1" t="inlineStr"/>
      <c r="H1302" s="1" t="inlineStr">
        <is>
          <t>Frauenaurach</t>
        </is>
      </c>
      <c r="I1302" s="1" t="inlineStr">
        <is>
          <t>+49 9131 42781</t>
        </is>
      </c>
      <c r="J1302" s="1" t="inlineStr"/>
      <c r="K1302" s="1" t="inlineStr">
        <is>
          <t>49.56163</t>
        </is>
      </c>
      <c r="L1302" s="1" t="inlineStr">
        <is>
          <t>10.96121</t>
        </is>
      </c>
      <c r="M1302" s="1" t="inlineStr"/>
      <c r="N1302" s="1" t="inlineStr">
        <is>
          <t>Frauenaurach</t>
        </is>
      </c>
      <c r="O1302" s="1" t="inlineStr"/>
      <c r="P1302" s="1" t="inlineStr">
        <is>
          <t>google_maps</t>
        </is>
      </c>
      <c r="Q1302" s="1" t="inlineStr">
        <is>
          <t>2026-05-03T15:31:42</t>
        </is>
      </c>
    </row>
    <row r="1303">
      <c r="A1303" s="1" t="n">
        <v>1302</v>
      </c>
      <c r="B1303" s="1" t="inlineStr">
        <is>
          <t>Ludwig peetz</t>
        </is>
      </c>
      <c r="C1303" s="1" t="inlineStr">
        <is>
          <t>4.4</t>
        </is>
      </c>
      <c r="D1303" s="1" t="inlineStr"/>
      <c r="E1303" s="1" t="inlineStr"/>
      <c r="F1303" s="1" t="inlineStr"/>
      <c r="G1303" s="1" t="inlineStr"/>
      <c r="H1303" s="1" t="inlineStr">
        <is>
          <t>Frauenaurach</t>
        </is>
      </c>
      <c r="I1303" s="1" t="inlineStr">
        <is>
          <t>+49 9131 6107543</t>
        </is>
      </c>
      <c r="J1303" s="1" t="inlineStr"/>
      <c r="K1303" s="1" t="inlineStr">
        <is>
          <t>49.5623053</t>
        </is>
      </c>
      <c r="L1303" s="1" t="inlineStr">
        <is>
          <t>10.9690702</t>
        </is>
      </c>
      <c r="M1303" s="1" t="inlineStr"/>
      <c r="N1303" s="1" t="inlineStr">
        <is>
          <t>Frauenaurach</t>
        </is>
      </c>
      <c r="O1303" s="1" t="inlineStr"/>
      <c r="P1303" s="1" t="inlineStr">
        <is>
          <t>google_maps</t>
        </is>
      </c>
      <c r="Q1303" s="1" t="inlineStr">
        <is>
          <t>2026-05-03T15:31:52</t>
        </is>
      </c>
    </row>
    <row r="1304">
      <c r="A1304" s="1" t="n">
        <v>1303</v>
      </c>
      <c r="B1304" s="1" t="inlineStr">
        <is>
          <t>Edel Teppichwäscherei &amp; Reparatur- Zentrum Bachjary</t>
        </is>
      </c>
      <c r="C1304" s="1" t="inlineStr"/>
      <c r="D1304" s="1" t="inlineStr"/>
      <c r="E1304" s="1" t="inlineStr"/>
      <c r="F1304" s="1" t="inlineStr">
        <is>
          <t>Albertusstraße 2</t>
        </is>
      </c>
      <c r="G1304" s="1" t="inlineStr"/>
      <c r="H1304" s="1" t="inlineStr">
        <is>
          <t>Frauenaurach</t>
        </is>
      </c>
      <c r="I1304" s="1" t="inlineStr">
        <is>
          <t>+49 9131 1231256</t>
        </is>
      </c>
      <c r="J1304" s="1" t="inlineStr"/>
      <c r="K1304" s="1" t="inlineStr">
        <is>
          <t>49.5660073</t>
        </is>
      </c>
      <c r="L1304" s="1" t="inlineStr">
        <is>
          <t>10.96258</t>
        </is>
      </c>
      <c r="M1304" s="1" t="inlineStr"/>
      <c r="N1304" s="1" t="inlineStr">
        <is>
          <t>Frauenaurach</t>
        </is>
      </c>
      <c r="O1304" s="1" t="inlineStr"/>
      <c r="P1304" s="1" t="inlineStr">
        <is>
          <t>google_maps</t>
        </is>
      </c>
      <c r="Q1304" s="1" t="inlineStr">
        <is>
          <t>2026-05-03T15:31:52</t>
        </is>
      </c>
    </row>
    <row r="1305">
      <c r="A1305" s="1" t="n">
        <v>1304</v>
      </c>
      <c r="B1305" s="1" t="inlineStr">
        <is>
          <t>Meyer Hans GmbH Entsorgungskonzepte</t>
        </is>
      </c>
      <c r="C1305" s="1" t="inlineStr">
        <is>
          <t>4.8</t>
        </is>
      </c>
      <c r="D1305" s="1" t="inlineStr"/>
      <c r="E1305" s="1" t="inlineStr"/>
      <c r="F1305" s="1" t="inlineStr"/>
      <c r="G1305" s="1" t="inlineStr"/>
      <c r="H1305" s="1" t="inlineStr">
        <is>
          <t>Frauenaurach</t>
        </is>
      </c>
      <c r="I1305" s="1" t="inlineStr">
        <is>
          <t>+49 9131 79820</t>
        </is>
      </c>
      <c r="J1305" s="1" t="inlineStr"/>
      <c r="K1305" s="1" t="inlineStr">
        <is>
          <t>49.5620311</t>
        </is>
      </c>
      <c r="L1305" s="1" t="inlineStr">
        <is>
          <t>10.9595325</t>
        </is>
      </c>
      <c r="M1305" s="1" t="inlineStr"/>
      <c r="N1305" s="1" t="inlineStr">
        <is>
          <t>Frauenaurach</t>
        </is>
      </c>
      <c r="O1305" s="1" t="inlineStr"/>
      <c r="P1305" s="1" t="inlineStr">
        <is>
          <t>google_maps</t>
        </is>
      </c>
      <c r="Q1305" s="1" t="inlineStr">
        <is>
          <t>2026-05-03T15:31:52</t>
        </is>
      </c>
    </row>
    <row r="1306">
      <c r="A1306" s="1" t="n">
        <v>1305</v>
      </c>
      <c r="B1306" s="1" t="inlineStr">
        <is>
          <t>Stephan Decker</t>
        </is>
      </c>
      <c r="C1306" s="1" t="inlineStr">
        <is>
          <t>5.0</t>
        </is>
      </c>
      <c r="D1306" s="1" t="inlineStr"/>
      <c r="E1306" s="1" t="inlineStr"/>
      <c r="F1306" s="1" t="inlineStr"/>
      <c r="G1306" s="1" t="inlineStr"/>
      <c r="H1306" s="1" t="inlineStr">
        <is>
          <t>Frauenaurach</t>
        </is>
      </c>
      <c r="I1306" s="1" t="inlineStr">
        <is>
          <t>+49 176 20184165</t>
        </is>
      </c>
      <c r="J1306" s="1" t="inlineStr"/>
      <c r="K1306" s="1" t="inlineStr">
        <is>
          <t>49.5697713</t>
        </is>
      </c>
      <c r="L1306" s="1" t="inlineStr">
        <is>
          <t>10.9548285</t>
        </is>
      </c>
      <c r="M1306" s="1" t="inlineStr"/>
      <c r="N1306" s="1" t="inlineStr">
        <is>
          <t>Frauenaurach</t>
        </is>
      </c>
      <c r="O1306" s="1" t="inlineStr"/>
      <c r="P1306" s="1" t="inlineStr">
        <is>
          <t>google_maps</t>
        </is>
      </c>
      <c r="Q1306" s="1" t="inlineStr">
        <is>
          <t>2026-05-03T15:31:52</t>
        </is>
      </c>
    </row>
    <row r="1307">
      <c r="A1307" s="1" t="n">
        <v>1306</v>
      </c>
      <c r="B1307" s="1" t="inlineStr">
        <is>
          <t>Kupfer H. GmbH &amp; Co.</t>
        </is>
      </c>
      <c r="C1307" s="1" t="inlineStr">
        <is>
          <t>3.0</t>
        </is>
      </c>
      <c r="D1307" s="1" t="inlineStr"/>
      <c r="E1307" s="1" t="inlineStr"/>
      <c r="F1307" s="1" t="inlineStr"/>
      <c r="G1307" s="1" t="inlineStr"/>
      <c r="H1307" s="1" t="inlineStr">
        <is>
          <t>Poxdorf bei Erlangen</t>
        </is>
      </c>
      <c r="I1307" s="1" t="inlineStr"/>
      <c r="J1307" s="1" t="inlineStr"/>
      <c r="K1307" s="1" t="inlineStr">
        <is>
          <t>49.66467</t>
        </is>
      </c>
      <c r="L1307" s="1" t="inlineStr">
        <is>
          <t>11.0672201</t>
        </is>
      </c>
      <c r="M1307" s="1" t="inlineStr"/>
      <c r="N1307" s="1" t="inlineStr">
        <is>
          <t>Poxdorf bei Erlangen</t>
        </is>
      </c>
      <c r="O1307" s="1" t="inlineStr"/>
      <c r="P1307" s="1" t="inlineStr">
        <is>
          <t>google_maps</t>
        </is>
      </c>
      <c r="Q1307" s="1" t="inlineStr">
        <is>
          <t>2026-05-03T15:32:19</t>
        </is>
      </c>
    </row>
    <row r="1308">
      <c r="A1308" s="1" t="n">
        <v>1307</v>
      </c>
      <c r="B1308" s="1" t="inlineStr">
        <is>
          <t>Obstbaumschule Wagner</t>
        </is>
      </c>
      <c r="C1308" s="1" t="inlineStr">
        <is>
          <t>5.0</t>
        </is>
      </c>
      <c r="D1308" s="1" t="inlineStr"/>
      <c r="E1308" s="1" t="inlineStr"/>
      <c r="F1308" s="1" t="inlineStr">
        <is>
          <t>Schulstraße 4</t>
        </is>
      </c>
      <c r="G1308" s="1" t="inlineStr"/>
      <c r="H1308" s="1" t="inlineStr">
        <is>
          <t>Poxdorf bei Erlangen</t>
        </is>
      </c>
      <c r="I1308" s="1" t="inlineStr"/>
      <c r="J1308" s="1" t="inlineStr"/>
      <c r="K1308" s="1" t="inlineStr">
        <is>
          <t>49.6634907</t>
        </is>
      </c>
      <c r="L1308" s="1" t="inlineStr">
        <is>
          <t>11.0663054</t>
        </is>
      </c>
      <c r="M1308" s="1" t="inlineStr"/>
      <c r="N1308" s="1" t="inlineStr">
        <is>
          <t>Poxdorf bei Erlangen</t>
        </is>
      </c>
      <c r="O1308" s="1" t="inlineStr"/>
      <c r="P1308" s="1" t="inlineStr">
        <is>
          <t>google_maps</t>
        </is>
      </c>
      <c r="Q1308" s="1" t="inlineStr">
        <is>
          <t>2026-05-03T15:32:19</t>
        </is>
      </c>
    </row>
    <row r="1309">
      <c r="A1309" s="1" t="n">
        <v>1308</v>
      </c>
      <c r="B1309" s="1" t="inlineStr">
        <is>
          <t>Poxdorf</t>
        </is>
      </c>
      <c r="C1309" s="1" t="inlineStr">
        <is>
          <t>3.0</t>
        </is>
      </c>
      <c r="D1309" s="1" t="inlineStr"/>
      <c r="E1309" s="1" t="inlineStr"/>
      <c r="F1309" s="1" t="inlineStr">
        <is>
          <t>Schulstraße 4</t>
        </is>
      </c>
      <c r="G1309" s="1" t="inlineStr"/>
      <c r="H1309" s="1" t="inlineStr">
        <is>
          <t>Poxdorf bei Erlangen</t>
        </is>
      </c>
      <c r="I1309" s="1" t="inlineStr"/>
      <c r="J1309" s="1" t="inlineStr"/>
      <c r="K1309" s="1" t="inlineStr">
        <is>
          <t>49.6638098</t>
        </is>
      </c>
      <c r="L1309" s="1" t="inlineStr">
        <is>
          <t>11.0702371</t>
        </is>
      </c>
      <c r="M1309" s="1" t="inlineStr"/>
      <c r="N1309" s="1" t="inlineStr">
        <is>
          <t>Poxdorf bei Erlangen</t>
        </is>
      </c>
      <c r="O1309" s="1" t="inlineStr"/>
      <c r="P1309" s="1" t="inlineStr">
        <is>
          <t>google_maps</t>
        </is>
      </c>
      <c r="Q1309" s="1" t="inlineStr">
        <is>
          <t>2026-05-03T15:32:19</t>
        </is>
      </c>
    </row>
    <row r="1310">
      <c r="A1310" s="1" t="n">
        <v>1309</v>
      </c>
      <c r="B1310" s="1" t="inlineStr">
        <is>
          <t>Gartengestaltung MICHAEL GmbH</t>
        </is>
      </c>
      <c r="C1310" s="1" t="inlineStr">
        <is>
          <t>4.9</t>
        </is>
      </c>
      <c r="D1310" s="1" t="inlineStr"/>
      <c r="E1310" s="1" t="inlineStr"/>
      <c r="F1310" s="1" t="inlineStr">
        <is>
          <t>Aibweg 9</t>
        </is>
      </c>
      <c r="G1310" s="1" t="inlineStr"/>
      <c r="H1310" s="1" t="inlineStr">
        <is>
          <t>Poxdorf bei Erlangen</t>
        </is>
      </c>
      <c r="I1310" s="1" t="inlineStr"/>
      <c r="J1310" s="1" t="inlineStr"/>
      <c r="K1310" s="1" t="inlineStr">
        <is>
          <t>49.6673122</t>
        </is>
      </c>
      <c r="L1310" s="1" t="inlineStr">
        <is>
          <t>11.0677964</t>
        </is>
      </c>
      <c r="M1310" s="1" t="inlineStr"/>
      <c r="N1310" s="1" t="inlineStr">
        <is>
          <t>Poxdorf bei Erlangen</t>
        </is>
      </c>
      <c r="O1310" s="1" t="inlineStr"/>
      <c r="P1310" s="1" t="inlineStr">
        <is>
          <t>google_maps</t>
        </is>
      </c>
      <c r="Q1310" s="1" t="inlineStr">
        <is>
          <t>2026-05-03T15:32:19</t>
        </is>
      </c>
    </row>
    <row r="1311">
      <c r="A1311" s="1" t="n">
        <v>1310</v>
      </c>
      <c r="B1311" s="1" t="inlineStr">
        <is>
          <t>Zimmerei Markus Kaul GmbH &amp; CoKG</t>
        </is>
      </c>
      <c r="C1311" s="1" t="inlineStr">
        <is>
          <t>5.0</t>
        </is>
      </c>
      <c r="D1311" s="1" t="inlineStr"/>
      <c r="E1311" s="1" t="inlineStr"/>
      <c r="F1311" s="1" t="inlineStr">
        <is>
          <t>Hauptstraße 14</t>
        </is>
      </c>
      <c r="G1311" s="1" t="inlineStr"/>
      <c r="H1311" s="1" t="inlineStr">
        <is>
          <t>Poxdorf bei Erlangen</t>
        </is>
      </c>
      <c r="I1311" s="1" t="inlineStr"/>
      <c r="J1311" s="1" t="inlineStr"/>
      <c r="K1311" s="1" t="inlineStr">
        <is>
          <t>49.6650624</t>
        </is>
      </c>
      <c r="L1311" s="1" t="inlineStr">
        <is>
          <t>11.0713221</t>
        </is>
      </c>
      <c r="M1311" s="1" t="inlineStr"/>
      <c r="N1311" s="1" t="inlineStr">
        <is>
          <t>Poxdorf bei Erlangen</t>
        </is>
      </c>
      <c r="O1311" s="1" t="inlineStr"/>
      <c r="P1311" s="1" t="inlineStr">
        <is>
          <t>google_maps</t>
        </is>
      </c>
      <c r="Q1311" s="1" t="inlineStr">
        <is>
          <t>2026-05-03T15:32:19</t>
        </is>
      </c>
    </row>
    <row r="1312">
      <c r="A1312" s="1" t="n">
        <v>1311</v>
      </c>
      <c r="B1312" s="1" t="inlineStr">
        <is>
          <t>Erlanger Weinfest</t>
        </is>
      </c>
      <c r="C1312" s="1" t="inlineStr">
        <is>
          <t>4.0</t>
        </is>
      </c>
      <c r="D1312" s="1" t="inlineStr"/>
      <c r="E1312" s="1" t="inlineStr"/>
      <c r="F1312" s="1" t="inlineStr">
        <is>
          <t>Waldstraße 11</t>
        </is>
      </c>
      <c r="G1312" s="1" t="inlineStr"/>
      <c r="H1312" s="1" t="inlineStr">
        <is>
          <t>Poxdorf bei Erlangen</t>
        </is>
      </c>
      <c r="I1312" s="1" t="inlineStr"/>
      <c r="J1312" s="1" t="inlineStr"/>
      <c r="K1312" s="1" t="inlineStr">
        <is>
          <t>49.6629422</t>
        </is>
      </c>
      <c r="L1312" s="1" t="inlineStr">
        <is>
          <t>11.0710529</t>
        </is>
      </c>
      <c r="M1312" s="1" t="inlineStr"/>
      <c r="N1312" s="1" t="inlineStr">
        <is>
          <t>Poxdorf bei Erlangen</t>
        </is>
      </c>
      <c r="O1312" s="1" t="inlineStr"/>
      <c r="P1312" s="1" t="inlineStr">
        <is>
          <t>google_maps</t>
        </is>
      </c>
      <c r="Q1312" s="1" t="inlineStr">
        <is>
          <t>2026-05-03T15:32:19</t>
        </is>
      </c>
    </row>
    <row r="1313">
      <c r="A1313" s="1" t="n">
        <v>1312</v>
      </c>
      <c r="B1313" s="1" t="inlineStr">
        <is>
          <t>Gartenwerk Schmitt GmbH</t>
        </is>
      </c>
      <c r="C1313" s="1" t="inlineStr">
        <is>
          <t>5.0</t>
        </is>
      </c>
      <c r="D1313" s="1" t="inlineStr"/>
      <c r="E1313" s="1" t="inlineStr"/>
      <c r="F1313" s="1" t="inlineStr">
        <is>
          <t>Hauptstraße 10</t>
        </is>
      </c>
      <c r="G1313" s="1" t="inlineStr"/>
      <c r="H1313" s="1" t="inlineStr">
        <is>
          <t>Poxdorf bei Erlangen</t>
        </is>
      </c>
      <c r="I1313" s="1" t="inlineStr"/>
      <c r="J1313" s="1" t="inlineStr"/>
      <c r="K1313" s="1" t="inlineStr">
        <is>
          <t>49.6653571</t>
        </is>
      </c>
      <c r="L1313" s="1" t="inlineStr">
        <is>
          <t>11.0703292</t>
        </is>
      </c>
      <c r="M1313" s="1" t="inlineStr"/>
      <c r="N1313" s="1" t="inlineStr">
        <is>
          <t>Poxdorf bei Erlangen</t>
        </is>
      </c>
      <c r="O1313" s="1" t="inlineStr"/>
      <c r="P1313" s="1" t="inlineStr">
        <is>
          <t>google_maps</t>
        </is>
      </c>
      <c r="Q1313" s="1" t="inlineStr">
        <is>
          <t>2026-05-03T15:32:19</t>
        </is>
      </c>
    </row>
    <row r="1314">
      <c r="A1314" s="1" t="n">
        <v>1313</v>
      </c>
      <c r="B1314" s="1" t="inlineStr">
        <is>
          <t>Blaskapelle Poxdorf</t>
        </is>
      </c>
      <c r="C1314" s="1" t="inlineStr">
        <is>
          <t>4.8</t>
        </is>
      </c>
      <c r="D1314" s="1" t="inlineStr"/>
      <c r="E1314" s="1" t="inlineStr"/>
      <c r="F1314" s="1" t="inlineStr">
        <is>
          <t>Schulstraße 8a</t>
        </is>
      </c>
      <c r="G1314" s="1" t="inlineStr"/>
      <c r="H1314" s="1" t="inlineStr">
        <is>
          <t>Poxdorf bei Erlangen</t>
        </is>
      </c>
      <c r="I1314" s="1" t="inlineStr"/>
      <c r="J1314" s="1" t="inlineStr"/>
      <c r="K1314" s="1" t="inlineStr">
        <is>
          <t>49.663125</t>
        </is>
      </c>
      <c r="L1314" s="1" t="inlineStr">
        <is>
          <t>11.0673708</t>
        </is>
      </c>
      <c r="M1314" s="1" t="inlineStr"/>
      <c r="N1314" s="1" t="inlineStr">
        <is>
          <t>Poxdorf bei Erlangen</t>
        </is>
      </c>
      <c r="O1314" s="1" t="inlineStr"/>
      <c r="P1314" s="1" t="inlineStr">
        <is>
          <t>google_maps</t>
        </is>
      </c>
      <c r="Q1314" s="1" t="inlineStr">
        <is>
          <t>2026-05-03T15:32:19</t>
        </is>
      </c>
    </row>
    <row r="1315">
      <c r="A1315" s="1" t="n">
        <v>1314</v>
      </c>
      <c r="B1315" s="1" t="inlineStr">
        <is>
          <t>Johann Wagner Baumschule</t>
        </is>
      </c>
      <c r="C1315" s="1" t="inlineStr">
        <is>
          <t>5.0</t>
        </is>
      </c>
      <c r="D1315" s="1" t="inlineStr"/>
      <c r="E1315" s="1" t="inlineStr"/>
      <c r="F1315" s="1" t="inlineStr">
        <is>
          <t>Steinweg 24</t>
        </is>
      </c>
      <c r="G1315" s="1" t="inlineStr"/>
      <c r="H1315" s="1" t="inlineStr">
        <is>
          <t>Poxdorf bei Erlangen</t>
        </is>
      </c>
      <c r="I1315" s="1" t="inlineStr"/>
      <c r="J1315" s="1" t="inlineStr"/>
      <c r="K1315" s="1" t="inlineStr">
        <is>
          <t>49.6667275</t>
        </is>
      </c>
      <c r="L1315" s="1" t="inlineStr">
        <is>
          <t>11.0739346</t>
        </is>
      </c>
      <c r="M1315" s="1" t="inlineStr"/>
      <c r="N1315" s="1" t="inlineStr">
        <is>
          <t>Poxdorf bei Erlangen</t>
        </is>
      </c>
      <c r="O1315" s="1" t="inlineStr"/>
      <c r="P1315" s="1" t="inlineStr">
        <is>
          <t>google_maps</t>
        </is>
      </c>
      <c r="Q1315" s="1" t="inlineStr">
        <is>
          <t>2026-05-03T15:32:19</t>
        </is>
      </c>
    </row>
    <row r="1316">
      <c r="A1316" s="1" t="n">
        <v>1315</v>
      </c>
      <c r="B1316" s="1" t="inlineStr">
        <is>
          <t>Reitclub In der Point Poxdorf</t>
        </is>
      </c>
      <c r="C1316" s="1" t="inlineStr">
        <is>
          <t>4.5</t>
        </is>
      </c>
      <c r="D1316" s="1" t="inlineStr"/>
      <c r="E1316" s="1" t="inlineStr"/>
      <c r="F1316" s="1" t="inlineStr"/>
      <c r="G1316" s="1" t="inlineStr"/>
      <c r="H1316" s="1" t="inlineStr">
        <is>
          <t>Poxdorf bei Erlangen</t>
        </is>
      </c>
      <c r="I1316" s="1" t="inlineStr"/>
      <c r="J1316" s="1" t="inlineStr"/>
      <c r="K1316" s="1" t="inlineStr">
        <is>
          <t>49.6651026</t>
        </is>
      </c>
      <c r="L1316" s="1" t="inlineStr">
        <is>
          <t>11.0665205</t>
        </is>
      </c>
      <c r="M1316" s="1" t="inlineStr"/>
      <c r="N1316" s="1" t="inlineStr">
        <is>
          <t>Poxdorf bei Erlangen</t>
        </is>
      </c>
      <c r="O1316" s="1" t="inlineStr"/>
      <c r="P1316" s="1" t="inlineStr">
        <is>
          <t>google_maps</t>
        </is>
      </c>
      <c r="Q1316" s="1" t="inlineStr">
        <is>
          <t>2026-05-03T15:32:19</t>
        </is>
      </c>
    </row>
    <row r="1317">
      <c r="A1317" s="1" t="n">
        <v>1316</v>
      </c>
      <c r="B1317" s="1" t="inlineStr">
        <is>
          <t>zeltlager</t>
        </is>
      </c>
      <c r="C1317" s="1" t="inlineStr">
        <is>
          <t>5.0</t>
        </is>
      </c>
      <c r="D1317" s="1" t="inlineStr"/>
      <c r="E1317" s="1" t="inlineStr"/>
      <c r="F1317" s="1" t="inlineStr">
        <is>
          <t>Schulstraße 12</t>
        </is>
      </c>
      <c r="G1317" s="1" t="inlineStr"/>
      <c r="H1317" s="1" t="inlineStr">
        <is>
          <t>Poxdorf bei Erlangen</t>
        </is>
      </c>
      <c r="I1317" s="1" t="inlineStr"/>
      <c r="J1317" s="1" t="inlineStr"/>
      <c r="K1317" s="1" t="inlineStr">
        <is>
          <t>49.662237</t>
        </is>
      </c>
      <c r="L1317" s="1" t="inlineStr">
        <is>
          <t>11.0687821</t>
        </is>
      </c>
      <c r="M1317" s="1" t="inlineStr"/>
      <c r="N1317" s="1" t="inlineStr">
        <is>
          <t>Poxdorf bei Erlangen</t>
        </is>
      </c>
      <c r="O1317" s="1" t="inlineStr"/>
      <c r="P1317" s="1" t="inlineStr">
        <is>
          <t>google_maps</t>
        </is>
      </c>
      <c r="Q1317" s="1" t="inlineStr">
        <is>
          <t>2026-05-03T15:32:19</t>
        </is>
      </c>
    </row>
    <row r="1318">
      <c r="A1318" s="1" t="n">
        <v>1317</v>
      </c>
      <c r="B1318" s="1" t="inlineStr">
        <is>
          <t>Computerfreunde Poxdorf</t>
        </is>
      </c>
      <c r="C1318" s="1" t="inlineStr"/>
      <c r="D1318" s="1" t="inlineStr"/>
      <c r="E1318" s="1" t="inlineStr"/>
      <c r="F1318" s="1" t="inlineStr">
        <is>
          <t>Schulstraße 13</t>
        </is>
      </c>
      <c r="G1318" s="1" t="inlineStr"/>
      <c r="H1318" s="1" t="inlineStr">
        <is>
          <t>Poxdorf bei Erlangen</t>
        </is>
      </c>
      <c r="I1318" s="1" t="inlineStr"/>
      <c r="J1318" s="1" t="inlineStr"/>
      <c r="K1318" s="1" t="inlineStr">
        <is>
          <t>49.6626933</t>
        </is>
      </c>
      <c r="L1318" s="1" t="inlineStr">
        <is>
          <t>11.0687</t>
        </is>
      </c>
      <c r="M1318" s="1" t="inlineStr"/>
      <c r="N1318" s="1" t="inlineStr">
        <is>
          <t>Poxdorf bei Erlangen</t>
        </is>
      </c>
      <c r="O1318" s="1" t="inlineStr"/>
      <c r="P1318" s="1" t="inlineStr">
        <is>
          <t>google_maps</t>
        </is>
      </c>
      <c r="Q1318" s="1" t="inlineStr">
        <is>
          <t>2026-05-03T15:32:19</t>
        </is>
      </c>
    </row>
    <row r="1319">
      <c r="A1319" s="1" t="n">
        <v>1318</v>
      </c>
      <c r="B1319" s="1" t="inlineStr">
        <is>
          <t>Stuckgeschäft Vogl Manfred</t>
        </is>
      </c>
      <c r="C1319" s="1" t="inlineStr">
        <is>
          <t>3.7</t>
        </is>
      </c>
      <c r="D1319" s="1" t="inlineStr"/>
      <c r="E1319" s="1" t="inlineStr"/>
      <c r="F1319" s="1" t="inlineStr"/>
      <c r="G1319" s="1" t="inlineStr"/>
      <c r="H1319" s="1" t="inlineStr">
        <is>
          <t>Poxdorf bei Erlangen</t>
        </is>
      </c>
      <c r="I1319" s="1" t="inlineStr"/>
      <c r="J1319" s="1" t="inlineStr"/>
      <c r="K1319" s="1" t="inlineStr">
        <is>
          <t>49.6612356</t>
        </is>
      </c>
      <c r="L1319" s="1" t="inlineStr">
        <is>
          <t>11.0657522</t>
        </is>
      </c>
      <c r="M1319" s="1" t="inlineStr"/>
      <c r="N1319" s="1" t="inlineStr">
        <is>
          <t>Poxdorf bei Erlangen</t>
        </is>
      </c>
      <c r="O1319" s="1" t="inlineStr"/>
      <c r="P1319" s="1" t="inlineStr">
        <is>
          <t>google_maps</t>
        </is>
      </c>
      <c r="Q1319" s="1" t="inlineStr">
        <is>
          <t>2026-05-03T15:32:19</t>
        </is>
      </c>
    </row>
    <row r="1320">
      <c r="A1320" s="1" t="n">
        <v>1319</v>
      </c>
      <c r="B1320" s="1" t="inlineStr">
        <is>
          <t>Bauunternehmen Otmar Wiegärtner</t>
        </is>
      </c>
      <c r="C1320" s="1" t="inlineStr">
        <is>
          <t>5.0</t>
        </is>
      </c>
      <c r="D1320" s="1" t="inlineStr"/>
      <c r="E1320" s="1" t="inlineStr"/>
      <c r="F1320" s="1" t="inlineStr">
        <is>
          <t>Sandstraße 4</t>
        </is>
      </c>
      <c r="G1320" s="1" t="inlineStr"/>
      <c r="H1320" s="1" t="inlineStr">
        <is>
          <t>Poxdorf bei Erlangen</t>
        </is>
      </c>
      <c r="I1320" s="1" t="inlineStr"/>
      <c r="J1320" s="1" t="inlineStr"/>
      <c r="K1320" s="1" t="inlineStr">
        <is>
          <t>49.6627543</t>
        </is>
      </c>
      <c r="L1320" s="1" t="inlineStr">
        <is>
          <t>11.069283</t>
        </is>
      </c>
      <c r="M1320" s="1" t="inlineStr"/>
      <c r="N1320" s="1" t="inlineStr">
        <is>
          <t>Poxdorf bei Erlangen</t>
        </is>
      </c>
      <c r="O1320" s="1" t="inlineStr"/>
      <c r="P1320" s="1" t="inlineStr">
        <is>
          <t>google_maps</t>
        </is>
      </c>
      <c r="Q1320" s="1" t="inlineStr">
        <is>
          <t>2026-05-03T15:32:19</t>
        </is>
      </c>
    </row>
    <row r="1321">
      <c r="A1321" s="1" t="n">
        <v>1320</v>
      </c>
      <c r="B1321" s="1" t="inlineStr">
        <is>
          <t>lüdke.digital</t>
        </is>
      </c>
      <c r="C1321" s="1" t="inlineStr">
        <is>
          <t>5.0</t>
        </is>
      </c>
      <c r="D1321" s="1" t="inlineStr"/>
      <c r="E1321" s="1" t="inlineStr"/>
      <c r="F1321" s="1" t="inlineStr">
        <is>
          <t>Birkenstraße 4</t>
        </is>
      </c>
      <c r="G1321" s="1" t="inlineStr"/>
      <c r="H1321" s="1" t="inlineStr">
        <is>
          <t>Poxdorf bei Erlangen</t>
        </is>
      </c>
      <c r="I1321" s="1" t="inlineStr"/>
      <c r="J1321" s="1" t="inlineStr"/>
      <c r="K1321" s="1" t="inlineStr">
        <is>
          <t>49.6607553</t>
        </is>
      </c>
      <c r="L1321" s="1" t="inlineStr">
        <is>
          <t>11.0682606</t>
        </is>
      </c>
      <c r="M1321" s="1" t="inlineStr"/>
      <c r="N1321" s="1" t="inlineStr">
        <is>
          <t>Poxdorf bei Erlangen</t>
        </is>
      </c>
      <c r="O1321" s="1" t="inlineStr"/>
      <c r="P1321" s="1" t="inlineStr">
        <is>
          <t>google_maps</t>
        </is>
      </c>
      <c r="Q1321" s="1" t="inlineStr">
        <is>
          <t>2026-05-03T15:32:19</t>
        </is>
      </c>
    </row>
    <row r="1322">
      <c r="A1322" s="1" t="n">
        <v>1321</v>
      </c>
      <c r="B1322" s="1" t="inlineStr">
        <is>
          <t>Katholisches Pfarramt Poxdorf</t>
        </is>
      </c>
      <c r="C1322" s="1" t="inlineStr">
        <is>
          <t>4.0</t>
        </is>
      </c>
      <c r="D1322" s="1" t="inlineStr"/>
      <c r="E1322" s="1" t="inlineStr"/>
      <c r="F1322" s="1" t="inlineStr"/>
      <c r="G1322" s="1" t="inlineStr"/>
      <c r="H1322" s="1" t="inlineStr">
        <is>
          <t>Poxdorf bei Erlangen</t>
        </is>
      </c>
      <c r="I1322" s="1" t="inlineStr"/>
      <c r="J1322" s="1" t="inlineStr"/>
      <c r="K1322" s="1" t="inlineStr">
        <is>
          <t>49.6669323</t>
        </is>
      </c>
      <c r="L1322" s="1" t="inlineStr">
        <is>
          <t>11.0692065</t>
        </is>
      </c>
      <c r="M1322" s="1" t="inlineStr"/>
      <c r="N1322" s="1" t="inlineStr">
        <is>
          <t>Poxdorf bei Erlangen</t>
        </is>
      </c>
      <c r="O1322" s="1" t="inlineStr"/>
      <c r="P1322" s="1" t="inlineStr">
        <is>
          <t>google_maps</t>
        </is>
      </c>
      <c r="Q1322" s="1" t="inlineStr">
        <is>
          <t>2026-05-03T15:32:19</t>
        </is>
      </c>
    </row>
    <row r="1323">
      <c r="A1323" s="1" t="n">
        <v>1322</v>
      </c>
      <c r="B1323" s="1" t="inlineStr">
        <is>
          <t>Baumschule Haller</t>
        </is>
      </c>
      <c r="C1323" s="1" t="inlineStr">
        <is>
          <t>5.0</t>
        </is>
      </c>
      <c r="D1323" s="1" t="inlineStr"/>
      <c r="E1323" s="1" t="inlineStr"/>
      <c r="F1323" s="1" t="inlineStr"/>
      <c r="G1323" s="1" t="inlineStr"/>
      <c r="H1323" s="1" t="inlineStr">
        <is>
          <t>Poxdorf bei Erlangen</t>
        </is>
      </c>
      <c r="I1323" s="1" t="inlineStr"/>
      <c r="J1323" s="1" t="inlineStr"/>
      <c r="K1323" s="1" t="inlineStr">
        <is>
          <t>49.6658786</t>
        </is>
      </c>
      <c r="L1323" s="1" t="inlineStr">
        <is>
          <t>11.0689553</t>
        </is>
      </c>
      <c r="M1323" s="1" t="inlineStr"/>
      <c r="N1323" s="1" t="inlineStr">
        <is>
          <t>Poxdorf bei Erlangen</t>
        </is>
      </c>
      <c r="O1323" s="1" t="inlineStr"/>
      <c r="P1323" s="1" t="inlineStr">
        <is>
          <t>google_maps</t>
        </is>
      </c>
      <c r="Q1323" s="1" t="inlineStr">
        <is>
          <t>2026-05-03T15:32:19</t>
        </is>
      </c>
    </row>
    <row r="1324">
      <c r="A1324" s="1" t="n">
        <v>1323</v>
      </c>
      <c r="B1324" s="1" t="inlineStr">
        <is>
          <t>Obst- und Gartenbauverein Poxdorf</t>
        </is>
      </c>
      <c r="C1324" s="1" t="inlineStr">
        <is>
          <t>5.0</t>
        </is>
      </c>
      <c r="D1324" s="1" t="inlineStr"/>
      <c r="E1324" s="1" t="inlineStr"/>
      <c r="F1324" s="1" t="inlineStr">
        <is>
          <t>Jahnstraße 22</t>
        </is>
      </c>
      <c r="G1324" s="1" t="inlineStr"/>
      <c r="H1324" s="1" t="inlineStr">
        <is>
          <t>Poxdorf bei Erlangen</t>
        </is>
      </c>
      <c r="I1324" s="1" t="inlineStr"/>
      <c r="J1324" s="1" t="inlineStr"/>
      <c r="K1324" s="1" t="inlineStr">
        <is>
          <t>49.6621602</t>
        </is>
      </c>
      <c r="L1324" s="1" t="inlineStr">
        <is>
          <t>11.0746306</t>
        </is>
      </c>
      <c r="M1324" s="1" t="inlineStr"/>
      <c r="N1324" s="1" t="inlineStr">
        <is>
          <t>Poxdorf bei Erlangen</t>
        </is>
      </c>
      <c r="O1324" s="1" t="inlineStr"/>
      <c r="P1324" s="1" t="inlineStr">
        <is>
          <t>google_maps</t>
        </is>
      </c>
      <c r="Q1324" s="1" t="inlineStr">
        <is>
          <t>2026-05-03T15:32:19</t>
        </is>
      </c>
    </row>
    <row r="1325">
      <c r="A1325" s="1" t="n">
        <v>1324</v>
      </c>
      <c r="B1325" s="1" t="inlineStr">
        <is>
          <t>DTS Erlangen - Taxi-/Mietwagen umbau - Taxiausrüstunge</t>
        </is>
      </c>
      <c r="C1325" s="1" t="inlineStr"/>
      <c r="D1325" s="1" t="inlineStr"/>
      <c r="E1325" s="1" t="inlineStr"/>
      <c r="F1325" s="1" t="inlineStr">
        <is>
          <t>Henkestraße 70</t>
        </is>
      </c>
      <c r="G1325" s="1" t="inlineStr"/>
      <c r="H1325" s="1" t="inlineStr">
        <is>
          <t>Poxdorf bei Erlangen</t>
        </is>
      </c>
      <c r="I1325" s="1" t="inlineStr"/>
      <c r="J1325" s="1" t="inlineStr"/>
      <c r="K1325" s="1" t="inlineStr">
        <is>
          <t>49.5938222</t>
        </is>
      </c>
      <c r="L1325" s="1" t="inlineStr">
        <is>
          <t>11.0157878</t>
        </is>
      </c>
      <c r="M1325" s="1" t="inlineStr"/>
      <c r="N1325" s="1" t="inlineStr">
        <is>
          <t>Poxdorf bei Erlangen</t>
        </is>
      </c>
      <c r="O1325" s="1" t="inlineStr"/>
      <c r="P1325" s="1" t="inlineStr">
        <is>
          <t>google_maps</t>
        </is>
      </c>
      <c r="Q1325" s="1" t="inlineStr">
        <is>
          <t>2026-05-03T15:32:19</t>
        </is>
      </c>
    </row>
    <row r="1326">
      <c r="A1326" s="1" t="n">
        <v>1325</v>
      </c>
      <c r="B1326" s="1" t="inlineStr">
        <is>
          <t>F² Lohnunternehmen</t>
        </is>
      </c>
      <c r="C1326" s="1" t="inlineStr"/>
      <c r="D1326" s="1" t="inlineStr"/>
      <c r="E1326" s="1" t="inlineStr"/>
      <c r="F1326" s="1" t="inlineStr"/>
      <c r="G1326" s="1" t="inlineStr"/>
      <c r="H1326" s="1" t="inlineStr">
        <is>
          <t>Poxdorf bei Erlangen</t>
        </is>
      </c>
      <c r="I1326" s="1" t="inlineStr"/>
      <c r="J1326" s="1" t="inlineStr"/>
      <c r="K1326" s="1" t="inlineStr">
        <is>
          <t>49.5110816</t>
        </is>
      </c>
      <c r="L1326" s="1" t="inlineStr">
        <is>
          <t>10.8713728</t>
        </is>
      </c>
      <c r="M1326" s="1" t="inlineStr"/>
      <c r="N1326" s="1" t="inlineStr">
        <is>
          <t>Poxdorf bei Erlangen</t>
        </is>
      </c>
      <c r="O1326" s="1" t="inlineStr"/>
      <c r="P1326" s="1" t="inlineStr">
        <is>
          <t>google_maps</t>
        </is>
      </c>
      <c r="Q1326" s="1" t="inlineStr">
        <is>
          <t>2026-05-03T15:32:19</t>
        </is>
      </c>
    </row>
    <row r="1327">
      <c r="A1327" s="1" t="n">
        <v>1326</v>
      </c>
      <c r="B1327" s="1" t="inlineStr">
        <is>
          <t>GEWOBAU Erlangen Wohnungsbaugesellschaft der Stadt Erlangen mbH</t>
        </is>
      </c>
      <c r="C1327" s="1" t="inlineStr"/>
      <c r="D1327" s="1" t="inlineStr"/>
      <c r="E1327" s="1" t="inlineStr"/>
      <c r="F1327" s="1" t="inlineStr">
        <is>
          <t>Nägelsbachstraße 55A</t>
        </is>
      </c>
      <c r="G1327" s="1" t="inlineStr"/>
      <c r="H1327" s="1" t="inlineStr">
        <is>
          <t>Poxdorf bei Erlangen</t>
        </is>
      </c>
      <c r="I1327" s="1" t="inlineStr"/>
      <c r="J1327" s="1" t="inlineStr"/>
      <c r="K1327" s="1" t="inlineStr">
        <is>
          <t>49.5878434</t>
        </is>
      </c>
      <c r="L1327" s="1" t="inlineStr">
        <is>
          <t>11.0045126</t>
        </is>
      </c>
      <c r="M1327" s="1" t="inlineStr"/>
      <c r="N1327" s="1" t="inlineStr">
        <is>
          <t>Poxdorf bei Erlangen</t>
        </is>
      </c>
      <c r="O1327" s="1" t="inlineStr"/>
      <c r="P1327" s="1" t="inlineStr">
        <is>
          <t>google_maps</t>
        </is>
      </c>
      <c r="Q1327" s="1" t="inlineStr">
        <is>
          <t>2026-05-03T15:32:19</t>
        </is>
      </c>
    </row>
    <row r="1328">
      <c r="A1328" s="1" t="n">
        <v>1327</v>
      </c>
      <c r="B1328" s="1" t="inlineStr">
        <is>
          <t>Laden- und Innenausbau Lorenz Schneider GmbH &amp; Co.KG</t>
        </is>
      </c>
      <c r="C1328" s="1" t="inlineStr"/>
      <c r="D1328" s="1" t="inlineStr"/>
      <c r="E1328" s="1" t="inlineStr"/>
      <c r="F1328" s="1" t="inlineStr"/>
      <c r="G1328" s="1" t="inlineStr"/>
      <c r="H1328" s="1" t="inlineStr">
        <is>
          <t>Poxdorf bei Erlangen</t>
        </is>
      </c>
      <c r="I1328" s="1" t="inlineStr">
        <is>
          <t>+49 9133 606230</t>
        </is>
      </c>
      <c r="J1328" s="1" t="inlineStr"/>
      <c r="K1328" s="1" t="inlineStr">
        <is>
          <t>49.67015</t>
        </is>
      </c>
      <c r="L1328" s="1" t="inlineStr">
        <is>
          <t>11.0705</t>
        </is>
      </c>
      <c r="M1328" s="1" t="inlineStr"/>
      <c r="N1328" s="1" t="inlineStr">
        <is>
          <t>Poxdorf bei Erlangen</t>
        </is>
      </c>
      <c r="O1328" s="1" t="inlineStr"/>
      <c r="P1328" s="1" t="inlineStr">
        <is>
          <t>google_maps</t>
        </is>
      </c>
      <c r="Q1328" s="1" t="inlineStr">
        <is>
          <t>2026-05-03T15:32:40</t>
        </is>
      </c>
    </row>
    <row r="1329">
      <c r="A1329" s="1" t="n">
        <v>1328</v>
      </c>
      <c r="B1329" s="1" t="inlineStr">
        <is>
          <t>pflanzArt - kreative Pflanzplanung &amp; Ausführung</t>
        </is>
      </c>
      <c r="C1329" s="1" t="inlineStr"/>
      <c r="D1329" s="1" t="inlineStr"/>
      <c r="E1329" s="1" t="inlineStr"/>
      <c r="F1329" s="1" t="inlineStr">
        <is>
          <t>Aibweg 9</t>
        </is>
      </c>
      <c r="G1329" s="1" t="inlineStr"/>
      <c r="H1329" s="1" t="inlineStr">
        <is>
          <t>Poxdorf bei Erlangen</t>
        </is>
      </c>
      <c r="I1329" s="1" t="inlineStr">
        <is>
          <t>+49 9133 7731730</t>
        </is>
      </c>
      <c r="J1329" s="1" t="inlineStr"/>
      <c r="K1329" s="1" t="inlineStr">
        <is>
          <t>49.667312</t>
        </is>
      </c>
      <c r="L1329" s="1" t="inlineStr">
        <is>
          <t>11.0677965</t>
        </is>
      </c>
      <c r="M1329" s="1" t="inlineStr"/>
      <c r="N1329" s="1" t="inlineStr">
        <is>
          <t>Poxdorf bei Erlangen</t>
        </is>
      </c>
      <c r="O1329" s="1" t="inlineStr"/>
      <c r="P1329" s="1" t="inlineStr">
        <is>
          <t>google_maps</t>
        </is>
      </c>
      <c r="Q1329" s="1" t="inlineStr">
        <is>
          <t>2026-05-03T15:32:40</t>
        </is>
      </c>
    </row>
    <row r="1330">
      <c r="A1330" s="1" t="n">
        <v>1329</v>
      </c>
      <c r="B1330" s="1" t="inlineStr">
        <is>
          <t>HausBären Umzug, Transport, Entrümpelung</t>
        </is>
      </c>
      <c r="C1330" s="1" t="inlineStr">
        <is>
          <t>5.0</t>
        </is>
      </c>
      <c r="D1330" s="1" t="inlineStr"/>
      <c r="E1330" s="1" t="inlineStr"/>
      <c r="F1330" s="1" t="inlineStr">
        <is>
          <t>Hauptstraße 26</t>
        </is>
      </c>
      <c r="G1330" s="1" t="inlineStr"/>
      <c r="H1330" s="1" t="inlineStr">
        <is>
          <t>Poxdorf bei Erlangen</t>
        </is>
      </c>
      <c r="I1330" s="1" t="inlineStr">
        <is>
          <t>+49 9133 7689768</t>
        </is>
      </c>
      <c r="J1330" s="1" t="inlineStr"/>
      <c r="K1330" s="1" t="inlineStr">
        <is>
          <t>49.6645398</t>
        </is>
      </c>
      <c r="L1330" s="1" t="inlineStr">
        <is>
          <t>11.0733874</t>
        </is>
      </c>
      <c r="M1330" s="1" t="inlineStr"/>
      <c r="N1330" s="1" t="inlineStr">
        <is>
          <t>Poxdorf bei Erlangen</t>
        </is>
      </c>
      <c r="O1330" s="1" t="inlineStr"/>
      <c r="P1330" s="1" t="inlineStr">
        <is>
          <t>google_maps</t>
        </is>
      </c>
      <c r="Q1330" s="1" t="inlineStr">
        <is>
          <t>2026-05-03T15:32:40</t>
        </is>
      </c>
    </row>
    <row r="1331">
      <c r="A1331" s="1" t="n">
        <v>1330</v>
      </c>
      <c r="B1331" s="1" t="inlineStr">
        <is>
          <t>Peter Karpstein Fliesengeschäft</t>
        </is>
      </c>
      <c r="C1331" s="1" t="inlineStr">
        <is>
          <t>5.0</t>
        </is>
      </c>
      <c r="D1331" s="1" t="inlineStr"/>
      <c r="E1331" s="1" t="inlineStr"/>
      <c r="F1331" s="1" t="inlineStr"/>
      <c r="G1331" s="1" t="inlineStr"/>
      <c r="H1331" s="1" t="inlineStr">
        <is>
          <t>Poxdorf bei Erlangen</t>
        </is>
      </c>
      <c r="I1331" s="1" t="inlineStr">
        <is>
          <t>+49 9133 600040</t>
        </is>
      </c>
      <c r="J1331" s="1" t="inlineStr"/>
      <c r="K1331" s="1" t="inlineStr">
        <is>
          <t>49.6614648</t>
        </is>
      </c>
      <c r="L1331" s="1" t="inlineStr">
        <is>
          <t>11.0648945</t>
        </is>
      </c>
      <c r="M1331" s="1" t="inlineStr"/>
      <c r="N1331" s="1" t="inlineStr">
        <is>
          <t>Poxdorf bei Erlangen</t>
        </is>
      </c>
      <c r="O1331" s="1" t="inlineStr"/>
      <c r="P1331" s="1" t="inlineStr">
        <is>
          <t>google_maps</t>
        </is>
      </c>
      <c r="Q1331" s="1" t="inlineStr">
        <is>
          <t>2026-05-03T15:32:40</t>
        </is>
      </c>
    </row>
    <row r="1332">
      <c r="A1332" s="1" t="n">
        <v>1331</v>
      </c>
      <c r="B1332" s="1" t="inlineStr">
        <is>
          <t>Werner Garten- und Landschaftsgestaltung</t>
        </is>
      </c>
      <c r="C1332" s="1" t="inlineStr">
        <is>
          <t>3.7</t>
        </is>
      </c>
      <c r="D1332" s="1" t="inlineStr"/>
      <c r="E1332" s="1" t="inlineStr"/>
      <c r="F1332" s="1" t="inlineStr">
        <is>
          <t>Schulstraße 5</t>
        </is>
      </c>
      <c r="G1332" s="1" t="inlineStr"/>
      <c r="H1332" s="1" t="inlineStr">
        <is>
          <t>Poxdorf bei Erlangen</t>
        </is>
      </c>
      <c r="I1332" s="1" t="inlineStr">
        <is>
          <t>+49 9133 6629</t>
        </is>
      </c>
      <c r="J1332" s="1" t="inlineStr"/>
      <c r="K1332" s="1" t="inlineStr">
        <is>
          <t>49.6637012</t>
        </is>
      </c>
      <c r="L1332" s="1" t="inlineStr">
        <is>
          <t>11.0670271</t>
        </is>
      </c>
      <c r="M1332" s="1" t="inlineStr"/>
      <c r="N1332" s="1" t="inlineStr">
        <is>
          <t>Poxdorf bei Erlangen</t>
        </is>
      </c>
      <c r="O1332" s="1" t="inlineStr"/>
      <c r="P1332" s="1" t="inlineStr">
        <is>
          <t>google_maps</t>
        </is>
      </c>
      <c r="Q1332" s="1" t="inlineStr">
        <is>
          <t>2026-05-03T15:32:40</t>
        </is>
      </c>
    </row>
    <row r="1333">
      <c r="A1333" s="1" t="n">
        <v>1332</v>
      </c>
      <c r="B1333" s="1" t="inlineStr">
        <is>
          <t>Böhm &amp; Bene Montageservice GbR</t>
        </is>
      </c>
      <c r="C1333" s="1" t="inlineStr">
        <is>
          <t>5.0</t>
        </is>
      </c>
      <c r="D1333" s="1" t="inlineStr"/>
      <c r="E1333" s="1" t="inlineStr"/>
      <c r="F1333" s="1" t="inlineStr"/>
      <c r="G1333" s="1" t="inlineStr"/>
      <c r="H1333" s="1" t="inlineStr">
        <is>
          <t>Poxdorf bei Erlangen</t>
        </is>
      </c>
      <c r="I1333" s="1" t="inlineStr">
        <is>
          <t>+49 9131 9278705</t>
        </is>
      </c>
      <c r="J1333" s="1" t="inlineStr"/>
      <c r="K1333" s="1" t="inlineStr">
        <is>
          <t>49.5590615</t>
        </is>
      </c>
      <c r="L1333" s="1" t="inlineStr">
        <is>
          <t>11.0056228</t>
        </is>
      </c>
      <c r="M1333" s="1" t="inlineStr"/>
      <c r="N1333" s="1" t="inlineStr">
        <is>
          <t>Poxdorf bei Erlangen</t>
        </is>
      </c>
      <c r="O1333" s="1" t="inlineStr"/>
      <c r="P1333" s="1" t="inlineStr">
        <is>
          <t>google_maps</t>
        </is>
      </c>
      <c r="Q1333" s="1" t="inlineStr">
        <is>
          <t>2026-05-03T15:32:40</t>
        </is>
      </c>
    </row>
    <row r="1334">
      <c r="A1334" s="1" t="n">
        <v>1333</v>
      </c>
      <c r="B1334" s="1" t="inlineStr">
        <is>
          <t>Furnace Design Schneider</t>
        </is>
      </c>
      <c r="C1334" s="1" t="inlineStr">
        <is>
          <t>4.6</t>
        </is>
      </c>
      <c r="D1334" s="1" t="inlineStr"/>
      <c r="E1334" s="1" t="inlineStr"/>
      <c r="F1334" s="1" t="inlineStr">
        <is>
          <t>Morauweg 4</t>
        </is>
      </c>
      <c r="G1334" s="1" t="inlineStr"/>
      <c r="H1334" s="1" t="inlineStr">
        <is>
          <t>Poxdorf bei Erlangen</t>
        </is>
      </c>
      <c r="I1334" s="1" t="inlineStr">
        <is>
          <t>+49 9135 2744</t>
        </is>
      </c>
      <c r="J1334" s="1" t="inlineStr"/>
      <c r="K1334" s="1" t="inlineStr">
        <is>
          <t>49.6308955</t>
        </is>
      </c>
      <c r="L1334" s="1" t="inlineStr">
        <is>
          <t>10.9353845</t>
        </is>
      </c>
      <c r="M1334" s="1" t="inlineStr"/>
      <c r="N1334" s="1" t="inlineStr">
        <is>
          <t>Poxdorf bei Erlangen</t>
        </is>
      </c>
      <c r="O1334" s="1" t="inlineStr"/>
      <c r="P1334" s="1" t="inlineStr">
        <is>
          <t>google_maps</t>
        </is>
      </c>
      <c r="Q1334" s="1" t="inlineStr">
        <is>
          <t>2026-05-03T15:32:40</t>
        </is>
      </c>
    </row>
    <row r="1335">
      <c r="A1335" s="1" t="n">
        <v>1334</v>
      </c>
      <c r="B1335" s="1" t="inlineStr">
        <is>
          <t>Gartengestaltung Jochen Baumgartl</t>
        </is>
      </c>
      <c r="C1335" s="1" t="inlineStr">
        <is>
          <t>4.0</t>
        </is>
      </c>
      <c r="D1335" s="1" t="inlineStr"/>
      <c r="E1335" s="1" t="inlineStr"/>
      <c r="F1335" s="1" t="inlineStr">
        <is>
          <t>Hauptstraße 30</t>
        </is>
      </c>
      <c r="G1335" s="1" t="inlineStr"/>
      <c r="H1335" s="1" t="inlineStr">
        <is>
          <t>Poxdorf bei Erlangen</t>
        </is>
      </c>
      <c r="I1335" s="1" t="inlineStr">
        <is>
          <t>+49 9133 4313</t>
        </is>
      </c>
      <c r="J1335" s="1" t="inlineStr"/>
      <c r="K1335" s="1" t="inlineStr">
        <is>
          <t>49.6648158</t>
        </is>
      </c>
      <c r="L1335" s="1" t="inlineStr">
        <is>
          <t>11.0742261</t>
        </is>
      </c>
      <c r="M1335" s="1" t="inlineStr"/>
      <c r="N1335" s="1" t="inlineStr">
        <is>
          <t>Poxdorf bei Erlangen</t>
        </is>
      </c>
      <c r="O1335" s="1" t="inlineStr"/>
      <c r="P1335" s="1" t="inlineStr">
        <is>
          <t>google_maps</t>
        </is>
      </c>
      <c r="Q1335" s="1" t="inlineStr">
        <is>
          <t>2026-05-03T15:32:40</t>
        </is>
      </c>
    </row>
    <row r="1336">
      <c r="A1336" s="1" t="n">
        <v>1335</v>
      </c>
      <c r="B1336" s="1" t="inlineStr">
        <is>
          <t>YA Hausservice</t>
        </is>
      </c>
      <c r="C1336" s="1" t="inlineStr"/>
      <c r="D1336" s="1" t="inlineStr"/>
      <c r="E1336" s="1" t="inlineStr"/>
      <c r="F1336" s="1" t="inlineStr"/>
      <c r="G1336" s="1" t="inlineStr"/>
      <c r="H1336" s="1" t="inlineStr">
        <is>
          <t>Poxdorf bei Erlangen</t>
        </is>
      </c>
      <c r="I1336" s="1" t="inlineStr">
        <is>
          <t>+49 176 47014835</t>
        </is>
      </c>
      <c r="J1336" s="1" t="inlineStr"/>
      <c r="K1336" s="1" t="inlineStr">
        <is>
          <t>49.5411644</t>
        </is>
      </c>
      <c r="L1336" s="1" t="inlineStr">
        <is>
          <t>11.0878764</t>
        </is>
      </c>
      <c r="M1336" s="1" t="inlineStr"/>
      <c r="N1336" s="1" t="inlineStr">
        <is>
          <t>Poxdorf bei Erlangen</t>
        </is>
      </c>
      <c r="O1336" s="1" t="inlineStr"/>
      <c r="P1336" s="1" t="inlineStr">
        <is>
          <t>google_maps</t>
        </is>
      </c>
      <c r="Q1336" s="1" t="inlineStr">
        <is>
          <t>2026-05-03T15:32:40</t>
        </is>
      </c>
    </row>
    <row r="1337">
      <c r="A1337" s="1" t="n">
        <v>1336</v>
      </c>
      <c r="B1337" s="1" t="inlineStr">
        <is>
          <t>Spatz und Specht</t>
        </is>
      </c>
      <c r="C1337" s="1" t="inlineStr"/>
      <c r="D1337" s="1" t="inlineStr"/>
      <c r="E1337" s="1" t="inlineStr"/>
      <c r="F1337" s="1" t="inlineStr">
        <is>
          <t>Steinweg 23</t>
        </is>
      </c>
      <c r="G1337" s="1" t="inlineStr"/>
      <c r="H1337" s="1" t="inlineStr">
        <is>
          <t>Poxdorf bei Erlangen</t>
        </is>
      </c>
      <c r="I1337" s="1" t="inlineStr">
        <is>
          <t>+49 176 98597567</t>
        </is>
      </c>
      <c r="J1337" s="1" t="inlineStr"/>
      <c r="K1337" s="1" t="inlineStr">
        <is>
          <t>49.6670901</t>
        </is>
      </c>
      <c r="L1337" s="1" t="inlineStr">
        <is>
          <t>11.0747653</t>
        </is>
      </c>
      <c r="M1337" s="1" t="inlineStr"/>
      <c r="N1337" s="1" t="inlineStr">
        <is>
          <t>Poxdorf bei Erlangen</t>
        </is>
      </c>
      <c r="O1337" s="1" t="inlineStr"/>
      <c r="P1337" s="1" t="inlineStr">
        <is>
          <t>google_maps</t>
        </is>
      </c>
      <c r="Q1337" s="1" t="inlineStr">
        <is>
          <t>2026-05-03T15:32:40</t>
        </is>
      </c>
    </row>
    <row r="1338">
      <c r="A1338" s="1" t="n">
        <v>1337</v>
      </c>
      <c r="B1338" s="1" t="inlineStr">
        <is>
          <t>HausFein</t>
        </is>
      </c>
      <c r="C1338" s="1" t="inlineStr">
        <is>
          <t>5.0</t>
        </is>
      </c>
      <c r="D1338" s="1" t="inlineStr"/>
      <c r="E1338" s="1" t="inlineStr"/>
      <c r="F1338" s="1" t="inlineStr"/>
      <c r="G1338" s="1" t="inlineStr"/>
      <c r="H1338" s="1" t="inlineStr">
        <is>
          <t>Poxdorf bei Erlangen</t>
        </is>
      </c>
      <c r="I1338" s="1" t="inlineStr">
        <is>
          <t>+49 1523 8421290</t>
        </is>
      </c>
      <c r="J1338" s="1" t="inlineStr"/>
      <c r="K1338" s="1" t="inlineStr">
        <is>
          <t>48.9174141</t>
        </is>
      </c>
      <c r="L1338" s="1" t="inlineStr">
        <is>
          <t>11.408007</t>
        </is>
      </c>
      <c r="M1338" s="1" t="inlineStr"/>
      <c r="N1338" s="1" t="inlineStr">
        <is>
          <t>Poxdorf bei Erlangen</t>
        </is>
      </c>
      <c r="O1338" s="1" t="inlineStr"/>
      <c r="P1338" s="1" t="inlineStr">
        <is>
          <t>google_maps</t>
        </is>
      </c>
      <c r="Q1338" s="1" t="inlineStr">
        <is>
          <t>2026-05-03T15:32:40</t>
        </is>
      </c>
    </row>
    <row r="1339">
      <c r="A1339" s="1" t="n">
        <v>1338</v>
      </c>
      <c r="B1339" s="1" t="inlineStr">
        <is>
          <t>AK Bau</t>
        </is>
      </c>
      <c r="C1339" s="1" t="inlineStr">
        <is>
          <t>5.0</t>
        </is>
      </c>
      <c r="D1339" s="1" t="inlineStr"/>
      <c r="E1339" s="1" t="inlineStr"/>
      <c r="F1339" s="1" t="inlineStr"/>
      <c r="G1339" s="1" t="inlineStr"/>
      <c r="H1339" s="1" t="inlineStr">
        <is>
          <t>Poxdorf bei Erlangen</t>
        </is>
      </c>
      <c r="I1339" s="1" t="inlineStr">
        <is>
          <t>+49 173 8753557</t>
        </is>
      </c>
      <c r="J1339" s="1" t="inlineStr"/>
      <c r="K1339" s="1" t="inlineStr">
        <is>
          <t>49.1444056</t>
        </is>
      </c>
      <c r="L1339" s="1" t="inlineStr">
        <is>
          <t>10.0977986</t>
        </is>
      </c>
      <c r="M1339" s="1" t="inlineStr"/>
      <c r="N1339" s="1" t="inlineStr">
        <is>
          <t>Poxdorf bei Erlangen</t>
        </is>
      </c>
      <c r="O1339" s="1" t="inlineStr"/>
      <c r="P1339" s="1" t="inlineStr">
        <is>
          <t>google_maps</t>
        </is>
      </c>
      <c r="Q1339" s="1" t="inlineStr">
        <is>
          <t>2026-05-03T15:32:40</t>
        </is>
      </c>
    </row>
    <row r="1340">
      <c r="A1340" s="1" t="n">
        <v>1339</v>
      </c>
      <c r="B1340" s="1" t="inlineStr">
        <is>
          <t>Hellmann Erdbau &amp; Transport GmbH</t>
        </is>
      </c>
      <c r="C1340" s="1" t="inlineStr">
        <is>
          <t>5.0</t>
        </is>
      </c>
      <c r="D1340" s="1" t="inlineStr"/>
      <c r="E1340" s="1" t="inlineStr"/>
      <c r="F1340" s="1" t="inlineStr"/>
      <c r="G1340" s="1" t="inlineStr"/>
      <c r="H1340" s="1" t="inlineStr">
        <is>
          <t>Poxdorf bei Erlangen</t>
        </is>
      </c>
      <c r="I1340" s="1" t="inlineStr">
        <is>
          <t>+49 9545 94010</t>
        </is>
      </c>
      <c r="J1340" s="1" t="inlineStr"/>
      <c r="K1340" s="1" t="inlineStr">
        <is>
          <t>49.7308565</t>
        </is>
      </c>
      <c r="L1340" s="1" t="inlineStr">
        <is>
          <t>10.9765658</t>
        </is>
      </c>
      <c r="M1340" s="1" t="inlineStr"/>
      <c r="N1340" s="1" t="inlineStr">
        <is>
          <t>Poxdorf bei Erlangen</t>
        </is>
      </c>
      <c r="O1340" s="1" t="inlineStr"/>
      <c r="P1340" s="1" t="inlineStr">
        <is>
          <t>google_maps</t>
        </is>
      </c>
      <c r="Q1340" s="1" t="inlineStr">
        <is>
          <t>2026-05-03T15:32:40</t>
        </is>
      </c>
    </row>
    <row r="1341">
      <c r="A1341" s="1" t="n">
        <v>1340</v>
      </c>
      <c r="B1341" s="1" t="inlineStr">
        <is>
          <t>Fliesen und Natursteine Wölker</t>
        </is>
      </c>
      <c r="C1341" s="1" t="inlineStr">
        <is>
          <t>5.0</t>
        </is>
      </c>
      <c r="D1341" s="1" t="inlineStr"/>
      <c r="E1341" s="1" t="inlineStr"/>
      <c r="F1341" s="1" t="inlineStr"/>
      <c r="G1341" s="1" t="inlineStr"/>
      <c r="H1341" s="1" t="inlineStr">
        <is>
          <t>Poxdorf bei Erlangen</t>
        </is>
      </c>
      <c r="I1341" s="1" t="inlineStr">
        <is>
          <t>+49 160 92055181</t>
        </is>
      </c>
      <c r="J1341" s="1" t="inlineStr"/>
      <c r="K1341" s="1" t="inlineStr">
        <is>
          <t>49.4173097</t>
        </is>
      </c>
      <c r="L1341" s="1" t="inlineStr">
        <is>
          <t>11.0909736</t>
        </is>
      </c>
      <c r="M1341" s="1" t="inlineStr"/>
      <c r="N1341" s="1" t="inlineStr">
        <is>
          <t>Poxdorf bei Erlangen</t>
        </is>
      </c>
      <c r="O1341" s="1" t="inlineStr"/>
      <c r="P1341" s="1" t="inlineStr">
        <is>
          <t>google_maps</t>
        </is>
      </c>
      <c r="Q1341" s="1" t="inlineStr">
        <is>
          <t>2026-05-03T15:32:40</t>
        </is>
      </c>
    </row>
    <row r="1342">
      <c r="A1342" s="1" t="n">
        <v>1341</v>
      </c>
      <c r="B1342" s="1" t="inlineStr">
        <is>
          <t>Gebrüder Friede GbR</t>
        </is>
      </c>
      <c r="C1342" s="1" t="inlineStr">
        <is>
          <t>5.0</t>
        </is>
      </c>
      <c r="D1342" s="1" t="inlineStr"/>
      <c r="E1342" s="1" t="inlineStr"/>
      <c r="F1342" s="1" t="inlineStr">
        <is>
          <t>Waldstraße 16</t>
        </is>
      </c>
      <c r="G1342" s="1" t="inlineStr"/>
      <c r="H1342" s="1" t="inlineStr">
        <is>
          <t>Poxdorf bei Erlangen</t>
        </is>
      </c>
      <c r="I1342" s="1" t="inlineStr">
        <is>
          <t>+49 9195 993033</t>
        </is>
      </c>
      <c r="J1342" s="1" t="inlineStr"/>
      <c r="K1342" s="1" t="inlineStr">
        <is>
          <t>49.6930264</t>
        </is>
      </c>
      <c r="L1342" s="1" t="inlineStr">
        <is>
          <t>10.9401087</t>
        </is>
      </c>
      <c r="M1342" s="1" t="inlineStr"/>
      <c r="N1342" s="1" t="inlineStr">
        <is>
          <t>Poxdorf bei Erlangen</t>
        </is>
      </c>
      <c r="O1342" s="1" t="inlineStr"/>
      <c r="P1342" s="1" t="inlineStr">
        <is>
          <t>google_maps</t>
        </is>
      </c>
      <c r="Q1342" s="1" t="inlineStr">
        <is>
          <t>2026-05-03T15:32:40</t>
        </is>
      </c>
    </row>
    <row r="1343">
      <c r="A1343" s="1" t="n">
        <v>1342</v>
      </c>
      <c r="B1343" s="1" t="inlineStr">
        <is>
          <t>Wertstoffhof</t>
        </is>
      </c>
      <c r="C1343" s="1" t="inlineStr">
        <is>
          <t>5.0</t>
        </is>
      </c>
      <c r="D1343" s="1" t="inlineStr"/>
      <c r="E1343" s="1" t="inlineStr"/>
      <c r="F1343" s="1" t="inlineStr">
        <is>
          <t>Wertstoffhof
5</t>
        </is>
      </c>
      <c r="G1343" s="1" t="inlineStr"/>
      <c r="H1343" s="1" t="inlineStr">
        <is>
          <t>Poxdorf bei Erlangen</t>
        </is>
      </c>
      <c r="I1343" s="1" t="inlineStr"/>
      <c r="J1343" s="1" t="inlineStr"/>
      <c r="K1343" s="1" t="inlineStr">
        <is>
          <t>49.6678865</t>
        </is>
      </c>
      <c r="L1343" s="1" t="inlineStr">
        <is>
          <t>11.0697854</t>
        </is>
      </c>
      <c r="M1343" s="1" t="inlineStr"/>
      <c r="N1343" s="1" t="inlineStr">
        <is>
          <t>Poxdorf bei Erlangen</t>
        </is>
      </c>
      <c r="O1343" s="1" t="inlineStr"/>
      <c r="P1343" s="1" t="inlineStr">
        <is>
          <t>google_maps</t>
        </is>
      </c>
      <c r="Q1343" s="1" t="inlineStr">
        <is>
          <t>2026-05-03T15:32:50</t>
        </is>
      </c>
    </row>
    <row r="1344">
      <c r="A1344" s="1" t="n">
        <v>1343</v>
      </c>
      <c r="B1344" s="1" t="inlineStr">
        <is>
          <t>TEPPICHPROFI - TEPPICHWÄSCHEREI</t>
        </is>
      </c>
      <c r="C1344" s="1" t="inlineStr">
        <is>
          <t>5.0</t>
        </is>
      </c>
      <c r="D1344" s="1" t="inlineStr"/>
      <c r="E1344" s="1" t="inlineStr"/>
      <c r="F1344" s="1" t="inlineStr"/>
      <c r="G1344" s="1" t="inlineStr"/>
      <c r="H1344" s="1" t="inlineStr">
        <is>
          <t>Poxdorf bei Erlangen</t>
        </is>
      </c>
      <c r="I1344" s="1" t="inlineStr">
        <is>
          <t>+49 9133 601460</t>
        </is>
      </c>
      <c r="J1344" s="1" t="inlineStr"/>
      <c r="K1344" s="1" t="inlineStr">
        <is>
          <t>49.66467</t>
        </is>
      </c>
      <c r="L1344" s="1" t="inlineStr">
        <is>
          <t>11.0672201</t>
        </is>
      </c>
      <c r="M1344" s="1" t="inlineStr"/>
      <c r="N1344" s="1" t="inlineStr">
        <is>
          <t>Poxdorf bei Erlangen</t>
        </is>
      </c>
      <c r="O1344" s="1" t="inlineStr"/>
      <c r="P1344" s="1" t="inlineStr">
        <is>
          <t>google_maps</t>
        </is>
      </c>
      <c r="Q1344" s="1" t="inlineStr">
        <is>
          <t>2026-05-03T15:32:50</t>
        </is>
      </c>
    </row>
    <row r="1345">
      <c r="A1345" s="1" t="n">
        <v>1344</v>
      </c>
      <c r="B1345" s="1" t="inlineStr">
        <is>
          <t>Friedhof Poxdorf</t>
        </is>
      </c>
      <c r="C1345" s="1" t="inlineStr">
        <is>
          <t>5.0</t>
        </is>
      </c>
      <c r="D1345" s="1" t="inlineStr"/>
      <c r="E1345" s="1" t="inlineStr"/>
      <c r="F1345" s="1" t="inlineStr"/>
      <c r="G1345" s="1" t="inlineStr"/>
      <c r="H1345" s="1" t="inlineStr">
        <is>
          <t>Poxdorf bei Erlangen</t>
        </is>
      </c>
      <c r="I1345" s="1" t="inlineStr"/>
      <c r="J1345" s="1" t="inlineStr"/>
      <c r="K1345" s="1" t="inlineStr">
        <is>
          <t>49.667341</t>
        </is>
      </c>
      <c r="L1345" s="1" t="inlineStr">
        <is>
          <t>11.0700888</t>
        </is>
      </c>
      <c r="M1345" s="1" t="inlineStr"/>
      <c r="N1345" s="1" t="inlineStr">
        <is>
          <t>Poxdorf bei Erlangen</t>
        </is>
      </c>
      <c r="O1345" s="1" t="inlineStr"/>
      <c r="P1345" s="1" t="inlineStr">
        <is>
          <t>google_maps</t>
        </is>
      </c>
      <c r="Q1345" s="1" t="inlineStr">
        <is>
          <t>2026-05-03T15:32:50</t>
        </is>
      </c>
    </row>
    <row r="1346">
      <c r="A1346" s="1" t="n">
        <v>1345</v>
      </c>
      <c r="B1346" s="1" t="inlineStr">
        <is>
          <t>Poxdorf Ost</t>
        </is>
      </c>
      <c r="C1346" s="1" t="inlineStr">
        <is>
          <t>5.0</t>
        </is>
      </c>
      <c r="D1346" s="1" t="inlineStr"/>
      <c r="E1346" s="1" t="inlineStr"/>
      <c r="F1346" s="1" t="inlineStr"/>
      <c r="G1346" s="1" t="inlineStr"/>
      <c r="H1346" s="1" t="inlineStr">
        <is>
          <t>Poxdorf bei Erlangen</t>
        </is>
      </c>
      <c r="I1346" s="1" t="inlineStr"/>
      <c r="J1346" s="1" t="inlineStr"/>
      <c r="K1346" s="1" t="inlineStr">
        <is>
          <t>49.6648395</t>
        </is>
      </c>
      <c r="L1346" s="1" t="inlineStr">
        <is>
          <t>11.0755897</t>
        </is>
      </c>
      <c r="M1346" s="1" t="inlineStr"/>
      <c r="N1346" s="1" t="inlineStr">
        <is>
          <t>Poxdorf bei Erlangen</t>
        </is>
      </c>
      <c r="O1346" s="1" t="inlineStr"/>
      <c r="P1346" s="1" t="inlineStr">
        <is>
          <t>google_maps</t>
        </is>
      </c>
      <c r="Q1346" s="1" t="inlineStr">
        <is>
          <t>2026-05-03T15:32:50</t>
        </is>
      </c>
    </row>
    <row r="1347">
      <c r="A1347" s="1" t="n">
        <v>1346</v>
      </c>
      <c r="B1347" s="1" t="inlineStr">
        <is>
          <t>Gesunde Ernährung</t>
        </is>
      </c>
      <c r="C1347" s="1" t="inlineStr"/>
      <c r="D1347" s="1" t="inlineStr"/>
      <c r="E1347" s="1" t="inlineStr"/>
      <c r="F1347" s="1" t="inlineStr"/>
      <c r="G1347" s="1" t="inlineStr"/>
      <c r="H1347" s="1" t="inlineStr">
        <is>
          <t>Poxdorf bei Erlangen</t>
        </is>
      </c>
      <c r="I1347" s="1" t="inlineStr">
        <is>
          <t>+49 170 4606172</t>
        </is>
      </c>
      <c r="J1347" s="1" t="inlineStr"/>
      <c r="K1347" s="1" t="inlineStr">
        <is>
          <t>49.661205</t>
        </is>
      </c>
      <c r="L1347" s="1" t="inlineStr">
        <is>
          <t>11.0657176</t>
        </is>
      </c>
      <c r="M1347" s="1" t="inlineStr"/>
      <c r="N1347" s="1" t="inlineStr">
        <is>
          <t>Poxdorf bei Erlangen</t>
        </is>
      </c>
      <c r="O1347" s="1" t="inlineStr"/>
      <c r="P1347" s="1" t="inlineStr">
        <is>
          <t>google_maps</t>
        </is>
      </c>
      <c r="Q1347" s="1" t="inlineStr">
        <is>
          <t>2026-05-03T15:32:50</t>
        </is>
      </c>
    </row>
    <row r="1348">
      <c r="A1348" s="1" t="n">
        <v>1347</v>
      </c>
      <c r="B1348" s="1" t="inlineStr">
        <is>
          <t>Poxdorf Rathaus</t>
        </is>
      </c>
      <c r="C1348" s="1" t="inlineStr">
        <is>
          <t>1.0</t>
        </is>
      </c>
      <c r="D1348" s="1" t="inlineStr"/>
      <c r="E1348" s="1" t="inlineStr"/>
      <c r="F1348" s="1" t="inlineStr"/>
      <c r="G1348" s="1" t="inlineStr"/>
      <c r="H1348" s="1" t="inlineStr">
        <is>
          <t>Poxdorf bei Erlangen</t>
        </is>
      </c>
      <c r="I1348" s="1" t="inlineStr"/>
      <c r="J1348" s="1" t="inlineStr"/>
      <c r="K1348" s="1" t="inlineStr">
        <is>
          <t>49.6652697</t>
        </is>
      </c>
      <c r="L1348" s="1" t="inlineStr">
        <is>
          <t>11.0712328</t>
        </is>
      </c>
      <c r="M1348" s="1" t="inlineStr"/>
      <c r="N1348" s="1" t="inlineStr">
        <is>
          <t>Poxdorf bei Erlangen</t>
        </is>
      </c>
      <c r="O1348" s="1" t="inlineStr"/>
      <c r="P1348" s="1" t="inlineStr">
        <is>
          <t>google_maps</t>
        </is>
      </c>
      <c r="Q1348" s="1" t="inlineStr">
        <is>
          <t>2026-05-03T15:32:50</t>
        </is>
      </c>
    </row>
    <row r="1349">
      <c r="A1349" s="1" t="n">
        <v>1348</v>
      </c>
      <c r="B1349" s="1" t="inlineStr">
        <is>
          <t>Obstbaumschule J. Schmitt</t>
        </is>
      </c>
      <c r="C1349" s="1" t="inlineStr">
        <is>
          <t>4.8</t>
        </is>
      </c>
      <c r="D1349" s="1" t="inlineStr"/>
      <c r="E1349" s="1" t="inlineStr"/>
      <c r="F1349" s="1" t="inlineStr">
        <is>
          <t>Bühlweg 1</t>
        </is>
      </c>
      <c r="G1349" s="1" t="inlineStr"/>
      <c r="H1349" s="1" t="inlineStr">
        <is>
          <t>Poxdorf bei Erlangen</t>
        </is>
      </c>
      <c r="I1349" s="1" t="inlineStr">
        <is>
          <t>+49 9133 1049</t>
        </is>
      </c>
      <c r="J1349" s="1" t="inlineStr"/>
      <c r="K1349" s="1" t="inlineStr">
        <is>
          <t>49.664935</t>
        </is>
      </c>
      <c r="L1349" s="1" t="inlineStr">
        <is>
          <t>11.0604017</t>
        </is>
      </c>
      <c r="M1349" s="1" t="inlineStr"/>
      <c r="N1349" s="1" t="inlineStr">
        <is>
          <t>Poxdorf bei Erlangen</t>
        </is>
      </c>
      <c r="O1349" s="1" t="inlineStr"/>
      <c r="P1349" s="1" t="inlineStr">
        <is>
          <t>google_maps</t>
        </is>
      </c>
      <c r="Q1349" s="1" t="inlineStr">
        <is>
          <t>2026-05-03T15:32:50</t>
        </is>
      </c>
    </row>
    <row r="1350">
      <c r="A1350" s="1" t="n">
        <v>1349</v>
      </c>
      <c r="B1350" s="1" t="inlineStr">
        <is>
          <t>Verwaltungsgemeinschaft Effeltrich</t>
        </is>
      </c>
      <c r="C1350" s="1" t="inlineStr">
        <is>
          <t>5.0</t>
        </is>
      </c>
      <c r="D1350" s="1" t="inlineStr"/>
      <c r="E1350" s="1" t="inlineStr"/>
      <c r="F1350" s="1" t="inlineStr">
        <is>
          <t>Schulstraße 6</t>
        </is>
      </c>
      <c r="G1350" s="1" t="inlineStr"/>
      <c r="H1350" s="1" t="inlineStr">
        <is>
          <t>Poxdorf bei Erlangen</t>
        </is>
      </c>
      <c r="I1350" s="1" t="inlineStr">
        <is>
          <t>+49 9133 77920</t>
        </is>
      </c>
      <c r="J1350" s="1" t="inlineStr"/>
      <c r="K1350" s="1" t="inlineStr">
        <is>
          <t>49.6632246</t>
        </is>
      </c>
      <c r="L1350" s="1" t="inlineStr">
        <is>
          <t>11.0667092</t>
        </is>
      </c>
      <c r="M1350" s="1" t="inlineStr"/>
      <c r="N1350" s="1" t="inlineStr">
        <is>
          <t>Poxdorf bei Erlangen</t>
        </is>
      </c>
      <c r="O1350" s="1" t="inlineStr"/>
      <c r="P1350" s="1" t="inlineStr">
        <is>
          <t>google_maps</t>
        </is>
      </c>
      <c r="Q1350" s="1" t="inlineStr">
        <is>
          <t>2026-05-03T15:32:50</t>
        </is>
      </c>
    </row>
    <row r="1351">
      <c r="A1351" s="1" t="n">
        <v>1350</v>
      </c>
      <c r="B1351" s="1" t="inlineStr">
        <is>
          <t>Peter Leischner</t>
        </is>
      </c>
      <c r="C1351" s="1" t="inlineStr">
        <is>
          <t>5.0</t>
        </is>
      </c>
      <c r="D1351" s="1" t="inlineStr"/>
      <c r="E1351" s="1" t="inlineStr"/>
      <c r="F1351" s="1" t="inlineStr">
        <is>
          <t>Ringstraße 2</t>
        </is>
      </c>
      <c r="G1351" s="1" t="inlineStr"/>
      <c r="H1351" s="1" t="inlineStr">
        <is>
          <t>Poxdorf bei Erlangen</t>
        </is>
      </c>
      <c r="I1351" s="1" t="inlineStr">
        <is>
          <t>+49 9133 812</t>
        </is>
      </c>
      <c r="J1351" s="1" t="inlineStr"/>
      <c r="K1351" s="1" t="inlineStr">
        <is>
          <t>49.6626869</t>
        </is>
      </c>
      <c r="L1351" s="1" t="inlineStr">
        <is>
          <t>11.0721901</t>
        </is>
      </c>
      <c r="M1351" s="1" t="inlineStr"/>
      <c r="N1351" s="1" t="inlineStr">
        <is>
          <t>Poxdorf bei Erlangen</t>
        </is>
      </c>
      <c r="O1351" s="1" t="inlineStr"/>
      <c r="P1351" s="1" t="inlineStr">
        <is>
          <t>google_maps</t>
        </is>
      </c>
      <c r="Q1351" s="1" t="inlineStr">
        <is>
          <t>2026-05-03T15:32:50</t>
        </is>
      </c>
    </row>
    <row r="1352">
      <c r="A1352" s="1" t="n">
        <v>1351</v>
      </c>
      <c r="B1352" s="1" t="inlineStr">
        <is>
          <t>Fahrdienst Scholz</t>
        </is>
      </c>
      <c r="C1352" s="1" t="inlineStr">
        <is>
          <t>3.0</t>
        </is>
      </c>
      <c r="D1352" s="1" t="inlineStr"/>
      <c r="E1352" s="1" t="inlineStr"/>
      <c r="F1352" s="1" t="inlineStr"/>
      <c r="G1352" s="1" t="inlineStr"/>
      <c r="H1352" s="1" t="inlineStr">
        <is>
          <t>Poxdorf bei Erlangen</t>
        </is>
      </c>
      <c r="I1352" s="1" t="inlineStr">
        <is>
          <t>+49 9131 9722530</t>
        </is>
      </c>
      <c r="J1352" s="1" t="inlineStr"/>
      <c r="K1352" s="1" t="inlineStr">
        <is>
          <t>49.6174086</t>
        </is>
      </c>
      <c r="L1352" s="1" t="inlineStr">
        <is>
          <t>11.1118141</t>
        </is>
      </c>
      <c r="M1352" s="1" t="inlineStr"/>
      <c r="N1352" s="1" t="inlineStr">
        <is>
          <t>Poxdorf bei Erlangen</t>
        </is>
      </c>
      <c r="O1352" s="1" t="inlineStr"/>
      <c r="P1352" s="1" t="inlineStr">
        <is>
          <t>google_maps</t>
        </is>
      </c>
      <c r="Q1352" s="1" t="inlineStr">
        <is>
          <t>2026-05-03T15:32:50</t>
        </is>
      </c>
    </row>
    <row r="1353">
      <c r="A1353" s="1" t="n">
        <v>1352</v>
      </c>
      <c r="B1353" s="1" t="inlineStr">
        <is>
          <t>Werbeagentur Faal</t>
        </is>
      </c>
      <c r="C1353" s="1" t="inlineStr">
        <is>
          <t>5.0</t>
        </is>
      </c>
      <c r="D1353" s="1" t="inlineStr"/>
      <c r="E1353" s="1" t="inlineStr"/>
      <c r="F1353" s="1" t="inlineStr"/>
      <c r="G1353" s="1" t="inlineStr"/>
      <c r="H1353" s="1" t="inlineStr">
        <is>
          <t>Poxdorf bei Erlangen</t>
        </is>
      </c>
      <c r="I1353" s="1" t="inlineStr">
        <is>
          <t>+49 176 21401454</t>
        </is>
      </c>
      <c r="J1353" s="1" t="inlineStr"/>
      <c r="K1353" s="1" t="inlineStr">
        <is>
          <t>51.175807</t>
        </is>
      </c>
      <c r="L1353" s="1" t="inlineStr">
        <is>
          <t>10.4541194</t>
        </is>
      </c>
      <c r="M1353" s="1" t="inlineStr"/>
      <c r="N1353" s="1" t="inlineStr">
        <is>
          <t>Poxdorf bei Erlangen</t>
        </is>
      </c>
      <c r="O1353" s="1" t="inlineStr"/>
      <c r="P1353" s="1" t="inlineStr">
        <is>
          <t>google_maps</t>
        </is>
      </c>
      <c r="Q1353" s="1" t="inlineStr">
        <is>
          <t>2026-05-03T15:32:50</t>
        </is>
      </c>
    </row>
    <row r="1354">
      <c r="A1354" s="1" t="n">
        <v>1353</v>
      </c>
      <c r="B1354" s="1" t="inlineStr">
        <is>
          <t>Tina Hörholdt | Brand- und Webdesign aus Erlangen</t>
        </is>
      </c>
      <c r="C1354" s="1" t="inlineStr"/>
      <c r="D1354" s="1" t="inlineStr"/>
      <c r="E1354" s="1" t="inlineStr"/>
      <c r="F1354" s="1" t="inlineStr"/>
      <c r="G1354" s="1" t="inlineStr"/>
      <c r="H1354" s="1" t="inlineStr">
        <is>
          <t>Poxdorf bei Erlangen</t>
        </is>
      </c>
      <c r="I1354" s="1" t="inlineStr">
        <is>
          <t>+49 1575 4880888</t>
        </is>
      </c>
      <c r="J1354" s="1" t="inlineStr"/>
      <c r="K1354" s="1" t="inlineStr">
        <is>
          <t>49.5598184</t>
        </is>
      </c>
      <c r="L1354" s="1" t="inlineStr">
        <is>
          <t>10.9401748</t>
        </is>
      </c>
      <c r="M1354" s="1" t="inlineStr"/>
      <c r="N1354" s="1" t="inlineStr">
        <is>
          <t>Poxdorf bei Erlangen</t>
        </is>
      </c>
      <c r="O1354" s="1" t="inlineStr"/>
      <c r="P1354" s="1" t="inlineStr">
        <is>
          <t>google_maps</t>
        </is>
      </c>
      <c r="Q1354" s="1" t="inlineStr">
        <is>
          <t>2026-05-03T15:32:50</t>
        </is>
      </c>
    </row>
    <row r="1355">
      <c r="A1355" s="1" t="n">
        <v>1354</v>
      </c>
      <c r="B1355" s="1" t="inlineStr">
        <is>
          <t>ONLINE - OLM | Webdesign &amp; Beratung</t>
        </is>
      </c>
      <c r="C1355" s="1" t="inlineStr">
        <is>
          <t>5.0</t>
        </is>
      </c>
      <c r="D1355" s="1" t="inlineStr"/>
      <c r="E1355" s="1" t="inlineStr"/>
      <c r="F1355" s="1" t="inlineStr"/>
      <c r="G1355" s="1" t="inlineStr"/>
      <c r="H1355" s="1" t="inlineStr">
        <is>
          <t>Poxdorf bei Erlangen</t>
        </is>
      </c>
      <c r="I1355" s="1" t="inlineStr">
        <is>
          <t>+49 9191 9794778</t>
        </is>
      </c>
      <c r="J1355" s="1" t="inlineStr"/>
      <c r="K1355" s="1" t="inlineStr">
        <is>
          <t>48.9174141</t>
        </is>
      </c>
      <c r="L1355" s="1" t="inlineStr">
        <is>
          <t>11.408007</t>
        </is>
      </c>
      <c r="M1355" s="1" t="inlineStr"/>
      <c r="N1355" s="1" t="inlineStr">
        <is>
          <t>Poxdorf bei Erlangen</t>
        </is>
      </c>
      <c r="O1355" s="1" t="inlineStr"/>
      <c r="P1355" s="1" t="inlineStr">
        <is>
          <t>google_maps</t>
        </is>
      </c>
      <c r="Q1355" s="1" t="inlineStr">
        <is>
          <t>2026-05-03T15:32:50</t>
        </is>
      </c>
    </row>
    <row r="1356">
      <c r="A1356" s="1" t="n">
        <v>1355</v>
      </c>
      <c r="B1356" s="1" t="inlineStr">
        <is>
          <t>Forchheim Dienstleistungen</t>
        </is>
      </c>
      <c r="C1356" s="1" t="inlineStr">
        <is>
          <t>5.0</t>
        </is>
      </c>
      <c r="D1356" s="1" t="inlineStr"/>
      <c r="E1356" s="1" t="inlineStr"/>
      <c r="F1356" s="1" t="inlineStr"/>
      <c r="G1356" s="1" t="inlineStr"/>
      <c r="H1356" s="1" t="inlineStr">
        <is>
          <t>Poxdorf bei Erlangen</t>
        </is>
      </c>
      <c r="I1356" s="1" t="inlineStr">
        <is>
          <t>+49 1573 7360627</t>
        </is>
      </c>
      <c r="J1356" s="1" t="inlineStr"/>
      <c r="K1356" s="1" t="inlineStr">
        <is>
          <t>49.3618447</t>
        </is>
      </c>
      <c r="L1356" s="1" t="inlineStr">
        <is>
          <t>10.2967665</t>
        </is>
      </c>
      <c r="M1356" s="1" t="inlineStr"/>
      <c r="N1356" s="1" t="inlineStr">
        <is>
          <t>Poxdorf bei Erlangen</t>
        </is>
      </c>
      <c r="O1356" s="1" t="inlineStr"/>
      <c r="P1356" s="1" t="inlineStr">
        <is>
          <t>google_maps</t>
        </is>
      </c>
      <c r="Q1356" s="1" t="inlineStr">
        <is>
          <t>2026-05-03T15:32:50</t>
        </is>
      </c>
    </row>
    <row r="1357">
      <c r="A1357" s="1" t="n">
        <v>1356</v>
      </c>
      <c r="B1357" s="1" t="inlineStr">
        <is>
          <t>textfitting</t>
        </is>
      </c>
      <c r="C1357" s="1" t="inlineStr">
        <is>
          <t>5.0</t>
        </is>
      </c>
      <c r="D1357" s="1" t="inlineStr"/>
      <c r="E1357" s="1" t="inlineStr"/>
      <c r="F1357" s="1" t="inlineStr"/>
      <c r="G1357" s="1" t="inlineStr"/>
      <c r="H1357" s="1" t="inlineStr">
        <is>
          <t>Poxdorf bei Erlangen</t>
        </is>
      </c>
      <c r="I1357" s="1" t="inlineStr">
        <is>
          <t>+49 9195 9294970</t>
        </is>
      </c>
      <c r="J1357" s="1" t="inlineStr"/>
      <c r="K1357" s="1" t="inlineStr">
        <is>
          <t>51.175807</t>
        </is>
      </c>
      <c r="L1357" s="1" t="inlineStr">
        <is>
          <t>10.4541194</t>
        </is>
      </c>
      <c r="M1357" s="1" t="inlineStr"/>
      <c r="N1357" s="1" t="inlineStr">
        <is>
          <t>Poxdorf bei Erlangen</t>
        </is>
      </c>
      <c r="O1357" s="1" t="inlineStr"/>
      <c r="P1357" s="1" t="inlineStr">
        <is>
          <t>google_maps</t>
        </is>
      </c>
      <c r="Q1357" s="1" t="inlineStr">
        <is>
          <t>2026-05-03T15:32:50</t>
        </is>
      </c>
    </row>
    <row r="1358">
      <c r="A1358" s="1" t="n">
        <v>1357</v>
      </c>
      <c r="B1358" s="1" t="inlineStr">
        <is>
          <t>Heinz Walz GmbH</t>
        </is>
      </c>
      <c r="C1358" s="1" t="inlineStr">
        <is>
          <t>5.0</t>
        </is>
      </c>
      <c r="D1358" s="1" t="inlineStr"/>
      <c r="E1358" s="1" t="inlineStr"/>
      <c r="F1358" s="1" t="inlineStr">
        <is>
          <t>Eichenring 6</t>
        </is>
      </c>
      <c r="G1358" s="1" t="inlineStr"/>
      <c r="H1358" s="1" t="inlineStr">
        <is>
          <t>Effeltrich</t>
        </is>
      </c>
      <c r="I1358" s="1" t="inlineStr">
        <is>
          <t>+49 9133 77650</t>
        </is>
      </c>
      <c r="J1358" s="1" t="inlineStr"/>
      <c r="K1358" s="1" t="inlineStr">
        <is>
          <t>49.65629</t>
        </is>
      </c>
      <c r="L1358" s="1" t="inlineStr">
        <is>
          <t>11.09782</t>
        </is>
      </c>
      <c r="M1358" s="1" t="inlineStr"/>
      <c r="N1358" s="1" t="inlineStr">
        <is>
          <t>Effeltrich</t>
        </is>
      </c>
      <c r="O1358" s="1" t="inlineStr"/>
      <c r="P1358" s="1" t="inlineStr">
        <is>
          <t>google_maps</t>
        </is>
      </c>
      <c r="Q1358" s="1" t="inlineStr">
        <is>
          <t>2026-05-03T15:33:06</t>
        </is>
      </c>
    </row>
    <row r="1359">
      <c r="A1359" s="1" t="n">
        <v>1358</v>
      </c>
      <c r="B1359" s="1" t="inlineStr">
        <is>
          <t>Pfister Erdbau GmbH</t>
        </is>
      </c>
      <c r="C1359" s="1" t="inlineStr">
        <is>
          <t>5.0</t>
        </is>
      </c>
      <c r="D1359" s="1" t="inlineStr"/>
      <c r="E1359" s="1" t="inlineStr"/>
      <c r="F1359" s="1" t="inlineStr">
        <is>
          <t>Schubertstraße 9</t>
        </is>
      </c>
      <c r="G1359" s="1" t="inlineStr"/>
      <c r="H1359" s="1" t="inlineStr">
        <is>
          <t>Effeltrich</t>
        </is>
      </c>
      <c r="I1359" s="1" t="inlineStr">
        <is>
          <t>+49 9133 77910</t>
        </is>
      </c>
      <c r="J1359" s="1" t="inlineStr"/>
      <c r="K1359" s="1" t="inlineStr">
        <is>
          <t>49.65885</t>
        </is>
      </c>
      <c r="L1359" s="1" t="inlineStr">
        <is>
          <t>11.08486</t>
        </is>
      </c>
      <c r="M1359" s="1" t="inlineStr"/>
      <c r="N1359" s="1" t="inlineStr">
        <is>
          <t>Effeltrich</t>
        </is>
      </c>
      <c r="O1359" s="1" t="inlineStr"/>
      <c r="P1359" s="1" t="inlineStr">
        <is>
          <t>google_maps</t>
        </is>
      </c>
      <c r="Q1359" s="1" t="inlineStr">
        <is>
          <t>2026-05-03T15:33:06</t>
        </is>
      </c>
    </row>
    <row r="1360">
      <c r="A1360" s="1" t="n">
        <v>1359</v>
      </c>
      <c r="B1360" s="1" t="inlineStr">
        <is>
          <t>Meier &amp; Partner GbR</t>
        </is>
      </c>
      <c r="C1360" s="1" t="inlineStr">
        <is>
          <t>4.8</t>
        </is>
      </c>
      <c r="D1360" s="1" t="inlineStr"/>
      <c r="E1360" s="1" t="inlineStr"/>
      <c r="F1360" s="1" t="inlineStr"/>
      <c r="G1360" s="1" t="inlineStr"/>
      <c r="H1360" s="1" t="inlineStr">
        <is>
          <t>Effeltrich</t>
        </is>
      </c>
      <c r="I1360" s="1" t="inlineStr">
        <is>
          <t>+49 9133 9537</t>
        </is>
      </c>
      <c r="J1360" s="1" t="inlineStr"/>
      <c r="K1360" s="1" t="inlineStr">
        <is>
          <t>49.6620994</t>
        </is>
      </c>
      <c r="L1360" s="1" t="inlineStr">
        <is>
          <t>11.0859864</t>
        </is>
      </c>
      <c r="M1360" s="1" t="inlineStr"/>
      <c r="N1360" s="1" t="inlineStr">
        <is>
          <t>Effeltrich</t>
        </is>
      </c>
      <c r="O1360" s="1" t="inlineStr"/>
      <c r="P1360" s="1" t="inlineStr">
        <is>
          <t>google_maps</t>
        </is>
      </c>
      <c r="Q1360" s="1" t="inlineStr">
        <is>
          <t>2026-05-03T15:33:06</t>
        </is>
      </c>
    </row>
    <row r="1361">
      <c r="A1361" s="1" t="n">
        <v>1360</v>
      </c>
      <c r="B1361" s="1" t="inlineStr">
        <is>
          <t>Staudengärtnerei Andreas &amp; Felix Augustin Gbr</t>
        </is>
      </c>
      <c r="C1361" s="1" t="inlineStr">
        <is>
          <t>4.7</t>
        </is>
      </c>
      <c r="D1361" s="1" t="inlineStr"/>
      <c r="E1361" s="1" t="inlineStr"/>
      <c r="F1361" s="1" t="inlineStr"/>
      <c r="G1361" s="1" t="inlineStr"/>
      <c r="H1361" s="1" t="inlineStr">
        <is>
          <t>Effeltrich</t>
        </is>
      </c>
      <c r="I1361" s="1" t="inlineStr">
        <is>
          <t>+49 9133 77660</t>
        </is>
      </c>
      <c r="J1361" s="1" t="inlineStr"/>
      <c r="K1361" s="1" t="inlineStr">
        <is>
          <t>49.654905</t>
        </is>
      </c>
      <c r="L1361" s="1" t="inlineStr">
        <is>
          <t>11.094694</t>
        </is>
      </c>
      <c r="M1361" s="1" t="inlineStr"/>
      <c r="N1361" s="1" t="inlineStr">
        <is>
          <t>Effeltrich</t>
        </is>
      </c>
      <c r="O1361" s="1" t="inlineStr"/>
      <c r="P1361" s="1" t="inlineStr">
        <is>
          <t>google_maps</t>
        </is>
      </c>
      <c r="Q1361" s="1" t="inlineStr">
        <is>
          <t>2026-05-03T15:33:06</t>
        </is>
      </c>
    </row>
    <row r="1362">
      <c r="A1362" s="1" t="n">
        <v>1361</v>
      </c>
      <c r="B1362" s="1" t="inlineStr">
        <is>
          <t>Trockenbau Schlosser</t>
        </is>
      </c>
      <c r="C1362" s="1" t="inlineStr">
        <is>
          <t>5.0</t>
        </is>
      </c>
      <c r="D1362" s="1" t="inlineStr"/>
      <c r="E1362" s="1" t="inlineStr"/>
      <c r="F1362" s="1" t="inlineStr">
        <is>
          <t>Föhrenstraße 6</t>
        </is>
      </c>
      <c r="G1362" s="1" t="inlineStr"/>
      <c r="H1362" s="1" t="inlineStr">
        <is>
          <t>Effeltrich</t>
        </is>
      </c>
      <c r="I1362" s="1" t="inlineStr">
        <is>
          <t>+49 173 5851404</t>
        </is>
      </c>
      <c r="J1362" s="1" t="inlineStr"/>
      <c r="K1362" s="1" t="inlineStr">
        <is>
          <t>49.6570713</t>
        </is>
      </c>
      <c r="L1362" s="1" t="inlineStr">
        <is>
          <t>11.0986332</t>
        </is>
      </c>
      <c r="M1362" s="1" t="inlineStr"/>
      <c r="N1362" s="1" t="inlineStr">
        <is>
          <t>Effeltrich</t>
        </is>
      </c>
      <c r="O1362" s="1" t="inlineStr"/>
      <c r="P1362" s="1" t="inlineStr">
        <is>
          <t>google_maps</t>
        </is>
      </c>
      <c r="Q1362" s="1" t="inlineStr">
        <is>
          <t>2026-05-03T15:33:06</t>
        </is>
      </c>
    </row>
    <row r="1363">
      <c r="A1363" s="1" t="n">
        <v>1362</v>
      </c>
      <c r="B1363" s="1" t="inlineStr">
        <is>
          <t>Architekturbüro,Baubiologie Wisheckel Otto, Effeltrich</t>
        </is>
      </c>
      <c r="C1363" s="1" t="inlineStr"/>
      <c r="D1363" s="1" t="inlineStr"/>
      <c r="E1363" s="1" t="inlineStr"/>
      <c r="F1363" s="1" t="inlineStr">
        <is>
          <t>Hauptstraße 3</t>
        </is>
      </c>
      <c r="G1363" s="1" t="inlineStr"/>
      <c r="H1363" s="1" t="inlineStr">
        <is>
          <t>Effeltrich</t>
        </is>
      </c>
      <c r="I1363" s="1" t="inlineStr">
        <is>
          <t>+49 9133 5330</t>
        </is>
      </c>
      <c r="J1363" s="1" t="inlineStr"/>
      <c r="K1363" s="1" t="inlineStr">
        <is>
          <t>49.6599229</t>
        </is>
      </c>
      <c r="L1363" s="1" t="inlineStr">
        <is>
          <t>11.0932664</t>
        </is>
      </c>
      <c r="M1363" s="1" t="inlineStr"/>
      <c r="N1363" s="1" t="inlineStr">
        <is>
          <t>Effeltrich</t>
        </is>
      </c>
      <c r="O1363" s="1" t="inlineStr"/>
      <c r="P1363" s="1" t="inlineStr">
        <is>
          <t>google_maps</t>
        </is>
      </c>
      <c r="Q1363" s="1" t="inlineStr">
        <is>
          <t>2026-05-03T15:33:06</t>
        </is>
      </c>
    </row>
    <row r="1364">
      <c r="A1364" s="1" t="n">
        <v>1363</v>
      </c>
      <c r="B1364" s="1" t="inlineStr">
        <is>
          <t>Paul Förstel Gebäudesanierung</t>
        </is>
      </c>
      <c r="C1364" s="1" t="inlineStr">
        <is>
          <t>5.0</t>
        </is>
      </c>
      <c r="D1364" s="1" t="inlineStr"/>
      <c r="E1364" s="1" t="inlineStr"/>
      <c r="F1364" s="1" t="inlineStr">
        <is>
          <t>Bergstraße 3</t>
        </is>
      </c>
      <c r="G1364" s="1" t="inlineStr"/>
      <c r="H1364" s="1" t="inlineStr">
        <is>
          <t>Effeltrich</t>
        </is>
      </c>
      <c r="I1364" s="1" t="inlineStr">
        <is>
          <t>+49 9133 4799970</t>
        </is>
      </c>
      <c r="J1364" s="1" t="inlineStr"/>
      <c r="K1364" s="1" t="inlineStr">
        <is>
          <t>49.65977</t>
        </is>
      </c>
      <c r="L1364" s="1" t="inlineStr">
        <is>
          <t>11.09944</t>
        </is>
      </c>
      <c r="M1364" s="1" t="inlineStr"/>
      <c r="N1364" s="1" t="inlineStr">
        <is>
          <t>Effeltrich</t>
        </is>
      </c>
      <c r="O1364" s="1" t="inlineStr"/>
      <c r="P1364" s="1" t="inlineStr">
        <is>
          <t>google_maps</t>
        </is>
      </c>
      <c r="Q1364" s="1" t="inlineStr">
        <is>
          <t>2026-05-03T15:33:06</t>
        </is>
      </c>
    </row>
    <row r="1365">
      <c r="A1365" s="1" t="n">
        <v>1364</v>
      </c>
      <c r="B1365" s="1" t="inlineStr">
        <is>
          <t>Die Fräsfabrik CNC-Bearbeitung Michael Gallmetzer GmbH &amp; Co. KG</t>
        </is>
      </c>
      <c r="C1365" s="1" t="inlineStr"/>
      <c r="D1365" s="1" t="inlineStr"/>
      <c r="E1365" s="1" t="inlineStr"/>
      <c r="F1365" s="1" t="inlineStr"/>
      <c r="G1365" s="1" t="inlineStr"/>
      <c r="H1365" s="1" t="inlineStr">
        <is>
          <t>Effeltrich</t>
        </is>
      </c>
      <c r="I1365" s="1" t="inlineStr">
        <is>
          <t>+49 9133 797976</t>
        </is>
      </c>
      <c r="J1365" s="1" t="inlineStr"/>
      <c r="K1365" s="1" t="inlineStr">
        <is>
          <t>49.6643754</t>
        </is>
      </c>
      <c r="L1365" s="1" t="inlineStr">
        <is>
          <t>11.0631391</t>
        </is>
      </c>
      <c r="M1365" s="1" t="inlineStr"/>
      <c r="N1365" s="1" t="inlineStr">
        <is>
          <t>Effeltrich</t>
        </is>
      </c>
      <c r="O1365" s="1" t="inlineStr"/>
      <c r="P1365" s="1" t="inlineStr">
        <is>
          <t>google_maps</t>
        </is>
      </c>
      <c r="Q1365" s="1" t="inlineStr">
        <is>
          <t>2026-05-03T15:33:06</t>
        </is>
      </c>
    </row>
    <row r="1366">
      <c r="A1366" s="1" t="n">
        <v>1365</v>
      </c>
      <c r="B1366" s="1" t="inlineStr">
        <is>
          <t>Montageunternehmen Scheuerer</t>
        </is>
      </c>
      <c r="C1366" s="1" t="inlineStr">
        <is>
          <t>4.3</t>
        </is>
      </c>
      <c r="D1366" s="1" t="inlineStr"/>
      <c r="E1366" s="1" t="inlineStr"/>
      <c r="F1366" s="1" t="inlineStr"/>
      <c r="G1366" s="1" t="inlineStr"/>
      <c r="H1366" s="1" t="inlineStr">
        <is>
          <t>Effeltrich</t>
        </is>
      </c>
      <c r="I1366" s="1" t="inlineStr">
        <is>
          <t>+49 9133 6084820</t>
        </is>
      </c>
      <c r="J1366" s="1" t="inlineStr"/>
      <c r="K1366" s="1" t="inlineStr">
        <is>
          <t>49.65669</t>
        </is>
      </c>
      <c r="L1366" s="1" t="inlineStr">
        <is>
          <t>11.09431</t>
        </is>
      </c>
      <c r="M1366" s="1" t="inlineStr"/>
      <c r="N1366" s="1" t="inlineStr">
        <is>
          <t>Effeltrich</t>
        </is>
      </c>
      <c r="O1366" s="1" t="inlineStr"/>
      <c r="P1366" s="1" t="inlineStr">
        <is>
          <t>google_maps</t>
        </is>
      </c>
      <c r="Q1366" s="1" t="inlineStr">
        <is>
          <t>2026-05-03T15:33:06</t>
        </is>
      </c>
    </row>
    <row r="1367">
      <c r="A1367" s="1" t="n">
        <v>1366</v>
      </c>
      <c r="B1367" s="1" t="inlineStr">
        <is>
          <t>Schmitt Garten- und Landschaftsbau GmbH</t>
        </is>
      </c>
      <c r="C1367" s="1" t="inlineStr">
        <is>
          <t>4.2</t>
        </is>
      </c>
      <c r="D1367" s="1" t="inlineStr"/>
      <c r="E1367" s="1" t="inlineStr"/>
      <c r="F1367" s="1" t="inlineStr"/>
      <c r="G1367" s="1" t="inlineStr"/>
      <c r="H1367" s="1" t="inlineStr">
        <is>
          <t>Effeltrich</t>
        </is>
      </c>
      <c r="I1367" s="1" t="inlineStr">
        <is>
          <t>+49 9133 77690</t>
        </is>
      </c>
      <c r="J1367" s="1" t="inlineStr"/>
      <c r="K1367" s="1" t="inlineStr">
        <is>
          <t>49.6641096</t>
        </is>
      </c>
      <c r="L1367" s="1" t="inlineStr">
        <is>
          <t>11.0902134</t>
        </is>
      </c>
      <c r="M1367" s="1" t="inlineStr"/>
      <c r="N1367" s="1" t="inlineStr">
        <is>
          <t>Effeltrich</t>
        </is>
      </c>
      <c r="O1367" s="1" t="inlineStr"/>
      <c r="P1367" s="1" t="inlineStr">
        <is>
          <t>google_maps</t>
        </is>
      </c>
      <c r="Q1367" s="1" t="inlineStr">
        <is>
          <t>2026-05-03T15:33:06</t>
        </is>
      </c>
    </row>
    <row r="1368">
      <c r="A1368" s="1" t="n">
        <v>1367</v>
      </c>
      <c r="B1368" s="1" t="inlineStr">
        <is>
          <t>Baumschule Kaul, Garten- und Landschaftsbau</t>
        </is>
      </c>
      <c r="C1368" s="1" t="inlineStr">
        <is>
          <t>4.6</t>
        </is>
      </c>
      <c r="D1368" s="1" t="inlineStr"/>
      <c r="E1368" s="1" t="inlineStr"/>
      <c r="F1368" s="1" t="inlineStr"/>
      <c r="G1368" s="1" t="inlineStr"/>
      <c r="H1368" s="1" t="inlineStr">
        <is>
          <t>Effeltrich</t>
        </is>
      </c>
      <c r="I1368" s="1" t="inlineStr">
        <is>
          <t>+49 9133 2637</t>
        </is>
      </c>
      <c r="J1368" s="1" t="inlineStr"/>
      <c r="K1368" s="1" t="inlineStr">
        <is>
          <t>49.6626392</t>
        </is>
      </c>
      <c r="L1368" s="1" t="inlineStr">
        <is>
          <t>11.0905973</t>
        </is>
      </c>
      <c r="M1368" s="1" t="inlineStr"/>
      <c r="N1368" s="1" t="inlineStr">
        <is>
          <t>Effeltrich</t>
        </is>
      </c>
      <c r="O1368" s="1" t="inlineStr"/>
      <c r="P1368" s="1" t="inlineStr">
        <is>
          <t>google_maps</t>
        </is>
      </c>
      <c r="Q1368" s="1" t="inlineStr">
        <is>
          <t>2026-05-03T15:33:06</t>
        </is>
      </c>
    </row>
    <row r="1369">
      <c r="A1369" s="1" t="n">
        <v>1368</v>
      </c>
      <c r="B1369" s="1" t="inlineStr">
        <is>
          <t>IR Umzüge</t>
        </is>
      </c>
      <c r="C1369" s="1" t="inlineStr">
        <is>
          <t>5.0</t>
        </is>
      </c>
      <c r="D1369" s="1" t="inlineStr"/>
      <c r="E1369" s="1" t="inlineStr"/>
      <c r="F1369" s="1" t="inlineStr"/>
      <c r="G1369" s="1" t="inlineStr"/>
      <c r="H1369" s="1" t="inlineStr">
        <is>
          <t>Effeltrich</t>
        </is>
      </c>
      <c r="I1369" s="1" t="inlineStr">
        <is>
          <t>+49 171 4800079</t>
        </is>
      </c>
      <c r="J1369" s="1" t="inlineStr"/>
      <c r="K1369" s="1" t="inlineStr">
        <is>
          <t>49.6576485</t>
        </is>
      </c>
      <c r="L1369" s="1" t="inlineStr">
        <is>
          <t>11.0947877</t>
        </is>
      </c>
      <c r="M1369" s="1" t="inlineStr"/>
      <c r="N1369" s="1" t="inlineStr">
        <is>
          <t>Effeltrich</t>
        </is>
      </c>
      <c r="O1369" s="1" t="inlineStr"/>
      <c r="P1369" s="1" t="inlineStr">
        <is>
          <t>google_maps</t>
        </is>
      </c>
      <c r="Q1369" s="1" t="inlineStr">
        <is>
          <t>2026-05-03T15:33:06</t>
        </is>
      </c>
    </row>
    <row r="1370">
      <c r="A1370" s="1" t="n">
        <v>1369</v>
      </c>
      <c r="B1370" s="1" t="inlineStr">
        <is>
          <t>Heizung - Sanitär - Schmitt</t>
        </is>
      </c>
      <c r="C1370" s="1" t="inlineStr">
        <is>
          <t>4.6</t>
        </is>
      </c>
      <c r="D1370" s="1" t="inlineStr"/>
      <c r="E1370" s="1" t="inlineStr"/>
      <c r="F1370" s="1" t="inlineStr">
        <is>
          <t>Hauptstraße 21</t>
        </is>
      </c>
      <c r="G1370" s="1" t="inlineStr"/>
      <c r="H1370" s="1" t="inlineStr">
        <is>
          <t>Effeltrich</t>
        </is>
      </c>
      <c r="I1370" s="1" t="inlineStr">
        <is>
          <t>+49 9133 9762</t>
        </is>
      </c>
      <c r="J1370" s="1" t="inlineStr"/>
      <c r="K1370" s="1" t="inlineStr">
        <is>
          <t>49.665294</t>
        </is>
      </c>
      <c r="L1370" s="1" t="inlineStr">
        <is>
          <t>11.073488</t>
        </is>
      </c>
      <c r="M1370" s="1" t="inlineStr"/>
      <c r="N1370" s="1" t="inlineStr">
        <is>
          <t>Effeltrich</t>
        </is>
      </c>
      <c r="O1370" s="1" t="inlineStr"/>
      <c r="P1370" s="1" t="inlineStr">
        <is>
          <t>google_maps</t>
        </is>
      </c>
      <c r="Q1370" s="1" t="inlineStr">
        <is>
          <t>2026-05-03T15:33:06</t>
        </is>
      </c>
    </row>
    <row r="1371">
      <c r="A1371" s="1" t="n">
        <v>1370</v>
      </c>
      <c r="B1371" s="1" t="inlineStr">
        <is>
          <t>FeinFutter / Tiernahrung Schlegel (kein Verkauf vor Ort)</t>
        </is>
      </c>
      <c r="C1371" s="1" t="inlineStr"/>
      <c r="D1371" s="1" t="inlineStr"/>
      <c r="E1371" s="1" t="inlineStr"/>
      <c r="F1371" s="1" t="inlineStr"/>
      <c r="G1371" s="1" t="inlineStr"/>
      <c r="H1371" s="1" t="inlineStr">
        <is>
          <t>Effeltrich</t>
        </is>
      </c>
      <c r="I1371" s="1" t="inlineStr">
        <is>
          <t>+49 9133 4719604</t>
        </is>
      </c>
      <c r="J1371" s="1" t="inlineStr"/>
      <c r="K1371" s="1" t="inlineStr">
        <is>
          <t>49.6644798</t>
        </is>
      </c>
      <c r="L1371" s="1" t="inlineStr">
        <is>
          <t>11.0779782</t>
        </is>
      </c>
      <c r="M1371" s="1" t="inlineStr"/>
      <c r="N1371" s="1" t="inlineStr">
        <is>
          <t>Effeltrich</t>
        </is>
      </c>
      <c r="O1371" s="1" t="inlineStr"/>
      <c r="P1371" s="1" t="inlineStr">
        <is>
          <t>google_maps</t>
        </is>
      </c>
      <c r="Q1371" s="1" t="inlineStr">
        <is>
          <t>2026-05-03T15:33:06</t>
        </is>
      </c>
    </row>
    <row r="1372">
      <c r="A1372" s="1" t="n">
        <v>1371</v>
      </c>
      <c r="B1372" s="1" t="inlineStr">
        <is>
          <t>Stefan's Autokosmetik ... Die Glanzmanufaktur in Effeltrich</t>
        </is>
      </c>
      <c r="C1372" s="1" t="inlineStr"/>
      <c r="D1372" s="1" t="inlineStr"/>
      <c r="E1372" s="1" t="inlineStr"/>
      <c r="F1372" s="1" t="inlineStr"/>
      <c r="G1372" s="1" t="inlineStr"/>
      <c r="H1372" s="1" t="inlineStr">
        <is>
          <t>Effeltrich</t>
        </is>
      </c>
      <c r="I1372" s="1" t="inlineStr">
        <is>
          <t>+49 160 97951244</t>
        </is>
      </c>
      <c r="J1372" s="1" t="inlineStr"/>
      <c r="K1372" s="1" t="inlineStr">
        <is>
          <t>49.66275</t>
        </is>
      </c>
      <c r="L1372" s="1" t="inlineStr">
        <is>
          <t>11.0867</t>
        </is>
      </c>
      <c r="M1372" s="1" t="inlineStr"/>
      <c r="N1372" s="1" t="inlineStr">
        <is>
          <t>Effeltrich</t>
        </is>
      </c>
      <c r="O1372" s="1" t="inlineStr"/>
      <c r="P1372" s="1" t="inlineStr">
        <is>
          <t>google_maps</t>
        </is>
      </c>
      <c r="Q1372" s="1" t="inlineStr">
        <is>
          <t>2026-05-03T15:33:06</t>
        </is>
      </c>
    </row>
    <row r="1373">
      <c r="A1373" s="1" t="n">
        <v>1372</v>
      </c>
      <c r="B1373" s="1" t="inlineStr">
        <is>
          <t>Auto Bayer</t>
        </is>
      </c>
      <c r="C1373" s="1" t="inlineStr">
        <is>
          <t>4.9</t>
        </is>
      </c>
      <c r="D1373" s="1" t="inlineStr"/>
      <c r="E1373" s="1" t="inlineStr"/>
      <c r="F1373" s="1" t="inlineStr"/>
      <c r="G1373" s="1" t="inlineStr"/>
      <c r="H1373" s="1" t="inlineStr">
        <is>
          <t>Effeltrich</t>
        </is>
      </c>
      <c r="I1373" s="1" t="inlineStr">
        <is>
          <t>+49 9133 3578</t>
        </is>
      </c>
      <c r="J1373" s="1" t="inlineStr"/>
      <c r="K1373" s="1" t="inlineStr">
        <is>
          <t>49.654979</t>
        </is>
      </c>
      <c r="L1373" s="1" t="inlineStr">
        <is>
          <t>11.0875701</t>
        </is>
      </c>
      <c r="M1373" s="1" t="inlineStr"/>
      <c r="N1373" s="1" t="inlineStr">
        <is>
          <t>Effeltrich</t>
        </is>
      </c>
      <c r="O1373" s="1" t="inlineStr"/>
      <c r="P1373" s="1" t="inlineStr">
        <is>
          <t>google_maps</t>
        </is>
      </c>
      <c r="Q1373" s="1" t="inlineStr">
        <is>
          <t>2026-05-03T15:33:06</t>
        </is>
      </c>
    </row>
    <row r="1374">
      <c r="A1374" s="1" t="n">
        <v>1373</v>
      </c>
      <c r="B1374" s="1" t="inlineStr">
        <is>
          <t>Blesel Metallbau</t>
        </is>
      </c>
      <c r="C1374" s="1" t="inlineStr">
        <is>
          <t>4.8</t>
        </is>
      </c>
      <c r="D1374" s="1" t="inlineStr"/>
      <c r="E1374" s="1" t="inlineStr"/>
      <c r="F1374" s="1" t="inlineStr"/>
      <c r="G1374" s="1" t="inlineStr"/>
      <c r="H1374" s="1" t="inlineStr">
        <is>
          <t>Effeltrich</t>
        </is>
      </c>
      <c r="I1374" s="1" t="inlineStr">
        <is>
          <t>+49 9133 606842</t>
        </is>
      </c>
      <c r="J1374" s="1" t="inlineStr"/>
      <c r="K1374" s="1" t="inlineStr">
        <is>
          <t>49.6704301</t>
        </is>
      </c>
      <c r="L1374" s="1" t="inlineStr">
        <is>
          <t>11.0692239</t>
        </is>
      </c>
      <c r="M1374" s="1" t="inlineStr"/>
      <c r="N1374" s="1" t="inlineStr">
        <is>
          <t>Effeltrich</t>
        </is>
      </c>
      <c r="O1374" s="1" t="inlineStr"/>
      <c r="P1374" s="1" t="inlineStr">
        <is>
          <t>google_maps</t>
        </is>
      </c>
      <c r="Q1374" s="1" t="inlineStr">
        <is>
          <t>2026-05-03T15:33:06</t>
        </is>
      </c>
    </row>
    <row r="1375">
      <c r="A1375" s="1" t="n">
        <v>1374</v>
      </c>
      <c r="B1375" s="1" t="inlineStr">
        <is>
          <t>Aufzugwerk Wagner</t>
        </is>
      </c>
      <c r="C1375" s="1" t="inlineStr">
        <is>
          <t>5.0</t>
        </is>
      </c>
      <c r="D1375" s="1" t="inlineStr"/>
      <c r="E1375" s="1" t="inlineStr"/>
      <c r="F1375" s="1" t="inlineStr"/>
      <c r="G1375" s="1" t="inlineStr"/>
      <c r="H1375" s="1" t="inlineStr">
        <is>
          <t>Effeltrich</t>
        </is>
      </c>
      <c r="I1375" s="1" t="inlineStr">
        <is>
          <t>+49 176 84049801</t>
        </is>
      </c>
      <c r="J1375" s="1" t="inlineStr"/>
      <c r="K1375" s="1" t="inlineStr">
        <is>
          <t>49.6708289</t>
        </is>
      </c>
      <c r="L1375" s="1" t="inlineStr">
        <is>
          <t>11.1288932</t>
        </is>
      </c>
      <c r="M1375" s="1" t="inlineStr"/>
      <c r="N1375" s="1" t="inlineStr">
        <is>
          <t>Effeltrich</t>
        </is>
      </c>
      <c r="O1375" s="1" t="inlineStr"/>
      <c r="P1375" s="1" t="inlineStr">
        <is>
          <t>google_maps</t>
        </is>
      </c>
      <c r="Q1375" s="1" t="inlineStr">
        <is>
          <t>2026-05-03T15:33:06</t>
        </is>
      </c>
    </row>
    <row r="1376">
      <c r="A1376" s="1" t="n">
        <v>1375</v>
      </c>
      <c r="B1376" s="1" t="inlineStr">
        <is>
          <t>Gebäudeservice Braun</t>
        </is>
      </c>
      <c r="C1376" s="1" t="inlineStr">
        <is>
          <t>5.0</t>
        </is>
      </c>
      <c r="D1376" s="1" t="inlineStr"/>
      <c r="E1376" s="1" t="inlineStr"/>
      <c r="F1376" s="1" t="inlineStr"/>
      <c r="G1376" s="1" t="inlineStr"/>
      <c r="H1376" s="1" t="inlineStr">
        <is>
          <t>Effeltrich</t>
        </is>
      </c>
      <c r="I1376" s="1" t="inlineStr">
        <is>
          <t>+49 176 31502138</t>
        </is>
      </c>
      <c r="J1376" s="1" t="inlineStr"/>
      <c r="K1376" s="1" t="inlineStr">
        <is>
          <t>49.6696395</t>
        </is>
      </c>
      <c r="L1376" s="1" t="inlineStr">
        <is>
          <t>11.127689</t>
        </is>
      </c>
      <c r="M1376" s="1" t="inlineStr"/>
      <c r="N1376" s="1" t="inlineStr">
        <is>
          <t>Effeltrich</t>
        </is>
      </c>
      <c r="O1376" s="1" t="inlineStr"/>
      <c r="P1376" s="1" t="inlineStr">
        <is>
          <t>google_maps</t>
        </is>
      </c>
      <c r="Q1376" s="1" t="inlineStr">
        <is>
          <t>2026-05-03T15:33:06</t>
        </is>
      </c>
    </row>
    <row r="1377">
      <c r="A1377" s="1" t="n">
        <v>1376</v>
      </c>
      <c r="B1377" s="1" t="inlineStr">
        <is>
          <t>Stahl in Form</t>
        </is>
      </c>
      <c r="C1377" s="1" t="inlineStr">
        <is>
          <t>4.6</t>
        </is>
      </c>
      <c r="D1377" s="1" t="inlineStr"/>
      <c r="E1377" s="1" t="inlineStr"/>
      <c r="F1377" s="1" t="inlineStr"/>
      <c r="G1377" s="1" t="inlineStr"/>
      <c r="H1377" s="1" t="inlineStr">
        <is>
          <t>Effeltrich</t>
        </is>
      </c>
      <c r="I1377" s="1" t="inlineStr">
        <is>
          <t>+49 9133 7698822</t>
        </is>
      </c>
      <c r="J1377" s="1" t="inlineStr"/>
      <c r="K1377" s="1" t="inlineStr">
        <is>
          <t>49.6719</t>
        </is>
      </c>
      <c r="L1377" s="1" t="inlineStr">
        <is>
          <t>11.04603</t>
        </is>
      </c>
      <c r="M1377" s="1" t="inlineStr"/>
      <c r="N1377" s="1" t="inlineStr">
        <is>
          <t>Effeltrich</t>
        </is>
      </c>
      <c r="O1377" s="1" t="inlineStr"/>
      <c r="P1377" s="1" t="inlineStr">
        <is>
          <t>google_maps</t>
        </is>
      </c>
      <c r="Q1377" s="1" t="inlineStr">
        <is>
          <t>2026-05-03T15:33:06</t>
        </is>
      </c>
    </row>
    <row r="1378">
      <c r="A1378" s="1" t="n">
        <v>1377</v>
      </c>
      <c r="B1378" s="1" t="inlineStr">
        <is>
          <t>Herrmann GmbH</t>
        </is>
      </c>
      <c r="C1378" s="1" t="inlineStr">
        <is>
          <t>4.8</t>
        </is>
      </c>
      <c r="D1378" s="1" t="inlineStr"/>
      <c r="E1378" s="1" t="inlineStr"/>
      <c r="F1378" s="1" t="inlineStr">
        <is>
          <t>Industriestraße 44</t>
        </is>
      </c>
      <c r="G1378" s="1" t="inlineStr"/>
      <c r="H1378" s="1" t="inlineStr">
        <is>
          <t>Effeltrich</t>
        </is>
      </c>
      <c r="I1378" s="1" t="inlineStr">
        <is>
          <t>+49 9133 607970</t>
        </is>
      </c>
      <c r="J1378" s="1" t="inlineStr"/>
      <c r="K1378" s="1" t="inlineStr">
        <is>
          <t>49.6656243</t>
        </is>
      </c>
      <c r="L1378" s="1" t="inlineStr">
        <is>
          <t>11.0447769</t>
        </is>
      </c>
      <c r="M1378" s="1" t="inlineStr"/>
      <c r="N1378" s="1" t="inlineStr">
        <is>
          <t>Effeltrich</t>
        </is>
      </c>
      <c r="O1378" s="1" t="inlineStr"/>
      <c r="P1378" s="1" t="inlineStr">
        <is>
          <t>google_maps</t>
        </is>
      </c>
      <c r="Q1378" s="1" t="inlineStr">
        <is>
          <t>2026-05-03T15:33:06</t>
        </is>
      </c>
    </row>
    <row r="1379">
      <c r="A1379" s="1" t="n">
        <v>1378</v>
      </c>
      <c r="B1379" s="1" t="inlineStr">
        <is>
          <t>FEAG Holding GmbH</t>
        </is>
      </c>
      <c r="C1379" s="1" t="inlineStr">
        <is>
          <t>5.0</t>
        </is>
      </c>
      <c r="D1379" s="1" t="inlineStr"/>
      <c r="E1379" s="1" t="inlineStr"/>
      <c r="F1379" s="1" t="inlineStr"/>
      <c r="G1379" s="1" t="inlineStr"/>
      <c r="H1379" s="1" t="inlineStr">
        <is>
          <t>Effeltrich</t>
        </is>
      </c>
      <c r="I1379" s="1" t="inlineStr">
        <is>
          <t>+49 911 9564560</t>
        </is>
      </c>
      <c r="J1379" s="1" t="inlineStr"/>
      <c r="K1379" s="1" t="inlineStr">
        <is>
          <t>49.657805</t>
        </is>
      </c>
      <c r="L1379" s="1" t="inlineStr">
        <is>
          <t>11.041545</t>
        </is>
      </c>
      <c r="M1379" s="1" t="inlineStr"/>
      <c r="N1379" s="1" t="inlineStr">
        <is>
          <t>Effeltrich</t>
        </is>
      </c>
      <c r="O1379" s="1" t="inlineStr"/>
      <c r="P1379" s="1" t="inlineStr">
        <is>
          <t>google_maps</t>
        </is>
      </c>
      <c r="Q1379" s="1" t="inlineStr">
        <is>
          <t>2026-05-03T15:33:06</t>
        </is>
      </c>
    </row>
    <row r="1380">
      <c r="A1380" s="1" t="n">
        <v>1379</v>
      </c>
      <c r="B1380" s="1" t="inlineStr">
        <is>
          <t>Stephan Gugel Kunststoffverarbeitung e.K.</t>
        </is>
      </c>
      <c r="C1380" s="1" t="inlineStr">
        <is>
          <t>5.0</t>
        </is>
      </c>
      <c r="D1380" s="1" t="inlineStr"/>
      <c r="E1380" s="1" t="inlineStr"/>
      <c r="F1380" s="1" t="inlineStr">
        <is>
          <t>Ahornweg 6</t>
        </is>
      </c>
      <c r="G1380" s="1" t="inlineStr"/>
      <c r="H1380" s="1" t="inlineStr">
        <is>
          <t>Effeltrich</t>
        </is>
      </c>
      <c r="I1380" s="1" t="inlineStr">
        <is>
          <t>+49 9133 606585</t>
        </is>
      </c>
      <c r="J1380" s="1" t="inlineStr"/>
      <c r="K1380" s="1" t="inlineStr">
        <is>
          <t>49.6567947</t>
        </is>
      </c>
      <c r="L1380" s="1" t="inlineStr">
        <is>
          <t>11.0396757</t>
        </is>
      </c>
      <c r="M1380" s="1" t="inlineStr"/>
      <c r="N1380" s="1" t="inlineStr">
        <is>
          <t>Effeltrich</t>
        </is>
      </c>
      <c r="O1380" s="1" t="inlineStr"/>
      <c r="P1380" s="1" t="inlineStr">
        <is>
          <t>google_maps</t>
        </is>
      </c>
      <c r="Q1380" s="1" t="inlineStr">
        <is>
          <t>2026-05-03T15:33:06</t>
        </is>
      </c>
    </row>
    <row r="1381">
      <c r="A1381" s="1" t="n">
        <v>1380</v>
      </c>
      <c r="B1381" s="1" t="inlineStr">
        <is>
          <t>Räucherstübla Effeltrich</t>
        </is>
      </c>
      <c r="C1381" s="1" t="inlineStr">
        <is>
          <t>5.0</t>
        </is>
      </c>
      <c r="D1381" s="1" t="inlineStr"/>
      <c r="E1381" s="1" t="inlineStr"/>
      <c r="F1381" s="1" t="inlineStr">
        <is>
          <t>Bergstraße 21</t>
        </is>
      </c>
      <c r="G1381" s="1" t="inlineStr"/>
      <c r="H1381" s="1" t="inlineStr">
        <is>
          <t>Effeltrich</t>
        </is>
      </c>
      <c r="I1381" s="1" t="inlineStr">
        <is>
          <t>+49 1520 8719525</t>
        </is>
      </c>
      <c r="J1381" s="1" t="inlineStr"/>
      <c r="K1381" s="1" t="inlineStr">
        <is>
          <t>49.6595372</t>
        </is>
      </c>
      <c r="L1381" s="1" t="inlineStr">
        <is>
          <t>11.1038415</t>
        </is>
      </c>
      <c r="M1381" s="1" t="inlineStr"/>
      <c r="N1381" s="1" t="inlineStr">
        <is>
          <t>Effeltrich</t>
        </is>
      </c>
      <c r="O1381" s="1" t="inlineStr"/>
      <c r="P1381" s="1" t="inlineStr">
        <is>
          <t>google_maps</t>
        </is>
      </c>
      <c r="Q1381" s="1" t="inlineStr">
        <is>
          <t>2026-05-03T15:33:17</t>
        </is>
      </c>
    </row>
    <row r="1382">
      <c r="A1382" s="1" t="n">
        <v>1381</v>
      </c>
      <c r="B1382" s="1" t="inlineStr">
        <is>
          <t>SEIFENBASAR | Manufaktur &amp; Geschäft</t>
        </is>
      </c>
      <c r="C1382" s="1" t="inlineStr">
        <is>
          <t>4.8</t>
        </is>
      </c>
      <c r="D1382" s="1" t="inlineStr"/>
      <c r="E1382" s="1" t="inlineStr"/>
      <c r="F1382" s="1" t="inlineStr"/>
      <c r="G1382" s="1" t="inlineStr"/>
      <c r="H1382" s="1" t="inlineStr">
        <is>
          <t>Effeltrich</t>
        </is>
      </c>
      <c r="I1382" s="1" t="inlineStr">
        <is>
          <t>+49 9133 7720314</t>
        </is>
      </c>
      <c r="J1382" s="1" t="inlineStr"/>
      <c r="K1382" s="1" t="inlineStr">
        <is>
          <t>49.65648</t>
        </is>
      </c>
      <c r="L1382" s="1" t="inlineStr">
        <is>
          <t>11.08698</t>
        </is>
      </c>
      <c r="M1382" s="1" t="inlineStr"/>
      <c r="N1382" s="1" t="inlineStr">
        <is>
          <t>Effeltrich</t>
        </is>
      </c>
      <c r="O1382" s="1" t="inlineStr"/>
      <c r="P1382" s="1" t="inlineStr">
        <is>
          <t>google_maps</t>
        </is>
      </c>
      <c r="Q1382" s="1" t="inlineStr">
        <is>
          <t>2026-05-03T15:33:17</t>
        </is>
      </c>
    </row>
    <row r="1383">
      <c r="A1383" s="1" t="n">
        <v>1382</v>
      </c>
      <c r="B1383" s="1" t="inlineStr">
        <is>
          <t>Söllner GmbH</t>
        </is>
      </c>
      <c r="C1383" s="1" t="inlineStr">
        <is>
          <t>5.0</t>
        </is>
      </c>
      <c r="D1383" s="1" t="inlineStr"/>
      <c r="E1383" s="1" t="inlineStr"/>
      <c r="F1383" s="1" t="inlineStr"/>
      <c r="G1383" s="1" t="inlineStr"/>
      <c r="H1383" s="1" t="inlineStr">
        <is>
          <t>Effeltrich</t>
        </is>
      </c>
      <c r="I1383" s="1" t="inlineStr">
        <is>
          <t>+49 9133 77870</t>
        </is>
      </c>
      <c r="J1383" s="1" t="inlineStr"/>
      <c r="K1383" s="1" t="inlineStr">
        <is>
          <t>49.6630734</t>
        </is>
      </c>
      <c r="L1383" s="1" t="inlineStr">
        <is>
          <t>11.1006582</t>
        </is>
      </c>
      <c r="M1383" s="1" t="inlineStr"/>
      <c r="N1383" s="1" t="inlineStr">
        <is>
          <t>Effeltrich</t>
        </is>
      </c>
      <c r="O1383" s="1" t="inlineStr"/>
      <c r="P1383" s="1" t="inlineStr">
        <is>
          <t>google_maps</t>
        </is>
      </c>
      <c r="Q1383" s="1" t="inlineStr">
        <is>
          <t>2026-05-03T15:33:17</t>
        </is>
      </c>
    </row>
    <row r="1384">
      <c r="A1384" s="1" t="n">
        <v>1383</v>
      </c>
      <c r="B1384" s="1" t="inlineStr">
        <is>
          <t>Götz Birgit</t>
        </is>
      </c>
      <c r="C1384" s="1" t="inlineStr">
        <is>
          <t>4.9</t>
        </is>
      </c>
      <c r="D1384" s="1" t="inlineStr"/>
      <c r="E1384" s="1" t="inlineStr"/>
      <c r="F1384" s="1" t="inlineStr">
        <is>
          <t>Hauptstraße 2A</t>
        </is>
      </c>
      <c r="G1384" s="1" t="inlineStr"/>
      <c r="H1384" s="1" t="inlineStr">
        <is>
          <t>Effeltrich</t>
        </is>
      </c>
      <c r="I1384" s="1" t="inlineStr">
        <is>
          <t>+49 9133 606505</t>
        </is>
      </c>
      <c r="J1384" s="1" t="inlineStr"/>
      <c r="K1384" s="1" t="inlineStr">
        <is>
          <t>49.65957</t>
        </is>
      </c>
      <c r="L1384" s="1" t="inlineStr">
        <is>
          <t>11.09411</t>
        </is>
      </c>
      <c r="M1384" s="1" t="inlineStr"/>
      <c r="N1384" s="1" t="inlineStr">
        <is>
          <t>Effeltrich</t>
        </is>
      </c>
      <c r="O1384" s="1" t="inlineStr"/>
      <c r="P1384" s="1" t="inlineStr">
        <is>
          <t>google_maps</t>
        </is>
      </c>
      <c r="Q1384" s="1" t="inlineStr">
        <is>
          <t>2026-05-03T15:33:17</t>
        </is>
      </c>
    </row>
    <row r="1385">
      <c r="A1385" s="1" t="n">
        <v>1384</v>
      </c>
      <c r="B1385" s="1" t="inlineStr">
        <is>
          <t>Elektra-Genossenschaft Effeltrich eG</t>
        </is>
      </c>
      <c r="C1385" s="1" t="inlineStr">
        <is>
          <t>5.0</t>
        </is>
      </c>
      <c r="D1385" s="1" t="inlineStr"/>
      <c r="E1385" s="1" t="inlineStr"/>
      <c r="F1385" s="1" t="inlineStr">
        <is>
          <t>Lindenstraße 2A</t>
        </is>
      </c>
      <c r="G1385" s="1" t="inlineStr"/>
      <c r="H1385" s="1" t="inlineStr">
        <is>
          <t>Effeltrich</t>
        </is>
      </c>
      <c r="I1385" s="1" t="inlineStr">
        <is>
          <t>+49 9133 5260</t>
        </is>
      </c>
      <c r="J1385" s="1" t="inlineStr"/>
      <c r="K1385" s="1" t="inlineStr">
        <is>
          <t>49.6592666</t>
        </is>
      </c>
      <c r="L1385" s="1" t="inlineStr">
        <is>
          <t>11.0928318</t>
        </is>
      </c>
      <c r="M1385" s="1" t="inlineStr"/>
      <c r="N1385" s="1" t="inlineStr">
        <is>
          <t>Effeltrich</t>
        </is>
      </c>
      <c r="O1385" s="1" t="inlineStr"/>
      <c r="P1385" s="1" t="inlineStr">
        <is>
          <t>google_maps</t>
        </is>
      </c>
      <c r="Q1385" s="1" t="inlineStr">
        <is>
          <t>2026-05-03T15:33:17</t>
        </is>
      </c>
    </row>
    <row r="1386">
      <c r="A1386" s="1" t="n">
        <v>1385</v>
      </c>
      <c r="B1386" s="1" t="inlineStr">
        <is>
          <t>Design &amp; Schrift Eberhard</t>
        </is>
      </c>
      <c r="C1386" s="1" t="inlineStr">
        <is>
          <t>5.0</t>
        </is>
      </c>
      <c r="D1386" s="1" t="inlineStr"/>
      <c r="E1386" s="1" t="inlineStr"/>
      <c r="F1386" s="1" t="inlineStr"/>
      <c r="G1386" s="1" t="inlineStr"/>
      <c r="H1386" s="1" t="inlineStr">
        <is>
          <t>Effeltrich</t>
        </is>
      </c>
      <c r="I1386" s="1" t="inlineStr">
        <is>
          <t>+49 9133 9497</t>
        </is>
      </c>
      <c r="J1386" s="1" t="inlineStr"/>
      <c r="K1386" s="1" t="inlineStr">
        <is>
          <t>49.65622</t>
        </is>
      </c>
      <c r="L1386" s="1" t="inlineStr">
        <is>
          <t>11.09214</t>
        </is>
      </c>
      <c r="M1386" s="1" t="inlineStr"/>
      <c r="N1386" s="1" t="inlineStr">
        <is>
          <t>Effeltrich</t>
        </is>
      </c>
      <c r="O1386" s="1" t="inlineStr"/>
      <c r="P1386" s="1" t="inlineStr">
        <is>
          <t>google_maps</t>
        </is>
      </c>
      <c r="Q1386" s="1" t="inlineStr">
        <is>
          <t>2026-05-03T15:33:17</t>
        </is>
      </c>
    </row>
    <row r="1387">
      <c r="A1387" s="1" t="n">
        <v>1386</v>
      </c>
      <c r="B1387" s="1" t="inlineStr">
        <is>
          <t>Wisheckel Transport GmbH</t>
        </is>
      </c>
      <c r="C1387" s="1" t="inlineStr">
        <is>
          <t>2.9</t>
        </is>
      </c>
      <c r="D1387" s="1" t="inlineStr"/>
      <c r="E1387" s="1" t="inlineStr"/>
      <c r="F1387" s="1" t="inlineStr">
        <is>
          <t>Hauptstraße 14</t>
        </is>
      </c>
      <c r="G1387" s="1" t="inlineStr"/>
      <c r="H1387" s="1" t="inlineStr">
        <is>
          <t>Effeltrich</t>
        </is>
      </c>
      <c r="I1387" s="1" t="inlineStr">
        <is>
          <t>+49 9133 844</t>
        </is>
      </c>
      <c r="J1387" s="1" t="inlineStr"/>
      <c r="K1387" s="1" t="inlineStr">
        <is>
          <t>49.6596056</t>
        </is>
      </c>
      <c r="L1387" s="1" t="inlineStr">
        <is>
          <t>11.0965729</t>
        </is>
      </c>
      <c r="M1387" s="1" t="inlineStr"/>
      <c r="N1387" s="1" t="inlineStr">
        <is>
          <t>Effeltrich</t>
        </is>
      </c>
      <c r="O1387" s="1" t="inlineStr"/>
      <c r="P1387" s="1" t="inlineStr">
        <is>
          <t>google_maps</t>
        </is>
      </c>
      <c r="Q1387" s="1" t="inlineStr">
        <is>
          <t>2026-05-03T15:33:17</t>
        </is>
      </c>
    </row>
    <row r="1388">
      <c r="A1388" s="1" t="n">
        <v>1387</v>
      </c>
      <c r="B1388" s="1" t="inlineStr">
        <is>
          <t>Baumschule Schmidtlein Hans</t>
        </is>
      </c>
      <c r="C1388" s="1" t="inlineStr">
        <is>
          <t>4.9</t>
        </is>
      </c>
      <c r="D1388" s="1" t="inlineStr"/>
      <c r="E1388" s="1" t="inlineStr"/>
      <c r="F1388" s="1" t="inlineStr"/>
      <c r="G1388" s="1" t="inlineStr"/>
      <c r="H1388" s="1" t="inlineStr">
        <is>
          <t>Effeltrich</t>
        </is>
      </c>
      <c r="I1388" s="1" t="inlineStr">
        <is>
          <t>+49 9133 821</t>
        </is>
      </c>
      <c r="J1388" s="1" t="inlineStr"/>
      <c r="K1388" s="1" t="inlineStr">
        <is>
          <t>49.6554174</t>
        </is>
      </c>
      <c r="L1388" s="1" t="inlineStr">
        <is>
          <t>11.1024994</t>
        </is>
      </c>
      <c r="M1388" s="1" t="inlineStr"/>
      <c r="N1388" s="1" t="inlineStr">
        <is>
          <t>Effeltrich</t>
        </is>
      </c>
      <c r="O1388" s="1" t="inlineStr"/>
      <c r="P1388" s="1" t="inlineStr">
        <is>
          <t>google_maps</t>
        </is>
      </c>
      <c r="Q1388" s="1" t="inlineStr">
        <is>
          <t>2026-05-03T15:33:17</t>
        </is>
      </c>
    </row>
    <row r="1389">
      <c r="A1389" s="1" t="n">
        <v>1388</v>
      </c>
      <c r="B1389" s="1" t="inlineStr">
        <is>
          <t>Pflanzen Schmidtlein</t>
        </is>
      </c>
      <c r="C1389" s="1" t="inlineStr">
        <is>
          <t>4.8</t>
        </is>
      </c>
      <c r="D1389" s="1" t="inlineStr"/>
      <c r="E1389" s="1" t="inlineStr"/>
      <c r="F1389" s="1" t="inlineStr"/>
      <c r="G1389" s="1" t="inlineStr"/>
      <c r="H1389" s="1" t="inlineStr">
        <is>
          <t>Effeltrich</t>
        </is>
      </c>
      <c r="I1389" s="1" t="inlineStr">
        <is>
          <t>+49 1515 7869136</t>
        </is>
      </c>
      <c r="J1389" s="1" t="inlineStr"/>
      <c r="K1389" s="1" t="inlineStr">
        <is>
          <t>49.6604011</t>
        </is>
      </c>
      <c r="L1389" s="1" t="inlineStr">
        <is>
          <t>11.0894176</t>
        </is>
      </c>
      <c r="M1389" s="1" t="inlineStr"/>
      <c r="N1389" s="1" t="inlineStr">
        <is>
          <t>Effeltrich</t>
        </is>
      </c>
      <c r="O1389" s="1" t="inlineStr"/>
      <c r="P1389" s="1" t="inlineStr">
        <is>
          <t>google_maps</t>
        </is>
      </c>
      <c r="Q1389" s="1" t="inlineStr">
        <is>
          <t>2026-05-03T15:33:17</t>
        </is>
      </c>
    </row>
    <row r="1390">
      <c r="A1390" s="1" t="n">
        <v>1389</v>
      </c>
      <c r="B1390" s="1" t="inlineStr">
        <is>
          <t>MARC KOHLER | IT TELEKOMMUNIKATION DESIGN</t>
        </is>
      </c>
      <c r="C1390" s="1" t="inlineStr">
        <is>
          <t>5.0</t>
        </is>
      </c>
      <c r="D1390" s="1" t="inlineStr"/>
      <c r="E1390" s="1" t="inlineStr"/>
      <c r="F1390" s="1" t="inlineStr"/>
      <c r="G1390" s="1" t="inlineStr"/>
      <c r="H1390" s="1" t="inlineStr">
        <is>
          <t>Effeltrich</t>
        </is>
      </c>
      <c r="I1390" s="1" t="inlineStr">
        <is>
          <t>+49 9133 2539</t>
        </is>
      </c>
      <c r="J1390" s="1" t="inlineStr"/>
      <c r="K1390" s="1" t="inlineStr">
        <is>
          <t>49.6577063</t>
        </is>
      </c>
      <c r="L1390" s="1" t="inlineStr">
        <is>
          <t>11.0936741</t>
        </is>
      </c>
      <c r="M1390" s="1" t="inlineStr"/>
      <c r="N1390" s="1" t="inlineStr">
        <is>
          <t>Effeltrich</t>
        </is>
      </c>
      <c r="O1390" s="1" t="inlineStr"/>
      <c r="P1390" s="1" t="inlineStr">
        <is>
          <t>google_maps</t>
        </is>
      </c>
      <c r="Q1390" s="1" t="inlineStr">
        <is>
          <t>2026-05-03T15:33:17</t>
        </is>
      </c>
    </row>
    <row r="1391">
      <c r="A1391" s="1" t="n">
        <v>1390</v>
      </c>
      <c r="B1391" s="1" t="inlineStr">
        <is>
          <t>Baumschule Helmut Kupfer</t>
        </is>
      </c>
      <c r="C1391" s="1" t="inlineStr">
        <is>
          <t>5.0</t>
        </is>
      </c>
      <c r="D1391" s="1" t="inlineStr"/>
      <c r="E1391" s="1" t="inlineStr"/>
      <c r="F1391" s="1" t="inlineStr"/>
      <c r="G1391" s="1" t="inlineStr"/>
      <c r="H1391" s="1" t="inlineStr">
        <is>
          <t>Effeltrich</t>
        </is>
      </c>
      <c r="I1391" s="1" t="inlineStr">
        <is>
          <t>+49 171 6580533</t>
        </is>
      </c>
      <c r="J1391" s="1" t="inlineStr"/>
      <c r="K1391" s="1" t="inlineStr">
        <is>
          <t>49.6497593</t>
        </is>
      </c>
      <c r="L1391" s="1" t="inlineStr">
        <is>
          <t>11.0933568</t>
        </is>
      </c>
      <c r="M1391" s="1" t="inlineStr"/>
      <c r="N1391" s="1" t="inlineStr">
        <is>
          <t>Effeltrich</t>
        </is>
      </c>
      <c r="O1391" s="1" t="inlineStr"/>
      <c r="P1391" s="1" t="inlineStr">
        <is>
          <t>google_maps</t>
        </is>
      </c>
      <c r="Q1391" s="1" t="inlineStr">
        <is>
          <t>2026-05-03T15:33:17</t>
        </is>
      </c>
    </row>
    <row r="1392">
      <c r="A1392" s="1" t="n">
        <v>1391</v>
      </c>
      <c r="B1392" s="1" t="inlineStr">
        <is>
          <t>PQ Plus GmbH</t>
        </is>
      </c>
      <c r="C1392" s="1" t="inlineStr">
        <is>
          <t>5.0</t>
        </is>
      </c>
      <c r="D1392" s="1" t="inlineStr"/>
      <c r="E1392" s="1" t="inlineStr"/>
      <c r="F1392" s="1" t="inlineStr"/>
      <c r="G1392" s="1" t="inlineStr"/>
      <c r="H1392" s="1" t="inlineStr">
        <is>
          <t>Effeltrich</t>
        </is>
      </c>
      <c r="I1392" s="1" t="inlineStr">
        <is>
          <t>+49 9133 606400</t>
        </is>
      </c>
      <c r="J1392" s="1" t="inlineStr"/>
      <c r="K1392" s="1" t="inlineStr">
        <is>
          <t>49.645384</t>
        </is>
      </c>
      <c r="L1392" s="1" t="inlineStr">
        <is>
          <t>11.0718093</t>
        </is>
      </c>
      <c r="M1392" s="1" t="inlineStr"/>
      <c r="N1392" s="1" t="inlineStr">
        <is>
          <t>Effeltrich</t>
        </is>
      </c>
      <c r="O1392" s="1" t="inlineStr"/>
      <c r="P1392" s="1" t="inlineStr">
        <is>
          <t>google_maps</t>
        </is>
      </c>
      <c r="Q1392" s="1" t="inlineStr">
        <is>
          <t>2026-05-03T15:33:17</t>
        </is>
      </c>
    </row>
    <row r="1393">
      <c r="A1393" s="1" t="n">
        <v>1392</v>
      </c>
      <c r="B1393" s="1" t="inlineStr">
        <is>
          <t>Georg Kupfer u. Helmut</t>
        </is>
      </c>
      <c r="C1393" s="1" t="inlineStr">
        <is>
          <t>5.0</t>
        </is>
      </c>
      <c r="D1393" s="1" t="inlineStr"/>
      <c r="E1393" s="1" t="inlineStr"/>
      <c r="F1393" s="1" t="inlineStr">
        <is>
          <t>Bergstraße 8</t>
        </is>
      </c>
      <c r="G1393" s="1" t="inlineStr"/>
      <c r="H1393" s="1" t="inlineStr">
        <is>
          <t>Effeltrich</t>
        </is>
      </c>
      <c r="I1393" s="1" t="inlineStr">
        <is>
          <t>+49 9133 2708</t>
        </is>
      </c>
      <c r="J1393" s="1" t="inlineStr"/>
      <c r="K1393" s="1" t="inlineStr">
        <is>
          <t>49.65944</t>
        </is>
      </c>
      <c r="L1393" s="1" t="inlineStr">
        <is>
          <t>11.1001</t>
        </is>
      </c>
      <c r="M1393" s="1" t="inlineStr"/>
      <c r="N1393" s="1" t="inlineStr">
        <is>
          <t>Effeltrich</t>
        </is>
      </c>
      <c r="O1393" s="1" t="inlineStr"/>
      <c r="P1393" s="1" t="inlineStr">
        <is>
          <t>google_maps</t>
        </is>
      </c>
      <c r="Q1393" s="1" t="inlineStr">
        <is>
          <t>2026-05-03T15:33:17</t>
        </is>
      </c>
    </row>
    <row r="1394">
      <c r="A1394" s="1" t="n">
        <v>1393</v>
      </c>
      <c r="B1394" s="1" t="inlineStr">
        <is>
          <t>Gemeinde Effeltrich</t>
        </is>
      </c>
      <c r="C1394" s="1" t="inlineStr"/>
      <c r="D1394" s="1" t="inlineStr"/>
      <c r="E1394" s="1" t="inlineStr"/>
      <c r="F1394" s="1" t="inlineStr"/>
      <c r="G1394" s="1" t="inlineStr"/>
      <c r="H1394" s="1" t="inlineStr">
        <is>
          <t>Effeltrich</t>
        </is>
      </c>
      <c r="I1394" s="1" t="inlineStr"/>
      <c r="J1394" s="1" t="inlineStr"/>
      <c r="K1394" s="1" t="inlineStr">
        <is>
          <t>49.6610409</t>
        </is>
      </c>
      <c r="L1394" s="1" t="inlineStr">
        <is>
          <t>11.0911674</t>
        </is>
      </c>
      <c r="M1394" s="1" t="inlineStr"/>
      <c r="N1394" s="1" t="inlineStr">
        <is>
          <t>Effeltrich</t>
        </is>
      </c>
      <c r="O1394" s="1" t="inlineStr"/>
      <c r="P1394" s="1" t="inlineStr">
        <is>
          <t>google_maps</t>
        </is>
      </c>
      <c r="Q1394" s="1" t="inlineStr">
        <is>
          <t>2026-05-03T15:33:28</t>
        </is>
      </c>
    </row>
    <row r="1395">
      <c r="A1395" s="1" t="n">
        <v>1394</v>
      </c>
      <c r="B1395" s="1" t="inlineStr">
        <is>
          <t>Fliesen und Naturstein Schlosser GmbH &amp; Co. KG</t>
        </is>
      </c>
      <c r="C1395" s="1" t="inlineStr">
        <is>
          <t>4.7</t>
        </is>
      </c>
      <c r="D1395" s="1" t="inlineStr"/>
      <c r="E1395" s="1" t="inlineStr"/>
      <c r="F1395" s="1" t="inlineStr"/>
      <c r="G1395" s="1" t="inlineStr"/>
      <c r="H1395" s="1" t="inlineStr">
        <is>
          <t>Effeltrich</t>
        </is>
      </c>
      <c r="I1395" s="1" t="inlineStr">
        <is>
          <t>+49 9133 797920</t>
        </is>
      </c>
      <c r="J1395" s="1" t="inlineStr"/>
      <c r="K1395" s="1" t="inlineStr">
        <is>
          <t>49.65668</t>
        </is>
      </c>
      <c r="L1395" s="1" t="inlineStr">
        <is>
          <t>11.09305</t>
        </is>
      </c>
      <c r="M1395" s="1" t="inlineStr"/>
      <c r="N1395" s="1" t="inlineStr">
        <is>
          <t>Effeltrich</t>
        </is>
      </c>
      <c r="O1395" s="1" t="inlineStr"/>
      <c r="P1395" s="1" t="inlineStr">
        <is>
          <t>google_maps</t>
        </is>
      </c>
      <c r="Q1395" s="1" t="inlineStr">
        <is>
          <t>2026-05-03T15:33:38</t>
        </is>
      </c>
    </row>
    <row r="1396">
      <c r="A1396" s="1" t="n">
        <v>1395</v>
      </c>
      <c r="B1396" s="1" t="inlineStr">
        <is>
          <t>Montageservice Georg Meier</t>
        </is>
      </c>
      <c r="C1396" s="1" t="inlineStr">
        <is>
          <t>5.0</t>
        </is>
      </c>
      <c r="D1396" s="1" t="inlineStr"/>
      <c r="E1396" s="1" t="inlineStr"/>
      <c r="F1396" s="1" t="inlineStr"/>
      <c r="G1396" s="1" t="inlineStr"/>
      <c r="H1396" s="1" t="inlineStr">
        <is>
          <t>Effeltrich</t>
        </is>
      </c>
      <c r="I1396" s="1" t="inlineStr">
        <is>
          <t>+49 9133 6044777</t>
        </is>
      </c>
      <c r="J1396" s="1" t="inlineStr"/>
      <c r="K1396" s="1" t="inlineStr">
        <is>
          <t>49.6621896</t>
        </is>
      </c>
      <c r="L1396" s="1" t="inlineStr">
        <is>
          <t>11.0860352</t>
        </is>
      </c>
      <c r="M1396" s="1" t="inlineStr"/>
      <c r="N1396" s="1" t="inlineStr">
        <is>
          <t>Effeltrich</t>
        </is>
      </c>
      <c r="O1396" s="1" t="inlineStr"/>
      <c r="P1396" s="1" t="inlineStr">
        <is>
          <t>google_maps</t>
        </is>
      </c>
      <c r="Q1396" s="1" t="inlineStr">
        <is>
          <t>2026-05-03T15:33:38</t>
        </is>
      </c>
    </row>
    <row r="1397">
      <c r="A1397" s="1" t="n">
        <v>1396</v>
      </c>
      <c r="B1397" s="1" t="inlineStr">
        <is>
          <t>Ha-Ga Dienstleistungen by Jan Volkert</t>
        </is>
      </c>
      <c r="C1397" s="1" t="inlineStr">
        <is>
          <t>5.0</t>
        </is>
      </c>
      <c r="D1397" s="1" t="inlineStr"/>
      <c r="E1397" s="1" t="inlineStr"/>
      <c r="F1397" s="1" t="inlineStr">
        <is>
          <t>Beethovenring 34</t>
        </is>
      </c>
      <c r="G1397" s="1" t="inlineStr"/>
      <c r="H1397" s="1" t="inlineStr">
        <is>
          <t>Effeltrich</t>
        </is>
      </c>
      <c r="I1397" s="1" t="inlineStr">
        <is>
          <t>+49 1514 4342421</t>
        </is>
      </c>
      <c r="J1397" s="1" t="inlineStr"/>
      <c r="K1397" s="1" t="inlineStr">
        <is>
          <t>49.6601204</t>
        </is>
      </c>
      <c r="L1397" s="1" t="inlineStr">
        <is>
          <t>11.0873675</t>
        </is>
      </c>
      <c r="M1397" s="1" t="inlineStr"/>
      <c r="N1397" s="1" t="inlineStr">
        <is>
          <t>Effeltrich</t>
        </is>
      </c>
      <c r="O1397" s="1" t="inlineStr"/>
      <c r="P1397" s="1" t="inlineStr">
        <is>
          <t>google_maps</t>
        </is>
      </c>
      <c r="Q1397" s="1" t="inlineStr">
        <is>
          <t>2026-05-03T15:33:38</t>
        </is>
      </c>
    </row>
    <row r="1398">
      <c r="A1398" s="1" t="n">
        <v>1397</v>
      </c>
      <c r="B1398" s="1" t="inlineStr">
        <is>
          <t>Förstel Stucken Malen Renovier</t>
        </is>
      </c>
      <c r="C1398" s="1" t="inlineStr"/>
      <c r="D1398" s="1" t="inlineStr"/>
      <c r="E1398" s="1" t="inlineStr"/>
      <c r="F1398" s="1" t="inlineStr">
        <is>
          <t>Bergstraße 3</t>
        </is>
      </c>
      <c r="G1398" s="1" t="inlineStr"/>
      <c r="H1398" s="1" t="inlineStr">
        <is>
          <t>Effeltrich</t>
        </is>
      </c>
      <c r="I1398" s="1" t="inlineStr">
        <is>
          <t>+49 9133 4799971</t>
        </is>
      </c>
      <c r="J1398" s="1" t="inlineStr"/>
      <c r="K1398" s="1" t="inlineStr">
        <is>
          <t>49.6598351</t>
        </is>
      </c>
      <c r="L1398" s="1" t="inlineStr">
        <is>
          <t>11.0994552</t>
        </is>
      </c>
      <c r="M1398" s="1" t="inlineStr"/>
      <c r="N1398" s="1" t="inlineStr">
        <is>
          <t>Effeltrich</t>
        </is>
      </c>
      <c r="O1398" s="1" t="inlineStr"/>
      <c r="P1398" s="1" t="inlineStr">
        <is>
          <t>google_maps</t>
        </is>
      </c>
      <c r="Q1398" s="1" t="inlineStr">
        <is>
          <t>2026-05-03T15:33:38</t>
        </is>
      </c>
    </row>
    <row r="1399">
      <c r="A1399" s="1" t="n">
        <v>1398</v>
      </c>
      <c r="B1399" s="1" t="inlineStr">
        <is>
          <t>Blumen Mehl</t>
        </is>
      </c>
      <c r="C1399" s="1" t="inlineStr">
        <is>
          <t>4.8</t>
        </is>
      </c>
      <c r="D1399" s="1" t="inlineStr"/>
      <c r="E1399" s="1" t="inlineStr"/>
      <c r="F1399" s="1" t="inlineStr"/>
      <c r="G1399" s="1" t="inlineStr"/>
      <c r="H1399" s="1" t="inlineStr">
        <is>
          <t>Effeltrich</t>
        </is>
      </c>
      <c r="I1399" s="1" t="inlineStr">
        <is>
          <t>+49 9133 2674</t>
        </is>
      </c>
      <c r="J1399" s="1" t="inlineStr"/>
      <c r="K1399" s="1" t="inlineStr">
        <is>
          <t>49.6613123</t>
        </is>
      </c>
      <c r="L1399" s="1" t="inlineStr">
        <is>
          <t>11.099593</t>
        </is>
      </c>
      <c r="M1399" s="1" t="inlineStr"/>
      <c r="N1399" s="1" t="inlineStr">
        <is>
          <t>Effeltrich</t>
        </is>
      </c>
      <c r="O1399" s="1" t="inlineStr"/>
      <c r="P1399" s="1" t="inlineStr">
        <is>
          <t>google_maps</t>
        </is>
      </c>
      <c r="Q1399" s="1" t="inlineStr">
        <is>
          <t>2026-05-03T15:33:38</t>
        </is>
      </c>
    </row>
    <row r="1400">
      <c r="A1400" s="1" t="n">
        <v>1399</v>
      </c>
      <c r="B1400" s="1" t="inlineStr">
        <is>
          <t>Holz Nickl</t>
        </is>
      </c>
      <c r="C1400" s="1" t="inlineStr"/>
      <c r="D1400" s="1" t="inlineStr"/>
      <c r="E1400" s="1" t="inlineStr"/>
      <c r="F1400" s="1" t="inlineStr"/>
      <c r="G1400" s="1" t="inlineStr"/>
      <c r="H1400" s="1" t="inlineStr">
        <is>
          <t>Effeltrich</t>
        </is>
      </c>
      <c r="I1400" s="1" t="inlineStr">
        <is>
          <t>+49 162 1644004</t>
        </is>
      </c>
      <c r="J1400" s="1" t="inlineStr"/>
      <c r="K1400" s="1" t="inlineStr">
        <is>
          <t>49.6576978</t>
        </is>
      </c>
      <c r="L1400" s="1" t="inlineStr">
        <is>
          <t>11.0936653</t>
        </is>
      </c>
      <c r="M1400" s="1" t="inlineStr"/>
      <c r="N1400" s="1" t="inlineStr">
        <is>
          <t>Effeltrich</t>
        </is>
      </c>
      <c r="O1400" s="1" t="inlineStr"/>
      <c r="P1400" s="1" t="inlineStr">
        <is>
          <t>google_maps</t>
        </is>
      </c>
      <c r="Q1400" s="1" t="inlineStr">
        <is>
          <t>2026-05-03T15:33:38</t>
        </is>
      </c>
    </row>
    <row r="1401">
      <c r="A1401" s="1" t="n">
        <v>1400</v>
      </c>
      <c r="B1401" s="1" t="inlineStr">
        <is>
          <t>Schmidt Innenausbau GmbH</t>
        </is>
      </c>
      <c r="C1401" s="1" t="inlineStr"/>
      <c r="D1401" s="1" t="inlineStr"/>
      <c r="E1401" s="1" t="inlineStr"/>
      <c r="F1401" s="1" t="inlineStr">
        <is>
          <t>Lettenfeld 1</t>
        </is>
      </c>
      <c r="G1401" s="1" t="inlineStr"/>
      <c r="H1401" s="1" t="inlineStr">
        <is>
          <t>Effeltrich</t>
        </is>
      </c>
      <c r="I1401" s="1" t="inlineStr">
        <is>
          <t>+49 9133 6908</t>
        </is>
      </c>
      <c r="J1401" s="1" t="inlineStr"/>
      <c r="K1401" s="1" t="inlineStr">
        <is>
          <t>49.65617</t>
        </is>
      </c>
      <c r="L1401" s="1" t="inlineStr">
        <is>
          <t>11.08666</t>
        </is>
      </c>
      <c r="M1401" s="1" t="inlineStr"/>
      <c r="N1401" s="1" t="inlineStr">
        <is>
          <t>Effeltrich</t>
        </is>
      </c>
      <c r="O1401" s="1" t="inlineStr"/>
      <c r="P1401" s="1" t="inlineStr">
        <is>
          <t>google_maps</t>
        </is>
      </c>
      <c r="Q1401" s="1" t="inlineStr">
        <is>
          <t>2026-05-03T15:33:38</t>
        </is>
      </c>
    </row>
    <row r="1402">
      <c r="A1402" s="1" t="n">
        <v>1401</v>
      </c>
      <c r="B1402" s="1" t="inlineStr">
        <is>
          <t>Klaus Messingschlager Schreinerei</t>
        </is>
      </c>
      <c r="C1402" s="1" t="inlineStr"/>
      <c r="D1402" s="1" t="inlineStr"/>
      <c r="E1402" s="1" t="inlineStr"/>
      <c r="F1402" s="1" t="inlineStr">
        <is>
          <t>Lindenstraße 10</t>
        </is>
      </c>
      <c r="G1402" s="1" t="inlineStr"/>
      <c r="H1402" s="1" t="inlineStr">
        <is>
          <t>Effeltrich</t>
        </is>
      </c>
      <c r="I1402" s="1" t="inlineStr">
        <is>
          <t>+49 9133 2654</t>
        </is>
      </c>
      <c r="J1402" s="1" t="inlineStr"/>
      <c r="K1402" s="1" t="inlineStr">
        <is>
          <t>49.6587001</t>
        </is>
      </c>
      <c r="L1402" s="1" t="inlineStr">
        <is>
          <t>11.0943201</t>
        </is>
      </c>
      <c r="M1402" s="1" t="inlineStr"/>
      <c r="N1402" s="1" t="inlineStr">
        <is>
          <t>Effeltrich</t>
        </is>
      </c>
      <c r="O1402" s="1" t="inlineStr"/>
      <c r="P1402" s="1" t="inlineStr">
        <is>
          <t>google_maps</t>
        </is>
      </c>
      <c r="Q1402" s="1" t="inlineStr">
        <is>
          <t>2026-05-03T15:33:38</t>
        </is>
      </c>
    </row>
    <row r="1403">
      <c r="A1403" s="1" t="n">
        <v>1402</v>
      </c>
      <c r="B1403" s="1" t="inlineStr">
        <is>
          <t>Hausmaster</t>
        </is>
      </c>
      <c r="C1403" s="1" t="inlineStr"/>
      <c r="D1403" s="1" t="inlineStr"/>
      <c r="E1403" s="1" t="inlineStr"/>
      <c r="F1403" s="1" t="inlineStr"/>
      <c r="G1403" s="1" t="inlineStr"/>
      <c r="H1403" s="1" t="inlineStr">
        <is>
          <t>Effeltrich</t>
        </is>
      </c>
      <c r="I1403" s="1" t="inlineStr">
        <is>
          <t>+49 178 4222019</t>
        </is>
      </c>
      <c r="J1403" s="1" t="inlineStr"/>
      <c r="K1403" s="1" t="inlineStr">
        <is>
          <t>49.6832715</t>
        </is>
      </c>
      <c r="L1403" s="1" t="inlineStr">
        <is>
          <t>11.1423155</t>
        </is>
      </c>
      <c r="M1403" s="1" t="inlineStr"/>
      <c r="N1403" s="1" t="inlineStr">
        <is>
          <t>Effeltrich</t>
        </is>
      </c>
      <c r="O1403" s="1" t="inlineStr"/>
      <c r="P1403" s="1" t="inlineStr">
        <is>
          <t>google_maps</t>
        </is>
      </c>
      <c r="Q1403" s="1" t="inlineStr">
        <is>
          <t>2026-05-03T15:33:38</t>
        </is>
      </c>
    </row>
    <row r="1404">
      <c r="A1404" s="1" t="n">
        <v>1403</v>
      </c>
      <c r="B1404" s="1" t="inlineStr">
        <is>
          <t>W.G.B. Elektrotechnik</t>
        </is>
      </c>
      <c r="C1404" s="1" t="inlineStr"/>
      <c r="D1404" s="1" t="inlineStr"/>
      <c r="E1404" s="1" t="inlineStr"/>
      <c r="F1404" s="1" t="inlineStr"/>
      <c r="G1404" s="1" t="inlineStr"/>
      <c r="H1404" s="1" t="inlineStr">
        <is>
          <t>Effeltrich</t>
        </is>
      </c>
      <c r="I1404" s="1" t="inlineStr"/>
      <c r="J1404" s="1" t="inlineStr"/>
      <c r="K1404" s="1" t="inlineStr">
        <is>
          <t>49.6616015</t>
        </is>
      </c>
      <c r="L1404" s="1" t="inlineStr">
        <is>
          <t>11.0877196</t>
        </is>
      </c>
      <c r="M1404" s="1" t="inlineStr"/>
      <c r="N1404" s="1" t="inlineStr">
        <is>
          <t>Effeltrich</t>
        </is>
      </c>
      <c r="O1404" s="1" t="inlineStr"/>
      <c r="P1404" s="1" t="inlineStr">
        <is>
          <t>google_maps</t>
        </is>
      </c>
      <c r="Q1404" s="1" t="inlineStr">
        <is>
          <t>2026-05-03T15:33:38</t>
        </is>
      </c>
    </row>
    <row r="1405">
      <c r="A1405" s="1" t="n">
        <v>1404</v>
      </c>
      <c r="B1405" s="1" t="inlineStr">
        <is>
          <t>Wolfgang Bayer Heizung - Sanitär</t>
        </is>
      </c>
      <c r="C1405" s="1" t="inlineStr">
        <is>
          <t>5.0</t>
        </is>
      </c>
      <c r="D1405" s="1" t="inlineStr"/>
      <c r="E1405" s="1" t="inlineStr"/>
      <c r="F1405" s="1" t="inlineStr"/>
      <c r="G1405" s="1" t="inlineStr"/>
      <c r="H1405" s="1" t="inlineStr">
        <is>
          <t>Effeltrich</t>
        </is>
      </c>
      <c r="I1405" s="1" t="inlineStr">
        <is>
          <t>+49 9133 3889</t>
        </is>
      </c>
      <c r="J1405" s="1" t="inlineStr"/>
      <c r="K1405" s="1" t="inlineStr">
        <is>
          <t>49.656783</t>
        </is>
      </c>
      <c r="L1405" s="1" t="inlineStr">
        <is>
          <t>11.0897658</t>
        </is>
      </c>
      <c r="M1405" s="1" t="inlineStr"/>
      <c r="N1405" s="1" t="inlineStr">
        <is>
          <t>Effeltrich</t>
        </is>
      </c>
      <c r="O1405" s="1" t="inlineStr"/>
      <c r="P1405" s="1" t="inlineStr">
        <is>
          <t>google_maps</t>
        </is>
      </c>
      <c r="Q1405" s="1" t="inlineStr">
        <is>
          <t>2026-05-03T15:33:38</t>
        </is>
      </c>
    </row>
    <row r="1406">
      <c r="A1406" s="1" t="n">
        <v>1405</v>
      </c>
      <c r="B1406" s="1" t="inlineStr">
        <is>
          <t>Malermeister Bergbauer</t>
        </is>
      </c>
      <c r="C1406" s="1" t="inlineStr"/>
      <c r="D1406" s="1" t="inlineStr"/>
      <c r="E1406" s="1" t="inlineStr"/>
      <c r="F1406" s="1" t="inlineStr">
        <is>
          <t>Lettenfeld 6</t>
        </is>
      </c>
      <c r="G1406" s="1" t="inlineStr"/>
      <c r="H1406" s="1" t="inlineStr">
        <is>
          <t>Effeltrich</t>
        </is>
      </c>
      <c r="I1406" s="1" t="inlineStr">
        <is>
          <t>+49 9191 9787606</t>
        </is>
      </c>
      <c r="J1406" s="1" t="inlineStr"/>
      <c r="K1406" s="1" t="inlineStr">
        <is>
          <t>49.6559501</t>
        </is>
      </c>
      <c r="L1406" s="1" t="inlineStr">
        <is>
          <t>11.0862005</t>
        </is>
      </c>
      <c r="M1406" s="1" t="inlineStr"/>
      <c r="N1406" s="1" t="inlineStr">
        <is>
          <t>Effeltrich</t>
        </is>
      </c>
      <c r="O1406" s="1" t="inlineStr"/>
      <c r="P1406" s="1" t="inlineStr">
        <is>
          <t>google_maps</t>
        </is>
      </c>
      <c r="Q1406" s="1" t="inlineStr">
        <is>
          <t>2026-05-03T15:33:38</t>
        </is>
      </c>
    </row>
    <row r="1407">
      <c r="A1407" s="1" t="n">
        <v>1406</v>
      </c>
      <c r="B1407" s="1" t="inlineStr">
        <is>
          <t>JH Dienstleistungen - Insektenschutz Hack</t>
        </is>
      </c>
      <c r="C1407" s="1" t="inlineStr">
        <is>
          <t>5.0</t>
        </is>
      </c>
      <c r="D1407" s="1" t="inlineStr"/>
      <c r="E1407" s="1" t="inlineStr"/>
      <c r="F1407" s="1" t="inlineStr"/>
      <c r="G1407" s="1" t="inlineStr"/>
      <c r="H1407" s="1" t="inlineStr">
        <is>
          <t>Effeltrich</t>
        </is>
      </c>
      <c r="I1407" s="1" t="inlineStr">
        <is>
          <t>+49 160 6500372</t>
        </is>
      </c>
      <c r="J1407" s="1" t="inlineStr"/>
      <c r="K1407" s="1" t="inlineStr">
        <is>
          <t>49.6848887</t>
        </is>
      </c>
      <c r="L1407" s="1" t="inlineStr">
        <is>
          <t>11.0966799</t>
        </is>
      </c>
      <c r="M1407" s="1" t="inlineStr"/>
      <c r="N1407" s="1" t="inlineStr">
        <is>
          <t>Effeltrich</t>
        </is>
      </c>
      <c r="O1407" s="1" t="inlineStr"/>
      <c r="P1407" s="1" t="inlineStr">
        <is>
          <t>google_maps</t>
        </is>
      </c>
      <c r="Q1407" s="1" t="inlineStr">
        <is>
          <t>2026-05-03T15:33:38</t>
        </is>
      </c>
    </row>
    <row r="1408">
      <c r="A1408" s="1" t="n">
        <v>1407</v>
      </c>
      <c r="B1408" s="1" t="inlineStr">
        <is>
          <t>Fußboden Büttner</t>
        </is>
      </c>
      <c r="C1408" s="1" t="inlineStr">
        <is>
          <t>5.0</t>
        </is>
      </c>
      <c r="D1408" s="1" t="inlineStr"/>
      <c r="E1408" s="1" t="inlineStr"/>
      <c r="F1408" s="1" t="inlineStr"/>
      <c r="G1408" s="1" t="inlineStr"/>
      <c r="H1408" s="1" t="inlineStr">
        <is>
          <t>Effeltrich</t>
        </is>
      </c>
      <c r="I1408" s="1" t="inlineStr">
        <is>
          <t>+49 172 8124090</t>
        </is>
      </c>
      <c r="J1408" s="1" t="inlineStr"/>
      <c r="K1408" s="1" t="inlineStr">
        <is>
          <t>49.6575669</t>
        </is>
      </c>
      <c r="L1408" s="1" t="inlineStr">
        <is>
          <t>11.090685</t>
        </is>
      </c>
      <c r="M1408" s="1" t="inlineStr"/>
      <c r="N1408" s="1" t="inlineStr">
        <is>
          <t>Effeltrich</t>
        </is>
      </c>
      <c r="O1408" s="1" t="inlineStr"/>
      <c r="P1408" s="1" t="inlineStr">
        <is>
          <t>google_maps</t>
        </is>
      </c>
      <c r="Q1408" s="1" t="inlineStr">
        <is>
          <t>2026-05-03T15:33:38</t>
        </is>
      </c>
    </row>
    <row r="1409">
      <c r="A1409" s="1" t="n">
        <v>1408</v>
      </c>
      <c r="B1409" s="1" t="inlineStr">
        <is>
          <t>Hausmeisterdienst Winter</t>
        </is>
      </c>
      <c r="C1409" s="1" t="inlineStr">
        <is>
          <t>5.0</t>
        </is>
      </c>
      <c r="D1409" s="1" t="inlineStr"/>
      <c r="E1409" s="1" t="inlineStr"/>
      <c r="F1409" s="1" t="inlineStr"/>
      <c r="G1409" s="1" t="inlineStr"/>
      <c r="H1409" s="1" t="inlineStr">
        <is>
          <t>Effeltrich</t>
        </is>
      </c>
      <c r="I1409" s="1" t="inlineStr">
        <is>
          <t>+49 9133 6076551</t>
        </is>
      </c>
      <c r="J1409" s="1" t="inlineStr"/>
      <c r="K1409" s="1" t="inlineStr">
        <is>
          <t>49.65672</t>
        </is>
      </c>
      <c r="L1409" s="1" t="inlineStr">
        <is>
          <t>11.08784</t>
        </is>
      </c>
      <c r="M1409" s="1" t="inlineStr"/>
      <c r="N1409" s="1" t="inlineStr">
        <is>
          <t>Effeltrich</t>
        </is>
      </c>
      <c r="O1409" s="1" t="inlineStr"/>
      <c r="P1409" s="1" t="inlineStr">
        <is>
          <t>google_maps</t>
        </is>
      </c>
      <c r="Q1409" s="1" t="inlineStr">
        <is>
          <t>2026-05-03T15:33:38</t>
        </is>
      </c>
    </row>
    <row r="1410">
      <c r="A1410" s="1" t="n">
        <v>1409</v>
      </c>
      <c r="B1410" s="1" t="inlineStr">
        <is>
          <t>Hausbrauer Simon</t>
        </is>
      </c>
      <c r="C1410" s="1" t="inlineStr"/>
      <c r="D1410" s="1" t="inlineStr"/>
      <c r="E1410" s="1" t="inlineStr"/>
      <c r="F1410" s="1" t="inlineStr"/>
      <c r="G1410" s="1" t="inlineStr"/>
      <c r="H1410" s="1" t="inlineStr">
        <is>
          <t>Effeltrich</t>
        </is>
      </c>
      <c r="I1410" s="1" t="inlineStr">
        <is>
          <t>+49 9133 603467</t>
        </is>
      </c>
      <c r="J1410" s="1" t="inlineStr"/>
      <c r="K1410" s="1" t="inlineStr">
        <is>
          <t>49.65674</t>
        </is>
      </c>
      <c r="L1410" s="1" t="inlineStr">
        <is>
          <t>11.0943</t>
        </is>
      </c>
      <c r="M1410" s="1" t="inlineStr"/>
      <c r="N1410" s="1" t="inlineStr">
        <is>
          <t>Effeltrich</t>
        </is>
      </c>
      <c r="O1410" s="1" t="inlineStr"/>
      <c r="P1410" s="1" t="inlineStr">
        <is>
          <t>google_maps</t>
        </is>
      </c>
      <c r="Q1410" s="1" t="inlineStr">
        <is>
          <t>2026-05-03T15:33:38</t>
        </is>
      </c>
    </row>
    <row r="1411">
      <c r="A1411" s="1" t="n">
        <v>1410</v>
      </c>
      <c r="B1411" s="1" t="inlineStr">
        <is>
          <t>Guardian Schutz und Sicherheit</t>
        </is>
      </c>
      <c r="C1411" s="1" t="inlineStr">
        <is>
          <t>4.0</t>
        </is>
      </c>
      <c r="D1411" s="1" t="inlineStr"/>
      <c r="E1411" s="1" t="inlineStr"/>
      <c r="F1411" s="1" t="inlineStr"/>
      <c r="G1411" s="1" t="inlineStr"/>
      <c r="H1411" s="1" t="inlineStr">
        <is>
          <t>Effeltrich</t>
        </is>
      </c>
      <c r="I1411" s="1" t="inlineStr">
        <is>
          <t>+49 170 7545373</t>
        </is>
      </c>
      <c r="J1411" s="1" t="inlineStr"/>
      <c r="K1411" s="1" t="inlineStr">
        <is>
          <t>49.6606095</t>
        </is>
      </c>
      <c r="L1411" s="1" t="inlineStr">
        <is>
          <t>11.0955311</t>
        </is>
      </c>
      <c r="M1411" s="1" t="inlineStr"/>
      <c r="N1411" s="1" t="inlineStr">
        <is>
          <t>Effeltrich</t>
        </is>
      </c>
      <c r="O1411" s="1" t="inlineStr"/>
      <c r="P1411" s="1" t="inlineStr">
        <is>
          <t>google_maps</t>
        </is>
      </c>
      <c r="Q1411" s="1" t="inlineStr">
        <is>
          <t>2026-05-03T15:33:49</t>
        </is>
      </c>
    </row>
    <row r="1412">
      <c r="A1412" s="1" t="n">
        <v>1411</v>
      </c>
      <c r="B1412" s="1" t="inlineStr">
        <is>
          <t>Alfon Rauh</t>
        </is>
      </c>
      <c r="C1412" s="1" t="inlineStr">
        <is>
          <t>5.0</t>
        </is>
      </c>
      <c r="D1412" s="1" t="inlineStr"/>
      <c r="E1412" s="1" t="inlineStr"/>
      <c r="F1412" s="1" t="inlineStr"/>
      <c r="G1412" s="1" t="inlineStr"/>
      <c r="H1412" s="1" t="inlineStr">
        <is>
          <t>Effeltrich</t>
        </is>
      </c>
      <c r="I1412" s="1" t="inlineStr">
        <is>
          <t>+49 9133 2432</t>
        </is>
      </c>
      <c r="J1412" s="1" t="inlineStr"/>
      <c r="K1412" s="1" t="inlineStr">
        <is>
          <t>49.6602796</t>
        </is>
      </c>
      <c r="L1412" s="1" t="inlineStr">
        <is>
          <t>11.09221</t>
        </is>
      </c>
      <c r="M1412" s="1" t="inlineStr"/>
      <c r="N1412" s="1" t="inlineStr">
        <is>
          <t>Effeltrich</t>
        </is>
      </c>
      <c r="O1412" s="1" t="inlineStr"/>
      <c r="P1412" s="1" t="inlineStr">
        <is>
          <t>google_maps</t>
        </is>
      </c>
      <c r="Q1412" s="1" t="inlineStr">
        <is>
          <t>2026-05-03T15:33:49</t>
        </is>
      </c>
    </row>
    <row r="1413">
      <c r="A1413" s="1" t="n">
        <v>1412</v>
      </c>
      <c r="B1413" s="1" t="inlineStr">
        <is>
          <t>Kupfer Klaus</t>
        </is>
      </c>
      <c r="C1413" s="1" t="inlineStr">
        <is>
          <t>5.0</t>
        </is>
      </c>
      <c r="D1413" s="1" t="inlineStr"/>
      <c r="E1413" s="1" t="inlineStr"/>
      <c r="F1413" s="1" t="inlineStr"/>
      <c r="G1413" s="1" t="inlineStr"/>
      <c r="H1413" s="1" t="inlineStr">
        <is>
          <t>Effeltrich</t>
        </is>
      </c>
      <c r="I1413" s="1" t="inlineStr">
        <is>
          <t>+49 9133 5858</t>
        </is>
      </c>
      <c r="J1413" s="1" t="inlineStr"/>
      <c r="K1413" s="1" t="inlineStr">
        <is>
          <t>49.65532</t>
        </is>
      </c>
      <c r="L1413" s="1" t="inlineStr">
        <is>
          <t>11.09432</t>
        </is>
      </c>
      <c r="M1413" s="1" t="inlineStr"/>
      <c r="N1413" s="1" t="inlineStr">
        <is>
          <t>Effeltrich</t>
        </is>
      </c>
      <c r="O1413" s="1" t="inlineStr"/>
      <c r="P1413" s="1" t="inlineStr">
        <is>
          <t>google_maps</t>
        </is>
      </c>
      <c r="Q1413" s="1" t="inlineStr">
        <is>
          <t>2026-05-03T15:33:49</t>
        </is>
      </c>
    </row>
    <row r="1414">
      <c r="A1414" s="1" t="n">
        <v>1413</v>
      </c>
      <c r="B1414" s="1" t="inlineStr">
        <is>
          <t>Hauptstraße 2</t>
        </is>
      </c>
      <c r="C1414" s="1" t="inlineStr"/>
      <c r="D1414" s="1" t="inlineStr"/>
      <c r="E1414" s="1" t="inlineStr"/>
      <c r="F1414" s="1" t="inlineStr">
        <is>
          <t>Hauptstraße 2</t>
        </is>
      </c>
      <c r="G1414" s="1" t="inlineStr"/>
      <c r="H1414" s="1" t="inlineStr">
        <is>
          <t>Effeltrich</t>
        </is>
      </c>
      <c r="I1414" s="1" t="inlineStr"/>
      <c r="J1414" s="1" t="inlineStr"/>
      <c r="K1414" s="1" t="inlineStr">
        <is>
          <t>49.6597008</t>
        </is>
      </c>
      <c r="L1414" s="1" t="inlineStr">
        <is>
          <t>11.0940994</t>
        </is>
      </c>
      <c r="M1414" s="1" t="inlineStr"/>
      <c r="N1414" s="1" t="inlineStr">
        <is>
          <t>Effeltrich</t>
        </is>
      </c>
      <c r="O1414" s="1" t="inlineStr"/>
      <c r="P1414" s="1" t="inlineStr">
        <is>
          <t>google_maps</t>
        </is>
      </c>
      <c r="Q1414" s="1" t="inlineStr">
        <is>
          <t>2026-05-03T15:33:49</t>
        </is>
      </c>
    </row>
    <row r="1415">
      <c r="A1415" s="1" t="n">
        <v>1414</v>
      </c>
      <c r="B1415" s="1" t="inlineStr">
        <is>
          <t>Aschmann Haustechnik</t>
        </is>
      </c>
      <c r="C1415" s="1" t="inlineStr"/>
      <c r="D1415" s="1" t="inlineStr"/>
      <c r="E1415" s="1" t="inlineStr"/>
      <c r="F1415" s="1" t="inlineStr"/>
      <c r="G1415" s="1" t="inlineStr"/>
      <c r="H1415" s="1" t="inlineStr">
        <is>
          <t>Effeltrich</t>
        </is>
      </c>
      <c r="I1415" s="1" t="inlineStr">
        <is>
          <t>+49 177 6208705</t>
        </is>
      </c>
      <c r="J1415" s="1" t="inlineStr"/>
      <c r="K1415" s="1" t="inlineStr">
        <is>
          <t>49.65675</t>
        </is>
      </c>
      <c r="L1415" s="1" t="inlineStr">
        <is>
          <t>11.10205</t>
        </is>
      </c>
      <c r="M1415" s="1" t="inlineStr"/>
      <c r="N1415" s="1" t="inlineStr">
        <is>
          <t>Effeltrich</t>
        </is>
      </c>
      <c r="O1415" s="1" t="inlineStr"/>
      <c r="P1415" s="1" t="inlineStr">
        <is>
          <t>google_maps</t>
        </is>
      </c>
      <c r="Q1415" s="1" t="inlineStr">
        <is>
          <t>2026-05-03T15:33:49</t>
        </is>
      </c>
    </row>
    <row r="1416">
      <c r="A1416" s="1" t="n">
        <v>1415</v>
      </c>
      <c r="B1416" s="1" t="inlineStr">
        <is>
          <t>Kfz Adelfinger OHG</t>
        </is>
      </c>
      <c r="C1416" s="1" t="inlineStr">
        <is>
          <t>4.9</t>
        </is>
      </c>
      <c r="D1416" s="1" t="inlineStr"/>
      <c r="E1416" s="1" t="inlineStr"/>
      <c r="F1416" s="1" t="inlineStr">
        <is>
          <t>Hauptstraße 21</t>
        </is>
      </c>
      <c r="G1416" s="1" t="inlineStr"/>
      <c r="H1416" s="1" t="inlineStr">
        <is>
          <t>Effeltrich</t>
        </is>
      </c>
      <c r="I1416" s="1" t="inlineStr">
        <is>
          <t>+49 9133 606565</t>
        </is>
      </c>
      <c r="J1416" s="1" t="inlineStr"/>
      <c r="K1416" s="1" t="inlineStr">
        <is>
          <t>49.6601035</t>
        </is>
      </c>
      <c r="L1416" s="1" t="inlineStr">
        <is>
          <t>11.0974048</t>
        </is>
      </c>
      <c r="M1416" s="1" t="inlineStr"/>
      <c r="N1416" s="1" t="inlineStr">
        <is>
          <t>Effeltrich</t>
        </is>
      </c>
      <c r="O1416" s="1" t="inlineStr"/>
      <c r="P1416" s="1" t="inlineStr">
        <is>
          <t>google_maps</t>
        </is>
      </c>
      <c r="Q1416" s="1" t="inlineStr">
        <is>
          <t>2026-05-03T15:33:49</t>
        </is>
      </c>
    </row>
    <row r="1417">
      <c r="A1417" s="1" t="n">
        <v>1416</v>
      </c>
      <c r="B1417" s="1" t="inlineStr">
        <is>
          <t>Frau Monika Kattan</t>
        </is>
      </c>
      <c r="C1417" s="1" t="inlineStr">
        <is>
          <t>4.9</t>
        </is>
      </c>
      <c r="D1417" s="1" t="inlineStr"/>
      <c r="E1417" s="1" t="inlineStr"/>
      <c r="F1417" s="1" t="inlineStr"/>
      <c r="G1417" s="1" t="inlineStr"/>
      <c r="H1417" s="1" t="inlineStr">
        <is>
          <t>Effeltrich</t>
        </is>
      </c>
      <c r="I1417" s="1" t="inlineStr">
        <is>
          <t>+49 9133 4041</t>
        </is>
      </c>
      <c r="J1417" s="1" t="inlineStr"/>
      <c r="K1417" s="1" t="inlineStr">
        <is>
          <t>49.65629</t>
        </is>
      </c>
      <c r="L1417" s="1" t="inlineStr">
        <is>
          <t>11.08927</t>
        </is>
      </c>
      <c r="M1417" s="1" t="inlineStr"/>
      <c r="N1417" s="1" t="inlineStr">
        <is>
          <t>Effeltrich</t>
        </is>
      </c>
      <c r="O1417" s="1" t="inlineStr"/>
      <c r="P1417" s="1" t="inlineStr">
        <is>
          <t>google_maps</t>
        </is>
      </c>
      <c r="Q1417" s="1" t="inlineStr">
        <is>
          <t>2026-05-03T15:33:49</t>
        </is>
      </c>
    </row>
    <row r="1418">
      <c r="A1418" s="1" t="n">
        <v>1417</v>
      </c>
      <c r="B1418" s="1" t="inlineStr">
        <is>
          <t>Elektro Engelhardt</t>
        </is>
      </c>
      <c r="C1418" s="1" t="inlineStr">
        <is>
          <t>4.9</t>
        </is>
      </c>
      <c r="D1418" s="1" t="inlineStr"/>
      <c r="E1418" s="1" t="inlineStr"/>
      <c r="F1418" s="1" t="inlineStr">
        <is>
          <t>Wiesenstraße 12</t>
        </is>
      </c>
      <c r="G1418" s="1" t="inlineStr"/>
      <c r="H1418" s="1" t="inlineStr">
        <is>
          <t>Langensendelbach</t>
        </is>
      </c>
      <c r="I1418" s="1" t="inlineStr">
        <is>
          <t>+49 15567 227040</t>
        </is>
      </c>
      <c r="J1418" s="1" t="inlineStr"/>
      <c r="K1418" s="1" t="inlineStr">
        <is>
          <t>49.6441535</t>
        </is>
      </c>
      <c r="L1418" s="1" t="inlineStr">
        <is>
          <t>11.0676297</t>
        </is>
      </c>
      <c r="M1418" s="1" t="inlineStr"/>
      <c r="N1418" s="1" t="inlineStr">
        <is>
          <t>Langensendelbach</t>
        </is>
      </c>
      <c r="O1418" s="1" t="inlineStr"/>
      <c r="P1418" s="1" t="inlineStr">
        <is>
          <t>google_maps</t>
        </is>
      </c>
      <c r="Q1418" s="1" t="inlineStr">
        <is>
          <t>2026-05-03T15:39:47</t>
        </is>
      </c>
    </row>
    <row r="1419">
      <c r="A1419" s="1" t="n">
        <v>1418</v>
      </c>
      <c r="B1419" s="1" t="inlineStr">
        <is>
          <t>Elektro Großkopf</t>
        </is>
      </c>
      <c r="C1419" s="1" t="inlineStr">
        <is>
          <t>5.0</t>
        </is>
      </c>
      <c r="D1419" s="1" t="inlineStr"/>
      <c r="E1419" s="1" t="inlineStr"/>
      <c r="F1419" s="1" t="inlineStr"/>
      <c r="G1419" s="1" t="inlineStr"/>
      <c r="H1419" s="1" t="inlineStr">
        <is>
          <t>Langensendelbach</t>
        </is>
      </c>
      <c r="I1419" s="1" t="inlineStr">
        <is>
          <t>+49 9133 2462</t>
        </is>
      </c>
      <c r="J1419" s="1" t="inlineStr"/>
      <c r="K1419" s="1" t="inlineStr">
        <is>
          <t>49.6389346</t>
        </is>
      </c>
      <c r="L1419" s="1" t="inlineStr">
        <is>
          <t>11.0767306</t>
        </is>
      </c>
      <c r="M1419" s="1" t="inlineStr"/>
      <c r="N1419" s="1" t="inlineStr">
        <is>
          <t>Langensendelbach</t>
        </is>
      </c>
      <c r="O1419" s="1" t="inlineStr"/>
      <c r="P1419" s="1" t="inlineStr">
        <is>
          <t>google_maps</t>
        </is>
      </c>
      <c r="Q1419" s="1" t="inlineStr">
        <is>
          <t>2026-05-03T15:39:47</t>
        </is>
      </c>
    </row>
    <row r="1420">
      <c r="A1420" s="1" t="n">
        <v>1419</v>
      </c>
      <c r="B1420" s="1" t="inlineStr">
        <is>
          <t>Böhmer Haustechnik</t>
        </is>
      </c>
      <c r="C1420" s="1" t="inlineStr">
        <is>
          <t>5.0</t>
        </is>
      </c>
      <c r="D1420" s="1" t="inlineStr"/>
      <c r="E1420" s="1" t="inlineStr"/>
      <c r="F1420" s="1" t="inlineStr"/>
      <c r="G1420" s="1" t="inlineStr"/>
      <c r="H1420" s="1" t="inlineStr">
        <is>
          <t>Langensendelbach</t>
        </is>
      </c>
      <c r="I1420" s="1" t="inlineStr">
        <is>
          <t>+49 9133 7671428</t>
        </is>
      </c>
      <c r="J1420" s="1" t="inlineStr"/>
      <c r="K1420" s="1" t="inlineStr">
        <is>
          <t>49.6431655</t>
        </is>
      </c>
      <c r="L1420" s="1" t="inlineStr">
        <is>
          <t>11.0694563</t>
        </is>
      </c>
      <c r="M1420" s="1" t="inlineStr"/>
      <c r="N1420" s="1" t="inlineStr">
        <is>
          <t>Langensendelbach</t>
        </is>
      </c>
      <c r="O1420" s="1" t="inlineStr"/>
      <c r="P1420" s="1" t="inlineStr">
        <is>
          <t>google_maps</t>
        </is>
      </c>
      <c r="Q1420" s="1" t="inlineStr">
        <is>
          <t>2026-05-03T15:39:47</t>
        </is>
      </c>
    </row>
    <row r="1421">
      <c r="A1421" s="1" t="n">
        <v>1420</v>
      </c>
      <c r="B1421" s="1" t="inlineStr">
        <is>
          <t>Matthias Schmitt</t>
        </is>
      </c>
      <c r="C1421" s="1" t="inlineStr">
        <is>
          <t>4.8</t>
        </is>
      </c>
      <c r="D1421" s="1" t="inlineStr"/>
      <c r="E1421" s="1" t="inlineStr"/>
      <c r="F1421" s="1" t="inlineStr"/>
      <c r="G1421" s="1" t="inlineStr"/>
      <c r="H1421" s="1" t="inlineStr">
        <is>
          <t>Langensendelbach</t>
        </is>
      </c>
      <c r="I1421" s="1" t="inlineStr">
        <is>
          <t>+49 9133 604548</t>
        </is>
      </c>
      <c r="J1421" s="1" t="inlineStr"/>
      <c r="K1421" s="1" t="inlineStr">
        <is>
          <t>49.6377188</t>
        </is>
      </c>
      <c r="L1421" s="1" t="inlineStr">
        <is>
          <t>11.0643676</t>
        </is>
      </c>
      <c r="M1421" s="1" t="inlineStr"/>
      <c r="N1421" s="1" t="inlineStr">
        <is>
          <t>Langensendelbach</t>
        </is>
      </c>
      <c r="O1421" s="1" t="inlineStr"/>
      <c r="P1421" s="1" t="inlineStr">
        <is>
          <t>google_maps</t>
        </is>
      </c>
      <c r="Q1421" s="1" t="inlineStr">
        <is>
          <t>2026-05-03T15:39:47</t>
        </is>
      </c>
    </row>
    <row r="1422">
      <c r="A1422" s="1" t="n">
        <v>1421</v>
      </c>
      <c r="B1422" s="1" t="inlineStr">
        <is>
          <t>PC Plus</t>
        </is>
      </c>
      <c r="C1422" s="1" t="inlineStr">
        <is>
          <t>5.0</t>
        </is>
      </c>
      <c r="D1422" s="1" t="inlineStr"/>
      <c r="E1422" s="1" t="inlineStr"/>
      <c r="F1422" s="1" t="inlineStr">
        <is>
          <t>Hauptstraße 33</t>
        </is>
      </c>
      <c r="G1422" s="1" t="inlineStr"/>
      <c r="H1422" s="1" t="inlineStr">
        <is>
          <t>Langensendelbach</t>
        </is>
      </c>
      <c r="I1422" s="1" t="inlineStr">
        <is>
          <t>+49 9133 604440</t>
        </is>
      </c>
      <c r="J1422" s="1" t="inlineStr"/>
      <c r="K1422" s="1" t="inlineStr">
        <is>
          <t>49.6400328</t>
        </is>
      </c>
      <c r="L1422" s="1" t="inlineStr">
        <is>
          <t>11.0674222</t>
        </is>
      </c>
      <c r="M1422" s="1" t="inlineStr"/>
      <c r="N1422" s="1" t="inlineStr">
        <is>
          <t>Langensendelbach</t>
        </is>
      </c>
      <c r="O1422" s="1" t="inlineStr"/>
      <c r="P1422" s="1" t="inlineStr">
        <is>
          <t>google_maps</t>
        </is>
      </c>
      <c r="Q1422" s="1" t="inlineStr">
        <is>
          <t>2026-05-03T15:39:47</t>
        </is>
      </c>
    </row>
    <row r="1423">
      <c r="A1423" s="1" t="n">
        <v>1422</v>
      </c>
      <c r="B1423" s="1" t="inlineStr">
        <is>
          <t>Elektro Kraus</t>
        </is>
      </c>
      <c r="C1423" s="1" t="inlineStr">
        <is>
          <t>3.2</t>
        </is>
      </c>
      <c r="D1423" s="1" t="inlineStr"/>
      <c r="E1423" s="1" t="inlineStr"/>
      <c r="F1423" s="1" t="inlineStr"/>
      <c r="G1423" s="1" t="inlineStr"/>
      <c r="H1423" s="1" t="inlineStr">
        <is>
          <t>Langensendelbach</t>
        </is>
      </c>
      <c r="I1423" s="1" t="inlineStr">
        <is>
          <t>+49 9133 768040</t>
        </is>
      </c>
      <c r="J1423" s="1" t="inlineStr"/>
      <c r="K1423" s="1" t="inlineStr">
        <is>
          <t>49.6388962</t>
        </is>
      </c>
      <c r="L1423" s="1" t="inlineStr">
        <is>
          <t>11.0642691</t>
        </is>
      </c>
      <c r="M1423" s="1" t="inlineStr"/>
      <c r="N1423" s="1" t="inlineStr">
        <is>
          <t>Langensendelbach</t>
        </is>
      </c>
      <c r="O1423" s="1" t="inlineStr"/>
      <c r="P1423" s="1" t="inlineStr">
        <is>
          <t>google_maps</t>
        </is>
      </c>
      <c r="Q1423" s="1" t="inlineStr">
        <is>
          <t>2026-05-03T15:39:47</t>
        </is>
      </c>
    </row>
    <row r="1424">
      <c r="A1424" s="1" t="n">
        <v>1423</v>
      </c>
      <c r="B1424" s="1" t="inlineStr">
        <is>
          <t>Georg Schrepfer GmbH</t>
        </is>
      </c>
      <c r="C1424" s="1" t="inlineStr">
        <is>
          <t>5.0</t>
        </is>
      </c>
      <c r="D1424" s="1" t="inlineStr"/>
      <c r="E1424" s="1" t="inlineStr"/>
      <c r="F1424" s="1" t="inlineStr"/>
      <c r="G1424" s="1" t="inlineStr"/>
      <c r="H1424" s="1" t="inlineStr">
        <is>
          <t>Langensendelbach</t>
        </is>
      </c>
      <c r="I1424" s="1" t="inlineStr"/>
      <c r="J1424" s="1" t="inlineStr"/>
      <c r="K1424" s="1" t="inlineStr">
        <is>
          <t>49.6579572</t>
        </is>
      </c>
      <c r="L1424" s="1" t="inlineStr">
        <is>
          <t>11.0429076</t>
        </is>
      </c>
      <c r="M1424" s="1" t="inlineStr"/>
      <c r="N1424" s="1" t="inlineStr">
        <is>
          <t>Langensendelbach</t>
        </is>
      </c>
      <c r="O1424" s="1" t="inlineStr"/>
      <c r="P1424" s="1" t="inlineStr">
        <is>
          <t>google_maps</t>
        </is>
      </c>
      <c r="Q1424" s="1" t="inlineStr">
        <is>
          <t>2026-05-03T15:39:47</t>
        </is>
      </c>
    </row>
    <row r="1425">
      <c r="A1425" s="1" t="n">
        <v>1424</v>
      </c>
      <c r="B1425" s="1" t="inlineStr">
        <is>
          <t>Fa.Robert Kühnl</t>
        </is>
      </c>
      <c r="C1425" s="1" t="inlineStr">
        <is>
          <t>5.0</t>
        </is>
      </c>
      <c r="D1425" s="1" t="inlineStr"/>
      <c r="E1425" s="1" t="inlineStr"/>
      <c r="F1425" s="1" t="inlineStr">
        <is>
          <t>Industriestraße 1</t>
        </is>
      </c>
      <c r="G1425" s="1" t="inlineStr"/>
      <c r="H1425" s="1" t="inlineStr">
        <is>
          <t>Langensendelbach</t>
        </is>
      </c>
      <c r="I1425" s="1" t="inlineStr">
        <is>
          <t>+49 9133 2338</t>
        </is>
      </c>
      <c r="J1425" s="1" t="inlineStr"/>
      <c r="K1425" s="1" t="inlineStr">
        <is>
          <t>49.6592</t>
        </is>
      </c>
      <c r="L1425" s="1" t="inlineStr">
        <is>
          <t>11.03886</t>
        </is>
      </c>
      <c r="M1425" s="1" t="inlineStr"/>
      <c r="N1425" s="1" t="inlineStr">
        <is>
          <t>Langensendelbach</t>
        </is>
      </c>
      <c r="O1425" s="1" t="inlineStr"/>
      <c r="P1425" s="1" t="inlineStr">
        <is>
          <t>google_maps</t>
        </is>
      </c>
      <c r="Q1425" s="1" t="inlineStr">
        <is>
          <t>2026-05-03T15:39:47</t>
        </is>
      </c>
    </row>
    <row r="1426">
      <c r="A1426" s="1" t="n">
        <v>1425</v>
      </c>
      <c r="B1426" s="1" t="inlineStr">
        <is>
          <t>Eisen GmbH</t>
        </is>
      </c>
      <c r="C1426" s="1" t="inlineStr">
        <is>
          <t>4.2</t>
        </is>
      </c>
      <c r="D1426" s="1" t="inlineStr"/>
      <c r="E1426" s="1" t="inlineStr"/>
      <c r="F1426" s="1" t="inlineStr">
        <is>
          <t>Industriestraße 27</t>
        </is>
      </c>
      <c r="G1426" s="1" t="inlineStr"/>
      <c r="H1426" s="1" t="inlineStr">
        <is>
          <t>Langensendelbach</t>
        </is>
      </c>
      <c r="I1426" s="1" t="inlineStr">
        <is>
          <t>+49 9133 930</t>
        </is>
      </c>
      <c r="J1426" s="1" t="inlineStr"/>
      <c r="K1426" s="1" t="inlineStr">
        <is>
          <t>49.66419</t>
        </is>
      </c>
      <c r="L1426" s="1" t="inlineStr">
        <is>
          <t>11.0425</t>
        </is>
      </c>
      <c r="M1426" s="1" t="inlineStr"/>
      <c r="N1426" s="1" t="inlineStr">
        <is>
          <t>Langensendelbach</t>
        </is>
      </c>
      <c r="O1426" s="1" t="inlineStr"/>
      <c r="P1426" s="1" t="inlineStr">
        <is>
          <t>google_maps</t>
        </is>
      </c>
      <c r="Q1426" s="1" t="inlineStr">
        <is>
          <t>2026-05-03T15:39:47</t>
        </is>
      </c>
    </row>
    <row r="1427">
      <c r="A1427" s="1" t="n">
        <v>1426</v>
      </c>
      <c r="B1427" s="1" t="inlineStr">
        <is>
          <t>PTR HARTMANN GmbH</t>
        </is>
      </c>
      <c r="C1427" s="1" t="inlineStr">
        <is>
          <t>5.0</t>
        </is>
      </c>
      <c r="D1427" s="1" t="inlineStr"/>
      <c r="E1427" s="1" t="inlineStr"/>
      <c r="F1427" s="1" t="inlineStr"/>
      <c r="G1427" s="1" t="inlineStr"/>
      <c r="H1427" s="1" t="inlineStr">
        <is>
          <t>Langensendelbach</t>
        </is>
      </c>
      <c r="I1427" s="1" t="inlineStr">
        <is>
          <t>+49 2389 79880</t>
        </is>
      </c>
      <c r="J1427" s="1" t="inlineStr"/>
      <c r="K1427" s="1" t="inlineStr">
        <is>
          <t>49.658918</t>
        </is>
      </c>
      <c r="L1427" s="1" t="inlineStr">
        <is>
          <t>11.0421475</t>
        </is>
      </c>
      <c r="M1427" s="1" t="inlineStr"/>
      <c r="N1427" s="1" t="inlineStr">
        <is>
          <t>Langensendelbach</t>
        </is>
      </c>
      <c r="O1427" s="1" t="inlineStr"/>
      <c r="P1427" s="1" t="inlineStr">
        <is>
          <t>google_maps</t>
        </is>
      </c>
      <c r="Q1427" s="1" t="inlineStr">
        <is>
          <t>2026-05-03T15:39:47</t>
        </is>
      </c>
    </row>
    <row r="1428">
      <c r="A1428" s="1" t="n">
        <v>1427</v>
      </c>
      <c r="B1428" s="1" t="inlineStr">
        <is>
          <t>M. Güthlein</t>
        </is>
      </c>
      <c r="C1428" s="1" t="inlineStr"/>
      <c r="D1428" s="1" t="inlineStr"/>
      <c r="E1428" s="1" t="inlineStr"/>
      <c r="F1428" s="1" t="inlineStr"/>
      <c r="G1428" s="1" t="inlineStr"/>
      <c r="H1428" s="1" t="inlineStr">
        <is>
          <t>Langensendelbach</t>
        </is>
      </c>
      <c r="I1428" s="1" t="inlineStr">
        <is>
          <t>+49 9133 2005</t>
        </is>
      </c>
      <c r="J1428" s="1" t="inlineStr"/>
      <c r="K1428" s="1" t="inlineStr">
        <is>
          <t>49.6393689</t>
        </is>
      </c>
      <c r="L1428" s="1" t="inlineStr">
        <is>
          <t>11.0745038</t>
        </is>
      </c>
      <c r="M1428" s="1" t="inlineStr"/>
      <c r="N1428" s="1" t="inlineStr">
        <is>
          <t>Langensendelbach</t>
        </is>
      </c>
      <c r="O1428" s="1" t="inlineStr"/>
      <c r="P1428" s="1" t="inlineStr">
        <is>
          <t>google_maps</t>
        </is>
      </c>
      <c r="Q1428" s="1" t="inlineStr">
        <is>
          <t>2026-05-03T15:39:47</t>
        </is>
      </c>
    </row>
    <row r="1429">
      <c r="A1429" s="1" t="n">
        <v>1428</v>
      </c>
      <c r="B1429" s="1" t="inlineStr">
        <is>
          <t>Bischoff Rohr- Kanal- und Umwelttechnik GmbH</t>
        </is>
      </c>
      <c r="C1429" s="1" t="inlineStr">
        <is>
          <t>4.8</t>
        </is>
      </c>
      <c r="D1429" s="1" t="inlineStr"/>
      <c r="E1429" s="1" t="inlineStr"/>
      <c r="F1429" s="1" t="inlineStr">
        <is>
          <t>Ahornweg 4</t>
        </is>
      </c>
      <c r="G1429" s="1" t="inlineStr"/>
      <c r="H1429" s="1" t="inlineStr">
        <is>
          <t>Langensendelbach</t>
        </is>
      </c>
      <c r="I1429" s="1" t="inlineStr">
        <is>
          <t>+49 9133 7689970</t>
        </is>
      </c>
      <c r="J1429" s="1" t="inlineStr"/>
      <c r="K1429" s="1" t="inlineStr">
        <is>
          <t>49.65638</t>
        </is>
      </c>
      <c r="L1429" s="1" t="inlineStr">
        <is>
          <t>11.04019</t>
        </is>
      </c>
      <c r="M1429" s="1" t="inlineStr"/>
      <c r="N1429" s="1" t="inlineStr">
        <is>
          <t>Langensendelbach</t>
        </is>
      </c>
      <c r="O1429" s="1" t="inlineStr"/>
      <c r="P1429" s="1" t="inlineStr">
        <is>
          <t>google_maps</t>
        </is>
      </c>
      <c r="Q1429" s="1" t="inlineStr">
        <is>
          <t>2026-05-03T15:39:47</t>
        </is>
      </c>
    </row>
    <row r="1430">
      <c r="A1430" s="1" t="n">
        <v>1429</v>
      </c>
      <c r="B1430" s="1" t="inlineStr">
        <is>
          <t>Franken Treppen GmbH</t>
        </is>
      </c>
      <c r="C1430" s="1" t="inlineStr">
        <is>
          <t>4.8</t>
        </is>
      </c>
      <c r="D1430" s="1" t="inlineStr"/>
      <c r="E1430" s="1" t="inlineStr"/>
      <c r="F1430" s="1" t="inlineStr">
        <is>
          <t>Hauptstraße 18</t>
        </is>
      </c>
      <c r="G1430" s="1" t="inlineStr"/>
      <c r="H1430" s="1" t="inlineStr">
        <is>
          <t>Langensendelbach</t>
        </is>
      </c>
      <c r="I1430" s="1" t="inlineStr">
        <is>
          <t>+49 9133 6066780</t>
        </is>
      </c>
      <c r="J1430" s="1" t="inlineStr"/>
      <c r="K1430" s="1" t="inlineStr">
        <is>
          <t>49.6576576</t>
        </is>
      </c>
      <c r="L1430" s="1" t="inlineStr">
        <is>
          <t>11.0320884</t>
        </is>
      </c>
      <c r="M1430" s="1" t="inlineStr"/>
      <c r="N1430" s="1" t="inlineStr">
        <is>
          <t>Langensendelbach</t>
        </is>
      </c>
      <c r="O1430" s="1" t="inlineStr"/>
      <c r="P1430" s="1" t="inlineStr">
        <is>
          <t>google_maps</t>
        </is>
      </c>
      <c r="Q1430" s="1" t="inlineStr">
        <is>
          <t>2026-05-03T15:39:47</t>
        </is>
      </c>
    </row>
    <row r="1431">
      <c r="A1431" s="1" t="n">
        <v>1430</v>
      </c>
      <c r="B1431" s="1" t="inlineStr">
        <is>
          <t>Garten- und Landschaftsbau Blum</t>
        </is>
      </c>
      <c r="C1431" s="1" t="inlineStr">
        <is>
          <t>3.7</t>
        </is>
      </c>
      <c r="D1431" s="1" t="inlineStr"/>
      <c r="E1431" s="1" t="inlineStr"/>
      <c r="F1431" s="1" t="inlineStr"/>
      <c r="G1431" s="1" t="inlineStr"/>
      <c r="H1431" s="1" t="inlineStr">
        <is>
          <t>Langensendelbach</t>
        </is>
      </c>
      <c r="I1431" s="1" t="inlineStr">
        <is>
          <t>+49 9133 2482</t>
        </is>
      </c>
      <c r="J1431" s="1" t="inlineStr"/>
      <c r="K1431" s="1" t="inlineStr">
        <is>
          <t>49.6418238</t>
        </is>
      </c>
      <c r="L1431" s="1" t="inlineStr">
        <is>
          <t>11.0609744</t>
        </is>
      </c>
      <c r="M1431" s="1" t="inlineStr"/>
      <c r="N1431" s="1" t="inlineStr">
        <is>
          <t>Langensendelbach</t>
        </is>
      </c>
      <c r="O1431" s="1" t="inlineStr"/>
      <c r="P1431" s="1" t="inlineStr">
        <is>
          <t>google_maps</t>
        </is>
      </c>
      <c r="Q1431" s="1" t="inlineStr">
        <is>
          <t>2026-05-03T15:39:47</t>
        </is>
      </c>
    </row>
    <row r="1432">
      <c r="A1432" s="1" t="n">
        <v>1431</v>
      </c>
      <c r="B1432" s="1" t="inlineStr">
        <is>
          <t>Mass Imports GmbH</t>
        </is>
      </c>
      <c r="C1432" s="1" t="inlineStr">
        <is>
          <t>5.0</t>
        </is>
      </c>
      <c r="D1432" s="1" t="inlineStr"/>
      <c r="E1432" s="1" t="inlineStr"/>
      <c r="F1432" s="1" t="inlineStr"/>
      <c r="G1432" s="1" t="inlineStr"/>
      <c r="H1432" s="1" t="inlineStr">
        <is>
          <t>Langensendelbach</t>
        </is>
      </c>
      <c r="I1432" s="1" t="inlineStr">
        <is>
          <t>+49 1525 9806515</t>
        </is>
      </c>
      <c r="J1432" s="1" t="inlineStr"/>
      <c r="K1432" s="1" t="inlineStr">
        <is>
          <t>49.63771</t>
        </is>
      </c>
      <c r="L1432" s="1" t="inlineStr">
        <is>
          <t>11.0650139</t>
        </is>
      </c>
      <c r="M1432" s="1" t="inlineStr"/>
      <c r="N1432" s="1" t="inlineStr">
        <is>
          <t>Langensendelbach</t>
        </is>
      </c>
      <c r="O1432" s="1" t="inlineStr"/>
      <c r="P1432" s="1" t="inlineStr">
        <is>
          <t>google_maps</t>
        </is>
      </c>
      <c r="Q1432" s="1" t="inlineStr">
        <is>
          <t>2026-05-03T15:39:57</t>
        </is>
      </c>
    </row>
    <row r="1433">
      <c r="A1433" s="1" t="n">
        <v>1432</v>
      </c>
      <c r="B1433" s="1" t="inlineStr">
        <is>
          <t>WechselWiesel</t>
        </is>
      </c>
      <c r="C1433" s="1" t="inlineStr">
        <is>
          <t>5.0</t>
        </is>
      </c>
      <c r="D1433" s="1" t="inlineStr"/>
      <c r="E1433" s="1" t="inlineStr"/>
      <c r="F1433" s="1" t="inlineStr"/>
      <c r="G1433" s="1" t="inlineStr"/>
      <c r="H1433" s="1" t="inlineStr">
        <is>
          <t>Langensendelbach</t>
        </is>
      </c>
      <c r="I1433" s="1" t="inlineStr">
        <is>
          <t>+49 172 8337452</t>
        </is>
      </c>
      <c r="J1433" s="1" t="inlineStr"/>
      <c r="K1433" s="1" t="inlineStr">
        <is>
          <t>49.6392519</t>
        </is>
      </c>
      <c r="L1433" s="1" t="inlineStr">
        <is>
          <t>11.0693582</t>
        </is>
      </c>
      <c r="M1433" s="1" t="inlineStr"/>
      <c r="N1433" s="1" t="inlineStr">
        <is>
          <t>Langensendelbach</t>
        </is>
      </c>
      <c r="O1433" s="1" t="inlineStr"/>
      <c r="P1433" s="1" t="inlineStr">
        <is>
          <t>google_maps</t>
        </is>
      </c>
      <c r="Q1433" s="1" t="inlineStr">
        <is>
          <t>2026-05-03T15:39:57</t>
        </is>
      </c>
    </row>
    <row r="1434">
      <c r="A1434" s="1" t="n">
        <v>1433</v>
      </c>
      <c r="B1434" s="1" t="inlineStr">
        <is>
          <t>KG-Agrartechnik</t>
        </is>
      </c>
      <c r="C1434" s="1" t="inlineStr">
        <is>
          <t>4.4</t>
        </is>
      </c>
      <c r="D1434" s="1" t="inlineStr"/>
      <c r="E1434" s="1" t="inlineStr"/>
      <c r="F1434" s="1" t="inlineStr"/>
      <c r="G1434" s="1" t="inlineStr"/>
      <c r="H1434" s="1" t="inlineStr">
        <is>
          <t>Langensendelbach</t>
        </is>
      </c>
      <c r="I1434" s="1" t="inlineStr">
        <is>
          <t>+49 9133 797989</t>
        </is>
      </c>
      <c r="J1434" s="1" t="inlineStr"/>
      <c r="K1434" s="1" t="inlineStr">
        <is>
          <t>49.642668</t>
        </is>
      </c>
      <c r="L1434" s="1" t="inlineStr">
        <is>
          <t>11.060115</t>
        </is>
      </c>
      <c r="M1434" s="1" t="inlineStr"/>
      <c r="N1434" s="1" t="inlineStr">
        <is>
          <t>Langensendelbach</t>
        </is>
      </c>
      <c r="O1434" s="1" t="inlineStr"/>
      <c r="P1434" s="1" t="inlineStr">
        <is>
          <t>google_maps</t>
        </is>
      </c>
      <c r="Q1434" s="1" t="inlineStr">
        <is>
          <t>2026-05-03T15:39:57</t>
        </is>
      </c>
    </row>
    <row r="1435">
      <c r="A1435" s="1" t="n">
        <v>1434</v>
      </c>
      <c r="B1435" s="1" t="inlineStr">
        <is>
          <t>GE Wohnbau GmbH</t>
        </is>
      </c>
      <c r="C1435" s="1" t="inlineStr">
        <is>
          <t>5.0</t>
        </is>
      </c>
      <c r="D1435" s="1" t="inlineStr"/>
      <c r="E1435" s="1" t="inlineStr"/>
      <c r="F1435" s="1" t="inlineStr"/>
      <c r="G1435" s="1" t="inlineStr"/>
      <c r="H1435" s="1" t="inlineStr">
        <is>
          <t>Langensendelbach</t>
        </is>
      </c>
      <c r="I1435" s="1" t="inlineStr">
        <is>
          <t>+49 9133 6061840</t>
        </is>
      </c>
      <c r="J1435" s="1" t="inlineStr"/>
      <c r="K1435" s="1" t="inlineStr">
        <is>
          <t>49.6399101</t>
        </is>
      </c>
      <c r="L1435" s="1" t="inlineStr">
        <is>
          <t>11.0695442</t>
        </is>
      </c>
      <c r="M1435" s="1" t="inlineStr"/>
      <c r="N1435" s="1" t="inlineStr">
        <is>
          <t>Langensendelbach</t>
        </is>
      </c>
      <c r="O1435" s="1" t="inlineStr"/>
      <c r="P1435" s="1" t="inlineStr">
        <is>
          <t>google_maps</t>
        </is>
      </c>
      <c r="Q1435" s="1" t="inlineStr">
        <is>
          <t>2026-05-03T15:39:57</t>
        </is>
      </c>
    </row>
    <row r="1436">
      <c r="A1436" s="1" t="n">
        <v>1435</v>
      </c>
      <c r="B1436" s="1" t="inlineStr">
        <is>
          <t>Wertstoffhof Langensendelbach</t>
        </is>
      </c>
      <c r="C1436" s="1" t="inlineStr">
        <is>
          <t>5.0</t>
        </is>
      </c>
      <c r="D1436" s="1" t="inlineStr"/>
      <c r="E1436" s="1" t="inlineStr"/>
      <c r="F1436" s="1" t="inlineStr"/>
      <c r="G1436" s="1" t="inlineStr"/>
      <c r="H1436" s="1" t="inlineStr">
        <is>
          <t>Langensendelbach</t>
        </is>
      </c>
      <c r="I1436" s="1" t="inlineStr"/>
      <c r="J1436" s="1" t="inlineStr"/>
      <c r="K1436" s="1" t="inlineStr">
        <is>
          <t>49.6428014</t>
        </is>
      </c>
      <c r="L1436" s="1" t="inlineStr">
        <is>
          <t>11.0585325</t>
        </is>
      </c>
      <c r="M1436" s="1" t="inlineStr"/>
      <c r="N1436" s="1" t="inlineStr">
        <is>
          <t>Langensendelbach</t>
        </is>
      </c>
      <c r="O1436" s="1" t="inlineStr"/>
      <c r="P1436" s="1" t="inlineStr">
        <is>
          <t>google_maps</t>
        </is>
      </c>
      <c r="Q1436" s="1" t="inlineStr">
        <is>
          <t>2026-05-03T15:39:57</t>
        </is>
      </c>
    </row>
    <row r="1437">
      <c r="A1437" s="1" t="n">
        <v>1436</v>
      </c>
      <c r="B1437" s="1" t="inlineStr">
        <is>
          <t>Jochen Koch Online Marketing</t>
        </is>
      </c>
      <c r="C1437" s="1" t="inlineStr">
        <is>
          <t>5.0</t>
        </is>
      </c>
      <c r="D1437" s="1" t="inlineStr"/>
      <c r="E1437" s="1" t="inlineStr"/>
      <c r="F1437" s="1" t="inlineStr"/>
      <c r="G1437" s="1" t="inlineStr"/>
      <c r="H1437" s="1" t="inlineStr">
        <is>
          <t>Langensendelbach</t>
        </is>
      </c>
      <c r="I1437" s="1" t="inlineStr">
        <is>
          <t>+49 172 8337452</t>
        </is>
      </c>
      <c r="J1437" s="1" t="inlineStr"/>
      <c r="K1437" s="1" t="inlineStr">
        <is>
          <t>49.6392519</t>
        </is>
      </c>
      <c r="L1437" s="1" t="inlineStr">
        <is>
          <t>11.0693582</t>
        </is>
      </c>
      <c r="M1437" s="1" t="inlineStr"/>
      <c r="N1437" s="1" t="inlineStr">
        <is>
          <t>Langensendelbach</t>
        </is>
      </c>
      <c r="O1437" s="1" t="inlineStr"/>
      <c r="P1437" s="1" t="inlineStr">
        <is>
          <t>google_maps</t>
        </is>
      </c>
      <c r="Q1437" s="1" t="inlineStr">
        <is>
          <t>2026-05-03T15:39:57</t>
        </is>
      </c>
    </row>
    <row r="1438">
      <c r="A1438" s="1" t="n">
        <v>1437</v>
      </c>
      <c r="B1438" s="1" t="inlineStr">
        <is>
          <t>Güthlein GdbR</t>
        </is>
      </c>
      <c r="C1438" s="1" t="inlineStr">
        <is>
          <t>5.0</t>
        </is>
      </c>
      <c r="D1438" s="1" t="inlineStr"/>
      <c r="E1438" s="1" t="inlineStr"/>
      <c r="F1438" s="1" t="inlineStr"/>
      <c r="G1438" s="1" t="inlineStr"/>
      <c r="H1438" s="1" t="inlineStr">
        <is>
          <t>Langensendelbach</t>
        </is>
      </c>
      <c r="I1438" s="1" t="inlineStr">
        <is>
          <t>+49 171 6009494</t>
        </is>
      </c>
      <c r="J1438" s="1" t="inlineStr"/>
      <c r="K1438" s="1" t="inlineStr">
        <is>
          <t>49.64226</t>
        </is>
      </c>
      <c r="L1438" s="1" t="inlineStr">
        <is>
          <t>11.06029</t>
        </is>
      </c>
      <c r="M1438" s="1" t="inlineStr"/>
      <c r="N1438" s="1" t="inlineStr">
        <is>
          <t>Langensendelbach</t>
        </is>
      </c>
      <c r="O1438" s="1" t="inlineStr"/>
      <c r="P1438" s="1" t="inlineStr">
        <is>
          <t>google_maps</t>
        </is>
      </c>
      <c r="Q1438" s="1" t="inlineStr">
        <is>
          <t>2026-05-03T15:39:57</t>
        </is>
      </c>
    </row>
    <row r="1439">
      <c r="A1439" s="1" t="n">
        <v>1438</v>
      </c>
      <c r="B1439" s="1" t="inlineStr">
        <is>
          <t>Christian Güthlein</t>
        </is>
      </c>
      <c r="C1439" s="1" t="inlineStr">
        <is>
          <t>5.0</t>
        </is>
      </c>
      <c r="D1439" s="1" t="inlineStr"/>
      <c r="E1439" s="1" t="inlineStr"/>
      <c r="F1439" s="1" t="inlineStr"/>
      <c r="G1439" s="1" t="inlineStr"/>
      <c r="H1439" s="1" t="inlineStr">
        <is>
          <t>Langensendelbach</t>
        </is>
      </c>
      <c r="I1439" s="1" t="inlineStr">
        <is>
          <t>+49 9133 797970</t>
        </is>
      </c>
      <c r="J1439" s="1" t="inlineStr"/>
      <c r="K1439" s="1" t="inlineStr">
        <is>
          <t>49.642668</t>
        </is>
      </c>
      <c r="L1439" s="1" t="inlineStr">
        <is>
          <t>11.060115</t>
        </is>
      </c>
      <c r="M1439" s="1" t="inlineStr"/>
      <c r="N1439" s="1" t="inlineStr">
        <is>
          <t>Langensendelbach</t>
        </is>
      </c>
      <c r="O1439" s="1" t="inlineStr"/>
      <c r="P1439" s="1" t="inlineStr">
        <is>
          <t>google_maps</t>
        </is>
      </c>
      <c r="Q1439" s="1" t="inlineStr">
        <is>
          <t>2026-05-03T15:39:57</t>
        </is>
      </c>
    </row>
    <row r="1440">
      <c r="A1440" s="1" t="n">
        <v>1439</v>
      </c>
      <c r="B1440" s="1" t="inlineStr">
        <is>
          <t>Dipl.-Ing. Hans Güthlein</t>
        </is>
      </c>
      <c r="C1440" s="1" t="inlineStr"/>
      <c r="D1440" s="1" t="inlineStr"/>
      <c r="E1440" s="1" t="inlineStr"/>
      <c r="F1440" s="1" t="inlineStr"/>
      <c r="G1440" s="1" t="inlineStr"/>
      <c r="H1440" s="1" t="inlineStr">
        <is>
          <t>Langensendelbach</t>
        </is>
      </c>
      <c r="I1440" s="1" t="inlineStr">
        <is>
          <t>+49 9133 768830</t>
        </is>
      </c>
      <c r="J1440" s="1" t="inlineStr"/>
      <c r="K1440" s="1" t="inlineStr">
        <is>
          <t>49.642314</t>
        </is>
      </c>
      <c r="L1440" s="1" t="inlineStr">
        <is>
          <t>11.0714814</t>
        </is>
      </c>
      <c r="M1440" s="1" t="inlineStr"/>
      <c r="N1440" s="1" t="inlineStr">
        <is>
          <t>Langensendelbach</t>
        </is>
      </c>
      <c r="O1440" s="1" t="inlineStr"/>
      <c r="P1440" s="1" t="inlineStr">
        <is>
          <t>google_maps</t>
        </is>
      </c>
      <c r="Q1440" s="1" t="inlineStr">
        <is>
          <t>2026-05-03T15:39:57</t>
        </is>
      </c>
    </row>
    <row r="1441">
      <c r="A1441" s="1" t="n">
        <v>1440</v>
      </c>
      <c r="B1441" s="1" t="inlineStr">
        <is>
          <t>cxc.project consulting&amp;implementation GmbH</t>
        </is>
      </c>
      <c r="C1441" s="1" t="inlineStr">
        <is>
          <t>2.5</t>
        </is>
      </c>
      <c r="D1441" s="1" t="inlineStr"/>
      <c r="E1441" s="1" t="inlineStr"/>
      <c r="F1441" s="1" t="inlineStr">
        <is>
          <t>Veilchenweg 2</t>
        </is>
      </c>
      <c r="G1441" s="1" t="inlineStr"/>
      <c r="H1441" s="1" t="inlineStr">
        <is>
          <t>Langensendelbach</t>
        </is>
      </c>
      <c r="I1441" s="1" t="inlineStr">
        <is>
          <t>+49 9133 768169</t>
        </is>
      </c>
      <c r="J1441" s="1" t="inlineStr"/>
      <c r="K1441" s="1" t="inlineStr">
        <is>
          <t>49.6353991</t>
        </is>
      </c>
      <c r="L1441" s="1" t="inlineStr">
        <is>
          <t>11.0709328</t>
        </is>
      </c>
      <c r="M1441" s="1" t="inlineStr"/>
      <c r="N1441" s="1" t="inlineStr">
        <is>
          <t>Langensendelbach</t>
        </is>
      </c>
      <c r="O1441" s="1" t="inlineStr"/>
      <c r="P1441" s="1" t="inlineStr">
        <is>
          <t>google_maps</t>
        </is>
      </c>
      <c r="Q1441" s="1" t="inlineStr">
        <is>
          <t>2026-05-03T15:39:57</t>
        </is>
      </c>
    </row>
    <row r="1442">
      <c r="A1442" s="1" t="n">
        <v>1441</v>
      </c>
      <c r="B1442" s="1" t="inlineStr">
        <is>
          <t>Gemeindeverwaltung</t>
        </is>
      </c>
      <c r="C1442" s="1" t="inlineStr">
        <is>
          <t>5.0</t>
        </is>
      </c>
      <c r="D1442" s="1" t="inlineStr"/>
      <c r="E1442" s="1" t="inlineStr"/>
      <c r="F1442" s="1" t="inlineStr">
        <is>
          <t>Kirchweg 1</t>
        </is>
      </c>
      <c r="G1442" s="1" t="inlineStr"/>
      <c r="H1442" s="1" t="inlineStr">
        <is>
          <t>Langensendelbach</t>
        </is>
      </c>
      <c r="I1442" s="1" t="inlineStr">
        <is>
          <t>+49 9133 774880</t>
        </is>
      </c>
      <c r="J1442" s="1" t="inlineStr"/>
      <c r="K1442" s="1" t="inlineStr">
        <is>
          <t>49.6414365</t>
        </is>
      </c>
      <c r="L1442" s="1" t="inlineStr">
        <is>
          <t>11.0713404</t>
        </is>
      </c>
      <c r="M1442" s="1" t="inlineStr"/>
      <c r="N1442" s="1" t="inlineStr">
        <is>
          <t>Langensendelbach</t>
        </is>
      </c>
      <c r="O1442" s="1" t="inlineStr"/>
      <c r="P1442" s="1" t="inlineStr">
        <is>
          <t>google_maps</t>
        </is>
      </c>
      <c r="Q1442" s="1" t="inlineStr">
        <is>
          <t>2026-05-03T15:40:08</t>
        </is>
      </c>
    </row>
    <row r="1443">
      <c r="A1443" s="1" t="n">
        <v>1442</v>
      </c>
      <c r="B1443" s="1" t="inlineStr">
        <is>
          <t>Langensendelbach</t>
        </is>
      </c>
      <c r="C1443" s="1" t="inlineStr"/>
      <c r="D1443" s="1" t="inlineStr"/>
      <c r="E1443" s="1" t="inlineStr"/>
      <c r="F1443" s="1" t="inlineStr"/>
      <c r="G1443" s="1" t="inlineStr"/>
      <c r="H1443" s="1" t="inlineStr">
        <is>
          <t>Langensendelbach</t>
        </is>
      </c>
      <c r="I1443" s="1" t="inlineStr"/>
      <c r="J1443" s="1" t="inlineStr"/>
      <c r="K1443" s="1" t="inlineStr">
        <is>
          <t>49.6397364</t>
        </is>
      </c>
      <c r="L1443" s="1" t="inlineStr">
        <is>
          <t>11.0709978</t>
        </is>
      </c>
      <c r="M1443" s="1" t="inlineStr"/>
      <c r="N1443" s="1" t="inlineStr">
        <is>
          <t>Langensendelbach</t>
        </is>
      </c>
      <c r="O1443" s="1" t="inlineStr"/>
      <c r="P1443" s="1" t="inlineStr">
        <is>
          <t>google_maps</t>
        </is>
      </c>
      <c r="Q1443" s="1" t="inlineStr">
        <is>
          <t>2026-05-03T15:40:08</t>
        </is>
      </c>
    </row>
    <row r="1444">
      <c r="A1444" s="1" t="n">
        <v>1443</v>
      </c>
      <c r="B1444" s="1" t="inlineStr">
        <is>
          <t>Gemeinde Langensendelbach</t>
        </is>
      </c>
      <c r="C1444" s="1" t="inlineStr"/>
      <c r="D1444" s="1" t="inlineStr"/>
      <c r="E1444" s="1" t="inlineStr"/>
      <c r="F1444" s="1" t="inlineStr">
        <is>
          <t>Kirchweg 1</t>
        </is>
      </c>
      <c r="G1444" s="1" t="inlineStr"/>
      <c r="H1444" s="1" t="inlineStr">
        <is>
          <t>Langensendelbach</t>
        </is>
      </c>
      <c r="I1444" s="1" t="inlineStr">
        <is>
          <t>+49 9133 774880</t>
        </is>
      </c>
      <c r="J1444" s="1" t="inlineStr"/>
      <c r="K1444" s="1" t="inlineStr">
        <is>
          <t>49.641689</t>
        </is>
      </c>
      <c r="L1444" s="1" t="inlineStr">
        <is>
          <t>11.071554</t>
        </is>
      </c>
      <c r="M1444" s="1" t="inlineStr"/>
      <c r="N1444" s="1" t="inlineStr">
        <is>
          <t>Langensendelbach</t>
        </is>
      </c>
      <c r="O1444" s="1" t="inlineStr"/>
      <c r="P1444" s="1" t="inlineStr">
        <is>
          <t>google_maps</t>
        </is>
      </c>
      <c r="Q1444" s="1" t="inlineStr">
        <is>
          <t>2026-05-03T15:40:08</t>
        </is>
      </c>
    </row>
    <row r="1445">
      <c r="A1445" s="1" t="n">
        <v>1444</v>
      </c>
      <c r="B1445" s="1" t="inlineStr">
        <is>
          <t>Freiwillige Feuerwehr Langensendelbach</t>
        </is>
      </c>
      <c r="C1445" s="1" t="inlineStr">
        <is>
          <t>5.0</t>
        </is>
      </c>
      <c r="D1445" s="1" t="inlineStr"/>
      <c r="E1445" s="1" t="inlineStr"/>
      <c r="F1445" s="1" t="inlineStr"/>
      <c r="G1445" s="1" t="inlineStr"/>
      <c r="H1445" s="1" t="inlineStr">
        <is>
          <t>Langensendelbach</t>
        </is>
      </c>
      <c r="I1445" s="1" t="inlineStr">
        <is>
          <t>+49 9133 603452</t>
        </is>
      </c>
      <c r="J1445" s="1" t="inlineStr"/>
      <c r="K1445" s="1" t="inlineStr">
        <is>
          <t>49.6385255</t>
        </is>
      </c>
      <c r="L1445" s="1" t="inlineStr">
        <is>
          <t>11.0725903</t>
        </is>
      </c>
      <c r="M1445" s="1" t="inlineStr"/>
      <c r="N1445" s="1" t="inlineStr">
        <is>
          <t>Langensendelbach</t>
        </is>
      </c>
      <c r="O1445" s="1" t="inlineStr"/>
      <c r="P1445" s="1" t="inlineStr">
        <is>
          <t>google_maps</t>
        </is>
      </c>
      <c r="Q1445" s="1" t="inlineStr">
        <is>
          <t>2026-05-03T15:40:08</t>
        </is>
      </c>
    </row>
    <row r="1446">
      <c r="A1446" s="1" t="n">
        <v>1445</v>
      </c>
      <c r="B1446" s="1" t="inlineStr">
        <is>
          <t>Malermeister A.Zecheler</t>
        </is>
      </c>
      <c r="C1446" s="1" t="inlineStr"/>
      <c r="D1446" s="1" t="inlineStr"/>
      <c r="E1446" s="1" t="inlineStr"/>
      <c r="F1446" s="1" t="inlineStr"/>
      <c r="G1446" s="1" t="inlineStr"/>
      <c r="H1446" s="1" t="inlineStr">
        <is>
          <t>Langensendelbach</t>
        </is>
      </c>
      <c r="I1446" s="1" t="inlineStr">
        <is>
          <t>+49 170 5391315</t>
        </is>
      </c>
      <c r="J1446" s="1" t="inlineStr"/>
      <c r="K1446" s="1" t="inlineStr">
        <is>
          <t>49.6339288</t>
        </is>
      </c>
      <c r="L1446" s="1" t="inlineStr">
        <is>
          <t>11.0404354</t>
        </is>
      </c>
      <c r="M1446" s="1" t="inlineStr"/>
      <c r="N1446" s="1" t="inlineStr">
        <is>
          <t>Langensendelbach</t>
        </is>
      </c>
      <c r="O1446" s="1" t="inlineStr"/>
      <c r="P1446" s="1" t="inlineStr">
        <is>
          <t>google_maps</t>
        </is>
      </c>
      <c r="Q1446" s="1" t="inlineStr">
        <is>
          <t>2026-05-03T15:40:18</t>
        </is>
      </c>
    </row>
    <row r="1447">
      <c r="A1447" s="1" t="n">
        <v>1446</v>
      </c>
      <c r="B1447" s="1" t="inlineStr">
        <is>
          <t>Skulpturengarten</t>
        </is>
      </c>
      <c r="C1447" s="1" t="inlineStr">
        <is>
          <t>5.0</t>
        </is>
      </c>
      <c r="D1447" s="1" t="inlineStr"/>
      <c r="E1447" s="1" t="inlineStr"/>
      <c r="F1447" s="1" t="inlineStr">
        <is>
          <t>Skulpturengarten
5</t>
        </is>
      </c>
      <c r="G1447" s="1" t="inlineStr"/>
      <c r="H1447" s="1" t="inlineStr">
        <is>
          <t>Langensendelbach</t>
        </is>
      </c>
      <c r="I1447" s="1" t="inlineStr">
        <is>
          <t>+49 170 4432495</t>
        </is>
      </c>
      <c r="J1447" s="1" t="inlineStr"/>
      <c r="K1447" s="1" t="inlineStr">
        <is>
          <t>49.6281052</t>
        </is>
      </c>
      <c r="L1447" s="1" t="inlineStr">
        <is>
          <t>11.0349389</t>
        </is>
      </c>
      <c r="M1447" s="1" t="inlineStr"/>
      <c r="N1447" s="1" t="inlineStr">
        <is>
          <t>Langensendelbach</t>
        </is>
      </c>
      <c r="O1447" s="1" t="inlineStr"/>
      <c r="P1447" s="1" t="inlineStr">
        <is>
          <t>google_maps</t>
        </is>
      </c>
      <c r="Q1447" s="1" t="inlineStr">
        <is>
          <t>2026-05-03T15:40:18</t>
        </is>
      </c>
    </row>
    <row r="1448">
      <c r="A1448" s="1" t="n">
        <v>1447</v>
      </c>
      <c r="B1448" s="1" t="inlineStr">
        <is>
          <t>Garten- und Landschaftsbau Pflanzencenter Ingrid Nägel</t>
        </is>
      </c>
      <c r="C1448" s="1" t="inlineStr"/>
      <c r="D1448" s="1" t="inlineStr"/>
      <c r="E1448" s="1" t="inlineStr"/>
      <c r="F1448" s="1" t="inlineStr">
        <is>
          <t>Hauptstraße 35A</t>
        </is>
      </c>
      <c r="G1448" s="1" t="inlineStr"/>
      <c r="H1448" s="1" t="inlineStr">
        <is>
          <t>Langensendelbach</t>
        </is>
      </c>
      <c r="I1448" s="1" t="inlineStr">
        <is>
          <t>+49 9133 2263</t>
        </is>
      </c>
      <c r="J1448" s="1" t="inlineStr"/>
      <c r="K1448" s="1" t="inlineStr">
        <is>
          <t>49.640886</t>
        </is>
      </c>
      <c r="L1448" s="1" t="inlineStr">
        <is>
          <t>11.066768</t>
        </is>
      </c>
      <c r="M1448" s="1" t="inlineStr"/>
      <c r="N1448" s="1" t="inlineStr">
        <is>
          <t>Langensendelbach</t>
        </is>
      </c>
      <c r="O1448" s="1" t="inlineStr"/>
      <c r="P1448" s="1" t="inlineStr">
        <is>
          <t>google_maps</t>
        </is>
      </c>
      <c r="Q1448" s="1" t="inlineStr">
        <is>
          <t>2026-05-03T15:40:18</t>
        </is>
      </c>
    </row>
    <row r="1449">
      <c r="A1449" s="1" t="n">
        <v>1448</v>
      </c>
      <c r="B1449" s="1" t="inlineStr">
        <is>
          <t>Meixner</t>
        </is>
      </c>
      <c r="C1449" s="1" t="inlineStr">
        <is>
          <t>5.0</t>
        </is>
      </c>
      <c r="D1449" s="1" t="inlineStr"/>
      <c r="E1449" s="1" t="inlineStr"/>
      <c r="F1449" s="1" t="inlineStr"/>
      <c r="G1449" s="1" t="inlineStr"/>
      <c r="H1449" s="1" t="inlineStr">
        <is>
          <t>Langensendelbach</t>
        </is>
      </c>
      <c r="I1449" s="1" t="inlineStr">
        <is>
          <t>+49 9134 707777</t>
        </is>
      </c>
      <c r="J1449" s="1" t="inlineStr"/>
      <c r="K1449" s="1" t="inlineStr">
        <is>
          <t>49.6366767</t>
        </is>
      </c>
      <c r="L1449" s="1" t="inlineStr">
        <is>
          <t>11.1039161</t>
        </is>
      </c>
      <c r="M1449" s="1" t="inlineStr"/>
      <c r="N1449" s="1" t="inlineStr">
        <is>
          <t>Langensendelbach</t>
        </is>
      </c>
      <c r="O1449" s="1" t="inlineStr"/>
      <c r="P1449" s="1" t="inlineStr">
        <is>
          <t>google_maps</t>
        </is>
      </c>
      <c r="Q1449" s="1" t="inlineStr">
        <is>
          <t>2026-05-03T15:40:18</t>
        </is>
      </c>
    </row>
    <row r="1450">
      <c r="A1450" s="1" t="n">
        <v>1449</v>
      </c>
      <c r="B1450" s="1" t="inlineStr">
        <is>
          <t>holzhandwerk Augustin</t>
        </is>
      </c>
      <c r="C1450" s="1" t="inlineStr">
        <is>
          <t>4.7</t>
        </is>
      </c>
      <c r="D1450" s="1" t="inlineStr"/>
      <c r="E1450" s="1" t="inlineStr"/>
      <c r="F1450" s="1" t="inlineStr"/>
      <c r="G1450" s="1" t="inlineStr"/>
      <c r="H1450" s="1" t="inlineStr">
        <is>
          <t>Langensendelbach</t>
        </is>
      </c>
      <c r="I1450" s="1" t="inlineStr">
        <is>
          <t>+49 9132 746480</t>
        </is>
      </c>
      <c r="J1450" s="1" t="inlineStr"/>
      <c r="K1450" s="1" t="inlineStr">
        <is>
          <t>49.5805054</t>
        </is>
      </c>
      <c r="L1450" s="1" t="inlineStr">
        <is>
          <t>10.8141784</t>
        </is>
      </c>
      <c r="M1450" s="1" t="inlineStr"/>
      <c r="N1450" s="1" t="inlineStr">
        <is>
          <t>Langensendelbach</t>
        </is>
      </c>
      <c r="O1450" s="1" t="inlineStr"/>
      <c r="P1450" s="1" t="inlineStr">
        <is>
          <t>google_maps</t>
        </is>
      </c>
      <c r="Q1450" s="1" t="inlineStr">
        <is>
          <t>2026-05-03T15:40:18</t>
        </is>
      </c>
    </row>
    <row r="1451">
      <c r="A1451" s="1" t="n">
        <v>1450</v>
      </c>
      <c r="B1451" s="1" t="inlineStr">
        <is>
          <t>Handwerker mit grünem Daumen</t>
        </is>
      </c>
      <c r="C1451" s="1" t="inlineStr">
        <is>
          <t>4.7</t>
        </is>
      </c>
      <c r="D1451" s="1" t="inlineStr"/>
      <c r="E1451" s="1" t="inlineStr"/>
      <c r="F1451" s="1" t="inlineStr"/>
      <c r="G1451" s="1" t="inlineStr"/>
      <c r="H1451" s="1" t="inlineStr">
        <is>
          <t>Langensendelbach</t>
        </is>
      </c>
      <c r="I1451" s="1" t="inlineStr">
        <is>
          <t>+49 1573 9227966</t>
        </is>
      </c>
      <c r="J1451" s="1" t="inlineStr"/>
      <c r="K1451" s="1" t="inlineStr">
        <is>
          <t>49.3980395</t>
        </is>
      </c>
      <c r="L1451" s="1" t="inlineStr">
        <is>
          <t>11.1699256</t>
        </is>
      </c>
      <c r="M1451" s="1" t="inlineStr"/>
      <c r="N1451" s="1" t="inlineStr">
        <is>
          <t>Langensendelbach</t>
        </is>
      </c>
      <c r="O1451" s="1" t="inlineStr"/>
      <c r="P1451" s="1" t="inlineStr">
        <is>
          <t>google_maps</t>
        </is>
      </c>
      <c r="Q1451" s="1" t="inlineStr">
        <is>
          <t>2026-05-03T15:40:18</t>
        </is>
      </c>
    </row>
    <row r="1452">
      <c r="A1452" s="1" t="n">
        <v>1451</v>
      </c>
      <c r="B1452" s="1" t="inlineStr">
        <is>
          <t>Die Bau Profis Bauträger GmbH</t>
        </is>
      </c>
      <c r="C1452" s="1" t="inlineStr"/>
      <c r="D1452" s="1" t="inlineStr"/>
      <c r="E1452" s="1" t="inlineStr"/>
      <c r="F1452" s="1" t="inlineStr">
        <is>
          <t>Steingasse 12</t>
        </is>
      </c>
      <c r="G1452" s="1" t="inlineStr"/>
      <c r="H1452" s="1" t="inlineStr">
        <is>
          <t>Langensendelbach</t>
        </is>
      </c>
      <c r="I1452" s="1" t="inlineStr">
        <is>
          <t>+49 911 5614756</t>
        </is>
      </c>
      <c r="J1452" s="1" t="inlineStr"/>
      <c r="K1452" s="1" t="inlineStr">
        <is>
          <t>49.6442899</t>
        </is>
      </c>
      <c r="L1452" s="1" t="inlineStr">
        <is>
          <t>11.073439</t>
        </is>
      </c>
      <c r="M1452" s="1" t="inlineStr"/>
      <c r="N1452" s="1" t="inlineStr">
        <is>
          <t>Langensendelbach</t>
        </is>
      </c>
      <c r="O1452" s="1" t="inlineStr"/>
      <c r="P1452" s="1" t="inlineStr">
        <is>
          <t>google_maps</t>
        </is>
      </c>
      <c r="Q1452" s="1" t="inlineStr">
        <is>
          <t>2026-05-03T15:40:18</t>
        </is>
      </c>
    </row>
    <row r="1453">
      <c r="A1453" s="1" t="n">
        <v>1452</v>
      </c>
      <c r="B1453" s="1" t="inlineStr">
        <is>
          <t>G&amp;F BAU</t>
        </is>
      </c>
      <c r="C1453" s="1" t="inlineStr">
        <is>
          <t>5.0</t>
        </is>
      </c>
      <c r="D1453" s="1" t="inlineStr"/>
      <c r="E1453" s="1" t="inlineStr"/>
      <c r="F1453" s="1" t="inlineStr"/>
      <c r="G1453" s="1" t="inlineStr"/>
      <c r="H1453" s="1" t="inlineStr">
        <is>
          <t>Langensendelbach</t>
        </is>
      </c>
      <c r="I1453" s="1" t="inlineStr">
        <is>
          <t>+49 1590 6380971</t>
        </is>
      </c>
      <c r="J1453" s="1" t="inlineStr"/>
      <c r="K1453" s="1" t="inlineStr">
        <is>
          <t>49.350363</t>
        </is>
      </c>
      <c r="L1453" s="1" t="inlineStr">
        <is>
          <t>11.0581169</t>
        </is>
      </c>
      <c r="M1453" s="1" t="inlineStr"/>
      <c r="N1453" s="1" t="inlineStr">
        <is>
          <t>Langensendelbach</t>
        </is>
      </c>
      <c r="O1453" s="1" t="inlineStr"/>
      <c r="P1453" s="1" t="inlineStr">
        <is>
          <t>google_maps</t>
        </is>
      </c>
      <c r="Q1453" s="1" t="inlineStr">
        <is>
          <t>2026-05-03T15:40:18</t>
        </is>
      </c>
    </row>
    <row r="1454">
      <c r="A1454" s="1" t="n">
        <v>1453</v>
      </c>
      <c r="B1454" s="1" t="inlineStr">
        <is>
          <t>Fronczek Terrassendesign / Fronczek Dienstleistungen</t>
        </is>
      </c>
      <c r="C1454" s="1" t="inlineStr"/>
      <c r="D1454" s="1" t="inlineStr"/>
      <c r="E1454" s="1" t="inlineStr"/>
      <c r="F1454" s="1" t="inlineStr"/>
      <c r="G1454" s="1" t="inlineStr"/>
      <c r="H1454" s="1" t="inlineStr">
        <is>
          <t>Langensendelbach</t>
        </is>
      </c>
      <c r="I1454" s="1" t="inlineStr">
        <is>
          <t>+49 9126 2802765</t>
        </is>
      </c>
      <c r="J1454" s="1" t="inlineStr"/>
      <c r="K1454" s="1" t="inlineStr">
        <is>
          <t>49.5721139</t>
        </is>
      </c>
      <c r="L1454" s="1" t="inlineStr">
        <is>
          <t>11.2024975</t>
        </is>
      </c>
      <c r="M1454" s="1" t="inlineStr"/>
      <c r="N1454" s="1" t="inlineStr">
        <is>
          <t>Langensendelbach</t>
        </is>
      </c>
      <c r="O1454" s="1" t="inlineStr"/>
      <c r="P1454" s="1" t="inlineStr">
        <is>
          <t>google_maps</t>
        </is>
      </c>
      <c r="Q1454" s="1" t="inlineStr">
        <is>
          <t>2026-05-03T15:40:18</t>
        </is>
      </c>
    </row>
    <row r="1455">
      <c r="A1455" s="1" t="n">
        <v>1454</v>
      </c>
      <c r="B1455" s="1" t="inlineStr">
        <is>
          <t>Robert Zänger Handwerkerservice</t>
        </is>
      </c>
      <c r="C1455" s="1" t="inlineStr">
        <is>
          <t>5.0</t>
        </is>
      </c>
      <c r="D1455" s="1" t="inlineStr"/>
      <c r="E1455" s="1" t="inlineStr"/>
      <c r="F1455" s="1" t="inlineStr"/>
      <c r="G1455" s="1" t="inlineStr"/>
      <c r="H1455" s="1" t="inlineStr">
        <is>
          <t>Langensendelbach</t>
        </is>
      </c>
      <c r="I1455" s="1" t="inlineStr">
        <is>
          <t>+49 160 97373732</t>
        </is>
      </c>
      <c r="J1455" s="1" t="inlineStr"/>
      <c r="K1455" s="1" t="inlineStr">
        <is>
          <t>49.473</t>
        </is>
      </c>
      <c r="L1455" s="1" t="inlineStr">
        <is>
          <t>11.0186802</t>
        </is>
      </c>
      <c r="M1455" s="1" t="inlineStr"/>
      <c r="N1455" s="1" t="inlineStr">
        <is>
          <t>Langensendelbach</t>
        </is>
      </c>
      <c r="O1455" s="1" t="inlineStr"/>
      <c r="P1455" s="1" t="inlineStr">
        <is>
          <t>google_maps</t>
        </is>
      </c>
      <c r="Q1455" s="1" t="inlineStr">
        <is>
          <t>2026-05-03T15:40:18</t>
        </is>
      </c>
    </row>
    <row r="1456">
      <c r="A1456" s="1" t="n">
        <v>1455</v>
      </c>
      <c r="B1456" s="1" t="inlineStr">
        <is>
          <t>Hausmeister Service Rasch Reinhardt</t>
        </is>
      </c>
      <c r="C1456" s="1" t="inlineStr"/>
      <c r="D1456" s="1" t="inlineStr"/>
      <c r="E1456" s="1" t="inlineStr"/>
      <c r="F1456" s="1" t="inlineStr">
        <is>
          <t>Meisenweg 4</t>
        </is>
      </c>
      <c r="G1456" s="1" t="inlineStr"/>
      <c r="H1456" s="1" t="inlineStr">
        <is>
          <t>Langensendelbach</t>
        </is>
      </c>
      <c r="I1456" s="1" t="inlineStr">
        <is>
          <t>+49 9133 7689949</t>
        </is>
      </c>
      <c r="J1456" s="1" t="inlineStr"/>
      <c r="K1456" s="1" t="inlineStr">
        <is>
          <t>49.6393088</t>
        </is>
      </c>
      <c r="L1456" s="1" t="inlineStr">
        <is>
          <t>11.0770019</t>
        </is>
      </c>
      <c r="M1456" s="1" t="inlineStr"/>
      <c r="N1456" s="1" t="inlineStr">
        <is>
          <t>Langensendelbach</t>
        </is>
      </c>
      <c r="O1456" s="1" t="inlineStr"/>
      <c r="P1456" s="1" t="inlineStr">
        <is>
          <t>google_maps</t>
        </is>
      </c>
      <c r="Q1456" s="1" t="inlineStr">
        <is>
          <t>2026-05-03T15:40:29</t>
        </is>
      </c>
    </row>
    <row r="1457">
      <c r="A1457" s="1" t="n">
        <v>1456</v>
      </c>
      <c r="B1457" s="1" t="inlineStr">
        <is>
          <t>egX Transporte</t>
        </is>
      </c>
      <c r="C1457" s="1" t="inlineStr">
        <is>
          <t>5.0</t>
        </is>
      </c>
      <c r="D1457" s="1" t="inlineStr"/>
      <c r="E1457" s="1" t="inlineStr"/>
      <c r="F1457" s="1" t="inlineStr">
        <is>
          <t>Jahnstraße 8</t>
        </is>
      </c>
      <c r="G1457" s="1" t="inlineStr"/>
      <c r="H1457" s="1" t="inlineStr">
        <is>
          <t>Langensendelbach</t>
        </is>
      </c>
      <c r="I1457" s="1" t="inlineStr">
        <is>
          <t>+49 1514 2858522</t>
        </is>
      </c>
      <c r="J1457" s="1" t="inlineStr"/>
      <c r="K1457" s="1" t="inlineStr">
        <is>
          <t>49.6441209</t>
        </is>
      </c>
      <c r="L1457" s="1" t="inlineStr">
        <is>
          <t>11.0734868</t>
        </is>
      </c>
      <c r="M1457" s="1" t="inlineStr"/>
      <c r="N1457" s="1" t="inlineStr">
        <is>
          <t>Langensendelbach</t>
        </is>
      </c>
      <c r="O1457" s="1" t="inlineStr"/>
      <c r="P1457" s="1" t="inlineStr">
        <is>
          <t>google_maps</t>
        </is>
      </c>
      <c r="Q1457" s="1" t="inlineStr">
        <is>
          <t>2026-05-03T15:40:29</t>
        </is>
      </c>
    </row>
    <row r="1458">
      <c r="A1458" s="1" t="n">
        <v>1457</v>
      </c>
      <c r="B1458" s="1" t="inlineStr">
        <is>
          <t>schumannstrukturiert</t>
        </is>
      </c>
      <c r="C1458" s="1" t="inlineStr">
        <is>
          <t>5.0</t>
        </is>
      </c>
      <c r="D1458" s="1" t="inlineStr"/>
      <c r="E1458" s="1" t="inlineStr"/>
      <c r="F1458" s="1" t="inlineStr">
        <is>
          <t>Frankenstraße 22</t>
        </is>
      </c>
      <c r="G1458" s="1" t="inlineStr"/>
      <c r="H1458" s="1" t="inlineStr">
        <is>
          <t>Langensendelbach</t>
        </is>
      </c>
      <c r="I1458" s="1" t="inlineStr"/>
      <c r="J1458" s="1" t="inlineStr"/>
      <c r="K1458" s="1" t="inlineStr">
        <is>
          <t>49.6371322</t>
        </is>
      </c>
      <c r="L1458" s="1" t="inlineStr">
        <is>
          <t>11.0680914</t>
        </is>
      </c>
      <c r="M1458" s="1" t="inlineStr"/>
      <c r="N1458" s="1" t="inlineStr">
        <is>
          <t>Langensendelbach</t>
        </is>
      </c>
      <c r="O1458" s="1" t="inlineStr"/>
      <c r="P1458" s="1" t="inlineStr">
        <is>
          <t>google_maps</t>
        </is>
      </c>
      <c r="Q1458" s="1" t="inlineStr">
        <is>
          <t>2026-05-03T15:40:29</t>
        </is>
      </c>
    </row>
    <row r="1459">
      <c r="A1459" s="1" t="n">
        <v>1458</v>
      </c>
      <c r="B1459" s="1" t="inlineStr">
        <is>
          <t>Kurierdienst Frank Schultes</t>
        </is>
      </c>
      <c r="C1459" s="1" t="inlineStr">
        <is>
          <t>4.5</t>
        </is>
      </c>
      <c r="D1459" s="1" t="inlineStr"/>
      <c r="E1459" s="1" t="inlineStr"/>
      <c r="F1459" s="1" t="inlineStr"/>
      <c r="G1459" s="1" t="inlineStr"/>
      <c r="H1459" s="1" t="inlineStr">
        <is>
          <t>Langensendelbach</t>
        </is>
      </c>
      <c r="I1459" s="1" t="inlineStr"/>
      <c r="J1459" s="1" t="inlineStr"/>
      <c r="K1459" s="1" t="inlineStr">
        <is>
          <t>49.633462</t>
        </is>
      </c>
      <c r="L1459" s="1" t="inlineStr">
        <is>
          <t>11.0385268</t>
        </is>
      </c>
      <c r="M1459" s="1" t="inlineStr"/>
      <c r="N1459" s="1" t="inlineStr">
        <is>
          <t>Langensendelbach</t>
        </is>
      </c>
      <c r="O1459" s="1" t="inlineStr"/>
      <c r="P1459" s="1" t="inlineStr">
        <is>
          <t>google_maps</t>
        </is>
      </c>
      <c r="Q1459" s="1" t="inlineStr">
        <is>
          <t>2026-05-03T15:40:29</t>
        </is>
      </c>
    </row>
    <row r="1460">
      <c r="A1460" s="1" t="n">
        <v>1459</v>
      </c>
      <c r="B1460" s="1" t="inlineStr">
        <is>
          <t>Wagner C.Kfz-Betrieb</t>
        </is>
      </c>
      <c r="C1460" s="1" t="inlineStr">
        <is>
          <t>4.5</t>
        </is>
      </c>
      <c r="D1460" s="1" t="inlineStr"/>
      <c r="E1460" s="1" t="inlineStr"/>
      <c r="F1460" s="1" t="inlineStr"/>
      <c r="G1460" s="1" t="inlineStr"/>
      <c r="H1460" s="1" t="inlineStr">
        <is>
          <t>Langensendelbach</t>
        </is>
      </c>
      <c r="I1460" s="1" t="inlineStr">
        <is>
          <t>+49 9133 601287</t>
        </is>
      </c>
      <c r="J1460" s="1" t="inlineStr"/>
      <c r="K1460" s="1" t="inlineStr">
        <is>
          <t>49.6451404</t>
        </is>
      </c>
      <c r="L1460" s="1" t="inlineStr">
        <is>
          <t>11.0680852</t>
        </is>
      </c>
      <c r="M1460" s="1" t="inlineStr"/>
      <c r="N1460" s="1" t="inlineStr">
        <is>
          <t>Langensendelbach</t>
        </is>
      </c>
      <c r="O1460" s="1" t="inlineStr"/>
      <c r="P1460" s="1" t="inlineStr">
        <is>
          <t>google_maps</t>
        </is>
      </c>
      <c r="Q1460" s="1" t="inlineStr">
        <is>
          <t>2026-05-03T15:40:29</t>
        </is>
      </c>
    </row>
    <row r="1461">
      <c r="A1461" s="1" t="n">
        <v>1460</v>
      </c>
      <c r="B1461" s="1" t="inlineStr">
        <is>
          <t>Büroservice Winter</t>
        </is>
      </c>
      <c r="C1461" s="1" t="inlineStr"/>
      <c r="D1461" s="1" t="inlineStr"/>
      <c r="E1461" s="1" t="inlineStr"/>
      <c r="F1461" s="1" t="inlineStr">
        <is>
          <t>Finkenweg 4</t>
        </is>
      </c>
      <c r="G1461" s="1" t="inlineStr"/>
      <c r="H1461" s="1" t="inlineStr">
        <is>
          <t>Langensendelbach</t>
        </is>
      </c>
      <c r="I1461" s="1" t="inlineStr">
        <is>
          <t>+49 9133 6076174</t>
        </is>
      </c>
      <c r="J1461" s="1" t="inlineStr"/>
      <c r="K1461" s="1" t="inlineStr">
        <is>
          <t>49.6395451</t>
        </is>
      </c>
      <c r="L1461" s="1" t="inlineStr">
        <is>
          <t>11.0755809</t>
        </is>
      </c>
      <c r="M1461" s="1" t="inlineStr"/>
      <c r="N1461" s="1" t="inlineStr">
        <is>
          <t>Langensendelbach</t>
        </is>
      </c>
      <c r="O1461" s="1" t="inlineStr"/>
      <c r="P1461" s="1" t="inlineStr">
        <is>
          <t>google_maps</t>
        </is>
      </c>
      <c r="Q1461" s="1" t="inlineStr">
        <is>
          <t>2026-05-03T15:40:29</t>
        </is>
      </c>
    </row>
    <row r="1462">
      <c r="A1462" s="1" t="n">
        <v>1461</v>
      </c>
      <c r="B1462" s="1" t="inlineStr">
        <is>
          <t>Autowerkstatt Hans Güthlein GmbH</t>
        </is>
      </c>
      <c r="C1462" s="1" t="inlineStr">
        <is>
          <t>2.8</t>
        </is>
      </c>
      <c r="D1462" s="1" t="inlineStr"/>
      <c r="E1462" s="1" t="inlineStr"/>
      <c r="F1462" s="1" t="inlineStr"/>
      <c r="G1462" s="1" t="inlineStr"/>
      <c r="H1462" s="1" t="inlineStr">
        <is>
          <t>Langensendelbach</t>
        </is>
      </c>
      <c r="I1462" s="1" t="inlineStr">
        <is>
          <t>+49 9133 602690</t>
        </is>
      </c>
      <c r="J1462" s="1" t="inlineStr"/>
      <c r="K1462" s="1" t="inlineStr">
        <is>
          <t>49.639158</t>
        </is>
      </c>
      <c r="L1462" s="1" t="inlineStr">
        <is>
          <t>11.0641534</t>
        </is>
      </c>
      <c r="M1462" s="1" t="inlineStr"/>
      <c r="N1462" s="1" t="inlineStr">
        <is>
          <t>Langensendelbach</t>
        </is>
      </c>
      <c r="O1462" s="1" t="inlineStr"/>
      <c r="P1462" s="1" t="inlineStr">
        <is>
          <t>google_maps</t>
        </is>
      </c>
      <c r="Q1462" s="1" t="inlineStr">
        <is>
          <t>2026-05-03T15:40:29</t>
        </is>
      </c>
    </row>
    <row r="1463">
      <c r="A1463" s="1" t="n">
        <v>1462</v>
      </c>
      <c r="B1463" s="1" t="inlineStr">
        <is>
          <t>KaMa Sicherheitsdienst / Pveo Detektei</t>
        </is>
      </c>
      <c r="C1463" s="1" t="inlineStr">
        <is>
          <t>5.0</t>
        </is>
      </c>
      <c r="D1463" s="1" t="inlineStr"/>
      <c r="E1463" s="1" t="inlineStr"/>
      <c r="F1463" s="1" t="inlineStr"/>
      <c r="G1463" s="1" t="inlineStr"/>
      <c r="H1463" s="1" t="inlineStr">
        <is>
          <t>Langensendelbach</t>
        </is>
      </c>
      <c r="I1463" s="1" t="inlineStr">
        <is>
          <t>+49 176 47892125</t>
        </is>
      </c>
      <c r="J1463" s="1" t="inlineStr"/>
      <c r="K1463" s="1" t="inlineStr">
        <is>
          <t>49.6294273</t>
        </is>
      </c>
      <c r="L1463" s="1" t="inlineStr">
        <is>
          <t>11.0415949</t>
        </is>
      </c>
      <c r="M1463" s="1" t="inlineStr"/>
      <c r="N1463" s="1" t="inlineStr">
        <is>
          <t>Langensendelbach</t>
        </is>
      </c>
      <c r="O1463" s="1" t="inlineStr"/>
      <c r="P1463" s="1" t="inlineStr">
        <is>
          <t>google_maps</t>
        </is>
      </c>
      <c r="Q1463" s="1" t="inlineStr">
        <is>
          <t>2026-05-03T15:40:29</t>
        </is>
      </c>
    </row>
    <row r="1464">
      <c r="A1464" s="1" t="n">
        <v>1463</v>
      </c>
      <c r="B1464" s="1" t="inlineStr">
        <is>
          <t>Carina Wasmer</t>
        </is>
      </c>
      <c r="C1464" s="1" t="inlineStr"/>
      <c r="D1464" s="1" t="inlineStr"/>
      <c r="E1464" s="1" t="inlineStr"/>
      <c r="F1464" s="1" t="inlineStr"/>
      <c r="G1464" s="1" t="inlineStr"/>
      <c r="H1464" s="1" t="inlineStr">
        <is>
          <t>Langensendelbach</t>
        </is>
      </c>
      <c r="I1464" s="1" t="inlineStr"/>
      <c r="J1464" s="1" t="inlineStr"/>
      <c r="K1464" s="1" t="inlineStr">
        <is>
          <t>49.6342993</t>
        </is>
      </c>
      <c r="L1464" s="1" t="inlineStr">
        <is>
          <t>11.0423738</t>
        </is>
      </c>
      <c r="M1464" s="1" t="inlineStr"/>
      <c r="N1464" s="1" t="inlineStr">
        <is>
          <t>Langensendelbach</t>
        </is>
      </c>
      <c r="O1464" s="1" t="inlineStr"/>
      <c r="P1464" s="1" t="inlineStr">
        <is>
          <t>google_maps</t>
        </is>
      </c>
      <c r="Q1464" s="1" t="inlineStr">
        <is>
          <t>2026-05-03T15:40:29</t>
        </is>
      </c>
    </row>
    <row r="1465">
      <c r="A1465" s="1" t="n">
        <v>1464</v>
      </c>
      <c r="B1465" s="1" t="inlineStr">
        <is>
          <t>Oschl's Werkstatt</t>
        </is>
      </c>
      <c r="C1465" s="1" t="inlineStr">
        <is>
          <t>5.0</t>
        </is>
      </c>
      <c r="D1465" s="1" t="inlineStr"/>
      <c r="E1465" s="1" t="inlineStr"/>
      <c r="F1465" s="1" t="inlineStr"/>
      <c r="G1465" s="1" t="inlineStr"/>
      <c r="H1465" s="1" t="inlineStr">
        <is>
          <t>Langensendelbach</t>
        </is>
      </c>
      <c r="I1465" s="1" t="inlineStr"/>
      <c r="J1465" s="1" t="inlineStr"/>
      <c r="K1465" s="1" t="inlineStr">
        <is>
          <t>49.6296047</t>
        </is>
      </c>
      <c r="L1465" s="1" t="inlineStr">
        <is>
          <t>11.0330068</t>
        </is>
      </c>
      <c r="M1465" s="1" t="inlineStr"/>
      <c r="N1465" s="1" t="inlineStr">
        <is>
          <t>Langensendelbach</t>
        </is>
      </c>
      <c r="O1465" s="1" t="inlineStr"/>
      <c r="P1465" s="1" t="inlineStr">
        <is>
          <t>google_maps</t>
        </is>
      </c>
      <c r="Q1465" s="1" t="inlineStr">
        <is>
          <t>2026-05-03T15:40:29</t>
        </is>
      </c>
    </row>
    <row r="1466">
      <c r="A1466" s="1" t="n">
        <v>1465</v>
      </c>
      <c r="B1466" s="1" t="inlineStr">
        <is>
          <t>Karl-Heinz Schmitt Landwirt</t>
        </is>
      </c>
      <c r="C1466" s="1" t="inlineStr">
        <is>
          <t>5.0</t>
        </is>
      </c>
      <c r="D1466" s="1" t="inlineStr"/>
      <c r="E1466" s="1" t="inlineStr"/>
      <c r="F1466" s="1" t="inlineStr">
        <is>
          <t>Blumenstraße 8</t>
        </is>
      </c>
      <c r="G1466" s="1" t="inlineStr"/>
      <c r="H1466" s="1" t="inlineStr">
        <is>
          <t>Langensendelbach</t>
        </is>
      </c>
      <c r="I1466" s="1" t="inlineStr">
        <is>
          <t>+49 9133 5868</t>
        </is>
      </c>
      <c r="J1466" s="1" t="inlineStr"/>
      <c r="K1466" s="1" t="inlineStr">
        <is>
          <t>49.6395116</t>
        </is>
      </c>
      <c r="L1466" s="1" t="inlineStr">
        <is>
          <t>11.0704821</t>
        </is>
      </c>
      <c r="M1466" s="1" t="inlineStr"/>
      <c r="N1466" s="1" t="inlineStr">
        <is>
          <t>Langensendelbach</t>
        </is>
      </c>
      <c r="O1466" s="1" t="inlineStr"/>
      <c r="P1466" s="1" t="inlineStr">
        <is>
          <t>google_maps</t>
        </is>
      </c>
      <c r="Q1466" s="1" t="inlineStr">
        <is>
          <t>2026-05-03T15:40:29</t>
        </is>
      </c>
    </row>
    <row r="1467">
      <c r="A1467" s="1" t="n">
        <v>1466</v>
      </c>
      <c r="B1467" s="1" t="inlineStr">
        <is>
          <t>Friedhof Langensendelbach</t>
        </is>
      </c>
      <c r="C1467" s="1" t="inlineStr">
        <is>
          <t>5.0</t>
        </is>
      </c>
      <c r="D1467" s="1" t="inlineStr"/>
      <c r="E1467" s="1" t="inlineStr"/>
      <c r="F1467" s="1" t="inlineStr"/>
      <c r="G1467" s="1" t="inlineStr"/>
      <c r="H1467" s="1" t="inlineStr">
        <is>
          <t>Langensendelbach</t>
        </is>
      </c>
      <c r="I1467" s="1" t="inlineStr"/>
      <c r="J1467" s="1" t="inlineStr"/>
      <c r="K1467" s="1" t="inlineStr">
        <is>
          <t>49.6406187</t>
        </is>
      </c>
      <c r="L1467" s="1" t="inlineStr">
        <is>
          <t>11.0577718</t>
        </is>
      </c>
      <c r="M1467" s="1" t="inlineStr"/>
      <c r="N1467" s="1" t="inlineStr">
        <is>
          <t>Langensendelbach</t>
        </is>
      </c>
      <c r="O1467" s="1" t="inlineStr"/>
      <c r="P1467" s="1" t="inlineStr">
        <is>
          <t>google_maps</t>
        </is>
      </c>
      <c r="Q1467" s="1" t="inlineStr">
        <is>
          <t>2026-05-03T15:40:29</t>
        </is>
      </c>
    </row>
    <row r="1468">
      <c r="A1468" s="1" t="n">
        <v>1467</v>
      </c>
      <c r="B1468" s="1" t="inlineStr">
        <is>
          <t>Kult-Laube</t>
        </is>
      </c>
      <c r="C1468" s="1" t="inlineStr">
        <is>
          <t>4.9</t>
        </is>
      </c>
      <c r="D1468" s="1" t="inlineStr"/>
      <c r="E1468" s="1" t="inlineStr"/>
      <c r="F1468" s="1" t="inlineStr"/>
      <c r="G1468" s="1" t="inlineStr"/>
      <c r="H1468" s="1" t="inlineStr">
        <is>
          <t>Langensendelbach</t>
        </is>
      </c>
      <c r="I1468" s="1" t="inlineStr">
        <is>
          <t>+49 172 8244779</t>
        </is>
      </c>
      <c r="J1468" s="1" t="inlineStr"/>
      <c r="K1468" s="1" t="inlineStr">
        <is>
          <t>49.6408067</t>
        </is>
      </c>
      <c r="L1468" s="1" t="inlineStr">
        <is>
          <t>11.0701284</t>
        </is>
      </c>
      <c r="M1468" s="1" t="inlineStr"/>
      <c r="N1468" s="1" t="inlineStr">
        <is>
          <t>Langensendelbach</t>
        </is>
      </c>
      <c r="O1468" s="1" t="inlineStr"/>
      <c r="P1468" s="1" t="inlineStr">
        <is>
          <t>google_maps</t>
        </is>
      </c>
      <c r="Q1468" s="1" t="inlineStr">
        <is>
          <t>2026-05-03T15:40:29</t>
        </is>
      </c>
    </row>
    <row r="1469">
      <c r="A1469" s="1" t="n">
        <v>1468</v>
      </c>
      <c r="B1469" s="1" t="inlineStr">
        <is>
          <t>Sand Hammerand GmbH &amp; Co. KG</t>
        </is>
      </c>
      <c r="C1469" s="1" t="inlineStr">
        <is>
          <t>4.4</t>
        </is>
      </c>
      <c r="D1469" s="1" t="inlineStr"/>
      <c r="E1469" s="1" t="inlineStr"/>
      <c r="F1469" s="1" t="inlineStr"/>
      <c r="G1469" s="1" t="inlineStr"/>
      <c r="H1469" s="1" t="inlineStr">
        <is>
          <t>Kleinsendelbach</t>
        </is>
      </c>
      <c r="I1469" s="1" t="inlineStr">
        <is>
          <t>+49 9153 7820</t>
        </is>
      </c>
      <c r="J1469" s="1" t="inlineStr"/>
      <c r="K1469" s="1" t="inlineStr">
        <is>
          <t>49.5921464</t>
        </is>
      </c>
      <c r="L1469" s="1" t="inlineStr">
        <is>
          <t>11.1453814</t>
        </is>
      </c>
      <c r="M1469" s="1" t="inlineStr"/>
      <c r="N1469" s="1" t="inlineStr">
        <is>
          <t>Kleinsendelbach</t>
        </is>
      </c>
      <c r="O1469" s="1" t="inlineStr"/>
      <c r="P1469" s="1" t="inlineStr">
        <is>
          <t>google_maps</t>
        </is>
      </c>
      <c r="Q1469" s="1" t="inlineStr">
        <is>
          <t>2026-05-03T15:40:45</t>
        </is>
      </c>
    </row>
    <row r="1470">
      <c r="A1470" s="1" t="n">
        <v>1469</v>
      </c>
      <c r="B1470" s="1" t="inlineStr">
        <is>
          <t>Alfred Elsinger</t>
        </is>
      </c>
      <c r="C1470" s="1" t="inlineStr">
        <is>
          <t>4.4</t>
        </is>
      </c>
      <c r="D1470" s="1" t="inlineStr"/>
      <c r="E1470" s="1" t="inlineStr"/>
      <c r="F1470" s="1" t="inlineStr">
        <is>
          <t>Hauptstraße 7</t>
        </is>
      </c>
      <c r="G1470" s="1" t="inlineStr"/>
      <c r="H1470" s="1" t="inlineStr">
        <is>
          <t>Kleinsendelbach</t>
        </is>
      </c>
      <c r="I1470" s="1" t="inlineStr">
        <is>
          <t>+49 9126 1746</t>
        </is>
      </c>
      <c r="J1470" s="1" t="inlineStr"/>
      <c r="K1470" s="1" t="inlineStr">
        <is>
          <t>49.5949282</t>
        </is>
      </c>
      <c r="L1470" s="1" t="inlineStr">
        <is>
          <t>11.1575972</t>
        </is>
      </c>
      <c r="M1470" s="1" t="inlineStr"/>
      <c r="N1470" s="1" t="inlineStr">
        <is>
          <t>Kleinsendelbach</t>
        </is>
      </c>
      <c r="O1470" s="1" t="inlineStr"/>
      <c r="P1470" s="1" t="inlineStr">
        <is>
          <t>google_maps</t>
        </is>
      </c>
      <c r="Q1470" s="1" t="inlineStr">
        <is>
          <t>2026-05-03T15:40:45</t>
        </is>
      </c>
    </row>
    <row r="1471">
      <c r="A1471" s="1" t="n">
        <v>1470</v>
      </c>
      <c r="B1471" s="1" t="inlineStr">
        <is>
          <t>NAF Neunkirchener Achsenfabrik AG</t>
        </is>
      </c>
      <c r="C1471" s="1" t="inlineStr">
        <is>
          <t>4.5</t>
        </is>
      </c>
      <c r="D1471" s="1" t="inlineStr"/>
      <c r="E1471" s="1" t="inlineStr"/>
      <c r="F1471" s="1" t="inlineStr">
        <is>
          <t>Weyhausenstraße 2</t>
        </is>
      </c>
      <c r="G1471" s="1" t="inlineStr"/>
      <c r="H1471" s="1" t="inlineStr">
        <is>
          <t>Kleinsendelbach</t>
        </is>
      </c>
      <c r="I1471" s="1" t="inlineStr">
        <is>
          <t>+49 9134 7020</t>
        </is>
      </c>
      <c r="J1471" s="1" t="inlineStr"/>
      <c r="K1471" s="1" t="inlineStr">
        <is>
          <t>49.606406</t>
        </is>
      </c>
      <c r="L1471" s="1" t="inlineStr">
        <is>
          <t>11.1372614</t>
        </is>
      </c>
      <c r="M1471" s="1" t="inlineStr"/>
      <c r="N1471" s="1" t="inlineStr">
        <is>
          <t>Kleinsendelbach</t>
        </is>
      </c>
      <c r="O1471" s="1" t="inlineStr"/>
      <c r="P1471" s="1" t="inlineStr">
        <is>
          <t>google_maps</t>
        </is>
      </c>
      <c r="Q1471" s="1" t="inlineStr">
        <is>
          <t>2026-05-03T15:40:45</t>
        </is>
      </c>
    </row>
    <row r="1472">
      <c r="A1472" s="1" t="n">
        <v>1471</v>
      </c>
      <c r="B1472" s="1" t="inlineStr">
        <is>
          <t>Minderleinsmühle GmbH &amp; Co. KG</t>
        </is>
      </c>
      <c r="C1472" s="1" t="inlineStr">
        <is>
          <t>4.3</t>
        </is>
      </c>
      <c r="D1472" s="1" t="inlineStr"/>
      <c r="E1472" s="1" t="inlineStr"/>
      <c r="F1472" s="1" t="inlineStr"/>
      <c r="G1472" s="1" t="inlineStr"/>
      <c r="H1472" s="1" t="inlineStr">
        <is>
          <t>Kleinsendelbach</t>
        </is>
      </c>
      <c r="I1472" s="1" t="inlineStr">
        <is>
          <t>+49 9126 2960</t>
        </is>
      </c>
      <c r="J1472" s="1" t="inlineStr"/>
      <c r="K1472" s="1" t="inlineStr">
        <is>
          <t>49.5889382</t>
        </is>
      </c>
      <c r="L1472" s="1" t="inlineStr">
        <is>
          <t>11.1447073</t>
        </is>
      </c>
      <c r="M1472" s="1" t="inlineStr"/>
      <c r="N1472" s="1" t="inlineStr">
        <is>
          <t>Kleinsendelbach</t>
        </is>
      </c>
      <c r="O1472" s="1" t="inlineStr"/>
      <c r="P1472" s="1" t="inlineStr">
        <is>
          <t>google_maps</t>
        </is>
      </c>
      <c r="Q1472" s="1" t="inlineStr">
        <is>
          <t>2026-05-03T15:40:45</t>
        </is>
      </c>
    </row>
    <row r="1473">
      <c r="A1473" s="1" t="n">
        <v>1472</v>
      </c>
      <c r="B1473" s="1" t="inlineStr">
        <is>
          <t>SKP Technik GmbH</t>
        </is>
      </c>
      <c r="C1473" s="1" t="inlineStr">
        <is>
          <t>5.0</t>
        </is>
      </c>
      <c r="D1473" s="1" t="inlineStr"/>
      <c r="E1473" s="1" t="inlineStr"/>
      <c r="F1473" s="1" t="inlineStr">
        <is>
          <t>Industriestraße 4</t>
        </is>
      </c>
      <c r="G1473" s="1" t="inlineStr"/>
      <c r="H1473" s="1" t="inlineStr">
        <is>
          <t>Kleinsendelbach</t>
        </is>
      </c>
      <c r="I1473" s="1" t="inlineStr">
        <is>
          <t>+49 9134 9089940</t>
        </is>
      </c>
      <c r="J1473" s="1" t="inlineStr"/>
      <c r="K1473" s="1" t="inlineStr">
        <is>
          <t>49.6072812</t>
        </is>
      </c>
      <c r="L1473" s="1" t="inlineStr">
        <is>
          <t>11.1320993</t>
        </is>
      </c>
      <c r="M1473" s="1" t="inlineStr"/>
      <c r="N1473" s="1" t="inlineStr">
        <is>
          <t>Kleinsendelbach</t>
        </is>
      </c>
      <c r="O1473" s="1" t="inlineStr"/>
      <c r="P1473" s="1" t="inlineStr">
        <is>
          <t>google_maps</t>
        </is>
      </c>
      <c r="Q1473" s="1" t="inlineStr">
        <is>
          <t>2026-05-03T15:40:45</t>
        </is>
      </c>
    </row>
    <row r="1474">
      <c r="A1474" s="1" t="n">
        <v>1473</v>
      </c>
      <c r="B1474" s="1" t="inlineStr">
        <is>
          <t>GartenXclusiv - Garten- und Landschaftsdesign</t>
        </is>
      </c>
      <c r="C1474" s="1" t="inlineStr">
        <is>
          <t>4.7</t>
        </is>
      </c>
      <c r="D1474" s="1" t="inlineStr"/>
      <c r="E1474" s="1" t="inlineStr"/>
      <c r="F1474" s="1" t="inlineStr">
        <is>
          <t>Industriestraße 8</t>
        </is>
      </c>
      <c r="G1474" s="1" t="inlineStr"/>
      <c r="H1474" s="1" t="inlineStr">
        <is>
          <t>Kleinsendelbach</t>
        </is>
      </c>
      <c r="I1474" s="1" t="inlineStr">
        <is>
          <t>+49 9134 9080981</t>
        </is>
      </c>
      <c r="J1474" s="1" t="inlineStr"/>
      <c r="K1474" s="1" t="inlineStr">
        <is>
          <t>49.6066791</t>
        </is>
      </c>
      <c r="L1474" s="1" t="inlineStr">
        <is>
          <t>11.1348503</t>
        </is>
      </c>
      <c r="M1474" s="1" t="inlineStr"/>
      <c r="N1474" s="1" t="inlineStr">
        <is>
          <t>Kleinsendelbach</t>
        </is>
      </c>
      <c r="O1474" s="1" t="inlineStr"/>
      <c r="P1474" s="1" t="inlineStr">
        <is>
          <t>google_maps</t>
        </is>
      </c>
      <c r="Q1474" s="1" t="inlineStr">
        <is>
          <t>2026-05-03T15:40:45</t>
        </is>
      </c>
    </row>
    <row r="1475">
      <c r="A1475" s="1" t="n">
        <v>1474</v>
      </c>
      <c r="B1475" s="1" t="inlineStr">
        <is>
          <t>Spedition Seubert GmbH &amp; Co. KG</t>
        </is>
      </c>
      <c r="C1475" s="1" t="inlineStr">
        <is>
          <t>4.0</t>
        </is>
      </c>
      <c r="D1475" s="1" t="inlineStr"/>
      <c r="E1475" s="1" t="inlineStr"/>
      <c r="F1475" s="1" t="inlineStr">
        <is>
          <t>Werkstraße 2</t>
        </is>
      </c>
      <c r="G1475" s="1" t="inlineStr"/>
      <c r="H1475" s="1" t="inlineStr">
        <is>
          <t>Kleinsendelbach</t>
        </is>
      </c>
      <c r="I1475" s="1" t="inlineStr">
        <is>
          <t>+49 9134 99870</t>
        </is>
      </c>
      <c r="J1475" s="1" t="inlineStr"/>
      <c r="K1475" s="1" t="inlineStr">
        <is>
          <t>49.60819</t>
        </is>
      </c>
      <c r="L1475" s="1" t="inlineStr">
        <is>
          <t>11.13563</t>
        </is>
      </c>
      <c r="M1475" s="1" t="inlineStr"/>
      <c r="N1475" s="1" t="inlineStr">
        <is>
          <t>Kleinsendelbach</t>
        </is>
      </c>
      <c r="O1475" s="1" t="inlineStr"/>
      <c r="P1475" s="1" t="inlineStr">
        <is>
          <t>google_maps</t>
        </is>
      </c>
      <c r="Q1475" s="1" t="inlineStr">
        <is>
          <t>2026-05-03T15:40:45</t>
        </is>
      </c>
    </row>
    <row r="1476">
      <c r="A1476" s="1" t="n">
        <v>1475</v>
      </c>
      <c r="B1476" s="1" t="inlineStr">
        <is>
          <t>Holz Meixner</t>
        </is>
      </c>
      <c r="C1476" s="1" t="inlineStr">
        <is>
          <t>5.0</t>
        </is>
      </c>
      <c r="D1476" s="1" t="inlineStr"/>
      <c r="E1476" s="1" t="inlineStr"/>
      <c r="F1476" s="1" t="inlineStr">
        <is>
          <t>Werkstraße 2</t>
        </is>
      </c>
      <c r="G1476" s="1" t="inlineStr"/>
      <c r="H1476" s="1" t="inlineStr">
        <is>
          <t>Kleinsendelbach</t>
        </is>
      </c>
      <c r="I1476" s="1" t="inlineStr">
        <is>
          <t>+49 9134 998799</t>
        </is>
      </c>
      <c r="J1476" s="1" t="inlineStr"/>
      <c r="K1476" s="1" t="inlineStr">
        <is>
          <t>49.60819</t>
        </is>
      </c>
      <c r="L1476" s="1" t="inlineStr">
        <is>
          <t>11.13563</t>
        </is>
      </c>
      <c r="M1476" s="1" t="inlineStr"/>
      <c r="N1476" s="1" t="inlineStr">
        <is>
          <t>Kleinsendelbach</t>
        </is>
      </c>
      <c r="O1476" s="1" t="inlineStr"/>
      <c r="P1476" s="1" t="inlineStr">
        <is>
          <t>google_maps</t>
        </is>
      </c>
      <c r="Q1476" s="1" t="inlineStr">
        <is>
          <t>2026-05-03T15:40:45</t>
        </is>
      </c>
    </row>
    <row r="1477">
      <c r="A1477" s="1" t="n">
        <v>1476</v>
      </c>
      <c r="B1477" s="1" t="inlineStr">
        <is>
          <t>Strauch &amp; Hemmeter Garten- und Landschaftsbau</t>
        </is>
      </c>
      <c r="C1477" s="1" t="inlineStr">
        <is>
          <t>5.0</t>
        </is>
      </c>
      <c r="D1477" s="1" t="inlineStr"/>
      <c r="E1477" s="1" t="inlineStr"/>
      <c r="F1477" s="1" t="inlineStr">
        <is>
          <t>Kellerweg 13</t>
        </is>
      </c>
      <c r="G1477" s="1" t="inlineStr"/>
      <c r="H1477" s="1" t="inlineStr">
        <is>
          <t>Kleinsendelbach</t>
        </is>
      </c>
      <c r="I1477" s="1" t="inlineStr">
        <is>
          <t>+49 9199 6955584</t>
        </is>
      </c>
      <c r="J1477" s="1" t="inlineStr"/>
      <c r="K1477" s="1" t="inlineStr">
        <is>
          <t>49.5966116</t>
        </is>
      </c>
      <c r="L1477" s="1" t="inlineStr">
        <is>
          <t>11.1608166</t>
        </is>
      </c>
      <c r="M1477" s="1" t="inlineStr"/>
      <c r="N1477" s="1" t="inlineStr">
        <is>
          <t>Kleinsendelbach</t>
        </is>
      </c>
      <c r="O1477" s="1" t="inlineStr"/>
      <c r="P1477" s="1" t="inlineStr">
        <is>
          <t>google_maps</t>
        </is>
      </c>
      <c r="Q1477" s="1" t="inlineStr">
        <is>
          <t>2026-05-03T15:40:45</t>
        </is>
      </c>
    </row>
    <row r="1478">
      <c r="A1478" s="1" t="n">
        <v>1477</v>
      </c>
      <c r="B1478" s="1" t="inlineStr">
        <is>
          <t>Norbert Holzmann</t>
        </is>
      </c>
      <c r="C1478" s="1" t="inlineStr">
        <is>
          <t>4.7</t>
        </is>
      </c>
      <c r="D1478" s="1" t="inlineStr"/>
      <c r="E1478" s="1" t="inlineStr"/>
      <c r="F1478" s="1" t="inlineStr"/>
      <c r="G1478" s="1" t="inlineStr"/>
      <c r="H1478" s="1" t="inlineStr">
        <is>
          <t>Kleinsendelbach</t>
        </is>
      </c>
      <c r="I1478" s="1" t="inlineStr">
        <is>
          <t>+49 9126 279020</t>
        </is>
      </c>
      <c r="J1478" s="1" t="inlineStr"/>
      <c r="K1478" s="1" t="inlineStr">
        <is>
          <t>49.5915657</t>
        </is>
      </c>
      <c r="L1478" s="1" t="inlineStr">
        <is>
          <t>11.1819321</t>
        </is>
      </c>
      <c r="M1478" s="1" t="inlineStr"/>
      <c r="N1478" s="1" t="inlineStr">
        <is>
          <t>Kleinsendelbach</t>
        </is>
      </c>
      <c r="O1478" s="1" t="inlineStr"/>
      <c r="P1478" s="1" t="inlineStr">
        <is>
          <t>google_maps</t>
        </is>
      </c>
      <c r="Q1478" s="1" t="inlineStr">
        <is>
          <t>2026-05-03T15:40:45</t>
        </is>
      </c>
    </row>
    <row r="1479">
      <c r="A1479" s="1" t="n">
        <v>1478</v>
      </c>
      <c r="B1479" s="1" t="inlineStr">
        <is>
          <t>Messe &amp; Schrift GmbH</t>
        </is>
      </c>
      <c r="C1479" s="1" t="inlineStr">
        <is>
          <t>5.0</t>
        </is>
      </c>
      <c r="D1479" s="1" t="inlineStr"/>
      <c r="E1479" s="1" t="inlineStr"/>
      <c r="F1479" s="1" t="inlineStr"/>
      <c r="G1479" s="1" t="inlineStr"/>
      <c r="H1479" s="1" t="inlineStr">
        <is>
          <t>Kleinsendelbach</t>
        </is>
      </c>
      <c r="I1479" s="1" t="inlineStr">
        <is>
          <t>+49 9134 250</t>
        </is>
      </c>
      <c r="J1479" s="1" t="inlineStr"/>
      <c r="K1479" s="1" t="inlineStr">
        <is>
          <t>49.6117</t>
        </is>
      </c>
      <c r="L1479" s="1" t="inlineStr">
        <is>
          <t>11.1357</t>
        </is>
      </c>
      <c r="M1479" s="1" t="inlineStr"/>
      <c r="N1479" s="1" t="inlineStr">
        <is>
          <t>Kleinsendelbach</t>
        </is>
      </c>
      <c r="O1479" s="1" t="inlineStr"/>
      <c r="P1479" s="1" t="inlineStr">
        <is>
          <t>google_maps</t>
        </is>
      </c>
      <c r="Q1479" s="1" t="inlineStr">
        <is>
          <t>2026-05-03T15:40:45</t>
        </is>
      </c>
    </row>
    <row r="1480">
      <c r="A1480" s="1" t="n">
        <v>1479</v>
      </c>
      <c r="B1480" s="1" t="inlineStr">
        <is>
          <t>dieHolzterrasse.com</t>
        </is>
      </c>
      <c r="C1480" s="1" t="inlineStr">
        <is>
          <t>5.0</t>
        </is>
      </c>
      <c r="D1480" s="1" t="inlineStr"/>
      <c r="E1480" s="1" t="inlineStr"/>
      <c r="F1480" s="1" t="inlineStr">
        <is>
          <t>Weyhausenstraße 15</t>
        </is>
      </c>
      <c r="G1480" s="1" t="inlineStr"/>
      <c r="H1480" s="1" t="inlineStr">
        <is>
          <t>Kleinsendelbach</t>
        </is>
      </c>
      <c r="I1480" s="1" t="inlineStr">
        <is>
          <t>+49 9134 9080981</t>
        </is>
      </c>
      <c r="J1480" s="1" t="inlineStr"/>
      <c r="K1480" s="1" t="inlineStr">
        <is>
          <t>49.6042132</t>
        </is>
      </c>
      <c r="L1480" s="1" t="inlineStr">
        <is>
          <t>11.1367327</t>
        </is>
      </c>
      <c r="M1480" s="1" t="inlineStr"/>
      <c r="N1480" s="1" t="inlineStr">
        <is>
          <t>Kleinsendelbach</t>
        </is>
      </c>
      <c r="O1480" s="1" t="inlineStr"/>
      <c r="P1480" s="1" t="inlineStr">
        <is>
          <t>google_maps</t>
        </is>
      </c>
      <c r="Q1480" s="1" t="inlineStr">
        <is>
          <t>2026-05-03T15:40:45</t>
        </is>
      </c>
    </row>
    <row r="1481">
      <c r="A1481" s="1" t="n">
        <v>1480</v>
      </c>
      <c r="B1481" s="1" t="inlineStr">
        <is>
          <t>Bankuti Gebäudetechnik GmbH</t>
        </is>
      </c>
      <c r="C1481" s="1" t="inlineStr">
        <is>
          <t>5.0</t>
        </is>
      </c>
      <c r="D1481" s="1" t="inlineStr"/>
      <c r="E1481" s="1" t="inlineStr"/>
      <c r="F1481" s="1" t="inlineStr"/>
      <c r="G1481" s="1" t="inlineStr"/>
      <c r="H1481" s="1" t="inlineStr">
        <is>
          <t>Kleinsendelbach</t>
        </is>
      </c>
      <c r="I1481" s="1" t="inlineStr">
        <is>
          <t>+49 9134 995642</t>
        </is>
      </c>
      <c r="J1481" s="1" t="inlineStr"/>
      <c r="K1481" s="1" t="inlineStr">
        <is>
          <t>49.605615</t>
        </is>
      </c>
      <c r="L1481" s="1" t="inlineStr">
        <is>
          <t>11.135033</t>
        </is>
      </c>
      <c r="M1481" s="1" t="inlineStr"/>
      <c r="N1481" s="1" t="inlineStr">
        <is>
          <t>Kleinsendelbach</t>
        </is>
      </c>
      <c r="O1481" s="1" t="inlineStr"/>
      <c r="P1481" s="1" t="inlineStr">
        <is>
          <t>google_maps</t>
        </is>
      </c>
      <c r="Q1481" s="1" t="inlineStr">
        <is>
          <t>2026-05-03T15:40:45</t>
        </is>
      </c>
    </row>
    <row r="1482">
      <c r="A1482" s="1" t="n">
        <v>1481</v>
      </c>
      <c r="B1482" s="1" t="inlineStr">
        <is>
          <t>MyOwnCasa - Exklusive Gewächshäuser und Sonnenschutzlösungen</t>
        </is>
      </c>
      <c r="C1482" s="1" t="inlineStr"/>
      <c r="D1482" s="1" t="inlineStr"/>
      <c r="E1482" s="1" t="inlineStr"/>
      <c r="F1482" s="1" t="inlineStr"/>
      <c r="G1482" s="1" t="inlineStr"/>
      <c r="H1482" s="1" t="inlineStr">
        <is>
          <t>Kleinsendelbach</t>
        </is>
      </c>
      <c r="I1482" s="1" t="inlineStr">
        <is>
          <t>+49 9134 906801</t>
        </is>
      </c>
      <c r="J1482" s="1" t="inlineStr"/>
      <c r="K1482" s="1" t="inlineStr">
        <is>
          <t>49.610491</t>
        </is>
      </c>
      <c r="L1482" s="1" t="inlineStr">
        <is>
          <t>11.1261716</t>
        </is>
      </c>
      <c r="M1482" s="1" t="inlineStr"/>
      <c r="N1482" s="1" t="inlineStr">
        <is>
          <t>Kleinsendelbach</t>
        </is>
      </c>
      <c r="O1482" s="1" t="inlineStr"/>
      <c r="P1482" s="1" t="inlineStr">
        <is>
          <t>google_maps</t>
        </is>
      </c>
      <c r="Q1482" s="1" t="inlineStr">
        <is>
          <t>2026-05-03T15:40:45</t>
        </is>
      </c>
    </row>
    <row r="1483">
      <c r="A1483" s="1" t="n">
        <v>1482</v>
      </c>
      <c r="B1483" s="1" t="inlineStr">
        <is>
          <t>Elis Eckental GmbH</t>
        </is>
      </c>
      <c r="C1483" s="1" t="inlineStr">
        <is>
          <t>4.1</t>
        </is>
      </c>
      <c r="D1483" s="1" t="inlineStr"/>
      <c r="E1483" s="1" t="inlineStr"/>
      <c r="F1483" s="1" t="inlineStr">
        <is>
          <t>Jasminstraße 23</t>
        </is>
      </c>
      <c r="G1483" s="1" t="inlineStr"/>
      <c r="H1483" s="1" t="inlineStr">
        <is>
          <t>Kleinsendelbach</t>
        </is>
      </c>
      <c r="I1483" s="1" t="inlineStr">
        <is>
          <t>+49 9126 25550</t>
        </is>
      </c>
      <c r="J1483" s="1" t="inlineStr"/>
      <c r="K1483" s="1" t="inlineStr">
        <is>
          <t>49.585312</t>
        </is>
      </c>
      <c r="L1483" s="1" t="inlineStr">
        <is>
          <t>11.1835374</t>
        </is>
      </c>
      <c r="M1483" s="1" t="inlineStr"/>
      <c r="N1483" s="1" t="inlineStr">
        <is>
          <t>Kleinsendelbach</t>
        </is>
      </c>
      <c r="O1483" s="1" t="inlineStr"/>
      <c r="P1483" s="1" t="inlineStr">
        <is>
          <t>google_maps</t>
        </is>
      </c>
      <c r="Q1483" s="1" t="inlineStr">
        <is>
          <t>2026-05-03T15:40:45</t>
        </is>
      </c>
    </row>
    <row r="1484">
      <c r="A1484" s="1" t="n">
        <v>1483</v>
      </c>
      <c r="B1484" s="1" t="inlineStr">
        <is>
          <t>Schmitt Elektrotechnik GmbH</t>
        </is>
      </c>
      <c r="C1484" s="1" t="inlineStr">
        <is>
          <t>5.0</t>
        </is>
      </c>
      <c r="D1484" s="1" t="inlineStr"/>
      <c r="E1484" s="1" t="inlineStr"/>
      <c r="F1484" s="1" t="inlineStr"/>
      <c r="G1484" s="1" t="inlineStr"/>
      <c r="H1484" s="1" t="inlineStr">
        <is>
          <t>Kleinsendelbach</t>
        </is>
      </c>
      <c r="I1484" s="1" t="inlineStr">
        <is>
          <t>+49 9134 907367</t>
        </is>
      </c>
      <c r="J1484" s="1" t="inlineStr"/>
      <c r="K1484" s="1" t="inlineStr">
        <is>
          <t>49.6083122</t>
        </is>
      </c>
      <c r="L1484" s="1" t="inlineStr">
        <is>
          <t>11.1206911</t>
        </is>
      </c>
      <c r="M1484" s="1" t="inlineStr"/>
      <c r="N1484" s="1" t="inlineStr">
        <is>
          <t>Kleinsendelbach</t>
        </is>
      </c>
      <c r="O1484" s="1" t="inlineStr"/>
      <c r="P1484" s="1" t="inlineStr">
        <is>
          <t>google_maps</t>
        </is>
      </c>
      <c r="Q1484" s="1" t="inlineStr">
        <is>
          <t>2026-05-03T15:40:45</t>
        </is>
      </c>
    </row>
    <row r="1485">
      <c r="A1485" s="1" t="n">
        <v>1484</v>
      </c>
      <c r="B1485" s="1" t="inlineStr">
        <is>
          <t>Elektro Schumm</t>
        </is>
      </c>
      <c r="C1485" s="1" t="inlineStr">
        <is>
          <t>4.8</t>
        </is>
      </c>
      <c r="D1485" s="1" t="inlineStr"/>
      <c r="E1485" s="1" t="inlineStr"/>
      <c r="F1485" s="1" t="inlineStr"/>
      <c r="G1485" s="1" t="inlineStr"/>
      <c r="H1485" s="1" t="inlineStr">
        <is>
          <t>Kleinsendelbach</t>
        </is>
      </c>
      <c r="I1485" s="1" t="inlineStr">
        <is>
          <t>+49 9134 1756</t>
        </is>
      </c>
      <c r="J1485" s="1" t="inlineStr"/>
      <c r="K1485" s="1" t="inlineStr">
        <is>
          <t>49.61298</t>
        </is>
      </c>
      <c r="L1485" s="1" t="inlineStr">
        <is>
          <t>11.12946</t>
        </is>
      </c>
      <c r="M1485" s="1" t="inlineStr"/>
      <c r="N1485" s="1" t="inlineStr">
        <is>
          <t>Kleinsendelbach</t>
        </is>
      </c>
      <c r="O1485" s="1" t="inlineStr"/>
      <c r="P1485" s="1" t="inlineStr">
        <is>
          <t>google_maps</t>
        </is>
      </c>
      <c r="Q1485" s="1" t="inlineStr">
        <is>
          <t>2026-05-03T15:40:45</t>
        </is>
      </c>
    </row>
    <row r="1486">
      <c r="A1486" s="1" t="n">
        <v>1485</v>
      </c>
      <c r="B1486" s="1" t="inlineStr">
        <is>
          <t>COUMAX Bau GmbH</t>
        </is>
      </c>
      <c r="C1486" s="1" t="inlineStr">
        <is>
          <t>4.1</t>
        </is>
      </c>
      <c r="D1486" s="1" t="inlineStr"/>
      <c r="E1486" s="1" t="inlineStr"/>
      <c r="F1486" s="1" t="inlineStr"/>
      <c r="G1486" s="1" t="inlineStr"/>
      <c r="H1486" s="1" t="inlineStr">
        <is>
          <t>Kleinsendelbach</t>
        </is>
      </c>
      <c r="I1486" s="1" t="inlineStr">
        <is>
          <t>+49 9134 7891</t>
        </is>
      </c>
      <c r="J1486" s="1" t="inlineStr"/>
      <c r="K1486" s="1" t="inlineStr">
        <is>
          <t>49.605761</t>
        </is>
      </c>
      <c r="L1486" s="1" t="inlineStr">
        <is>
          <t>11.115322</t>
        </is>
      </c>
      <c r="M1486" s="1" t="inlineStr"/>
      <c r="N1486" s="1" t="inlineStr">
        <is>
          <t>Kleinsendelbach</t>
        </is>
      </c>
      <c r="O1486" s="1" t="inlineStr"/>
      <c r="P1486" s="1" t="inlineStr">
        <is>
          <t>google_maps</t>
        </is>
      </c>
      <c r="Q1486" s="1" t="inlineStr">
        <is>
          <t>2026-05-03T15:40:45</t>
        </is>
      </c>
    </row>
    <row r="1487">
      <c r="A1487" s="1" t="n">
        <v>1486</v>
      </c>
      <c r="B1487" s="1" t="inlineStr">
        <is>
          <t>Bezold GmbH</t>
        </is>
      </c>
      <c r="C1487" s="1" t="inlineStr">
        <is>
          <t>4.7</t>
        </is>
      </c>
      <c r="D1487" s="1" t="inlineStr"/>
      <c r="E1487" s="1" t="inlineStr"/>
      <c r="F1487" s="1" t="inlineStr"/>
      <c r="G1487" s="1" t="inlineStr"/>
      <c r="H1487" s="1" t="inlineStr">
        <is>
          <t>Kleinsendelbach</t>
        </is>
      </c>
      <c r="I1487" s="1" t="inlineStr">
        <is>
          <t>+49 9126 295350</t>
        </is>
      </c>
      <c r="J1487" s="1" t="inlineStr"/>
      <c r="K1487" s="1" t="inlineStr">
        <is>
          <t>49.5770074</t>
        </is>
      </c>
      <c r="L1487" s="1" t="inlineStr">
        <is>
          <t>11.2027365</t>
        </is>
      </c>
      <c r="M1487" s="1" t="inlineStr"/>
      <c r="N1487" s="1" t="inlineStr">
        <is>
          <t>Kleinsendelbach</t>
        </is>
      </c>
      <c r="O1487" s="1" t="inlineStr"/>
      <c r="P1487" s="1" t="inlineStr">
        <is>
          <t>google_maps</t>
        </is>
      </c>
      <c r="Q1487" s="1" t="inlineStr">
        <is>
          <t>2026-05-03T15:40:45</t>
        </is>
      </c>
    </row>
    <row r="1488">
      <c r="A1488" s="1" t="n">
        <v>1487</v>
      </c>
      <c r="B1488" s="1" t="inlineStr">
        <is>
          <t>Bau- und Möbelschreinerei Rudolf Snopek GmbH</t>
        </is>
      </c>
      <c r="C1488" s="1" t="inlineStr">
        <is>
          <t>4.8</t>
        </is>
      </c>
      <c r="D1488" s="1" t="inlineStr"/>
      <c r="E1488" s="1" t="inlineStr"/>
      <c r="F1488" s="1" t="inlineStr">
        <is>
          <t>Hauptstraße 19</t>
        </is>
      </c>
      <c r="G1488" s="1" t="inlineStr"/>
      <c r="H1488" s="1" t="inlineStr">
        <is>
          <t>Kleinsendelbach</t>
        </is>
      </c>
      <c r="I1488" s="1" t="inlineStr">
        <is>
          <t>+49 9126 1791</t>
        </is>
      </c>
      <c r="J1488" s="1" t="inlineStr"/>
      <c r="K1488" s="1" t="inlineStr">
        <is>
          <t>49.5800296</t>
        </is>
      </c>
      <c r="L1488" s="1" t="inlineStr">
        <is>
          <t>11.1845958</t>
        </is>
      </c>
      <c r="M1488" s="1" t="inlineStr"/>
      <c r="N1488" s="1" t="inlineStr">
        <is>
          <t>Kleinsendelbach</t>
        </is>
      </c>
      <c r="O1488" s="1" t="inlineStr"/>
      <c r="P1488" s="1" t="inlineStr">
        <is>
          <t>google_maps</t>
        </is>
      </c>
      <c r="Q1488" s="1" t="inlineStr">
        <is>
          <t>2026-05-03T15:40:45</t>
        </is>
      </c>
    </row>
    <row r="1489">
      <c r="A1489" s="1" t="n">
        <v>1488</v>
      </c>
      <c r="B1489" s="1" t="inlineStr">
        <is>
          <t>SWA GmbH</t>
        </is>
      </c>
      <c r="C1489" s="1" t="inlineStr"/>
      <c r="D1489" s="1" t="inlineStr"/>
      <c r="E1489" s="1" t="inlineStr"/>
      <c r="F1489" s="1" t="inlineStr">
        <is>
          <t>Bergstraße 13</t>
        </is>
      </c>
      <c r="G1489" s="1" t="inlineStr"/>
      <c r="H1489" s="1" t="inlineStr">
        <is>
          <t>Kleinsendelbach</t>
        </is>
      </c>
      <c r="I1489" s="1" t="inlineStr">
        <is>
          <t>+49 9126 29500</t>
        </is>
      </c>
      <c r="J1489" s="1" t="inlineStr"/>
      <c r="K1489" s="1" t="inlineStr">
        <is>
          <t>49.603761</t>
        </is>
      </c>
      <c r="L1489" s="1" t="inlineStr">
        <is>
          <t>11.1650304</t>
        </is>
      </c>
      <c r="M1489" s="1" t="inlineStr"/>
      <c r="N1489" s="1" t="inlineStr">
        <is>
          <t>Kleinsendelbach</t>
        </is>
      </c>
      <c r="O1489" s="1" t="inlineStr"/>
      <c r="P1489" s="1" t="inlineStr">
        <is>
          <t>google_maps</t>
        </is>
      </c>
      <c r="Q1489" s="1" t="inlineStr">
        <is>
          <t>2026-05-03T15:40:55</t>
        </is>
      </c>
    </row>
    <row r="1490">
      <c r="A1490" s="1" t="n">
        <v>1489</v>
      </c>
      <c r="B1490" s="1" t="inlineStr">
        <is>
          <t>Medienagentur Burkhardt</t>
        </is>
      </c>
      <c r="C1490" s="1" t="inlineStr">
        <is>
          <t>5.0</t>
        </is>
      </c>
      <c r="D1490" s="1" t="inlineStr"/>
      <c r="E1490" s="1" t="inlineStr"/>
      <c r="F1490" s="1" t="inlineStr">
        <is>
          <t>Adlerstraße 31</t>
        </is>
      </c>
      <c r="G1490" s="1" t="inlineStr"/>
      <c r="H1490" s="1" t="inlineStr">
        <is>
          <t>Kleinsendelbach</t>
        </is>
      </c>
      <c r="I1490" s="1" t="inlineStr">
        <is>
          <t>+49 9126 298000</t>
        </is>
      </c>
      <c r="J1490" s="1" t="inlineStr"/>
      <c r="K1490" s="1" t="inlineStr">
        <is>
          <t>49.59639</t>
        </is>
      </c>
      <c r="L1490" s="1" t="inlineStr">
        <is>
          <t>11.15272</t>
        </is>
      </c>
      <c r="M1490" s="1" t="inlineStr"/>
      <c r="N1490" s="1" t="inlineStr">
        <is>
          <t>Kleinsendelbach</t>
        </is>
      </c>
      <c r="O1490" s="1" t="inlineStr"/>
      <c r="P1490" s="1" t="inlineStr">
        <is>
          <t>google_maps</t>
        </is>
      </c>
      <c r="Q1490" s="1" t="inlineStr">
        <is>
          <t>2026-05-03T15:40:55</t>
        </is>
      </c>
    </row>
    <row r="1491">
      <c r="A1491" s="1" t="n">
        <v>1490</v>
      </c>
      <c r="B1491" s="1" t="inlineStr">
        <is>
          <t>Hof vErde</t>
        </is>
      </c>
      <c r="C1491" s="1" t="inlineStr">
        <is>
          <t>5.0</t>
        </is>
      </c>
      <c r="D1491" s="1" t="inlineStr"/>
      <c r="E1491" s="1" t="inlineStr"/>
      <c r="F1491" s="1" t="inlineStr">
        <is>
          <t>Hauptstraße 25</t>
        </is>
      </c>
      <c r="G1491" s="1" t="inlineStr"/>
      <c r="H1491" s="1" t="inlineStr">
        <is>
          <t>Kleinsendelbach</t>
        </is>
      </c>
      <c r="I1491" s="1" t="inlineStr"/>
      <c r="J1491" s="1" t="inlineStr"/>
      <c r="K1491" s="1" t="inlineStr">
        <is>
          <t>49.5920812</t>
        </is>
      </c>
      <c r="L1491" s="1" t="inlineStr">
        <is>
          <t>11.1593586</t>
        </is>
      </c>
      <c r="M1491" s="1" t="inlineStr"/>
      <c r="N1491" s="1" t="inlineStr">
        <is>
          <t>Kleinsendelbach</t>
        </is>
      </c>
      <c r="O1491" s="1" t="inlineStr"/>
      <c r="P1491" s="1" t="inlineStr">
        <is>
          <t>google_maps</t>
        </is>
      </c>
      <c r="Q1491" s="1" t="inlineStr">
        <is>
          <t>2026-05-03T15:40:55</t>
        </is>
      </c>
    </row>
    <row r="1492">
      <c r="A1492" s="1" t="n">
        <v>1491</v>
      </c>
      <c r="B1492" s="1" t="inlineStr">
        <is>
          <t>L hoch 2, Manufaktur für Möbel und Gebrauchsgegenstände</t>
        </is>
      </c>
      <c r="C1492" s="1" t="inlineStr"/>
      <c r="D1492" s="1" t="inlineStr"/>
      <c r="E1492" s="1" t="inlineStr"/>
      <c r="F1492" s="1" t="inlineStr"/>
      <c r="G1492" s="1" t="inlineStr"/>
      <c r="H1492" s="1" t="inlineStr">
        <is>
          <t>Kleinsendelbach</t>
        </is>
      </c>
      <c r="I1492" s="1" t="inlineStr">
        <is>
          <t>+49 179 2175620</t>
        </is>
      </c>
      <c r="J1492" s="1" t="inlineStr"/>
      <c r="K1492" s="1" t="inlineStr">
        <is>
          <t>49.6044065</t>
        </is>
      </c>
      <c r="L1492" s="1" t="inlineStr">
        <is>
          <t>11.1377025</t>
        </is>
      </c>
      <c r="M1492" s="1" t="inlineStr"/>
      <c r="N1492" s="1" t="inlineStr">
        <is>
          <t>Kleinsendelbach</t>
        </is>
      </c>
      <c r="O1492" s="1" t="inlineStr"/>
      <c r="P1492" s="1" t="inlineStr">
        <is>
          <t>google_maps</t>
        </is>
      </c>
      <c r="Q1492" s="1" t="inlineStr">
        <is>
          <t>2026-05-03T15:40:55</t>
        </is>
      </c>
    </row>
    <row r="1493">
      <c r="A1493" s="1" t="n">
        <v>1492</v>
      </c>
      <c r="B1493" s="1" t="inlineStr">
        <is>
          <t>Hermann Mirschberger Landwirtschaft / Obstanbau</t>
        </is>
      </c>
      <c r="C1493" s="1" t="inlineStr"/>
      <c r="D1493" s="1" t="inlineStr"/>
      <c r="E1493" s="1" t="inlineStr"/>
      <c r="F1493" s="1" t="inlineStr"/>
      <c r="G1493" s="1" t="inlineStr"/>
      <c r="H1493" s="1" t="inlineStr">
        <is>
          <t>Kleinsendelbach</t>
        </is>
      </c>
      <c r="I1493" s="1" t="inlineStr">
        <is>
          <t>+49 9126 8911</t>
        </is>
      </c>
      <c r="J1493" s="1" t="inlineStr"/>
      <c r="K1493" s="1" t="inlineStr">
        <is>
          <t>49.6031835</t>
        </is>
      </c>
      <c r="L1493" s="1" t="inlineStr">
        <is>
          <t>11.170409</t>
        </is>
      </c>
      <c r="M1493" s="1" t="inlineStr"/>
      <c r="N1493" s="1" t="inlineStr">
        <is>
          <t>Kleinsendelbach</t>
        </is>
      </c>
      <c r="O1493" s="1" t="inlineStr"/>
      <c r="P1493" s="1" t="inlineStr">
        <is>
          <t>google_maps</t>
        </is>
      </c>
      <c r="Q1493" s="1" t="inlineStr">
        <is>
          <t>2026-05-03T15:40:55</t>
        </is>
      </c>
    </row>
    <row r="1494">
      <c r="A1494" s="1" t="n">
        <v>1493</v>
      </c>
      <c r="B1494" s="1" t="inlineStr">
        <is>
          <t>Blitzbüchse Rohrpostanlagen</t>
        </is>
      </c>
      <c r="C1494" s="1" t="inlineStr">
        <is>
          <t>5.0</t>
        </is>
      </c>
      <c r="D1494" s="1" t="inlineStr"/>
      <c r="E1494" s="1" t="inlineStr"/>
      <c r="F1494" s="1" t="inlineStr">
        <is>
          <t>Begonienstraße 1</t>
        </is>
      </c>
      <c r="G1494" s="1" t="inlineStr"/>
      <c r="H1494" s="1" t="inlineStr">
        <is>
          <t>Kleinsendelbach</t>
        </is>
      </c>
      <c r="I1494" s="1" t="inlineStr">
        <is>
          <t>+49 9126 2948680</t>
        </is>
      </c>
      <c r="J1494" s="1" t="inlineStr"/>
      <c r="K1494" s="1" t="inlineStr">
        <is>
          <t>49.5844041</t>
        </is>
      </c>
      <c r="L1494" s="1" t="inlineStr">
        <is>
          <t>11.1833857</t>
        </is>
      </c>
      <c r="M1494" s="1" t="inlineStr"/>
      <c r="N1494" s="1" t="inlineStr">
        <is>
          <t>Kleinsendelbach</t>
        </is>
      </c>
      <c r="O1494" s="1" t="inlineStr"/>
      <c r="P1494" s="1" t="inlineStr">
        <is>
          <t>google_maps</t>
        </is>
      </c>
      <c r="Q1494" s="1" t="inlineStr">
        <is>
          <t>2026-05-03T15:40:55</t>
        </is>
      </c>
    </row>
    <row r="1495">
      <c r="A1495" s="1" t="n">
        <v>1494</v>
      </c>
      <c r="B1495" s="1" t="inlineStr">
        <is>
          <t>Wareneingang - NAF Neunkirchener Achsenfabrik AG</t>
        </is>
      </c>
      <c r="C1495" s="1" t="inlineStr"/>
      <c r="D1495" s="1" t="inlineStr"/>
      <c r="E1495" s="1" t="inlineStr"/>
      <c r="F1495" s="1" t="inlineStr">
        <is>
          <t>Schwabachstraße 1a</t>
        </is>
      </c>
      <c r="G1495" s="1" t="inlineStr"/>
      <c r="H1495" s="1" t="inlineStr">
        <is>
          <t>Kleinsendelbach</t>
        </is>
      </c>
      <c r="I1495" s="1" t="inlineStr">
        <is>
          <t>+49 9134 7020</t>
        </is>
      </c>
      <c r="J1495" s="1" t="inlineStr"/>
      <c r="K1495" s="1" t="inlineStr">
        <is>
          <t>49.6061681</t>
        </is>
      </c>
      <c r="L1495" s="1" t="inlineStr">
        <is>
          <t>11.1348389</t>
        </is>
      </c>
      <c r="M1495" s="1" t="inlineStr"/>
      <c r="N1495" s="1" t="inlineStr">
        <is>
          <t>Kleinsendelbach</t>
        </is>
      </c>
      <c r="O1495" s="1" t="inlineStr"/>
      <c r="P1495" s="1" t="inlineStr">
        <is>
          <t>google_maps</t>
        </is>
      </c>
      <c r="Q1495" s="1" t="inlineStr">
        <is>
          <t>2026-05-03T15:40:55</t>
        </is>
      </c>
    </row>
    <row r="1496">
      <c r="A1496" s="1" t="n">
        <v>1495</v>
      </c>
      <c r="B1496" s="1" t="inlineStr">
        <is>
          <t>Warenausgang - NAF Neunkirchener Achsenfabrik AG</t>
        </is>
      </c>
      <c r="C1496" s="1" t="inlineStr"/>
      <c r="D1496" s="1" t="inlineStr"/>
      <c r="E1496" s="1" t="inlineStr"/>
      <c r="F1496" s="1" t="inlineStr">
        <is>
          <t>Industriestraße 11</t>
        </is>
      </c>
      <c r="G1496" s="1" t="inlineStr"/>
      <c r="H1496" s="1" t="inlineStr">
        <is>
          <t>Kleinsendelbach</t>
        </is>
      </c>
      <c r="I1496" s="1" t="inlineStr">
        <is>
          <t>+49 9134 7020</t>
        </is>
      </c>
      <c r="J1496" s="1" t="inlineStr"/>
      <c r="K1496" s="1" t="inlineStr">
        <is>
          <t>49.6068583</t>
        </is>
      </c>
      <c r="L1496" s="1" t="inlineStr">
        <is>
          <t>11.1353211</t>
        </is>
      </c>
      <c r="M1496" s="1" t="inlineStr"/>
      <c r="N1496" s="1" t="inlineStr">
        <is>
          <t>Kleinsendelbach</t>
        </is>
      </c>
      <c r="O1496" s="1" t="inlineStr"/>
      <c r="P1496" s="1" t="inlineStr">
        <is>
          <t>google_maps</t>
        </is>
      </c>
      <c r="Q1496" s="1" t="inlineStr">
        <is>
          <t>2026-05-03T15:40:55</t>
        </is>
      </c>
    </row>
    <row r="1497">
      <c r="A1497" s="1" t="n">
        <v>1496</v>
      </c>
      <c r="B1497" s="1" t="inlineStr">
        <is>
          <t>Vasold &amp; Schmitt GmbH &amp; Co. KG</t>
        </is>
      </c>
      <c r="C1497" s="1" t="inlineStr">
        <is>
          <t>4.6</t>
        </is>
      </c>
      <c r="D1497" s="1" t="inlineStr"/>
      <c r="E1497" s="1" t="inlineStr"/>
      <c r="F1497" s="1" t="inlineStr"/>
      <c r="G1497" s="1" t="inlineStr"/>
      <c r="H1497" s="1" t="inlineStr">
        <is>
          <t>Kleinsendelbach</t>
        </is>
      </c>
      <c r="I1497" s="1" t="inlineStr">
        <is>
          <t>+49 9134 99410</t>
        </is>
      </c>
      <c r="J1497" s="1" t="inlineStr"/>
      <c r="K1497" s="1" t="inlineStr">
        <is>
          <t>49.6115161</t>
        </is>
      </c>
      <c r="L1497" s="1" t="inlineStr">
        <is>
          <t>11.1359711</t>
        </is>
      </c>
      <c r="M1497" s="1" t="inlineStr"/>
      <c r="N1497" s="1" t="inlineStr">
        <is>
          <t>Kleinsendelbach</t>
        </is>
      </c>
      <c r="O1497" s="1" t="inlineStr"/>
      <c r="P1497" s="1" t="inlineStr">
        <is>
          <t>google_maps</t>
        </is>
      </c>
      <c r="Q1497" s="1" t="inlineStr">
        <is>
          <t>2026-05-03T15:40:55</t>
        </is>
      </c>
    </row>
    <row r="1498">
      <c r="A1498" s="1" t="n">
        <v>1497</v>
      </c>
      <c r="B1498" s="1" t="inlineStr">
        <is>
          <t>Schlüsseldienst Müller Erlangen</t>
        </is>
      </c>
      <c r="C1498" s="1" t="inlineStr">
        <is>
          <t>5.0</t>
        </is>
      </c>
      <c r="D1498" s="1" t="inlineStr"/>
      <c r="E1498" s="1" t="inlineStr"/>
      <c r="F1498" s="1" t="inlineStr"/>
      <c r="G1498" s="1" t="inlineStr"/>
      <c r="H1498" s="1" t="inlineStr">
        <is>
          <t>Kleinsendelbach</t>
        </is>
      </c>
      <c r="I1498" s="1" t="inlineStr">
        <is>
          <t>+49 1512 6959850</t>
        </is>
      </c>
      <c r="J1498" s="1" t="inlineStr"/>
      <c r="K1498" s="1" t="inlineStr">
        <is>
          <t>49.599428</t>
        </is>
      </c>
      <c r="L1498" s="1" t="inlineStr">
        <is>
          <t>11.115549</t>
        </is>
      </c>
      <c r="M1498" s="1" t="inlineStr"/>
      <c r="N1498" s="1" t="inlineStr">
        <is>
          <t>Kleinsendelbach</t>
        </is>
      </c>
      <c r="O1498" s="1" t="inlineStr"/>
      <c r="P1498" s="1" t="inlineStr">
        <is>
          <t>google_maps</t>
        </is>
      </c>
      <c r="Q1498" s="1" t="inlineStr">
        <is>
          <t>2026-05-03T15:40:55</t>
        </is>
      </c>
    </row>
    <row r="1499">
      <c r="A1499" s="1" t="n">
        <v>1498</v>
      </c>
      <c r="B1499" s="1" t="inlineStr">
        <is>
          <t>Böhmers Place</t>
        </is>
      </c>
      <c r="C1499" s="1" t="inlineStr">
        <is>
          <t>5.0</t>
        </is>
      </c>
      <c r="D1499" s="1" t="inlineStr"/>
      <c r="E1499" s="1" t="inlineStr"/>
      <c r="F1499" s="1" t="inlineStr"/>
      <c r="G1499" s="1" t="inlineStr"/>
      <c r="H1499" s="1" t="inlineStr">
        <is>
          <t>Kleinsendelbach</t>
        </is>
      </c>
      <c r="I1499" s="1" t="inlineStr">
        <is>
          <t>+49 9134 7065690</t>
        </is>
      </c>
      <c r="J1499" s="1" t="inlineStr"/>
      <c r="K1499" s="1" t="inlineStr">
        <is>
          <t>49.5946914</t>
        </is>
      </c>
      <c r="L1499" s="1" t="inlineStr">
        <is>
          <t>11.1686659</t>
        </is>
      </c>
      <c r="M1499" s="1" t="inlineStr"/>
      <c r="N1499" s="1" t="inlineStr">
        <is>
          <t>Kleinsendelbach</t>
        </is>
      </c>
      <c r="O1499" s="1" t="inlineStr"/>
      <c r="P1499" s="1" t="inlineStr">
        <is>
          <t>google_maps</t>
        </is>
      </c>
      <c r="Q1499" s="1" t="inlineStr">
        <is>
          <t>2026-05-03T15:40:55</t>
        </is>
      </c>
    </row>
    <row r="1500">
      <c r="A1500" s="1" t="n">
        <v>1499</v>
      </c>
      <c r="B1500" s="1" t="inlineStr">
        <is>
          <t>Gemeindeverwaltung Kleinsendelbach</t>
        </is>
      </c>
      <c r="C1500" s="1" t="inlineStr">
        <is>
          <t>5.0</t>
        </is>
      </c>
      <c r="D1500" s="1" t="inlineStr"/>
      <c r="E1500" s="1" t="inlineStr"/>
      <c r="F1500" s="1" t="inlineStr">
        <is>
          <t>Schulstraße 2</t>
        </is>
      </c>
      <c r="G1500" s="1" t="inlineStr"/>
      <c r="H1500" s="1" t="inlineStr">
        <is>
          <t>Kleinsendelbach</t>
        </is>
      </c>
      <c r="I1500" s="1" t="inlineStr"/>
      <c r="J1500" s="1" t="inlineStr"/>
      <c r="K1500" s="1" t="inlineStr">
        <is>
          <t>49.5960167</t>
        </is>
      </c>
      <c r="L1500" s="1" t="inlineStr">
        <is>
          <t>11.1572123</t>
        </is>
      </c>
      <c r="M1500" s="1" t="inlineStr"/>
      <c r="N1500" s="1" t="inlineStr">
        <is>
          <t>Kleinsendelbach</t>
        </is>
      </c>
      <c r="O1500" s="1" t="inlineStr"/>
      <c r="P1500" s="1" t="inlineStr">
        <is>
          <t>google_maps</t>
        </is>
      </c>
      <c r="Q1500" s="1" t="inlineStr">
        <is>
          <t>2026-05-03T15:41:06</t>
        </is>
      </c>
    </row>
    <row r="1501">
      <c r="A1501" s="1" t="n">
        <v>1500</v>
      </c>
      <c r="B1501" s="1" t="inlineStr">
        <is>
          <t>Rathaus Kleinsendelbach</t>
        </is>
      </c>
      <c r="C1501" s="1" t="inlineStr">
        <is>
          <t>5.0</t>
        </is>
      </c>
      <c r="D1501" s="1" t="inlineStr"/>
      <c r="E1501" s="1" t="inlineStr"/>
      <c r="F1501" s="1" t="inlineStr">
        <is>
          <t>Schulstraße 2</t>
        </is>
      </c>
      <c r="G1501" s="1" t="inlineStr"/>
      <c r="H1501" s="1" t="inlineStr">
        <is>
          <t>Kleinsendelbach</t>
        </is>
      </c>
      <c r="I1501" s="1" t="inlineStr"/>
      <c r="J1501" s="1" t="inlineStr"/>
      <c r="K1501" s="1" t="inlineStr">
        <is>
          <t>49.5960574</t>
        </is>
      </c>
      <c r="L1501" s="1" t="inlineStr">
        <is>
          <t>11.1573086</t>
        </is>
      </c>
      <c r="M1501" s="1" t="inlineStr"/>
      <c r="N1501" s="1" t="inlineStr">
        <is>
          <t>Kleinsendelbach</t>
        </is>
      </c>
      <c r="O1501" s="1" t="inlineStr"/>
      <c r="P1501" s="1" t="inlineStr">
        <is>
          <t>google_maps</t>
        </is>
      </c>
      <c r="Q1501" s="1" t="inlineStr">
        <is>
          <t>2026-05-03T15:41:06</t>
        </is>
      </c>
    </row>
    <row r="1502">
      <c r="A1502" s="1" t="n">
        <v>1501</v>
      </c>
      <c r="B1502" s="1" t="inlineStr">
        <is>
          <t>Kleinsendelbach</t>
        </is>
      </c>
      <c r="C1502" s="1" t="inlineStr"/>
      <c r="D1502" s="1" t="inlineStr"/>
      <c r="E1502" s="1" t="inlineStr"/>
      <c r="F1502" s="1" t="inlineStr"/>
      <c r="G1502" s="1" t="inlineStr"/>
      <c r="H1502" s="1" t="inlineStr">
        <is>
          <t>Kleinsendelbach</t>
        </is>
      </c>
      <c r="I1502" s="1" t="inlineStr"/>
      <c r="J1502" s="1" t="inlineStr"/>
      <c r="K1502" s="1" t="inlineStr">
        <is>
          <t>49.5940647</t>
        </is>
      </c>
      <c r="L1502" s="1" t="inlineStr">
        <is>
          <t>11.1574316</t>
        </is>
      </c>
      <c r="M1502" s="1" t="inlineStr"/>
      <c r="N1502" s="1" t="inlineStr">
        <is>
          <t>Kleinsendelbach</t>
        </is>
      </c>
      <c r="O1502" s="1" t="inlineStr"/>
      <c r="P1502" s="1" t="inlineStr">
        <is>
          <t>google_maps</t>
        </is>
      </c>
      <c r="Q1502" s="1" t="inlineStr">
        <is>
          <t>2026-05-03T15:41:06</t>
        </is>
      </c>
    </row>
    <row r="1503">
      <c r="A1503" s="1" t="n">
        <v>1502</v>
      </c>
      <c r="B1503" s="1" t="inlineStr">
        <is>
          <t>Mehrzweckhalle Kleinsendelbach</t>
        </is>
      </c>
      <c r="C1503" s="1" t="inlineStr">
        <is>
          <t>4.7</t>
        </is>
      </c>
      <c r="D1503" s="1" t="inlineStr"/>
      <c r="E1503" s="1" t="inlineStr"/>
      <c r="F1503" s="1" t="inlineStr">
        <is>
          <t>Hauptstraße 1</t>
        </is>
      </c>
      <c r="G1503" s="1" t="inlineStr"/>
      <c r="H1503" s="1" t="inlineStr">
        <is>
          <t>Kleinsendelbach</t>
        </is>
      </c>
      <c r="I1503" s="1" t="inlineStr"/>
      <c r="J1503" s="1" t="inlineStr"/>
      <c r="K1503" s="1" t="inlineStr">
        <is>
          <t>49.5963816</t>
        </is>
      </c>
      <c r="L1503" s="1" t="inlineStr">
        <is>
          <t>11.1566826</t>
        </is>
      </c>
      <c r="M1503" s="1" t="inlineStr"/>
      <c r="N1503" s="1" t="inlineStr">
        <is>
          <t>Kleinsendelbach</t>
        </is>
      </c>
      <c r="O1503" s="1" t="inlineStr"/>
      <c r="P1503" s="1" t="inlineStr">
        <is>
          <t>google_maps</t>
        </is>
      </c>
      <c r="Q1503" s="1" t="inlineStr">
        <is>
          <t>2026-05-03T15:41:06</t>
        </is>
      </c>
    </row>
    <row r="1504">
      <c r="A1504" s="1" t="n">
        <v>1503</v>
      </c>
      <c r="B1504" s="1" t="inlineStr">
        <is>
          <t>Freiwillige Feuerwehr Kleinsendelbach</t>
        </is>
      </c>
      <c r="C1504" s="1" t="inlineStr">
        <is>
          <t>5.0</t>
        </is>
      </c>
      <c r="D1504" s="1" t="inlineStr"/>
      <c r="E1504" s="1" t="inlineStr"/>
      <c r="F1504" s="1" t="inlineStr">
        <is>
          <t>Kirchenweg 4</t>
        </is>
      </c>
      <c r="G1504" s="1" t="inlineStr"/>
      <c r="H1504" s="1" t="inlineStr">
        <is>
          <t>Kleinsendelbach</t>
        </is>
      </c>
      <c r="I1504" s="1" t="inlineStr"/>
      <c r="J1504" s="1" t="inlineStr"/>
      <c r="K1504" s="1" t="inlineStr">
        <is>
          <t>49.5941524</t>
        </is>
      </c>
      <c r="L1504" s="1" t="inlineStr">
        <is>
          <t>11.1545522</t>
        </is>
      </c>
      <c r="M1504" s="1" t="inlineStr"/>
      <c r="N1504" s="1" t="inlineStr">
        <is>
          <t>Kleinsendelbach</t>
        </is>
      </c>
      <c r="O1504" s="1" t="inlineStr"/>
      <c r="P1504" s="1" t="inlineStr">
        <is>
          <t>google_maps</t>
        </is>
      </c>
      <c r="Q1504" s="1" t="inlineStr">
        <is>
          <t>2026-05-03T15:41:06</t>
        </is>
      </c>
    </row>
    <row r="1505">
      <c r="A1505" s="1" t="n">
        <v>1504</v>
      </c>
      <c r="B1505" s="1" t="inlineStr">
        <is>
          <t>Auto Will GmbH</t>
        </is>
      </c>
      <c r="C1505" s="1" t="inlineStr">
        <is>
          <t>4.9</t>
        </is>
      </c>
      <c r="D1505" s="1" t="inlineStr"/>
      <c r="E1505" s="1" t="inlineStr"/>
      <c r="F1505" s="1" t="inlineStr">
        <is>
          <t>Hauptstraße 5</t>
        </is>
      </c>
      <c r="G1505" s="1" t="inlineStr"/>
      <c r="H1505" s="1" t="inlineStr">
        <is>
          <t>Kleinsendelbach</t>
        </is>
      </c>
      <c r="I1505" s="1" t="inlineStr">
        <is>
          <t>+49 9126 5478</t>
        </is>
      </c>
      <c r="J1505" s="1" t="inlineStr"/>
      <c r="K1505" s="1" t="inlineStr">
        <is>
          <t>49.595329</t>
        </is>
      </c>
      <c r="L1505" s="1" t="inlineStr">
        <is>
          <t>11.157687</t>
        </is>
      </c>
      <c r="M1505" s="1" t="inlineStr"/>
      <c r="N1505" s="1" t="inlineStr">
        <is>
          <t>Kleinsendelbach</t>
        </is>
      </c>
      <c r="O1505" s="1" t="inlineStr"/>
      <c r="P1505" s="1" t="inlineStr">
        <is>
          <t>google_maps</t>
        </is>
      </c>
      <c r="Q1505" s="1" t="inlineStr">
        <is>
          <t>2026-05-03T15:41:17</t>
        </is>
      </c>
    </row>
    <row r="1506">
      <c r="A1506" s="1" t="n">
        <v>1505</v>
      </c>
      <c r="B1506" s="1" t="inlineStr">
        <is>
          <t>Falk Rudolph</t>
        </is>
      </c>
      <c r="C1506" s="1" t="inlineStr"/>
      <c r="D1506" s="1" t="inlineStr"/>
      <c r="E1506" s="1" t="inlineStr"/>
      <c r="F1506" s="1" t="inlineStr">
        <is>
          <t>Rosenstraße 15</t>
        </is>
      </c>
      <c r="G1506" s="1" t="inlineStr"/>
      <c r="H1506" s="1" t="inlineStr">
        <is>
          <t>Kleinsendelbach</t>
        </is>
      </c>
      <c r="I1506" s="1" t="inlineStr">
        <is>
          <t>+49 9126 295149</t>
        </is>
      </c>
      <c r="J1506" s="1" t="inlineStr"/>
      <c r="K1506" s="1" t="inlineStr">
        <is>
          <t>49.5933106</t>
        </is>
      </c>
      <c r="L1506" s="1" t="inlineStr">
        <is>
          <t>11.1604887</t>
        </is>
      </c>
      <c r="M1506" s="1" t="inlineStr"/>
      <c r="N1506" s="1" t="inlineStr">
        <is>
          <t>Kleinsendelbach</t>
        </is>
      </c>
      <c r="O1506" s="1" t="inlineStr"/>
      <c r="P1506" s="1" t="inlineStr">
        <is>
          <t>google_maps</t>
        </is>
      </c>
      <c r="Q1506" s="1" t="inlineStr">
        <is>
          <t>2026-05-03T15:41:17</t>
        </is>
      </c>
    </row>
    <row r="1507">
      <c r="A1507" s="1" t="n">
        <v>1506</v>
      </c>
      <c r="B1507" s="1" t="inlineStr">
        <is>
          <t>Schreinerei Heinlein</t>
        </is>
      </c>
      <c r="C1507" s="1" t="inlineStr">
        <is>
          <t>4.7</t>
        </is>
      </c>
      <c r="D1507" s="1" t="inlineStr"/>
      <c r="E1507" s="1" t="inlineStr"/>
      <c r="F1507" s="1" t="inlineStr">
        <is>
          <t>Weiherstraße 15</t>
        </is>
      </c>
      <c r="G1507" s="1" t="inlineStr"/>
      <c r="H1507" s="1" t="inlineStr">
        <is>
          <t>Kleinsendelbach</t>
        </is>
      </c>
      <c r="I1507" s="1" t="inlineStr">
        <is>
          <t>+49 9134 5534</t>
        </is>
      </c>
      <c r="J1507" s="1" t="inlineStr"/>
      <c r="K1507" s="1" t="inlineStr">
        <is>
          <t>49.608576</t>
        </is>
      </c>
      <c r="L1507" s="1" t="inlineStr">
        <is>
          <t>11.1300025</t>
        </is>
      </c>
      <c r="M1507" s="1" t="inlineStr"/>
      <c r="N1507" s="1" t="inlineStr">
        <is>
          <t>Kleinsendelbach</t>
        </is>
      </c>
      <c r="O1507" s="1" t="inlineStr"/>
      <c r="P1507" s="1" t="inlineStr">
        <is>
          <t>google_maps</t>
        </is>
      </c>
      <c r="Q1507" s="1" t="inlineStr">
        <is>
          <t>2026-05-03T15:41:17</t>
        </is>
      </c>
    </row>
    <row r="1508">
      <c r="A1508" s="1" t="n">
        <v>1507</v>
      </c>
      <c r="B1508" s="1" t="inlineStr">
        <is>
          <t>Bernhard Stirnweiß</t>
        </is>
      </c>
      <c r="C1508" s="1" t="inlineStr">
        <is>
          <t>5.0</t>
        </is>
      </c>
      <c r="D1508" s="1" t="inlineStr"/>
      <c r="E1508" s="1" t="inlineStr"/>
      <c r="F1508" s="1" t="inlineStr">
        <is>
          <t>Dorfstraße 14</t>
        </is>
      </c>
      <c r="G1508" s="1" t="inlineStr"/>
      <c r="H1508" s="1" t="inlineStr">
        <is>
          <t>Kleinsendelbach</t>
        </is>
      </c>
      <c r="I1508" s="1" t="inlineStr">
        <is>
          <t>+49 9134 997740</t>
        </is>
      </c>
      <c r="J1508" s="1" t="inlineStr"/>
      <c r="K1508" s="1" t="inlineStr">
        <is>
          <t>49.6187502</t>
        </is>
      </c>
      <c r="L1508" s="1" t="inlineStr">
        <is>
          <t>11.1628434</t>
        </is>
      </c>
      <c r="M1508" s="1" t="inlineStr"/>
      <c r="N1508" s="1" t="inlineStr">
        <is>
          <t>Kleinsendelbach</t>
        </is>
      </c>
      <c r="O1508" s="1" t="inlineStr"/>
      <c r="P1508" s="1" t="inlineStr">
        <is>
          <t>google_maps</t>
        </is>
      </c>
      <c r="Q1508" s="1" t="inlineStr">
        <is>
          <t>2026-05-03T15:41:17</t>
        </is>
      </c>
    </row>
    <row r="1509">
      <c r="A1509" s="1" t="n">
        <v>1508</v>
      </c>
      <c r="B1509" s="1" t="inlineStr">
        <is>
          <t>Fliesenlegermeister &amp; Estrichlegermeister Otzelberger Thomas</t>
        </is>
      </c>
      <c r="C1509" s="1" t="inlineStr"/>
      <c r="D1509" s="1" t="inlineStr"/>
      <c r="E1509" s="1" t="inlineStr"/>
      <c r="F1509" s="1" t="inlineStr"/>
      <c r="G1509" s="1" t="inlineStr"/>
      <c r="H1509" s="1" t="inlineStr">
        <is>
          <t>Kleinsendelbach</t>
        </is>
      </c>
      <c r="I1509" s="1" t="inlineStr">
        <is>
          <t>+49 176 84333423</t>
        </is>
      </c>
      <c r="J1509" s="1" t="inlineStr"/>
      <c r="K1509" s="1" t="inlineStr">
        <is>
          <t>49.5411644</t>
        </is>
      </c>
      <c r="L1509" s="1" t="inlineStr">
        <is>
          <t>11.090916</t>
        </is>
      </c>
      <c r="M1509" s="1" t="inlineStr"/>
      <c r="N1509" s="1" t="inlineStr">
        <is>
          <t>Kleinsendelbach</t>
        </is>
      </c>
      <c r="O1509" s="1" t="inlineStr"/>
      <c r="P1509" s="1" t="inlineStr">
        <is>
          <t>google_maps</t>
        </is>
      </c>
      <c r="Q1509" s="1" t="inlineStr">
        <is>
          <t>2026-05-03T15:41:17</t>
        </is>
      </c>
    </row>
    <row r="1510">
      <c r="A1510" s="1" t="n">
        <v>1509</v>
      </c>
      <c r="B1510" s="1" t="inlineStr">
        <is>
          <t>Heinz Mirsberger Sanitärinstallation</t>
        </is>
      </c>
      <c r="C1510" s="1" t="inlineStr">
        <is>
          <t>4.7</t>
        </is>
      </c>
      <c r="D1510" s="1" t="inlineStr"/>
      <c r="E1510" s="1" t="inlineStr"/>
      <c r="F1510" s="1" t="inlineStr"/>
      <c r="G1510" s="1" t="inlineStr"/>
      <c r="H1510" s="1" t="inlineStr">
        <is>
          <t>Kleinsendelbach</t>
        </is>
      </c>
      <c r="I1510" s="1" t="inlineStr">
        <is>
          <t>+49 9126 8745</t>
        </is>
      </c>
      <c r="J1510" s="1" t="inlineStr"/>
      <c r="K1510" s="1" t="inlineStr">
        <is>
          <t>49.603964</t>
        </is>
      </c>
      <c r="L1510" s="1" t="inlineStr">
        <is>
          <t>11.1621476</t>
        </is>
      </c>
      <c r="M1510" s="1" t="inlineStr"/>
      <c r="N1510" s="1" t="inlineStr">
        <is>
          <t>Kleinsendelbach</t>
        </is>
      </c>
      <c r="O1510" s="1" t="inlineStr"/>
      <c r="P1510" s="1" t="inlineStr">
        <is>
          <t>google_maps</t>
        </is>
      </c>
      <c r="Q1510" s="1" t="inlineStr">
        <is>
          <t>2026-05-03T15:41:17</t>
        </is>
      </c>
    </row>
    <row r="1511">
      <c r="A1511" s="1" t="n">
        <v>1510</v>
      </c>
      <c r="B1511" s="1" t="inlineStr">
        <is>
          <t>Wilhelm Holzmann</t>
        </is>
      </c>
      <c r="C1511" s="1" t="inlineStr">
        <is>
          <t>4.0</t>
        </is>
      </c>
      <c r="D1511" s="1" t="inlineStr"/>
      <c r="E1511" s="1" t="inlineStr"/>
      <c r="F1511" s="1" t="inlineStr"/>
      <c r="G1511" s="1" t="inlineStr"/>
      <c r="H1511" s="1" t="inlineStr">
        <is>
          <t>Kleinsendelbach</t>
        </is>
      </c>
      <c r="I1511" s="1" t="inlineStr">
        <is>
          <t>+49 9126 4200</t>
        </is>
      </c>
      <c r="J1511" s="1" t="inlineStr"/>
      <c r="K1511" s="1" t="inlineStr">
        <is>
          <t>49.5955912</t>
        </is>
      </c>
      <c r="L1511" s="1" t="inlineStr">
        <is>
          <t>11.1595704</t>
        </is>
      </c>
      <c r="M1511" s="1" t="inlineStr"/>
      <c r="N1511" s="1" t="inlineStr">
        <is>
          <t>Kleinsendelbach</t>
        </is>
      </c>
      <c r="O1511" s="1" t="inlineStr"/>
      <c r="P1511" s="1" t="inlineStr">
        <is>
          <t>google_maps</t>
        </is>
      </c>
      <c r="Q1511" s="1" t="inlineStr">
        <is>
          <t>2026-05-03T15:41:17</t>
        </is>
      </c>
    </row>
    <row r="1512">
      <c r="A1512" s="1" t="n">
        <v>1511</v>
      </c>
      <c r="B1512" s="1" t="inlineStr">
        <is>
          <t>Elektro- und Fernsehtechnik Heid</t>
        </is>
      </c>
      <c r="C1512" s="1" t="inlineStr">
        <is>
          <t>4.9</t>
        </is>
      </c>
      <c r="D1512" s="1" t="inlineStr"/>
      <c r="E1512" s="1" t="inlineStr"/>
      <c r="F1512" s="1" t="inlineStr"/>
      <c r="G1512" s="1" t="inlineStr"/>
      <c r="H1512" s="1" t="inlineStr">
        <is>
          <t>Kleinsendelbach</t>
        </is>
      </c>
      <c r="I1512" s="1" t="inlineStr">
        <is>
          <t>+49 9134 617</t>
        </is>
      </c>
      <c r="J1512" s="1" t="inlineStr"/>
      <c r="K1512" s="1" t="inlineStr">
        <is>
          <t>49.6081293</t>
        </is>
      </c>
      <c r="L1512" s="1" t="inlineStr">
        <is>
          <t>11.1294739</t>
        </is>
      </c>
      <c r="M1512" s="1" t="inlineStr"/>
      <c r="N1512" s="1" t="inlineStr">
        <is>
          <t>Kleinsendelbach</t>
        </is>
      </c>
      <c r="O1512" s="1" t="inlineStr"/>
      <c r="P1512" s="1" t="inlineStr">
        <is>
          <t>google_maps</t>
        </is>
      </c>
      <c r="Q1512" s="1" t="inlineStr">
        <is>
          <t>2026-05-03T15:41:17</t>
        </is>
      </c>
    </row>
    <row r="1513">
      <c r="A1513" s="1" t="n">
        <v>1512</v>
      </c>
      <c r="B1513" s="1" t="inlineStr">
        <is>
          <t>Holz &amp; Innenausbau Ringler</t>
        </is>
      </c>
      <c r="C1513" s="1" t="inlineStr"/>
      <c r="D1513" s="1" t="inlineStr"/>
      <c r="E1513" s="1" t="inlineStr"/>
      <c r="F1513" s="1" t="inlineStr">
        <is>
          <t>Zuckergasse 5</t>
        </is>
      </c>
      <c r="G1513" s="1" t="inlineStr"/>
      <c r="H1513" s="1" t="inlineStr">
        <is>
          <t>Kleinsendelbach</t>
        </is>
      </c>
      <c r="I1513" s="1" t="inlineStr">
        <is>
          <t>+49 9134 908009</t>
        </is>
      </c>
      <c r="J1513" s="1" t="inlineStr"/>
      <c r="K1513" s="1" t="inlineStr">
        <is>
          <t>49.61768</t>
        </is>
      </c>
      <c r="L1513" s="1" t="inlineStr">
        <is>
          <t>11.15704</t>
        </is>
      </c>
      <c r="M1513" s="1" t="inlineStr"/>
      <c r="N1513" s="1" t="inlineStr">
        <is>
          <t>Kleinsendelbach</t>
        </is>
      </c>
      <c r="O1513" s="1" t="inlineStr"/>
      <c r="P1513" s="1" t="inlineStr">
        <is>
          <t>google_maps</t>
        </is>
      </c>
      <c r="Q1513" s="1" t="inlineStr">
        <is>
          <t>2026-05-03T15:41:17</t>
        </is>
      </c>
    </row>
    <row r="1514">
      <c r="A1514" s="1" t="n">
        <v>1513</v>
      </c>
      <c r="B1514" s="1" t="inlineStr">
        <is>
          <t>Sachverständigenbüro Schuster | Schimmel, Abdichtung, Feuchte, Heizung</t>
        </is>
      </c>
      <c r="C1514" s="1" t="inlineStr"/>
      <c r="D1514" s="1" t="inlineStr"/>
      <c r="E1514" s="1" t="inlineStr"/>
      <c r="F1514" s="1" t="inlineStr">
        <is>
          <t>Edelweißstraße 13B</t>
        </is>
      </c>
      <c r="G1514" s="1" t="inlineStr"/>
      <c r="H1514" s="1" t="inlineStr">
        <is>
          <t>Kleinsendelbach</t>
        </is>
      </c>
      <c r="I1514" s="1" t="inlineStr">
        <is>
          <t>+49 9126 2090141</t>
        </is>
      </c>
      <c r="J1514" s="1" t="inlineStr"/>
      <c r="K1514" s="1" t="inlineStr">
        <is>
          <t>49.5798706</t>
        </is>
      </c>
      <c r="L1514" s="1" t="inlineStr">
        <is>
          <t>11.1882769</t>
        </is>
      </c>
      <c r="M1514" s="1" t="inlineStr"/>
      <c r="N1514" s="1" t="inlineStr">
        <is>
          <t>Kleinsendelbach</t>
        </is>
      </c>
      <c r="O1514" s="1" t="inlineStr"/>
      <c r="P1514" s="1" t="inlineStr">
        <is>
          <t>google_maps</t>
        </is>
      </c>
      <c r="Q1514" s="1" t="inlineStr">
        <is>
          <t>2026-05-03T15:41:17</t>
        </is>
      </c>
    </row>
    <row r="1515">
      <c r="A1515" s="1" t="n">
        <v>1514</v>
      </c>
      <c r="B1515" s="1" t="inlineStr">
        <is>
          <t>Handwerkerservice Timm Engewald</t>
        </is>
      </c>
      <c r="C1515" s="1" t="inlineStr">
        <is>
          <t>5.0</t>
        </is>
      </c>
      <c r="D1515" s="1" t="inlineStr"/>
      <c r="E1515" s="1" t="inlineStr"/>
      <c r="F1515" s="1" t="inlineStr"/>
      <c r="G1515" s="1" t="inlineStr"/>
      <c r="H1515" s="1" t="inlineStr">
        <is>
          <t>Kleinsendelbach</t>
        </is>
      </c>
      <c r="I1515" s="1" t="inlineStr">
        <is>
          <t>+49 1512 7031064</t>
        </is>
      </c>
      <c r="J1515" s="1" t="inlineStr"/>
      <c r="K1515" s="1" t="inlineStr">
        <is>
          <t>49.4303343</t>
        </is>
      </c>
      <c r="L1515" s="1" t="inlineStr">
        <is>
          <t>10.9496368</t>
        </is>
      </c>
      <c r="M1515" s="1" t="inlineStr"/>
      <c r="N1515" s="1" t="inlineStr">
        <is>
          <t>Kleinsendelbach</t>
        </is>
      </c>
      <c r="O1515" s="1" t="inlineStr"/>
      <c r="P1515" s="1" t="inlineStr">
        <is>
          <t>google_maps</t>
        </is>
      </c>
      <c r="Q1515" s="1" t="inlineStr">
        <is>
          <t>2026-05-03T15:41:17</t>
        </is>
      </c>
    </row>
    <row r="1516">
      <c r="A1516" s="1" t="n">
        <v>1515</v>
      </c>
      <c r="B1516" s="1" t="inlineStr">
        <is>
          <t>Werner Schmitt Kfz.-Handel</t>
        </is>
      </c>
      <c r="C1516" s="1" t="inlineStr">
        <is>
          <t>4.8</t>
        </is>
      </c>
      <c r="D1516" s="1" t="inlineStr"/>
      <c r="E1516" s="1" t="inlineStr"/>
      <c r="F1516" s="1" t="inlineStr"/>
      <c r="G1516" s="1" t="inlineStr"/>
      <c r="H1516" s="1" t="inlineStr">
        <is>
          <t>Kleinsendelbach</t>
        </is>
      </c>
      <c r="I1516" s="1" t="inlineStr">
        <is>
          <t>+49 9126 1004</t>
        </is>
      </c>
      <c r="J1516" s="1" t="inlineStr"/>
      <c r="K1516" s="1" t="inlineStr">
        <is>
          <t>49.6029548</t>
        </is>
      </c>
      <c r="L1516" s="1" t="inlineStr">
        <is>
          <t>11.1676063</t>
        </is>
      </c>
      <c r="M1516" s="1" t="inlineStr"/>
      <c r="N1516" s="1" t="inlineStr">
        <is>
          <t>Kleinsendelbach</t>
        </is>
      </c>
      <c r="O1516" s="1" t="inlineStr"/>
      <c r="P1516" s="1" t="inlineStr">
        <is>
          <t>google_maps</t>
        </is>
      </c>
      <c r="Q1516" s="1" t="inlineStr">
        <is>
          <t>2026-05-03T15:41:27</t>
        </is>
      </c>
    </row>
    <row r="1517">
      <c r="A1517" s="1" t="n">
        <v>1516</v>
      </c>
      <c r="B1517" s="1" t="inlineStr">
        <is>
          <t>Fußgängerbrücke</t>
        </is>
      </c>
      <c r="C1517" s="1" t="inlineStr">
        <is>
          <t>5.0</t>
        </is>
      </c>
      <c r="D1517" s="1" t="inlineStr"/>
      <c r="E1517" s="1" t="inlineStr"/>
      <c r="F1517" s="1" t="inlineStr"/>
      <c r="G1517" s="1" t="inlineStr"/>
      <c r="H1517" s="1" t="inlineStr">
        <is>
          <t>Kleinsendelbach</t>
        </is>
      </c>
      <c r="I1517" s="1" t="inlineStr"/>
      <c r="J1517" s="1" t="inlineStr"/>
      <c r="K1517" s="1" t="inlineStr">
        <is>
          <t>49.6038467</t>
        </is>
      </c>
      <c r="L1517" s="1" t="inlineStr">
        <is>
          <t>11.1433725</t>
        </is>
      </c>
      <c r="M1517" s="1" t="inlineStr"/>
      <c r="N1517" s="1" t="inlineStr">
        <is>
          <t>Kleinsendelbach</t>
        </is>
      </c>
      <c r="O1517" s="1" t="inlineStr"/>
      <c r="P1517" s="1" t="inlineStr">
        <is>
          <t>google_maps</t>
        </is>
      </c>
      <c r="Q1517" s="1" t="inlineStr">
        <is>
          <t>2026-05-03T15:41:27</t>
        </is>
      </c>
    </row>
    <row r="1518">
      <c r="A1518" s="1" t="n">
        <v>1517</v>
      </c>
      <c r="B1518" s="1" t="inlineStr">
        <is>
          <t>Sendelbachbrücke</t>
        </is>
      </c>
      <c r="C1518" s="1" t="inlineStr">
        <is>
          <t>5.0</t>
        </is>
      </c>
      <c r="D1518" s="1" t="inlineStr"/>
      <c r="E1518" s="1" t="inlineStr"/>
      <c r="F1518" s="1" t="inlineStr"/>
      <c r="G1518" s="1" t="inlineStr"/>
      <c r="H1518" s="1" t="inlineStr">
        <is>
          <t>Kleinsendelbach</t>
        </is>
      </c>
      <c r="I1518" s="1" t="inlineStr"/>
      <c r="J1518" s="1" t="inlineStr"/>
      <c r="K1518" s="1" t="inlineStr">
        <is>
          <t>49.5961541</t>
        </is>
      </c>
      <c r="L1518" s="1" t="inlineStr">
        <is>
          <t>11.1572609</t>
        </is>
      </c>
      <c r="M1518" s="1" t="inlineStr"/>
      <c r="N1518" s="1" t="inlineStr">
        <is>
          <t>Kleinsendelbach</t>
        </is>
      </c>
      <c r="O1518" s="1" t="inlineStr"/>
      <c r="P1518" s="1" t="inlineStr">
        <is>
          <t>google_maps</t>
        </is>
      </c>
      <c r="Q1518" s="1" t="inlineStr">
        <is>
          <t>2026-05-03T15:41:27</t>
        </is>
      </c>
    </row>
    <row r="1519">
      <c r="A1519" s="1" t="n">
        <v>1518</v>
      </c>
      <c r="B1519" s="1" t="inlineStr">
        <is>
          <t>Gegenbauer Holding SA &amp; Co. KG</t>
        </is>
      </c>
      <c r="C1519" s="1" t="inlineStr">
        <is>
          <t>5.0</t>
        </is>
      </c>
      <c r="D1519" s="1" t="inlineStr"/>
      <c r="E1519" s="1" t="inlineStr"/>
      <c r="F1519" s="1" t="inlineStr">
        <is>
          <t>Lilienstraße 16</t>
        </is>
      </c>
      <c r="G1519" s="1" t="inlineStr"/>
      <c r="H1519" s="1" t="inlineStr">
        <is>
          <t>Kleinsendelbach</t>
        </is>
      </c>
      <c r="I1519" s="1" t="inlineStr">
        <is>
          <t>+49 9126 2893029</t>
        </is>
      </c>
      <c r="J1519" s="1" t="inlineStr"/>
      <c r="K1519" s="1" t="inlineStr">
        <is>
          <t>49.5801848</t>
        </is>
      </c>
      <c r="L1519" s="1" t="inlineStr">
        <is>
          <t>11.1793357</t>
        </is>
      </c>
      <c r="M1519" s="1" t="inlineStr"/>
      <c r="N1519" s="1" t="inlineStr">
        <is>
          <t>Kleinsendelbach</t>
        </is>
      </c>
      <c r="O1519" s="1" t="inlineStr"/>
      <c r="P1519" s="1" t="inlineStr">
        <is>
          <t>google_maps</t>
        </is>
      </c>
      <c r="Q1519" s="1" t="inlineStr">
        <is>
          <t>2026-05-03T15:41:27</t>
        </is>
      </c>
    </row>
    <row r="1520">
      <c r="A1520" s="1" t="n">
        <v>1519</v>
      </c>
      <c r="B1520" s="1" t="inlineStr">
        <is>
          <t>Josef Reindl Bauunternehmen GmbH</t>
        </is>
      </c>
      <c r="C1520" s="1" t="inlineStr"/>
      <c r="D1520" s="1" t="inlineStr"/>
      <c r="E1520" s="1" t="inlineStr"/>
      <c r="F1520" s="1" t="inlineStr">
        <is>
          <t>Mühlenstraße 8</t>
        </is>
      </c>
      <c r="G1520" s="1" t="inlineStr"/>
      <c r="H1520" s="1" t="inlineStr">
        <is>
          <t>Kleinsendelbach</t>
        </is>
      </c>
      <c r="I1520" s="1" t="inlineStr">
        <is>
          <t>+49 9126 287003</t>
        </is>
      </c>
      <c r="J1520" s="1" t="inlineStr"/>
      <c r="K1520" s="1" t="inlineStr">
        <is>
          <t>49.5934382</t>
        </is>
      </c>
      <c r="L1520" s="1" t="inlineStr">
        <is>
          <t>11.1597294</t>
        </is>
      </c>
      <c r="M1520" s="1" t="inlineStr"/>
      <c r="N1520" s="1" t="inlineStr">
        <is>
          <t>Kleinsendelbach</t>
        </is>
      </c>
      <c r="O1520" s="1" t="inlineStr"/>
      <c r="P1520" s="1" t="inlineStr">
        <is>
          <t>google_maps</t>
        </is>
      </c>
      <c r="Q1520" s="1" t="inlineStr">
        <is>
          <t>2026-05-03T15:41:27</t>
        </is>
      </c>
    </row>
    <row r="1521">
      <c r="A1521" s="1" t="n">
        <v>1520</v>
      </c>
      <c r="B1521" s="1" t="inlineStr">
        <is>
          <t>Vincenzo Ingarsia</t>
        </is>
      </c>
      <c r="C1521" s="1" t="inlineStr"/>
      <c r="D1521" s="1" t="inlineStr"/>
      <c r="E1521" s="1" t="inlineStr"/>
      <c r="F1521" s="1" t="inlineStr">
        <is>
          <t>Föhrenweg 8</t>
        </is>
      </c>
      <c r="G1521" s="1" t="inlineStr"/>
      <c r="H1521" s="1" t="inlineStr">
        <is>
          <t>Kleinsendelbach</t>
        </is>
      </c>
      <c r="I1521" s="1" t="inlineStr">
        <is>
          <t>+49 9126 6040</t>
        </is>
      </c>
      <c r="J1521" s="1" t="inlineStr"/>
      <c r="K1521" s="1" t="inlineStr">
        <is>
          <t>49.5933149</t>
        </is>
      </c>
      <c r="L1521" s="1" t="inlineStr">
        <is>
          <t>11.1672315</t>
        </is>
      </c>
      <c r="M1521" s="1" t="inlineStr"/>
      <c r="N1521" s="1" t="inlineStr">
        <is>
          <t>Kleinsendelbach</t>
        </is>
      </c>
      <c r="O1521" s="1" t="inlineStr"/>
      <c r="P1521" s="1" t="inlineStr">
        <is>
          <t>google_maps</t>
        </is>
      </c>
      <c r="Q1521" s="1" t="inlineStr">
        <is>
          <t>2026-05-03T15:41:27</t>
        </is>
      </c>
    </row>
    <row r="1522">
      <c r="A1522" s="1" t="n">
        <v>1521</v>
      </c>
      <c r="B1522" s="1" t="inlineStr">
        <is>
          <t>Kfz-Meisterbetrieb Mahavi</t>
        </is>
      </c>
      <c r="C1522" s="1" t="inlineStr">
        <is>
          <t>5.0</t>
        </is>
      </c>
      <c r="D1522" s="1" t="inlineStr"/>
      <c r="E1522" s="1" t="inlineStr"/>
      <c r="F1522" s="1" t="inlineStr"/>
      <c r="G1522" s="1" t="inlineStr"/>
      <c r="H1522" s="1" t="inlineStr">
        <is>
          <t>Kleinsendelbach</t>
        </is>
      </c>
      <c r="I1522" s="1" t="inlineStr">
        <is>
          <t>+49 9126 1004</t>
        </is>
      </c>
      <c r="J1522" s="1" t="inlineStr"/>
      <c r="K1522" s="1" t="inlineStr">
        <is>
          <t>49.6027862</t>
        </is>
      </c>
      <c r="L1522" s="1" t="inlineStr">
        <is>
          <t>11.1673714</t>
        </is>
      </c>
      <c r="M1522" s="1" t="inlineStr"/>
      <c r="N1522" s="1" t="inlineStr">
        <is>
          <t>Kleinsendelbach</t>
        </is>
      </c>
      <c r="O1522" s="1" t="inlineStr"/>
      <c r="P1522" s="1" t="inlineStr">
        <is>
          <t>google_maps</t>
        </is>
      </c>
      <c r="Q1522" s="1" t="inlineStr">
        <is>
          <t>2026-05-03T15:41:27</t>
        </is>
      </c>
    </row>
    <row r="1523">
      <c r="A1523" s="1" t="n">
        <v>1522</v>
      </c>
      <c r="B1523" s="1" t="inlineStr">
        <is>
          <t>BPG Gebäudetrocknungstechnik GmbH</t>
        </is>
      </c>
      <c r="C1523" s="1" t="inlineStr">
        <is>
          <t>4.6</t>
        </is>
      </c>
      <c r="D1523" s="1" t="inlineStr"/>
      <c r="E1523" s="1" t="inlineStr"/>
      <c r="F1523" s="1" t="inlineStr"/>
      <c r="G1523" s="1" t="inlineStr"/>
      <c r="H1523" s="1" t="inlineStr">
        <is>
          <t>Kleinsendelbach</t>
        </is>
      </c>
      <c r="I1523" s="1" t="inlineStr">
        <is>
          <t>+49 9134 706632</t>
        </is>
      </c>
      <c r="J1523" s="1" t="inlineStr"/>
      <c r="K1523" s="1" t="inlineStr">
        <is>
          <t>49.605628</t>
        </is>
      </c>
      <c r="L1523" s="1" t="inlineStr">
        <is>
          <t>11.135734</t>
        </is>
      </c>
      <c r="M1523" s="1" t="inlineStr"/>
      <c r="N1523" s="1" t="inlineStr">
        <is>
          <t>Kleinsendelbach</t>
        </is>
      </c>
      <c r="O1523" s="1" t="inlineStr"/>
      <c r="P1523" s="1" t="inlineStr">
        <is>
          <t>google_maps</t>
        </is>
      </c>
      <c r="Q1523" s="1" t="inlineStr">
        <is>
          <t>2026-05-03T15:41:27</t>
        </is>
      </c>
    </row>
    <row r="1524">
      <c r="A1524" s="1" t="n">
        <v>1523</v>
      </c>
      <c r="B1524" s="1" t="inlineStr">
        <is>
          <t>KLETTERPLATTE</t>
        </is>
      </c>
      <c r="C1524" s="1" t="inlineStr"/>
      <c r="D1524" s="1" t="inlineStr"/>
      <c r="E1524" s="1" t="inlineStr"/>
      <c r="F1524" s="1" t="inlineStr">
        <is>
          <t>Kirschenstraße 19</t>
        </is>
      </c>
      <c r="G1524" s="1" t="inlineStr"/>
      <c r="H1524" s="1" t="inlineStr">
        <is>
          <t>Kleinsendelbach</t>
        </is>
      </c>
      <c r="I1524" s="1" t="inlineStr">
        <is>
          <t>+49 172 9915405</t>
        </is>
      </c>
      <c r="J1524" s="1" t="inlineStr"/>
      <c r="K1524" s="1" t="inlineStr">
        <is>
          <t>49.6025445</t>
        </is>
      </c>
      <c r="L1524" s="1" t="inlineStr">
        <is>
          <t>11.1617847</t>
        </is>
      </c>
      <c r="M1524" s="1" t="inlineStr"/>
      <c r="N1524" s="1" t="inlineStr">
        <is>
          <t>Kleinsendelbach</t>
        </is>
      </c>
      <c r="O1524" s="1" t="inlineStr"/>
      <c r="P1524" s="1" t="inlineStr">
        <is>
          <t>google_maps</t>
        </is>
      </c>
      <c r="Q1524" s="1" t="inlineStr">
        <is>
          <t>2026-05-03T15:41:27</t>
        </is>
      </c>
    </row>
    <row r="1525">
      <c r="A1525" s="1" t="n">
        <v>1524</v>
      </c>
      <c r="B1525" s="1" t="inlineStr">
        <is>
          <t>Praxis Ursula Reumüller</t>
        </is>
      </c>
      <c r="C1525" s="1" t="inlineStr">
        <is>
          <t>5.0</t>
        </is>
      </c>
      <c r="D1525" s="1" t="inlineStr"/>
      <c r="E1525" s="1" t="inlineStr"/>
      <c r="F1525" s="1" t="inlineStr">
        <is>
          <t>Hauptstraße 20</t>
        </is>
      </c>
      <c r="G1525" s="1" t="inlineStr"/>
      <c r="H1525" s="1" t="inlineStr">
        <is>
          <t>Kleinsendelbach</t>
        </is>
      </c>
      <c r="I1525" s="1" t="inlineStr">
        <is>
          <t>+49 176 47337262</t>
        </is>
      </c>
      <c r="J1525" s="1" t="inlineStr"/>
      <c r="K1525" s="1" t="inlineStr">
        <is>
          <t>49.5946901</t>
        </is>
      </c>
      <c r="L1525" s="1" t="inlineStr">
        <is>
          <t>11.156989</t>
        </is>
      </c>
      <c r="M1525" s="1" t="inlineStr"/>
      <c r="N1525" s="1" t="inlineStr">
        <is>
          <t>Kleinsendelbach</t>
        </is>
      </c>
      <c r="O1525" s="1" t="inlineStr"/>
      <c r="P1525" s="1" t="inlineStr">
        <is>
          <t>google_maps</t>
        </is>
      </c>
      <c r="Q1525" s="1" t="inlineStr">
        <is>
          <t>2026-05-03T15:41:27</t>
        </is>
      </c>
    </row>
    <row r="1526">
      <c r="A1526" s="1" t="n">
        <v>1525</v>
      </c>
      <c r="B1526" s="1" t="inlineStr">
        <is>
          <t>Friedhof Kleinsendelbach</t>
        </is>
      </c>
      <c r="C1526" s="1" t="inlineStr">
        <is>
          <t>5.0</t>
        </is>
      </c>
      <c r="D1526" s="1" t="inlineStr"/>
      <c r="E1526" s="1" t="inlineStr"/>
      <c r="F1526" s="1" t="inlineStr">
        <is>
          <t>Kirchenweg 6</t>
        </is>
      </c>
      <c r="G1526" s="1" t="inlineStr"/>
      <c r="H1526" s="1" t="inlineStr">
        <is>
          <t>Kleinsendelbach</t>
        </is>
      </c>
      <c r="I1526" s="1" t="inlineStr"/>
      <c r="J1526" s="1" t="inlineStr"/>
      <c r="K1526" s="1" t="inlineStr">
        <is>
          <t>49.5942097</t>
        </is>
      </c>
      <c r="L1526" s="1" t="inlineStr">
        <is>
          <t>11.1556805</t>
        </is>
      </c>
      <c r="M1526" s="1" t="inlineStr"/>
      <c r="N1526" s="1" t="inlineStr">
        <is>
          <t>Kleinsendelbach</t>
        </is>
      </c>
      <c r="O1526" s="1" t="inlineStr"/>
      <c r="P1526" s="1" t="inlineStr">
        <is>
          <t>google_maps</t>
        </is>
      </c>
      <c r="Q1526" s="1" t="inlineStr">
        <is>
          <t>2026-05-03T15:41:27</t>
        </is>
      </c>
    </row>
    <row r="1527">
      <c r="A1527" s="1" t="n">
        <v>1526</v>
      </c>
      <c r="B1527" s="1" t="inlineStr">
        <is>
          <t>Egon Schumm Industrievertretungen GmbH</t>
        </is>
      </c>
      <c r="C1527" s="1" t="inlineStr">
        <is>
          <t>5.0</t>
        </is>
      </c>
      <c r="D1527" s="1" t="inlineStr"/>
      <c r="E1527" s="1" t="inlineStr"/>
      <c r="F1527" s="1" t="inlineStr"/>
      <c r="G1527" s="1" t="inlineStr"/>
      <c r="H1527" s="1" t="inlineStr">
        <is>
          <t>Kleinsendelbach</t>
        </is>
      </c>
      <c r="I1527" s="1" t="inlineStr">
        <is>
          <t>+49 9131 758496</t>
        </is>
      </c>
      <c r="J1527" s="1" t="inlineStr"/>
      <c r="K1527" s="1" t="inlineStr">
        <is>
          <t>49.5910301</t>
        </is>
      </c>
      <c r="L1527" s="1" t="inlineStr">
        <is>
          <t>11.1705621</t>
        </is>
      </c>
      <c r="M1527" s="1" t="inlineStr"/>
      <c r="N1527" s="1" t="inlineStr">
        <is>
          <t>Kleinsendelbach</t>
        </is>
      </c>
      <c r="O1527" s="1" t="inlineStr"/>
      <c r="P1527" s="1" t="inlineStr">
        <is>
          <t>google_maps</t>
        </is>
      </c>
      <c r="Q1527" s="1" t="inlineStr">
        <is>
          <t>2026-05-03T15:41:27</t>
        </is>
      </c>
    </row>
    <row r="1528">
      <c r="A1528" s="1" t="n">
        <v>1527</v>
      </c>
      <c r="B1528" s="1" t="inlineStr">
        <is>
          <t>Heilpraxis Schmidtlein</t>
        </is>
      </c>
      <c r="C1528" s="1" t="inlineStr">
        <is>
          <t>5.0</t>
        </is>
      </c>
      <c r="D1528" s="1" t="inlineStr"/>
      <c r="E1528" s="1" t="inlineStr"/>
      <c r="F1528" s="1" t="inlineStr">
        <is>
          <t>Kirchäckerweg 13</t>
        </is>
      </c>
      <c r="G1528" s="1" t="inlineStr"/>
      <c r="H1528" s="1" t="inlineStr">
        <is>
          <t>Kleinsendelbach</t>
        </is>
      </c>
      <c r="I1528" s="1" t="inlineStr">
        <is>
          <t>+49 9126 297880</t>
        </is>
      </c>
      <c r="J1528" s="1" t="inlineStr"/>
      <c r="K1528" s="1" t="inlineStr">
        <is>
          <t>49.5909727</t>
        </is>
      </c>
      <c r="L1528" s="1" t="inlineStr">
        <is>
          <t>11.1626769</t>
        </is>
      </c>
      <c r="M1528" s="1" t="inlineStr"/>
      <c r="N1528" s="1" t="inlineStr">
        <is>
          <t>Kleinsendelbach</t>
        </is>
      </c>
      <c r="O1528" s="1" t="inlineStr"/>
      <c r="P1528" s="1" t="inlineStr">
        <is>
          <t>google_maps</t>
        </is>
      </c>
      <c r="Q1528" s="1" t="inlineStr">
        <is>
          <t>2026-05-03T15:41:27</t>
        </is>
      </c>
    </row>
    <row r="1529">
      <c r="A1529" s="1" t="n">
        <v>1528</v>
      </c>
      <c r="B1529" s="1" t="inlineStr">
        <is>
          <t>WRAPPING TEAM</t>
        </is>
      </c>
      <c r="C1529" s="1" t="inlineStr">
        <is>
          <t>5.0</t>
        </is>
      </c>
      <c r="D1529" s="1" t="inlineStr"/>
      <c r="E1529" s="1" t="inlineStr"/>
      <c r="F1529" s="1" t="inlineStr">
        <is>
          <t>Hauptstraße 44</t>
        </is>
      </c>
      <c r="G1529" s="1" t="inlineStr"/>
      <c r="H1529" s="1" t="inlineStr">
        <is>
          <t>Kleinsendelbach</t>
        </is>
      </c>
      <c r="I1529" s="1" t="inlineStr">
        <is>
          <t>+49 9126 298000</t>
        </is>
      </c>
      <c r="J1529" s="1" t="inlineStr"/>
      <c r="K1529" s="1" t="inlineStr">
        <is>
          <t>49.5906014</t>
        </is>
      </c>
      <c r="L1529" s="1" t="inlineStr">
        <is>
          <t>11.1585321</t>
        </is>
      </c>
      <c r="M1529" s="1" t="inlineStr"/>
      <c r="N1529" s="1" t="inlineStr">
        <is>
          <t>Kleinsendelbach</t>
        </is>
      </c>
      <c r="O1529" s="1" t="inlineStr"/>
      <c r="P1529" s="1" t="inlineStr">
        <is>
          <t>google_maps</t>
        </is>
      </c>
      <c r="Q1529" s="1" t="inlineStr">
        <is>
          <t>2026-05-03T15:41:27</t>
        </is>
      </c>
    </row>
    <row r="1530">
      <c r="A1530" s="1" t="n">
        <v>1529</v>
      </c>
      <c r="B1530" s="1" t="inlineStr">
        <is>
          <t>Fischteiche</t>
        </is>
      </c>
      <c r="C1530" s="1" t="inlineStr"/>
      <c r="D1530" s="1" t="inlineStr"/>
      <c r="E1530" s="1" t="inlineStr"/>
      <c r="F1530" s="1" t="inlineStr"/>
      <c r="G1530" s="1" t="inlineStr"/>
      <c r="H1530" s="1" t="inlineStr">
        <is>
          <t>Kleinsendelbach</t>
        </is>
      </c>
      <c r="I1530" s="1" t="inlineStr"/>
      <c r="J1530" s="1" t="inlineStr"/>
      <c r="K1530" s="1" t="inlineStr">
        <is>
          <t>49.5979932</t>
        </is>
      </c>
      <c r="L1530" s="1" t="inlineStr">
        <is>
          <t>11.1582556</t>
        </is>
      </c>
      <c r="M1530" s="1" t="inlineStr"/>
      <c r="N1530" s="1" t="inlineStr">
        <is>
          <t>Kleinsendelbach</t>
        </is>
      </c>
      <c r="O1530" s="1" t="inlineStr"/>
      <c r="P1530" s="1" t="inlineStr">
        <is>
          <t>google_maps</t>
        </is>
      </c>
      <c r="Q1530" s="1" t="inlineStr">
        <is>
          <t>2026-05-03T15:41:27</t>
        </is>
      </c>
    </row>
    <row r="1531">
      <c r="A1531" s="1" t="n">
        <v>1530</v>
      </c>
      <c r="B1531" s="1" t="inlineStr">
        <is>
          <t>All in Service Bavaria - Technik, Sicherheit &amp; Netzwerke</t>
        </is>
      </c>
      <c r="C1531" s="1" t="inlineStr"/>
      <c r="D1531" s="1" t="inlineStr"/>
      <c r="E1531" s="1" t="inlineStr"/>
      <c r="F1531" s="1" t="inlineStr">
        <is>
          <t>Waldstraße 5</t>
        </is>
      </c>
      <c r="G1531" s="1" t="inlineStr"/>
      <c r="H1531" s="1" t="inlineStr">
        <is>
          <t>Kleinsendelbach</t>
        </is>
      </c>
      <c r="I1531" s="1" t="inlineStr">
        <is>
          <t>+49 160 7906061</t>
        </is>
      </c>
      <c r="J1531" s="1" t="inlineStr"/>
      <c r="K1531" s="1" t="inlineStr">
        <is>
          <t>49.6058398</t>
        </is>
      </c>
      <c r="L1531" s="1" t="inlineStr">
        <is>
          <t>11.128377</t>
        </is>
      </c>
      <c r="M1531" s="1" t="inlineStr"/>
      <c r="N1531" s="1" t="inlineStr">
        <is>
          <t>Kleinsendelbach</t>
        </is>
      </c>
      <c r="O1531" s="1" t="inlineStr"/>
      <c r="P1531" s="1" t="inlineStr">
        <is>
          <t>google_maps</t>
        </is>
      </c>
      <c r="Q1531" s="1" t="inlineStr">
        <is>
          <t>2026-05-03T15:41:27</t>
        </is>
      </c>
    </row>
    <row r="1532">
      <c r="A1532" s="1" t="n">
        <v>1531</v>
      </c>
      <c r="B1532" s="1" t="inlineStr">
        <is>
          <t>Easymetal GmbH</t>
        </is>
      </c>
      <c r="C1532" s="1" t="inlineStr">
        <is>
          <t>4.5</t>
        </is>
      </c>
      <c r="D1532" s="1" t="inlineStr"/>
      <c r="E1532" s="1" t="inlineStr"/>
      <c r="F1532" s="1" t="inlineStr">
        <is>
          <t>Resselstraße 12</t>
        </is>
      </c>
      <c r="G1532" s="1" t="inlineStr"/>
      <c r="H1532" s="1" t="inlineStr">
        <is>
          <t>Wolkersdorf</t>
        </is>
      </c>
      <c r="I1532" s="1" t="inlineStr"/>
      <c r="J1532" s="1" t="inlineStr"/>
      <c r="K1532" s="1" t="inlineStr">
        <is>
          <t>48.3679595</t>
        </is>
      </c>
      <c r="L1532" s="1" t="inlineStr">
        <is>
          <t>16.5062668</t>
        </is>
      </c>
      <c r="M1532" s="1" t="inlineStr"/>
      <c r="N1532" s="1" t="inlineStr">
        <is>
          <t>Wolkersdorf</t>
        </is>
      </c>
      <c r="O1532" s="1" t="inlineStr"/>
      <c r="P1532" s="1" t="inlineStr">
        <is>
          <t>google_maps</t>
        </is>
      </c>
      <c r="Q1532" s="1" t="inlineStr">
        <is>
          <t>2026-05-03T15:41:43</t>
        </is>
      </c>
    </row>
    <row r="1533">
      <c r="A1533" s="1" t="n">
        <v>1532</v>
      </c>
      <c r="B1533" s="1" t="inlineStr">
        <is>
          <t>Niedax Kabelverlege-Systeme GmbH</t>
        </is>
      </c>
      <c r="C1533" s="1" t="inlineStr">
        <is>
          <t>4.5</t>
        </is>
      </c>
      <c r="D1533" s="1" t="inlineStr"/>
      <c r="E1533" s="1" t="inlineStr"/>
      <c r="F1533" s="1" t="inlineStr">
        <is>
          <t>Resselstraße 10</t>
        </is>
      </c>
      <c r="G1533" s="1" t="inlineStr"/>
      <c r="H1533" s="1" t="inlineStr">
        <is>
          <t>Wolkersdorf</t>
        </is>
      </c>
      <c r="I1533" s="1" t="inlineStr"/>
      <c r="J1533" s="1" t="inlineStr"/>
      <c r="K1533" s="1" t="inlineStr">
        <is>
          <t>48.3675042</t>
        </is>
      </c>
      <c r="L1533" s="1" t="inlineStr">
        <is>
          <t>16.5068494</t>
        </is>
      </c>
      <c r="M1533" s="1" t="inlineStr"/>
      <c r="N1533" s="1" t="inlineStr">
        <is>
          <t>Wolkersdorf</t>
        </is>
      </c>
      <c r="O1533" s="1" t="inlineStr"/>
      <c r="P1533" s="1" t="inlineStr">
        <is>
          <t>google_maps</t>
        </is>
      </c>
      <c r="Q1533" s="1" t="inlineStr">
        <is>
          <t>2026-05-03T15:41:43</t>
        </is>
      </c>
    </row>
    <row r="1534">
      <c r="A1534" s="1" t="n">
        <v>1533</v>
      </c>
      <c r="B1534" s="1" t="inlineStr">
        <is>
          <t>SPL TELE GmbH &amp; Co KG</t>
        </is>
      </c>
      <c r="C1534" s="1" t="inlineStr">
        <is>
          <t>4.8</t>
        </is>
      </c>
      <c r="D1534" s="1" t="inlineStr"/>
      <c r="E1534" s="1" t="inlineStr"/>
      <c r="F1534" s="1" t="inlineStr"/>
      <c r="G1534" s="1" t="inlineStr"/>
      <c r="H1534" s="1" t="inlineStr">
        <is>
          <t>Wolkersdorf</t>
        </is>
      </c>
      <c r="I1534" s="1" t="inlineStr"/>
      <c r="J1534" s="1" t="inlineStr"/>
      <c r="K1534" s="1" t="inlineStr">
        <is>
          <t>48.3669016</t>
        </is>
      </c>
      <c r="L1534" s="1" t="inlineStr">
        <is>
          <t>16.5115283</t>
        </is>
      </c>
      <c r="M1534" s="1" t="inlineStr"/>
      <c r="N1534" s="1" t="inlineStr">
        <is>
          <t>Wolkersdorf</t>
        </is>
      </c>
      <c r="O1534" s="1" t="inlineStr"/>
      <c r="P1534" s="1" t="inlineStr">
        <is>
          <t>google_maps</t>
        </is>
      </c>
      <c r="Q1534" s="1" t="inlineStr">
        <is>
          <t>2026-05-03T15:41:43</t>
        </is>
      </c>
    </row>
    <row r="1535">
      <c r="A1535" s="1" t="n">
        <v>1534</v>
      </c>
      <c r="B1535" s="1" t="inlineStr">
        <is>
          <t>smart:ex</t>
        </is>
      </c>
      <c r="C1535" s="1" t="inlineStr">
        <is>
          <t>4.8</t>
        </is>
      </c>
      <c r="D1535" s="1" t="inlineStr"/>
      <c r="E1535" s="1" t="inlineStr"/>
      <c r="F1535" s="1" t="inlineStr">
        <is>
          <t>Resselstraße 23</t>
        </is>
      </c>
      <c r="G1535" s="1" t="inlineStr"/>
      <c r="H1535" s="1" t="inlineStr">
        <is>
          <t>Wolkersdorf</t>
        </is>
      </c>
      <c r="I1535" s="1" t="inlineStr"/>
      <c r="J1535" s="1" t="inlineStr"/>
      <c r="K1535" s="1" t="inlineStr">
        <is>
          <t>48.3683594</t>
        </is>
      </c>
      <c r="L1535" s="1" t="inlineStr">
        <is>
          <t>16.5031508</t>
        </is>
      </c>
      <c r="M1535" s="1" t="inlineStr"/>
      <c r="N1535" s="1" t="inlineStr">
        <is>
          <t>Wolkersdorf</t>
        </is>
      </c>
      <c r="O1535" s="1" t="inlineStr"/>
      <c r="P1535" s="1" t="inlineStr">
        <is>
          <t>google_maps</t>
        </is>
      </c>
      <c r="Q1535" s="1" t="inlineStr">
        <is>
          <t>2026-05-03T15:41:43</t>
        </is>
      </c>
    </row>
    <row r="1536">
      <c r="A1536" s="1" t="n">
        <v>1535</v>
      </c>
      <c r="B1536" s="1" t="inlineStr">
        <is>
          <t>SPL Powerlines</t>
        </is>
      </c>
      <c r="C1536" s="1" t="inlineStr">
        <is>
          <t>4.6</t>
        </is>
      </c>
      <c r="D1536" s="1" t="inlineStr"/>
      <c r="E1536" s="1" t="inlineStr"/>
      <c r="F1536" s="1" t="inlineStr"/>
      <c r="G1536" s="1" t="inlineStr"/>
      <c r="H1536" s="1" t="inlineStr">
        <is>
          <t>Wolkersdorf</t>
        </is>
      </c>
      <c r="I1536" s="1" t="inlineStr"/>
      <c r="J1536" s="1" t="inlineStr"/>
      <c r="K1536" s="1" t="inlineStr">
        <is>
          <t>48.3668946</t>
        </is>
      </c>
      <c r="L1536" s="1" t="inlineStr">
        <is>
          <t>16.511399</t>
        </is>
      </c>
      <c r="M1536" s="1" t="inlineStr"/>
      <c r="N1536" s="1" t="inlineStr">
        <is>
          <t>Wolkersdorf</t>
        </is>
      </c>
      <c r="O1536" s="1" t="inlineStr"/>
      <c r="P1536" s="1" t="inlineStr">
        <is>
          <t>google_maps</t>
        </is>
      </c>
      <c r="Q1536" s="1" t="inlineStr">
        <is>
          <t>2026-05-03T15:41:43</t>
        </is>
      </c>
    </row>
    <row r="1537">
      <c r="A1537" s="1" t="n">
        <v>1536</v>
      </c>
      <c r="B1537" s="1" t="inlineStr">
        <is>
          <t>CNC-Maschinenbau</t>
        </is>
      </c>
      <c r="C1537" s="1" t="inlineStr">
        <is>
          <t>5.0</t>
        </is>
      </c>
      <c r="D1537" s="1" t="inlineStr"/>
      <c r="E1537" s="1" t="inlineStr"/>
      <c r="F1537" s="1" t="inlineStr"/>
      <c r="G1537" s="1" t="inlineStr"/>
      <c r="H1537" s="1" t="inlineStr">
        <is>
          <t>Wolkersdorf</t>
        </is>
      </c>
      <c r="I1537" s="1" t="inlineStr"/>
      <c r="J1537" s="1" t="inlineStr"/>
      <c r="K1537" s="1" t="inlineStr">
        <is>
          <t>48.3692062</t>
        </is>
      </c>
      <c r="L1537" s="1" t="inlineStr">
        <is>
          <t>16.5082032</t>
        </is>
      </c>
      <c r="M1537" s="1" t="inlineStr"/>
      <c r="N1537" s="1" t="inlineStr">
        <is>
          <t>Wolkersdorf</t>
        </is>
      </c>
      <c r="O1537" s="1" t="inlineStr"/>
      <c r="P1537" s="1" t="inlineStr">
        <is>
          <t>google_maps</t>
        </is>
      </c>
      <c r="Q1537" s="1" t="inlineStr">
        <is>
          <t>2026-05-03T15:41:43</t>
        </is>
      </c>
    </row>
    <row r="1538">
      <c r="A1538" s="1" t="n">
        <v>1537</v>
      </c>
      <c r="B1538" s="1" t="inlineStr">
        <is>
          <t>Malik GmbH</t>
        </is>
      </c>
      <c r="C1538" s="1" t="inlineStr">
        <is>
          <t>4.2</t>
        </is>
      </c>
      <c r="D1538" s="1" t="inlineStr"/>
      <c r="E1538" s="1" t="inlineStr"/>
      <c r="F1538" s="1" t="inlineStr"/>
      <c r="G1538" s="1" t="inlineStr"/>
      <c r="H1538" s="1" t="inlineStr">
        <is>
          <t>Wolkersdorf</t>
        </is>
      </c>
      <c r="I1538" s="1" t="inlineStr"/>
      <c r="J1538" s="1" t="inlineStr"/>
      <c r="K1538" s="1" t="inlineStr">
        <is>
          <t>48.3704449</t>
        </is>
      </c>
      <c r="L1538" s="1" t="inlineStr">
        <is>
          <t>16.5109362</t>
        </is>
      </c>
      <c r="M1538" s="1" t="inlineStr"/>
      <c r="N1538" s="1" t="inlineStr">
        <is>
          <t>Wolkersdorf</t>
        </is>
      </c>
      <c r="O1538" s="1" t="inlineStr"/>
      <c r="P1538" s="1" t="inlineStr">
        <is>
          <t>google_maps</t>
        </is>
      </c>
      <c r="Q1538" s="1" t="inlineStr">
        <is>
          <t>2026-05-03T15:41:43</t>
        </is>
      </c>
    </row>
    <row r="1539">
      <c r="A1539" s="1" t="n">
        <v>1538</v>
      </c>
      <c r="B1539" s="1" t="inlineStr">
        <is>
          <t>Genusskoarl</t>
        </is>
      </c>
      <c r="C1539" s="1" t="inlineStr">
        <is>
          <t>4.9</t>
        </is>
      </c>
      <c r="D1539" s="1" t="inlineStr"/>
      <c r="E1539" s="1" t="inlineStr"/>
      <c r="F1539" s="1" t="inlineStr"/>
      <c r="G1539" s="1" t="inlineStr"/>
      <c r="H1539" s="1" t="inlineStr">
        <is>
          <t>Wolkersdorf</t>
        </is>
      </c>
      <c r="I1539" s="1" t="inlineStr"/>
      <c r="J1539" s="1" t="inlineStr"/>
      <c r="K1539" s="1" t="inlineStr">
        <is>
          <t>48.3691509</t>
        </is>
      </c>
      <c r="L1539" s="1" t="inlineStr">
        <is>
          <t>16.5059839</t>
        </is>
      </c>
      <c r="M1539" s="1" t="inlineStr"/>
      <c r="N1539" s="1" t="inlineStr">
        <is>
          <t>Wolkersdorf</t>
        </is>
      </c>
      <c r="O1539" s="1" t="inlineStr"/>
      <c r="P1539" s="1" t="inlineStr">
        <is>
          <t>google_maps</t>
        </is>
      </c>
      <c r="Q1539" s="1" t="inlineStr">
        <is>
          <t>2026-05-03T15:41:43</t>
        </is>
      </c>
    </row>
    <row r="1540">
      <c r="A1540" s="1" t="n">
        <v>1539</v>
      </c>
      <c r="B1540" s="1" t="inlineStr">
        <is>
          <t>Gerin Druck GmbH</t>
        </is>
      </c>
      <c r="C1540" s="1" t="inlineStr">
        <is>
          <t>4.8</t>
        </is>
      </c>
      <c r="D1540" s="1" t="inlineStr"/>
      <c r="E1540" s="1" t="inlineStr"/>
      <c r="F1540" s="1" t="inlineStr">
        <is>
          <t>Gerinstraße 1</t>
        </is>
      </c>
      <c r="G1540" s="1" t="inlineStr"/>
      <c r="H1540" s="1" t="inlineStr">
        <is>
          <t>Wolkersdorf</t>
        </is>
      </c>
      <c r="I1540" s="1" t="inlineStr"/>
      <c r="J1540" s="1" t="inlineStr"/>
      <c r="K1540" s="1" t="inlineStr">
        <is>
          <t>48.3811077</t>
        </is>
      </c>
      <c r="L1540" s="1" t="inlineStr">
        <is>
          <t>16.508986</t>
        </is>
      </c>
      <c r="M1540" s="1" t="inlineStr"/>
      <c r="N1540" s="1" t="inlineStr">
        <is>
          <t>Wolkersdorf</t>
        </is>
      </c>
      <c r="O1540" s="1" t="inlineStr"/>
      <c r="P1540" s="1" t="inlineStr">
        <is>
          <t>google_maps</t>
        </is>
      </c>
      <c r="Q1540" s="1" t="inlineStr">
        <is>
          <t>2026-05-03T15:41:43</t>
        </is>
      </c>
    </row>
    <row r="1541">
      <c r="A1541" s="1" t="n">
        <v>1540</v>
      </c>
      <c r="B1541" s="1" t="inlineStr">
        <is>
          <t>F&amp;T Dichtungstechnik GmbH</t>
        </is>
      </c>
      <c r="C1541" s="1" t="inlineStr">
        <is>
          <t>4.6</t>
        </is>
      </c>
      <c r="D1541" s="1" t="inlineStr"/>
      <c r="E1541" s="1" t="inlineStr"/>
      <c r="F1541" s="1" t="inlineStr"/>
      <c r="G1541" s="1" t="inlineStr"/>
      <c r="H1541" s="1" t="inlineStr">
        <is>
          <t>Wolkersdorf</t>
        </is>
      </c>
      <c r="I1541" s="1" t="inlineStr"/>
      <c r="J1541" s="1" t="inlineStr"/>
      <c r="K1541" s="1" t="inlineStr">
        <is>
          <t>48.3692004</t>
        </is>
      </c>
      <c r="L1541" s="1" t="inlineStr">
        <is>
          <t>16.5072853</t>
        </is>
      </c>
      <c r="M1541" s="1" t="inlineStr"/>
      <c r="N1541" s="1" t="inlineStr">
        <is>
          <t>Wolkersdorf</t>
        </is>
      </c>
      <c r="O1541" s="1" t="inlineStr"/>
      <c r="P1541" s="1" t="inlineStr">
        <is>
          <t>google_maps</t>
        </is>
      </c>
      <c r="Q1541" s="1" t="inlineStr">
        <is>
          <t>2026-05-03T15:41:43</t>
        </is>
      </c>
    </row>
    <row r="1542">
      <c r="A1542" s="1" t="n">
        <v>1541</v>
      </c>
      <c r="B1542" s="1" t="inlineStr">
        <is>
          <t>Websinger GesmbH</t>
        </is>
      </c>
      <c r="C1542" s="1" t="inlineStr">
        <is>
          <t>5.0</t>
        </is>
      </c>
      <c r="D1542" s="1" t="inlineStr"/>
      <c r="E1542" s="1" t="inlineStr"/>
      <c r="F1542" s="1" t="inlineStr"/>
      <c r="G1542" s="1" t="inlineStr"/>
      <c r="H1542" s="1" t="inlineStr">
        <is>
          <t>Wolkersdorf</t>
        </is>
      </c>
      <c r="I1542" s="1" t="inlineStr"/>
      <c r="J1542" s="1" t="inlineStr"/>
      <c r="K1542" s="1" t="inlineStr">
        <is>
          <t>48.3703243</t>
        </is>
      </c>
      <c r="L1542" s="1" t="inlineStr">
        <is>
          <t>16.5147165</t>
        </is>
      </c>
      <c r="M1542" s="1" t="inlineStr"/>
      <c r="N1542" s="1" t="inlineStr">
        <is>
          <t>Wolkersdorf</t>
        </is>
      </c>
      <c r="O1542" s="1" t="inlineStr"/>
      <c r="P1542" s="1" t="inlineStr">
        <is>
          <t>google_maps</t>
        </is>
      </c>
      <c r="Q1542" s="1" t="inlineStr">
        <is>
          <t>2026-05-03T15:41:43</t>
        </is>
      </c>
    </row>
    <row r="1543">
      <c r="A1543" s="1" t="n">
        <v>1542</v>
      </c>
      <c r="B1543" s="1" t="inlineStr">
        <is>
          <t>Selectum Gmbh</t>
        </is>
      </c>
      <c r="C1543" s="1" t="inlineStr">
        <is>
          <t>4.6</t>
        </is>
      </c>
      <c r="D1543" s="1" t="inlineStr"/>
      <c r="E1543" s="1" t="inlineStr"/>
      <c r="F1543" s="1" t="inlineStr"/>
      <c r="G1543" s="1" t="inlineStr"/>
      <c r="H1543" s="1" t="inlineStr">
        <is>
          <t>Wolkersdorf</t>
        </is>
      </c>
      <c r="I1543" s="1" t="inlineStr"/>
      <c r="J1543" s="1" t="inlineStr"/>
      <c r="K1543" s="1" t="inlineStr">
        <is>
          <t>48.3693536</t>
        </is>
      </c>
      <c r="L1543" s="1" t="inlineStr">
        <is>
          <t>16.5056156</t>
        </is>
      </c>
      <c r="M1543" s="1" t="inlineStr"/>
      <c r="N1543" s="1" t="inlineStr">
        <is>
          <t>Wolkersdorf</t>
        </is>
      </c>
      <c r="O1543" s="1" t="inlineStr"/>
      <c r="P1543" s="1" t="inlineStr">
        <is>
          <t>google_maps</t>
        </is>
      </c>
      <c r="Q1543" s="1" t="inlineStr">
        <is>
          <t>2026-05-03T15:41:43</t>
        </is>
      </c>
    </row>
    <row r="1544">
      <c r="A1544" s="1" t="n">
        <v>1543</v>
      </c>
      <c r="B1544" s="1" t="inlineStr">
        <is>
          <t>WITTMANN Technology GmbH</t>
        </is>
      </c>
      <c r="C1544" s="1" t="inlineStr">
        <is>
          <t>3.7</t>
        </is>
      </c>
      <c r="D1544" s="1" t="inlineStr"/>
      <c r="E1544" s="1" t="inlineStr"/>
      <c r="F1544" s="1" t="inlineStr">
        <is>
          <t>Kaplanstraße 7</t>
        </is>
      </c>
      <c r="G1544" s="1" t="inlineStr"/>
      <c r="H1544" s="1" t="inlineStr">
        <is>
          <t>Wolkersdorf</t>
        </is>
      </c>
      <c r="I1544" s="1" t="inlineStr"/>
      <c r="J1544" s="1" t="inlineStr"/>
      <c r="K1544" s="1" t="inlineStr">
        <is>
          <t>48.3680327</t>
        </is>
      </c>
      <c r="L1544" s="1" t="inlineStr">
        <is>
          <t>16.5100512</t>
        </is>
      </c>
      <c r="M1544" s="1" t="inlineStr"/>
      <c r="N1544" s="1" t="inlineStr">
        <is>
          <t>Wolkersdorf</t>
        </is>
      </c>
      <c r="O1544" s="1" t="inlineStr"/>
      <c r="P1544" s="1" t="inlineStr">
        <is>
          <t>google_maps</t>
        </is>
      </c>
      <c r="Q1544" s="1" t="inlineStr">
        <is>
          <t>2026-05-03T15:41:43</t>
        </is>
      </c>
    </row>
    <row r="1545">
      <c r="A1545" s="1" t="n">
        <v>1544</v>
      </c>
      <c r="B1545" s="1" t="inlineStr">
        <is>
          <t>Akkutron Handels GmbH</t>
        </is>
      </c>
      <c r="C1545" s="1" t="inlineStr">
        <is>
          <t>4.4</t>
        </is>
      </c>
      <c r="D1545" s="1" t="inlineStr"/>
      <c r="E1545" s="1" t="inlineStr"/>
      <c r="F1545" s="1" t="inlineStr"/>
      <c r="G1545" s="1" t="inlineStr"/>
      <c r="H1545" s="1" t="inlineStr">
        <is>
          <t>Wolkersdorf</t>
        </is>
      </c>
      <c r="I1545" s="1" t="inlineStr"/>
      <c r="J1545" s="1" t="inlineStr"/>
      <c r="K1545" s="1" t="inlineStr">
        <is>
          <t>48.370143</t>
        </is>
      </c>
      <c r="L1545" s="1" t="inlineStr">
        <is>
          <t>16.507144</t>
        </is>
      </c>
      <c r="M1545" s="1" t="inlineStr"/>
      <c r="N1545" s="1" t="inlineStr">
        <is>
          <t>Wolkersdorf</t>
        </is>
      </c>
      <c r="O1545" s="1" t="inlineStr"/>
      <c r="P1545" s="1" t="inlineStr">
        <is>
          <t>google_maps</t>
        </is>
      </c>
      <c r="Q1545" s="1" t="inlineStr">
        <is>
          <t>2026-05-03T15:41:43</t>
        </is>
      </c>
    </row>
    <row r="1546">
      <c r="A1546" s="1" t="n">
        <v>1545</v>
      </c>
      <c r="B1546" s="1" t="inlineStr">
        <is>
          <t>Toplak</t>
        </is>
      </c>
      <c r="C1546" s="1" t="inlineStr">
        <is>
          <t>5.0</t>
        </is>
      </c>
      <c r="D1546" s="1" t="inlineStr"/>
      <c r="E1546" s="1" t="inlineStr"/>
      <c r="F1546" s="1" t="inlineStr"/>
      <c r="G1546" s="1" t="inlineStr"/>
      <c r="H1546" s="1" t="inlineStr">
        <is>
          <t>Wolkersdorf</t>
        </is>
      </c>
      <c r="I1546" s="1" t="inlineStr"/>
      <c r="J1546" s="1" t="inlineStr"/>
      <c r="K1546" s="1" t="inlineStr">
        <is>
          <t>48.3704747</t>
        </is>
      </c>
      <c r="L1546" s="1" t="inlineStr">
        <is>
          <t>16.5085399</t>
        </is>
      </c>
      <c r="M1546" s="1" t="inlineStr"/>
      <c r="N1546" s="1" t="inlineStr">
        <is>
          <t>Wolkersdorf</t>
        </is>
      </c>
      <c r="O1546" s="1" t="inlineStr"/>
      <c r="P1546" s="1" t="inlineStr">
        <is>
          <t>google_maps</t>
        </is>
      </c>
      <c r="Q1546" s="1" t="inlineStr">
        <is>
          <t>2026-05-03T15:41:43</t>
        </is>
      </c>
    </row>
    <row r="1547">
      <c r="A1547" s="1" t="n">
        <v>1546</v>
      </c>
      <c r="B1547" s="1" t="inlineStr">
        <is>
          <t>VELUX Commercial Österreich GmbH</t>
        </is>
      </c>
      <c r="C1547" s="1" t="inlineStr">
        <is>
          <t>5.0</t>
        </is>
      </c>
      <c r="D1547" s="1" t="inlineStr"/>
      <c r="E1547" s="1" t="inlineStr"/>
      <c r="F1547" s="1" t="inlineStr">
        <is>
          <t>Veluxstraße 1</t>
        </is>
      </c>
      <c r="G1547" s="1" t="inlineStr"/>
      <c r="H1547" s="1" t="inlineStr">
        <is>
          <t>Wolkersdorf</t>
        </is>
      </c>
      <c r="I1547" s="1" t="inlineStr"/>
      <c r="J1547" s="1" t="inlineStr"/>
      <c r="K1547" s="1" t="inlineStr">
        <is>
          <t>48.3684483</t>
        </is>
      </c>
      <c r="L1547" s="1" t="inlineStr">
        <is>
          <t>16.5025659</t>
        </is>
      </c>
      <c r="M1547" s="1" t="inlineStr"/>
      <c r="N1547" s="1" t="inlineStr">
        <is>
          <t>Wolkersdorf</t>
        </is>
      </c>
      <c r="O1547" s="1" t="inlineStr"/>
      <c r="P1547" s="1" t="inlineStr">
        <is>
          <t>google_maps</t>
        </is>
      </c>
      <c r="Q1547" s="1" t="inlineStr">
        <is>
          <t>2026-05-03T15:41:43</t>
        </is>
      </c>
    </row>
    <row r="1548">
      <c r="A1548" s="1" t="n">
        <v>1547</v>
      </c>
      <c r="B1548" s="1" t="inlineStr">
        <is>
          <t>Wallner Hochdrucktechnik und Industriereinigung Wolkersdorf</t>
        </is>
      </c>
      <c r="C1548" s="1" t="inlineStr"/>
      <c r="D1548" s="1" t="inlineStr"/>
      <c r="E1548" s="1" t="inlineStr"/>
      <c r="F1548" s="1" t="inlineStr"/>
      <c r="G1548" s="1" t="inlineStr"/>
      <c r="H1548" s="1" t="inlineStr">
        <is>
          <t>Wolkersdorf</t>
        </is>
      </c>
      <c r="I1548" s="1" t="inlineStr"/>
      <c r="J1548" s="1" t="inlineStr"/>
      <c r="K1548" s="1" t="inlineStr">
        <is>
          <t>48.3690472</t>
        </is>
      </c>
      <c r="L1548" s="1" t="inlineStr">
        <is>
          <t>16.5149789</t>
        </is>
      </c>
      <c r="M1548" s="1" t="inlineStr"/>
      <c r="N1548" s="1" t="inlineStr">
        <is>
          <t>Wolkersdorf</t>
        </is>
      </c>
      <c r="O1548" s="1" t="inlineStr"/>
      <c r="P1548" s="1" t="inlineStr">
        <is>
          <t>google_maps</t>
        </is>
      </c>
      <c r="Q1548" s="1" t="inlineStr">
        <is>
          <t>2026-05-03T15:41:43</t>
        </is>
      </c>
    </row>
    <row r="1549">
      <c r="A1549" s="1" t="n">
        <v>1548</v>
      </c>
      <c r="B1549" s="1" t="inlineStr">
        <is>
          <t>Compacfoam GmbH</t>
        </is>
      </c>
      <c r="C1549" s="1" t="inlineStr">
        <is>
          <t>3.7</t>
        </is>
      </c>
      <c r="D1549" s="1" t="inlineStr"/>
      <c r="E1549" s="1" t="inlineStr"/>
      <c r="F1549" s="1" t="inlineStr">
        <is>
          <t>Resselstraße 7</t>
        </is>
      </c>
      <c r="G1549" s="1" t="inlineStr"/>
      <c r="H1549" s="1" t="inlineStr">
        <is>
          <t>Wolkersdorf</t>
        </is>
      </c>
      <c r="I1549" s="1" t="inlineStr"/>
      <c r="J1549" s="1" t="inlineStr"/>
      <c r="K1549" s="1" t="inlineStr">
        <is>
          <t>48.3667783</t>
        </is>
      </c>
      <c r="L1549" s="1" t="inlineStr">
        <is>
          <t>16.5075239</t>
        </is>
      </c>
      <c r="M1549" s="1" t="inlineStr"/>
      <c r="N1549" s="1" t="inlineStr">
        <is>
          <t>Wolkersdorf</t>
        </is>
      </c>
      <c r="O1549" s="1" t="inlineStr"/>
      <c r="P1549" s="1" t="inlineStr">
        <is>
          <t>google_maps</t>
        </is>
      </c>
      <c r="Q1549" s="1" t="inlineStr">
        <is>
          <t>2026-05-03T15:41:43</t>
        </is>
      </c>
    </row>
    <row r="1550">
      <c r="A1550" s="1" t="n">
        <v>1549</v>
      </c>
      <c r="B1550" s="1" t="inlineStr">
        <is>
          <t>öKlo GmbH</t>
        </is>
      </c>
      <c r="C1550" s="1" t="inlineStr">
        <is>
          <t>4.6</t>
        </is>
      </c>
      <c r="D1550" s="1" t="inlineStr"/>
      <c r="E1550" s="1" t="inlineStr"/>
      <c r="F1550" s="1" t="inlineStr">
        <is>
          <t>Industriestraße 4</t>
        </is>
      </c>
      <c r="G1550" s="1" t="inlineStr"/>
      <c r="H1550" s="1" t="inlineStr">
        <is>
          <t>Wolkersdorf</t>
        </is>
      </c>
      <c r="I1550" s="1" t="inlineStr"/>
      <c r="J1550" s="1" t="inlineStr"/>
      <c r="K1550" s="1" t="inlineStr">
        <is>
          <t>48.3790533</t>
        </is>
      </c>
      <c r="L1550" s="1" t="inlineStr">
        <is>
          <t>16.5084104</t>
        </is>
      </c>
      <c r="M1550" s="1" t="inlineStr"/>
      <c r="N1550" s="1" t="inlineStr">
        <is>
          <t>Wolkersdorf</t>
        </is>
      </c>
      <c r="O1550" s="1" t="inlineStr"/>
      <c r="P1550" s="1" t="inlineStr">
        <is>
          <t>google_maps</t>
        </is>
      </c>
      <c r="Q1550" s="1" t="inlineStr">
        <is>
          <t>2026-05-03T15:41:43</t>
        </is>
      </c>
    </row>
    <row r="1551">
      <c r="A1551" s="1" t="n">
        <v>1550</v>
      </c>
      <c r="B1551" s="1" t="inlineStr">
        <is>
          <t>Kotányi GmbH</t>
        </is>
      </c>
      <c r="C1551" s="1" t="inlineStr">
        <is>
          <t>4.1</t>
        </is>
      </c>
      <c r="D1551" s="1" t="inlineStr"/>
      <c r="E1551" s="1" t="inlineStr"/>
      <c r="F1551" s="1" t="inlineStr"/>
      <c r="G1551" s="1" t="inlineStr"/>
      <c r="H1551" s="1" t="inlineStr">
        <is>
          <t>Wolkersdorf</t>
        </is>
      </c>
      <c r="I1551" s="1" t="inlineStr"/>
      <c r="J1551" s="1" t="inlineStr"/>
      <c r="K1551" s="1" t="inlineStr">
        <is>
          <t>48.3744299</t>
        </is>
      </c>
      <c r="L1551" s="1" t="inlineStr">
        <is>
          <t>16.5112624</t>
        </is>
      </c>
      <c r="M1551" s="1" t="inlineStr"/>
      <c r="N1551" s="1" t="inlineStr">
        <is>
          <t>Wolkersdorf</t>
        </is>
      </c>
      <c r="O1551" s="1" t="inlineStr"/>
      <c r="P1551" s="1" t="inlineStr">
        <is>
          <t>google_maps</t>
        </is>
      </c>
      <c r="Q1551" s="1" t="inlineStr">
        <is>
          <t>2026-05-03T15:41:43</t>
        </is>
      </c>
    </row>
    <row r="1552">
      <c r="A1552" s="1" t="n">
        <v>1551</v>
      </c>
      <c r="B1552" s="1" t="inlineStr">
        <is>
          <t>SPL TELE Transmission GmbH</t>
        </is>
      </c>
      <c r="C1552" s="1" t="inlineStr">
        <is>
          <t>4.7</t>
        </is>
      </c>
      <c r="D1552" s="1" t="inlineStr"/>
      <c r="E1552" s="1" t="inlineStr"/>
      <c r="F1552" s="1" t="inlineStr"/>
      <c r="G1552" s="1" t="inlineStr"/>
      <c r="H1552" s="1" t="inlineStr">
        <is>
          <t>Wolkersdorf</t>
        </is>
      </c>
      <c r="I1552" s="1" t="inlineStr"/>
      <c r="J1552" s="1" t="inlineStr"/>
      <c r="K1552" s="1" t="inlineStr">
        <is>
          <t>48.3711373</t>
        </is>
      </c>
      <c r="L1552" s="1" t="inlineStr">
        <is>
          <t>16.4997637</t>
        </is>
      </c>
      <c r="M1552" s="1" t="inlineStr"/>
      <c r="N1552" s="1" t="inlineStr">
        <is>
          <t>Wolkersdorf</t>
        </is>
      </c>
      <c r="O1552" s="1" t="inlineStr"/>
      <c r="P1552" s="1" t="inlineStr">
        <is>
          <t>google_maps</t>
        </is>
      </c>
      <c r="Q1552" s="1" t="inlineStr">
        <is>
          <t>2026-05-03T15:41:43</t>
        </is>
      </c>
    </row>
    <row r="1553">
      <c r="A1553" s="1" t="n">
        <v>1552</v>
      </c>
      <c r="B1553" s="1" t="inlineStr">
        <is>
          <t>METUSAN TURNING GmbH</t>
        </is>
      </c>
      <c r="C1553" s="1" t="inlineStr">
        <is>
          <t>5.0</t>
        </is>
      </c>
      <c r="D1553" s="1" t="inlineStr"/>
      <c r="E1553" s="1" t="inlineStr"/>
      <c r="F1553" s="1" t="inlineStr">
        <is>
          <t>Wienerfeldstraße 6</t>
        </is>
      </c>
      <c r="G1553" s="1" t="inlineStr"/>
      <c r="H1553" s="1" t="inlineStr">
        <is>
          <t>Wolkersdorf</t>
        </is>
      </c>
      <c r="I1553" s="1" t="inlineStr"/>
      <c r="J1553" s="1" t="inlineStr"/>
      <c r="K1553" s="1" t="inlineStr">
        <is>
          <t>48.3802619</t>
        </is>
      </c>
      <c r="L1553" s="1" t="inlineStr">
        <is>
          <t>16.5099651</t>
        </is>
      </c>
      <c r="M1553" s="1" t="inlineStr"/>
      <c r="N1553" s="1" t="inlineStr">
        <is>
          <t>Wolkersdorf</t>
        </is>
      </c>
      <c r="O1553" s="1" t="inlineStr"/>
      <c r="P1553" s="1" t="inlineStr">
        <is>
          <t>google_maps</t>
        </is>
      </c>
      <c r="Q1553" s="1" t="inlineStr">
        <is>
          <t>2026-05-03T15:41:43</t>
        </is>
      </c>
    </row>
    <row r="1554">
      <c r="A1554" s="1" t="n">
        <v>1553</v>
      </c>
      <c r="B1554" s="1" t="inlineStr">
        <is>
          <t>RCCS Formenbauer</t>
        </is>
      </c>
      <c r="C1554" s="1" t="inlineStr">
        <is>
          <t>5.0</t>
        </is>
      </c>
      <c r="D1554" s="1" t="inlineStr"/>
      <c r="E1554" s="1" t="inlineStr"/>
      <c r="F1554" s="1" t="inlineStr">
        <is>
          <t>Resselstraße 16</t>
        </is>
      </c>
      <c r="G1554" s="1" t="inlineStr"/>
      <c r="H1554" s="1" t="inlineStr">
        <is>
          <t>Wolkersdorf</t>
        </is>
      </c>
      <c r="I1554" s="1" t="inlineStr"/>
      <c r="J1554" s="1" t="inlineStr"/>
      <c r="K1554" s="1" t="inlineStr">
        <is>
          <t>48.3686657</t>
        </is>
      </c>
      <c r="L1554" s="1" t="inlineStr">
        <is>
          <t>16.5041154</t>
        </is>
      </c>
      <c r="M1554" s="1" t="inlineStr"/>
      <c r="N1554" s="1" t="inlineStr">
        <is>
          <t>Wolkersdorf</t>
        </is>
      </c>
      <c r="O1554" s="1" t="inlineStr"/>
      <c r="P1554" s="1" t="inlineStr">
        <is>
          <t>google_maps</t>
        </is>
      </c>
      <c r="Q1554" s="1" t="inlineStr">
        <is>
          <t>2026-05-03T15:41:43</t>
        </is>
      </c>
    </row>
    <row r="1555">
      <c r="A1555" s="1" t="n">
        <v>1554</v>
      </c>
      <c r="B1555" s="1" t="inlineStr">
        <is>
          <t>Papier-mettler Austria GmbH</t>
        </is>
      </c>
      <c r="C1555" s="1" t="inlineStr">
        <is>
          <t>4.5</t>
        </is>
      </c>
      <c r="D1555" s="1" t="inlineStr"/>
      <c r="E1555" s="1" t="inlineStr"/>
      <c r="F1555" s="1" t="inlineStr">
        <is>
          <t>Resselstraße 2</t>
        </is>
      </c>
      <c r="G1555" s="1" t="inlineStr"/>
      <c r="H1555" s="1" t="inlineStr">
        <is>
          <t>Wolkersdorf</t>
        </is>
      </c>
      <c r="I1555" s="1" t="inlineStr"/>
      <c r="J1555" s="1" t="inlineStr"/>
      <c r="K1555" s="1" t="inlineStr">
        <is>
          <t>48.3669204</t>
        </is>
      </c>
      <c r="L1555" s="1" t="inlineStr">
        <is>
          <t>16.5096607</t>
        </is>
      </c>
      <c r="M1555" s="1" t="inlineStr"/>
      <c r="N1555" s="1" t="inlineStr">
        <is>
          <t>Wolkersdorf</t>
        </is>
      </c>
      <c r="O1555" s="1" t="inlineStr"/>
      <c r="P1555" s="1" t="inlineStr">
        <is>
          <t>google_maps</t>
        </is>
      </c>
      <c r="Q1555" s="1" t="inlineStr">
        <is>
          <t>2026-05-03T15:41:43</t>
        </is>
      </c>
    </row>
    <row r="1556">
      <c r="A1556" s="1" t="n">
        <v>1555</v>
      </c>
      <c r="B1556" s="1" t="inlineStr">
        <is>
          <t>Velux Österreich GmbH</t>
        </is>
      </c>
      <c r="C1556" s="1" t="inlineStr">
        <is>
          <t>4.3</t>
        </is>
      </c>
      <c r="D1556" s="1" t="inlineStr"/>
      <c r="E1556" s="1" t="inlineStr"/>
      <c r="F1556" s="1" t="inlineStr">
        <is>
          <t>Veluxstraße 1</t>
        </is>
      </c>
      <c r="G1556" s="1" t="inlineStr"/>
      <c r="H1556" s="1" t="inlineStr">
        <is>
          <t>Wolkersdorf</t>
        </is>
      </c>
      <c r="I1556" s="1" t="inlineStr"/>
      <c r="J1556" s="1" t="inlineStr"/>
      <c r="K1556" s="1" t="inlineStr">
        <is>
          <t>48.3686591</t>
        </is>
      </c>
      <c r="L1556" s="1" t="inlineStr">
        <is>
          <t>16.5024256</t>
        </is>
      </c>
      <c r="M1556" s="1" t="inlineStr"/>
      <c r="N1556" s="1" t="inlineStr">
        <is>
          <t>Wolkersdorf</t>
        </is>
      </c>
      <c r="O1556" s="1" t="inlineStr"/>
      <c r="P1556" s="1" t="inlineStr">
        <is>
          <t>google_maps</t>
        </is>
      </c>
      <c r="Q1556" s="1" t="inlineStr">
        <is>
          <t>2026-05-03T15:41:43</t>
        </is>
      </c>
    </row>
    <row r="1557">
      <c r="A1557" s="1" t="n">
        <v>1556</v>
      </c>
      <c r="B1557" s="1" t="inlineStr">
        <is>
          <t>Revo Foods GmbH</t>
        </is>
      </c>
      <c r="C1557" s="1" t="inlineStr">
        <is>
          <t>5.0</t>
        </is>
      </c>
      <c r="D1557" s="1" t="inlineStr"/>
      <c r="E1557" s="1" t="inlineStr"/>
      <c r="F1557" s="1" t="inlineStr">
        <is>
          <t>Industriestraße 6</t>
        </is>
      </c>
      <c r="G1557" s="1" t="inlineStr"/>
      <c r="H1557" s="1" t="inlineStr">
        <is>
          <t>Wolkersdorf</t>
        </is>
      </c>
      <c r="I1557" s="1" t="inlineStr"/>
      <c r="J1557" s="1" t="inlineStr"/>
      <c r="K1557" s="1" t="inlineStr">
        <is>
          <t>48.3795205</t>
        </is>
      </c>
      <c r="L1557" s="1" t="inlineStr">
        <is>
          <t>16.5082087</t>
        </is>
      </c>
      <c r="M1557" s="1" t="inlineStr"/>
      <c r="N1557" s="1" t="inlineStr">
        <is>
          <t>Wolkersdorf</t>
        </is>
      </c>
      <c r="O1557" s="1" t="inlineStr"/>
      <c r="P1557" s="1" t="inlineStr">
        <is>
          <t>google_maps</t>
        </is>
      </c>
      <c r="Q1557" s="1" t="inlineStr">
        <is>
          <t>2026-05-03T15:41:54</t>
        </is>
      </c>
    </row>
    <row r="1558">
      <c r="A1558" s="1" t="n">
        <v>1557</v>
      </c>
      <c r="B1558" s="1" t="inlineStr">
        <is>
          <t>Wolkersdorf</t>
        </is>
      </c>
      <c r="C1558" s="1" t="inlineStr">
        <is>
          <t>3.7</t>
        </is>
      </c>
      <c r="D1558" s="1" t="inlineStr"/>
      <c r="E1558" s="1" t="inlineStr"/>
      <c r="F1558" s="1" t="inlineStr"/>
      <c r="G1558" s="1" t="inlineStr"/>
      <c r="H1558" s="1" t="inlineStr">
        <is>
          <t>Wolkersdorf</t>
        </is>
      </c>
      <c r="I1558" s="1" t="inlineStr"/>
      <c r="J1558" s="1" t="inlineStr"/>
      <c r="K1558" s="1" t="inlineStr">
        <is>
          <t>48.3691837</t>
        </is>
      </c>
      <c r="L1558" s="1" t="inlineStr">
        <is>
          <t>16.5119328</t>
        </is>
      </c>
      <c r="M1558" s="1" t="inlineStr"/>
      <c r="N1558" s="1" t="inlineStr">
        <is>
          <t>Wolkersdorf</t>
        </is>
      </c>
      <c r="O1558" s="1" t="inlineStr"/>
      <c r="P1558" s="1" t="inlineStr">
        <is>
          <t>google_maps</t>
        </is>
      </c>
      <c r="Q1558" s="1" t="inlineStr">
        <is>
          <t>2026-05-03T15:41:54</t>
        </is>
      </c>
    </row>
    <row r="1559">
      <c r="A1559" s="1" t="n">
        <v>1558</v>
      </c>
      <c r="B1559" s="1" t="inlineStr">
        <is>
          <t>ecocenter Wolkersdorf</t>
        </is>
      </c>
      <c r="C1559" s="1" t="inlineStr">
        <is>
          <t>4.6</t>
        </is>
      </c>
      <c r="D1559" s="1" t="inlineStr"/>
      <c r="E1559" s="1" t="inlineStr"/>
      <c r="F1559" s="1" t="inlineStr">
        <is>
          <t>Resselstraße 16</t>
        </is>
      </c>
      <c r="G1559" s="1" t="inlineStr"/>
      <c r="H1559" s="1" t="inlineStr">
        <is>
          <t>Wolkersdorf</t>
        </is>
      </c>
      <c r="I1559" s="1" t="inlineStr"/>
      <c r="J1559" s="1" t="inlineStr"/>
      <c r="K1559" s="1" t="inlineStr">
        <is>
          <t>48.3687535</t>
        </is>
      </c>
      <c r="L1559" s="1" t="inlineStr">
        <is>
          <t>16.5041499</t>
        </is>
      </c>
      <c r="M1559" s="1" t="inlineStr"/>
      <c r="N1559" s="1" t="inlineStr">
        <is>
          <t>Wolkersdorf</t>
        </is>
      </c>
      <c r="O1559" s="1" t="inlineStr"/>
      <c r="P1559" s="1" t="inlineStr">
        <is>
          <t>google_maps</t>
        </is>
      </c>
      <c r="Q1559" s="1" t="inlineStr">
        <is>
          <t>2026-05-03T15:41:54</t>
        </is>
      </c>
    </row>
    <row r="1560">
      <c r="A1560" s="1" t="n">
        <v>1559</v>
      </c>
      <c r="B1560" s="1" t="inlineStr">
        <is>
          <t>SUN21 Smart-Energy GmbH</t>
        </is>
      </c>
      <c r="C1560" s="1" t="inlineStr">
        <is>
          <t>4.9</t>
        </is>
      </c>
      <c r="D1560" s="1" t="inlineStr"/>
      <c r="E1560" s="1" t="inlineStr"/>
      <c r="F1560" s="1" t="inlineStr"/>
      <c r="G1560" s="1" t="inlineStr"/>
      <c r="H1560" s="1" t="inlineStr">
        <is>
          <t>Wolkersdorf</t>
        </is>
      </c>
      <c r="I1560" s="1" t="inlineStr"/>
      <c r="J1560" s="1" t="inlineStr"/>
      <c r="K1560" s="1" t="inlineStr">
        <is>
          <t>48.3696637</t>
        </is>
      </c>
      <c r="L1560" s="1" t="inlineStr">
        <is>
          <t>16.5113849</t>
        </is>
      </c>
      <c r="M1560" s="1" t="inlineStr"/>
      <c r="N1560" s="1" t="inlineStr">
        <is>
          <t>Wolkersdorf</t>
        </is>
      </c>
      <c r="O1560" s="1" t="inlineStr"/>
      <c r="P1560" s="1" t="inlineStr">
        <is>
          <t>google_maps</t>
        </is>
      </c>
      <c r="Q1560" s="1" t="inlineStr">
        <is>
          <t>2026-05-03T15:41:54</t>
        </is>
      </c>
    </row>
    <row r="1561">
      <c r="A1561" s="1" t="n">
        <v>1560</v>
      </c>
      <c r="B1561" s="1" t="inlineStr">
        <is>
          <t>SYMA-SYSTEM GmbH</t>
        </is>
      </c>
      <c r="C1561" s="1" t="inlineStr">
        <is>
          <t>5.0</t>
        </is>
      </c>
      <c r="D1561" s="1" t="inlineStr"/>
      <c r="E1561" s="1" t="inlineStr"/>
      <c r="F1561" s="1" t="inlineStr">
        <is>
          <t>Industriestraße 3</t>
        </is>
      </c>
      <c r="G1561" s="1" t="inlineStr"/>
      <c r="H1561" s="1" t="inlineStr">
        <is>
          <t>Wolkersdorf</t>
        </is>
      </c>
      <c r="I1561" s="1" t="inlineStr"/>
      <c r="J1561" s="1" t="inlineStr"/>
      <c r="K1561" s="1" t="inlineStr">
        <is>
          <t>48.3791484</t>
        </is>
      </c>
      <c r="L1561" s="1" t="inlineStr">
        <is>
          <t>16.50722</t>
        </is>
      </c>
      <c r="M1561" s="1" t="inlineStr"/>
      <c r="N1561" s="1" t="inlineStr">
        <is>
          <t>Wolkersdorf</t>
        </is>
      </c>
      <c r="O1561" s="1" t="inlineStr"/>
      <c r="P1561" s="1" t="inlineStr">
        <is>
          <t>google_maps</t>
        </is>
      </c>
      <c r="Q1561" s="1" t="inlineStr">
        <is>
          <t>2026-05-03T15:41:54</t>
        </is>
      </c>
    </row>
    <row r="1562">
      <c r="A1562" s="1" t="n">
        <v>1561</v>
      </c>
      <c r="B1562" s="1" t="inlineStr">
        <is>
          <t>REKORD Fenster Wolkersdorf</t>
        </is>
      </c>
      <c r="C1562" s="1" t="inlineStr">
        <is>
          <t>4.7</t>
        </is>
      </c>
      <c r="D1562" s="1" t="inlineStr"/>
      <c r="E1562" s="1" t="inlineStr"/>
      <c r="F1562" s="1" t="inlineStr">
        <is>
          <t>Resselstraße 18</t>
        </is>
      </c>
      <c r="G1562" s="1" t="inlineStr"/>
      <c r="H1562" s="1" t="inlineStr">
        <is>
          <t>Wolkersdorf</t>
        </is>
      </c>
      <c r="I1562" s="1" t="inlineStr"/>
      <c r="J1562" s="1" t="inlineStr"/>
      <c r="K1562" s="1" t="inlineStr">
        <is>
          <t>48.3692451</t>
        </is>
      </c>
      <c r="L1562" s="1" t="inlineStr">
        <is>
          <t>16.5027853</t>
        </is>
      </c>
      <c r="M1562" s="1" t="inlineStr"/>
      <c r="N1562" s="1" t="inlineStr">
        <is>
          <t>Wolkersdorf</t>
        </is>
      </c>
      <c r="O1562" s="1" t="inlineStr"/>
      <c r="P1562" s="1" t="inlineStr">
        <is>
          <t>google_maps</t>
        </is>
      </c>
      <c r="Q1562" s="1" t="inlineStr">
        <is>
          <t>2026-05-03T15:41:54</t>
        </is>
      </c>
    </row>
    <row r="1563">
      <c r="A1563" s="1" t="n">
        <v>1562</v>
      </c>
      <c r="B1563" s="1" t="inlineStr">
        <is>
          <t>Herz &amp; Heim</t>
        </is>
      </c>
      <c r="C1563" s="1" t="inlineStr"/>
      <c r="D1563" s="1" t="inlineStr"/>
      <c r="E1563" s="1" t="inlineStr"/>
      <c r="F1563" s="1" t="inlineStr"/>
      <c r="G1563" s="1" t="inlineStr"/>
      <c r="H1563" s="1" t="inlineStr">
        <is>
          <t>Wolkersdorf</t>
        </is>
      </c>
      <c r="I1563" s="1" t="inlineStr"/>
      <c r="J1563" s="1" t="inlineStr"/>
      <c r="K1563" s="1" t="inlineStr">
        <is>
          <t>48.181799</t>
        </is>
      </c>
      <c r="L1563" s="1" t="inlineStr">
        <is>
          <t>16.408379</t>
        </is>
      </c>
      <c r="M1563" s="1" t="inlineStr"/>
      <c r="N1563" s="1" t="inlineStr">
        <is>
          <t>Wolkersdorf</t>
        </is>
      </c>
      <c r="O1563" s="1" t="inlineStr"/>
      <c r="P1563" s="1" t="inlineStr">
        <is>
          <t>google_maps</t>
        </is>
      </c>
      <c r="Q1563" s="1" t="inlineStr">
        <is>
          <t>2026-05-03T15:42:05</t>
        </is>
      </c>
    </row>
    <row r="1564">
      <c r="A1564" s="1" t="n">
        <v>1563</v>
      </c>
      <c r="B1564" s="1" t="inlineStr">
        <is>
          <t>Quartier Wolkersdorf</t>
        </is>
      </c>
      <c r="C1564" s="1" t="inlineStr">
        <is>
          <t>3.7</t>
        </is>
      </c>
      <c r="D1564" s="1" t="inlineStr"/>
      <c r="E1564" s="1" t="inlineStr"/>
      <c r="F1564" s="1" t="inlineStr"/>
      <c r="G1564" s="1" t="inlineStr"/>
      <c r="H1564" s="1" t="inlineStr">
        <is>
          <t>Wolkersdorf</t>
        </is>
      </c>
      <c r="I1564" s="1" t="inlineStr"/>
      <c r="J1564" s="1" t="inlineStr"/>
      <c r="K1564" s="1" t="inlineStr">
        <is>
          <t>48.3829719</t>
        </is>
      </c>
      <c r="L1564" s="1" t="inlineStr">
        <is>
          <t>16.5197145</t>
        </is>
      </c>
      <c r="M1564" s="1" t="inlineStr"/>
      <c r="N1564" s="1" t="inlineStr">
        <is>
          <t>Wolkersdorf</t>
        </is>
      </c>
      <c r="O1564" s="1" t="inlineStr"/>
      <c r="P1564" s="1" t="inlineStr">
        <is>
          <t>google_maps</t>
        </is>
      </c>
      <c r="Q1564" s="1" t="inlineStr">
        <is>
          <t>2026-05-03T15:42:05</t>
        </is>
      </c>
    </row>
    <row r="1565">
      <c r="A1565" s="1" t="n">
        <v>1564</v>
      </c>
      <c r="B1565" s="1" t="inlineStr">
        <is>
          <t>Rathaus Wolkersdorf</t>
        </is>
      </c>
      <c r="C1565" s="1" t="inlineStr">
        <is>
          <t>4.1</t>
        </is>
      </c>
      <c r="D1565" s="1" t="inlineStr"/>
      <c r="E1565" s="1" t="inlineStr"/>
      <c r="F1565" s="1" t="inlineStr">
        <is>
          <t>Hauptstraße 28</t>
        </is>
      </c>
      <c r="G1565" s="1" t="inlineStr"/>
      <c r="H1565" s="1" t="inlineStr">
        <is>
          <t>Wolkersdorf</t>
        </is>
      </c>
      <c r="I1565" s="1" t="inlineStr"/>
      <c r="J1565" s="1" t="inlineStr"/>
      <c r="K1565" s="1" t="inlineStr">
        <is>
          <t>48.3831741</t>
        </is>
      </c>
      <c r="L1565" s="1" t="inlineStr">
        <is>
          <t>16.5178162</t>
        </is>
      </c>
      <c r="M1565" s="1" t="inlineStr"/>
      <c r="N1565" s="1" t="inlineStr">
        <is>
          <t>Wolkersdorf</t>
        </is>
      </c>
      <c r="O1565" s="1" t="inlineStr"/>
      <c r="P1565" s="1" t="inlineStr">
        <is>
          <t>google_maps</t>
        </is>
      </c>
      <c r="Q1565" s="1" t="inlineStr">
        <is>
          <t>2026-05-03T15:42:05</t>
        </is>
      </c>
    </row>
    <row r="1566">
      <c r="A1566" s="1" t="n">
        <v>1565</v>
      </c>
      <c r="B1566" s="1" t="inlineStr">
        <is>
          <t>Bezirkshauptmannschaft Mistelbach Außenstelle Wolkersdorf</t>
        </is>
      </c>
      <c r="C1566" s="1" t="inlineStr"/>
      <c r="D1566" s="1" t="inlineStr"/>
      <c r="E1566" s="1" t="inlineStr"/>
      <c r="F1566" s="1" t="inlineStr"/>
      <c r="G1566" s="1" t="inlineStr"/>
      <c r="H1566" s="1" t="inlineStr">
        <is>
          <t>Wolkersdorf</t>
        </is>
      </c>
      <c r="I1566" s="1" t="inlineStr"/>
      <c r="J1566" s="1" t="inlineStr"/>
      <c r="K1566" s="1" t="inlineStr">
        <is>
          <t>48.3824823</t>
        </is>
      </c>
      <c r="L1566" s="1" t="inlineStr">
        <is>
          <t>16.5190711</t>
        </is>
      </c>
      <c r="M1566" s="1" t="inlineStr"/>
      <c r="N1566" s="1" t="inlineStr">
        <is>
          <t>Wolkersdorf</t>
        </is>
      </c>
      <c r="O1566" s="1" t="inlineStr"/>
      <c r="P1566" s="1" t="inlineStr">
        <is>
          <t>google_maps</t>
        </is>
      </c>
      <c r="Q1566" s="1" t="inlineStr">
        <is>
          <t>2026-05-03T15:42:05</t>
        </is>
      </c>
    </row>
    <row r="1567">
      <c r="A1567" s="1" t="n">
        <v>1566</v>
      </c>
      <c r="B1567" s="1" t="inlineStr">
        <is>
          <t>Stadtgemeindeamt Wolkersdorf im Weinviertel</t>
        </is>
      </c>
      <c r="C1567" s="1" t="inlineStr"/>
      <c r="D1567" s="1" t="inlineStr"/>
      <c r="E1567" s="1" t="inlineStr"/>
      <c r="F1567" s="1" t="inlineStr">
        <is>
          <t>Hauptstraße 28</t>
        </is>
      </c>
      <c r="G1567" s="1" t="inlineStr"/>
      <c r="H1567" s="1" t="inlineStr">
        <is>
          <t>Wolkersdorf</t>
        </is>
      </c>
      <c r="I1567" s="1" t="inlineStr"/>
      <c r="J1567" s="1" t="inlineStr"/>
      <c r="K1567" s="1" t="inlineStr">
        <is>
          <t>48.3831723</t>
        </is>
      </c>
      <c r="L1567" s="1" t="inlineStr">
        <is>
          <t>16.5178253</t>
        </is>
      </c>
      <c r="M1567" s="1" t="inlineStr"/>
      <c r="N1567" s="1" t="inlineStr">
        <is>
          <t>Wolkersdorf</t>
        </is>
      </c>
      <c r="O1567" s="1" t="inlineStr"/>
      <c r="P1567" s="1" t="inlineStr">
        <is>
          <t>google_maps</t>
        </is>
      </c>
      <c r="Q1567" s="1" t="inlineStr">
        <is>
          <t>2026-05-03T15:42:05</t>
        </is>
      </c>
    </row>
    <row r="1568">
      <c r="A1568" s="1" t="n">
        <v>1567</v>
      </c>
      <c r="B1568" s="1" t="inlineStr">
        <is>
          <t>Hauptplatz Wolkersdorf</t>
        </is>
      </c>
      <c r="C1568" s="1" t="inlineStr">
        <is>
          <t>4.8</t>
        </is>
      </c>
      <c r="D1568" s="1" t="inlineStr"/>
      <c r="E1568" s="1" t="inlineStr"/>
      <c r="F1568" s="1" t="inlineStr">
        <is>
          <t>Hauptstraße 43</t>
        </is>
      </c>
      <c r="G1568" s="1" t="inlineStr"/>
      <c r="H1568" s="1" t="inlineStr">
        <is>
          <t>Wolkersdorf</t>
        </is>
      </c>
      <c r="I1568" s="1" t="inlineStr"/>
      <c r="J1568" s="1" t="inlineStr"/>
      <c r="K1568" s="1" t="inlineStr">
        <is>
          <t>48.38298</t>
        </is>
      </c>
      <c r="L1568" s="1" t="inlineStr">
        <is>
          <t>16.5183829</t>
        </is>
      </c>
      <c r="M1568" s="1" t="inlineStr"/>
      <c r="N1568" s="1" t="inlineStr">
        <is>
          <t>Wolkersdorf</t>
        </is>
      </c>
      <c r="O1568" s="1" t="inlineStr"/>
      <c r="P1568" s="1" t="inlineStr">
        <is>
          <t>google_maps</t>
        </is>
      </c>
      <c r="Q1568" s="1" t="inlineStr">
        <is>
          <t>2026-05-03T15:42:05</t>
        </is>
      </c>
    </row>
    <row r="1569">
      <c r="A1569" s="1" t="n">
        <v>1568</v>
      </c>
      <c r="B1569" s="1" t="inlineStr">
        <is>
          <t>Bieber Bau</t>
        </is>
      </c>
      <c r="C1569" s="1" t="inlineStr">
        <is>
          <t>5.0</t>
        </is>
      </c>
      <c r="D1569" s="1" t="inlineStr"/>
      <c r="E1569" s="1" t="inlineStr"/>
      <c r="F1569" s="1" t="inlineStr">
        <is>
          <t>Resselstraße 16</t>
        </is>
      </c>
      <c r="G1569" s="1" t="inlineStr"/>
      <c r="H1569" s="1" t="inlineStr">
        <is>
          <t>Wolkersdorf</t>
        </is>
      </c>
      <c r="I1569" s="1" t="inlineStr"/>
      <c r="J1569" s="1" t="inlineStr"/>
      <c r="K1569" s="1" t="inlineStr">
        <is>
          <t>48.3692825</t>
        </is>
      </c>
      <c r="L1569" s="1" t="inlineStr">
        <is>
          <t>16.5045014</t>
        </is>
      </c>
      <c r="M1569" s="1" t="inlineStr"/>
      <c r="N1569" s="1" t="inlineStr">
        <is>
          <t>Wolkersdorf</t>
        </is>
      </c>
      <c r="O1569" s="1" t="inlineStr"/>
      <c r="P1569" s="1" t="inlineStr">
        <is>
          <t>google_maps</t>
        </is>
      </c>
      <c r="Q1569" s="1" t="inlineStr">
        <is>
          <t>2026-05-03T15:42:05</t>
        </is>
      </c>
    </row>
    <row r="1570">
      <c r="A1570" s="1" t="n">
        <v>1569</v>
      </c>
      <c r="B1570" s="1" t="inlineStr">
        <is>
          <t>Volkshaus Wolkersdorf u Umgeb</t>
        </is>
      </c>
      <c r="C1570" s="1" t="inlineStr">
        <is>
          <t>4.7</t>
        </is>
      </c>
      <c r="D1570" s="1" t="inlineStr"/>
      <c r="E1570" s="1" t="inlineStr"/>
      <c r="F1570" s="1" t="inlineStr">
        <is>
          <t>Bahnstraße 5</t>
        </is>
      </c>
      <c r="G1570" s="1" t="inlineStr"/>
      <c r="H1570" s="1" t="inlineStr">
        <is>
          <t>Wolkersdorf</t>
        </is>
      </c>
      <c r="I1570" s="1" t="inlineStr"/>
      <c r="J1570" s="1" t="inlineStr"/>
      <c r="K1570" s="1" t="inlineStr">
        <is>
          <t>48.3805321</t>
        </is>
      </c>
      <c r="L1570" s="1" t="inlineStr">
        <is>
          <t>16.5122704</t>
        </is>
      </c>
      <c r="M1570" s="1" t="inlineStr"/>
      <c r="N1570" s="1" t="inlineStr">
        <is>
          <t>Wolkersdorf</t>
        </is>
      </c>
      <c r="O1570" s="1" t="inlineStr"/>
      <c r="P1570" s="1" t="inlineStr">
        <is>
          <t>google_maps</t>
        </is>
      </c>
      <c r="Q1570" s="1" t="inlineStr">
        <is>
          <t>2026-05-03T15:42:05</t>
        </is>
      </c>
    </row>
    <row r="1571">
      <c r="A1571" s="1" t="n">
        <v>1570</v>
      </c>
      <c r="B1571" s="1" t="inlineStr">
        <is>
          <t>Gymnasium Wolkersdorf</t>
        </is>
      </c>
      <c r="C1571" s="1" t="inlineStr"/>
      <c r="D1571" s="1" t="inlineStr"/>
      <c r="E1571" s="1" t="inlineStr"/>
      <c r="F1571" s="1" t="inlineStr">
        <is>
          <t>Withalmstraße 14</t>
        </is>
      </c>
      <c r="G1571" s="1" t="inlineStr"/>
      <c r="H1571" s="1" t="inlineStr">
        <is>
          <t>Wolkersdorf</t>
        </is>
      </c>
      <c r="I1571" s="1" t="inlineStr"/>
      <c r="J1571" s="1" t="inlineStr"/>
      <c r="K1571" s="1" t="inlineStr">
        <is>
          <t>48.3802951</t>
        </is>
      </c>
      <c r="L1571" s="1" t="inlineStr">
        <is>
          <t>16.5239502</t>
        </is>
      </c>
      <c r="M1571" s="1" t="inlineStr"/>
      <c r="N1571" s="1" t="inlineStr">
        <is>
          <t>Wolkersdorf</t>
        </is>
      </c>
      <c r="O1571" s="1" t="inlineStr"/>
      <c r="P1571" s="1" t="inlineStr">
        <is>
          <t>google_maps</t>
        </is>
      </c>
      <c r="Q1571" s="1" t="inlineStr">
        <is>
          <t>2026-05-03T15:42:05</t>
        </is>
      </c>
    </row>
    <row r="1572">
      <c r="A1572" s="1" t="n">
        <v>1571</v>
      </c>
      <c r="B1572" s="1" t="inlineStr">
        <is>
          <t>Obetzhauser Vermietungs GmbH</t>
        </is>
      </c>
      <c r="C1572" s="1" t="inlineStr"/>
      <c r="D1572" s="1" t="inlineStr"/>
      <c r="E1572" s="1" t="inlineStr"/>
      <c r="F1572" s="1" t="inlineStr"/>
      <c r="G1572" s="1" t="inlineStr"/>
      <c r="H1572" s="1" t="inlineStr">
        <is>
          <t>Wolkersdorf</t>
        </is>
      </c>
      <c r="I1572" s="1" t="inlineStr"/>
      <c r="J1572" s="1" t="inlineStr"/>
      <c r="K1572" s="1" t="inlineStr">
        <is>
          <t>48.3793186</t>
        </is>
      </c>
      <c r="L1572" s="1" t="inlineStr">
        <is>
          <t>16.5106416</t>
        </is>
      </c>
      <c r="M1572" s="1" t="inlineStr"/>
      <c r="N1572" s="1" t="inlineStr">
        <is>
          <t>Wolkersdorf</t>
        </is>
      </c>
      <c r="O1572" s="1" t="inlineStr"/>
      <c r="P1572" s="1" t="inlineStr">
        <is>
          <t>google_maps</t>
        </is>
      </c>
      <c r="Q1572" s="1" t="inlineStr">
        <is>
          <t>2026-05-03T15:42:05</t>
        </is>
      </c>
    </row>
    <row r="1573">
      <c r="A1573" s="1" t="n">
        <v>1572</v>
      </c>
      <c r="B1573" s="1" t="inlineStr">
        <is>
          <t>Spenglerei Wolf</t>
        </is>
      </c>
      <c r="C1573" s="1" t="inlineStr">
        <is>
          <t>4.1</t>
        </is>
      </c>
      <c r="D1573" s="1" t="inlineStr"/>
      <c r="E1573" s="1" t="inlineStr"/>
      <c r="F1573" s="1" t="inlineStr"/>
      <c r="G1573" s="1" t="inlineStr"/>
      <c r="H1573" s="1" t="inlineStr">
        <is>
          <t>Wolkersdorf</t>
        </is>
      </c>
      <c r="I1573" s="1" t="inlineStr"/>
      <c r="J1573" s="1" t="inlineStr"/>
      <c r="K1573" s="1" t="inlineStr">
        <is>
          <t>48.3859716</t>
        </is>
      </c>
      <c r="L1573" s="1" t="inlineStr">
        <is>
          <t>16.5164978</t>
        </is>
      </c>
      <c r="M1573" s="1" t="inlineStr"/>
      <c r="N1573" s="1" t="inlineStr">
        <is>
          <t>Wolkersdorf</t>
        </is>
      </c>
      <c r="O1573" s="1" t="inlineStr"/>
      <c r="P1573" s="1" t="inlineStr">
        <is>
          <t>google_maps</t>
        </is>
      </c>
      <c r="Q1573" s="1" t="inlineStr">
        <is>
          <t>2026-05-03T15:42:05</t>
        </is>
      </c>
    </row>
    <row r="1574">
      <c r="A1574" s="1" t="n">
        <v>1573</v>
      </c>
      <c r="B1574" s="1" t="inlineStr">
        <is>
          <t>Handarbeiten Eckstein</t>
        </is>
      </c>
      <c r="C1574" s="1" t="inlineStr">
        <is>
          <t>5.0</t>
        </is>
      </c>
      <c r="D1574" s="1" t="inlineStr"/>
      <c r="E1574" s="1" t="inlineStr"/>
      <c r="F1574" s="1" t="inlineStr"/>
      <c r="G1574" s="1" t="inlineStr"/>
      <c r="H1574" s="1" t="inlineStr">
        <is>
          <t>Wolkersdorf</t>
        </is>
      </c>
      <c r="I1574" s="1" t="inlineStr"/>
      <c r="J1574" s="1" t="inlineStr"/>
      <c r="K1574" s="1" t="inlineStr">
        <is>
          <t>48.3860561</t>
        </is>
      </c>
      <c r="L1574" s="1" t="inlineStr">
        <is>
          <t>16.5161917</t>
        </is>
      </c>
      <c r="M1574" s="1" t="inlineStr"/>
      <c r="N1574" s="1" t="inlineStr">
        <is>
          <t>Wolkersdorf</t>
        </is>
      </c>
      <c r="O1574" s="1" t="inlineStr"/>
      <c r="P1574" s="1" t="inlineStr">
        <is>
          <t>google_maps</t>
        </is>
      </c>
      <c r="Q1574" s="1" t="inlineStr">
        <is>
          <t>2026-05-03T15:42:15</t>
        </is>
      </c>
    </row>
    <row r="1575">
      <c r="A1575" s="1" t="n">
        <v>1574</v>
      </c>
      <c r="B1575" s="1" t="inlineStr">
        <is>
          <t>Firma Muaremi Jeton</t>
        </is>
      </c>
      <c r="C1575" s="1" t="inlineStr">
        <is>
          <t>5.0</t>
        </is>
      </c>
      <c r="D1575" s="1" t="inlineStr"/>
      <c r="E1575" s="1" t="inlineStr"/>
      <c r="F1575" s="1" t="inlineStr">
        <is>
          <t>Feldgasse 4</t>
        </is>
      </c>
      <c r="G1575" s="1" t="inlineStr"/>
      <c r="H1575" s="1" t="inlineStr">
        <is>
          <t>Wolkersdorf</t>
        </is>
      </c>
      <c r="I1575" s="1" t="inlineStr"/>
      <c r="J1575" s="1" t="inlineStr"/>
      <c r="K1575" s="1" t="inlineStr">
        <is>
          <t>48.3857766</t>
        </is>
      </c>
      <c r="L1575" s="1" t="inlineStr">
        <is>
          <t>16.5184646</t>
        </is>
      </c>
      <c r="M1575" s="1" t="inlineStr"/>
      <c r="N1575" s="1" t="inlineStr">
        <is>
          <t>Wolkersdorf</t>
        </is>
      </c>
      <c r="O1575" s="1" t="inlineStr"/>
      <c r="P1575" s="1" t="inlineStr">
        <is>
          <t>google_maps</t>
        </is>
      </c>
      <c r="Q1575" s="1" t="inlineStr">
        <is>
          <t>2026-05-03T15:42:15</t>
        </is>
      </c>
    </row>
    <row r="1576">
      <c r="A1576" s="1" t="n">
        <v>1575</v>
      </c>
      <c r="B1576" s="1" t="inlineStr">
        <is>
          <t>Woodfield Kreativwerkstatt</t>
        </is>
      </c>
      <c r="C1576" s="1" t="inlineStr">
        <is>
          <t>5.0</t>
        </is>
      </c>
      <c r="D1576" s="1" t="inlineStr"/>
      <c r="E1576" s="1" t="inlineStr"/>
      <c r="F1576" s="1" t="inlineStr">
        <is>
          <t>Holzfeldgasse 5</t>
        </is>
      </c>
      <c r="G1576" s="1" t="inlineStr"/>
      <c r="H1576" s="1" t="inlineStr">
        <is>
          <t>Wolkersdorf</t>
        </is>
      </c>
      <c r="I1576" s="1" t="inlineStr"/>
      <c r="J1576" s="1" t="inlineStr"/>
      <c r="K1576" s="1" t="inlineStr">
        <is>
          <t>48.384145</t>
        </is>
      </c>
      <c r="L1576" s="1" t="inlineStr">
        <is>
          <t>16.5233584</t>
        </is>
      </c>
      <c r="M1576" s="1" t="inlineStr"/>
      <c r="N1576" s="1" t="inlineStr">
        <is>
          <t>Wolkersdorf</t>
        </is>
      </c>
      <c r="O1576" s="1" t="inlineStr"/>
      <c r="P1576" s="1" t="inlineStr">
        <is>
          <t>google_maps</t>
        </is>
      </c>
      <c r="Q1576" s="1" t="inlineStr">
        <is>
          <t>2026-05-03T15:42:15</t>
        </is>
      </c>
    </row>
    <row r="1577">
      <c r="A1577" s="1" t="n">
        <v>1576</v>
      </c>
      <c r="B1577" s="1" t="inlineStr">
        <is>
          <t>Werbstatt Werbetechnik Druck Grafik GmbH</t>
        </is>
      </c>
      <c r="C1577" s="1" t="inlineStr">
        <is>
          <t>4.8</t>
        </is>
      </c>
      <c r="D1577" s="1" t="inlineStr"/>
      <c r="E1577" s="1" t="inlineStr"/>
      <c r="F1577" s="1" t="inlineStr"/>
      <c r="G1577" s="1" t="inlineStr"/>
      <c r="H1577" s="1" t="inlineStr">
        <is>
          <t>Wolkersdorf</t>
        </is>
      </c>
      <c r="I1577" s="1" t="inlineStr"/>
      <c r="J1577" s="1" t="inlineStr"/>
      <c r="K1577" s="1" t="inlineStr">
        <is>
          <t>48.3786226</t>
        </is>
      </c>
      <c r="L1577" s="1" t="inlineStr">
        <is>
          <t>16.5105767</t>
        </is>
      </c>
      <c r="M1577" s="1" t="inlineStr"/>
      <c r="N1577" s="1" t="inlineStr">
        <is>
          <t>Wolkersdorf</t>
        </is>
      </c>
      <c r="O1577" s="1" t="inlineStr"/>
      <c r="P1577" s="1" t="inlineStr">
        <is>
          <t>google_maps</t>
        </is>
      </c>
      <c r="Q1577" s="1" t="inlineStr">
        <is>
          <t>2026-05-03T15:42:15</t>
        </is>
      </c>
    </row>
    <row r="1578">
      <c r="A1578" s="1" t="n">
        <v>1577</v>
      </c>
      <c r="B1578" s="1" t="inlineStr">
        <is>
          <t>Kreativ Tischler Josef Nowotny</t>
        </is>
      </c>
      <c r="C1578" s="1" t="inlineStr">
        <is>
          <t>5.0</t>
        </is>
      </c>
      <c r="D1578" s="1" t="inlineStr"/>
      <c r="E1578" s="1" t="inlineStr"/>
      <c r="F1578" s="1" t="inlineStr">
        <is>
          <t>Kaplanstraße 10a</t>
        </is>
      </c>
      <c r="G1578" s="1" t="inlineStr"/>
      <c r="H1578" s="1" t="inlineStr">
        <is>
          <t>Wolkersdorf</t>
        </is>
      </c>
      <c r="I1578" s="1" t="inlineStr"/>
      <c r="J1578" s="1" t="inlineStr"/>
      <c r="K1578" s="1" t="inlineStr">
        <is>
          <t>48.3673182</t>
        </is>
      </c>
      <c r="L1578" s="1" t="inlineStr">
        <is>
          <t>16.5081783</t>
        </is>
      </c>
      <c r="M1578" s="1" t="inlineStr"/>
      <c r="N1578" s="1" t="inlineStr">
        <is>
          <t>Wolkersdorf</t>
        </is>
      </c>
      <c r="O1578" s="1" t="inlineStr"/>
      <c r="P1578" s="1" t="inlineStr">
        <is>
          <t>google_maps</t>
        </is>
      </c>
      <c r="Q1578" s="1" t="inlineStr">
        <is>
          <t>2026-05-03T15:42:15</t>
        </is>
      </c>
    </row>
    <row r="1579">
      <c r="A1579" s="1" t="n">
        <v>1578</v>
      </c>
      <c r="B1579" s="1" t="inlineStr">
        <is>
          <t>Markus Weiß</t>
        </is>
      </c>
      <c r="C1579" s="1" t="inlineStr">
        <is>
          <t>5.0</t>
        </is>
      </c>
      <c r="D1579" s="1" t="inlineStr"/>
      <c r="E1579" s="1" t="inlineStr"/>
      <c r="F1579" s="1" t="inlineStr"/>
      <c r="G1579" s="1" t="inlineStr"/>
      <c r="H1579" s="1" t="inlineStr">
        <is>
          <t>Wolkersdorf</t>
        </is>
      </c>
      <c r="I1579" s="1" t="inlineStr"/>
      <c r="J1579" s="1" t="inlineStr"/>
      <c r="K1579" s="1" t="inlineStr">
        <is>
          <t>48.3852336</t>
        </is>
      </c>
      <c r="L1579" s="1" t="inlineStr">
        <is>
          <t>16.5193298</t>
        </is>
      </c>
      <c r="M1579" s="1" t="inlineStr"/>
      <c r="N1579" s="1" t="inlineStr">
        <is>
          <t>Wolkersdorf</t>
        </is>
      </c>
      <c r="O1579" s="1" t="inlineStr"/>
      <c r="P1579" s="1" t="inlineStr">
        <is>
          <t>google_maps</t>
        </is>
      </c>
      <c r="Q1579" s="1" t="inlineStr">
        <is>
          <t>2026-05-03T15:42:15</t>
        </is>
      </c>
    </row>
    <row r="1580">
      <c r="A1580" s="1" t="n">
        <v>1579</v>
      </c>
      <c r="B1580" s="1" t="inlineStr">
        <is>
          <t>Glas Frank Wolkersdorf</t>
        </is>
      </c>
      <c r="C1580" s="1" t="inlineStr">
        <is>
          <t>4.3</t>
        </is>
      </c>
      <c r="D1580" s="1" t="inlineStr"/>
      <c r="E1580" s="1" t="inlineStr"/>
      <c r="F1580" s="1" t="inlineStr">
        <is>
          <t>Hofgartenstraße 24</t>
        </is>
      </c>
      <c r="G1580" s="1" t="inlineStr"/>
      <c r="H1580" s="1" t="inlineStr">
        <is>
          <t>Wolkersdorf</t>
        </is>
      </c>
      <c r="I1580" s="1" t="inlineStr"/>
      <c r="J1580" s="1" t="inlineStr"/>
      <c r="K1580" s="1" t="inlineStr">
        <is>
          <t>48.3828763</t>
        </is>
      </c>
      <c r="L1580" s="1" t="inlineStr">
        <is>
          <t>16.5163267</t>
        </is>
      </c>
      <c r="M1580" s="1" t="inlineStr"/>
      <c r="N1580" s="1" t="inlineStr">
        <is>
          <t>Wolkersdorf</t>
        </is>
      </c>
      <c r="O1580" s="1" t="inlineStr"/>
      <c r="P1580" s="1" t="inlineStr">
        <is>
          <t>google_maps</t>
        </is>
      </c>
      <c r="Q1580" s="1" t="inlineStr">
        <is>
          <t>2026-05-03T15:42:15</t>
        </is>
      </c>
    </row>
    <row r="1581">
      <c r="A1581" s="1" t="n">
        <v>1580</v>
      </c>
      <c r="B1581" s="1" t="inlineStr">
        <is>
          <t>Thomas Tanzberger - Tischler &amp; Innenarchitekt</t>
        </is>
      </c>
      <c r="C1581" s="1" t="inlineStr">
        <is>
          <t>5.0</t>
        </is>
      </c>
      <c r="D1581" s="1" t="inlineStr"/>
      <c r="E1581" s="1" t="inlineStr"/>
      <c r="F1581" s="1" t="inlineStr">
        <is>
          <t>Resselstraße 16</t>
        </is>
      </c>
      <c r="G1581" s="1" t="inlineStr"/>
      <c r="H1581" s="1" t="inlineStr">
        <is>
          <t>Wolkersdorf</t>
        </is>
      </c>
      <c r="I1581" s="1" t="inlineStr"/>
      <c r="J1581" s="1" t="inlineStr"/>
      <c r="K1581" s="1" t="inlineStr">
        <is>
          <t>48.3692902</t>
        </is>
      </c>
      <c r="L1581" s="1" t="inlineStr">
        <is>
          <t>16.5050035</t>
        </is>
      </c>
      <c r="M1581" s="1" t="inlineStr"/>
      <c r="N1581" s="1" t="inlineStr">
        <is>
          <t>Wolkersdorf</t>
        </is>
      </c>
      <c r="O1581" s="1" t="inlineStr"/>
      <c r="P1581" s="1" t="inlineStr">
        <is>
          <t>google_maps</t>
        </is>
      </c>
      <c r="Q1581" s="1" t="inlineStr">
        <is>
          <t>2026-05-03T15:42:15</t>
        </is>
      </c>
    </row>
    <row r="1582">
      <c r="A1582" s="1" t="n">
        <v>1581</v>
      </c>
      <c r="B1582" s="1" t="inlineStr">
        <is>
          <t>Malerei Nebauer &amp; Thalinger | Wolkersdorf im Weinviertel</t>
        </is>
      </c>
      <c r="C1582" s="1" t="inlineStr"/>
      <c r="D1582" s="1" t="inlineStr"/>
      <c r="E1582" s="1" t="inlineStr"/>
      <c r="F1582" s="1" t="inlineStr"/>
      <c r="G1582" s="1" t="inlineStr"/>
      <c r="H1582" s="1" t="inlineStr">
        <is>
          <t>Wolkersdorf</t>
        </is>
      </c>
      <c r="I1582" s="1" t="inlineStr"/>
      <c r="J1582" s="1" t="inlineStr"/>
      <c r="K1582" s="1" t="inlineStr">
        <is>
          <t>48.3719626</t>
        </is>
      </c>
      <c r="L1582" s="1" t="inlineStr">
        <is>
          <t>16.514154</t>
        </is>
      </c>
      <c r="M1582" s="1" t="inlineStr"/>
      <c r="N1582" s="1" t="inlineStr">
        <is>
          <t>Wolkersdorf</t>
        </is>
      </c>
      <c r="O1582" s="1" t="inlineStr"/>
      <c r="P1582" s="1" t="inlineStr">
        <is>
          <t>google_maps</t>
        </is>
      </c>
      <c r="Q1582" s="1" t="inlineStr">
        <is>
          <t>2026-05-03T15:42:15</t>
        </is>
      </c>
    </row>
    <row r="1583">
      <c r="A1583" s="1" t="n">
        <v>1582</v>
      </c>
      <c r="B1583" s="1" t="inlineStr">
        <is>
          <t>Gartenraum GmbH</t>
        </is>
      </c>
      <c r="C1583" s="1" t="inlineStr">
        <is>
          <t>4.6</t>
        </is>
      </c>
      <c r="D1583" s="1" t="inlineStr"/>
      <c r="E1583" s="1" t="inlineStr"/>
      <c r="F1583" s="1" t="inlineStr"/>
      <c r="G1583" s="1" t="inlineStr"/>
      <c r="H1583" s="1" t="inlineStr">
        <is>
          <t>Wolkersdorf</t>
        </is>
      </c>
      <c r="I1583" s="1" t="inlineStr"/>
      <c r="J1583" s="1" t="inlineStr"/>
      <c r="K1583" s="1" t="inlineStr">
        <is>
          <t>48.3696778</t>
        </is>
      </c>
      <c r="L1583" s="1" t="inlineStr">
        <is>
          <t>16.5091984</t>
        </is>
      </c>
      <c r="M1583" s="1" t="inlineStr"/>
      <c r="N1583" s="1" t="inlineStr">
        <is>
          <t>Wolkersdorf</t>
        </is>
      </c>
      <c r="O1583" s="1" t="inlineStr"/>
      <c r="P1583" s="1" t="inlineStr">
        <is>
          <t>google_maps</t>
        </is>
      </c>
      <c r="Q1583" s="1" t="inlineStr">
        <is>
          <t>2026-05-03T15:42:15</t>
        </is>
      </c>
    </row>
    <row r="1584">
      <c r="A1584" s="1" t="n">
        <v>1583</v>
      </c>
      <c r="B1584" s="1" t="inlineStr">
        <is>
          <t>Maler &amp; Bodenleger Krexner GmbH, Ihr Meisterbetrieb</t>
        </is>
      </c>
      <c r="C1584" s="1" t="inlineStr"/>
      <c r="D1584" s="1" t="inlineStr"/>
      <c r="E1584" s="1" t="inlineStr"/>
      <c r="F1584" s="1" t="inlineStr"/>
      <c r="G1584" s="1" t="inlineStr"/>
      <c r="H1584" s="1" t="inlineStr">
        <is>
          <t>Wolkersdorf</t>
        </is>
      </c>
      <c r="I1584" s="1" t="inlineStr"/>
      <c r="J1584" s="1" t="inlineStr"/>
      <c r="K1584" s="1" t="inlineStr">
        <is>
          <t>48.3818748</t>
        </is>
      </c>
      <c r="L1584" s="1" t="inlineStr">
        <is>
          <t>16.5137231</t>
        </is>
      </c>
      <c r="M1584" s="1" t="inlineStr"/>
      <c r="N1584" s="1" t="inlineStr">
        <is>
          <t>Wolkersdorf</t>
        </is>
      </c>
      <c r="O1584" s="1" t="inlineStr"/>
      <c r="P1584" s="1" t="inlineStr">
        <is>
          <t>google_maps</t>
        </is>
      </c>
      <c r="Q1584" s="1" t="inlineStr">
        <is>
          <t>2026-05-03T15:42:15</t>
        </is>
      </c>
    </row>
    <row r="1585">
      <c r="A1585" s="1" t="n">
        <v>1584</v>
      </c>
      <c r="B1585" s="1" t="inlineStr">
        <is>
          <t>Putzerei Klaus (Textil-, Leder- und Pelzreinigung)</t>
        </is>
      </c>
      <c r="C1585" s="1" t="inlineStr"/>
      <c r="D1585" s="1" t="inlineStr"/>
      <c r="E1585" s="1" t="inlineStr"/>
      <c r="F1585" s="1" t="inlineStr">
        <is>
          <t>Alleegasse 1</t>
        </is>
      </c>
      <c r="G1585" s="1" t="inlineStr"/>
      <c r="H1585" s="1" t="inlineStr">
        <is>
          <t>Wolkersdorf</t>
        </is>
      </c>
      <c r="I1585" s="1" t="inlineStr"/>
      <c r="J1585" s="1" t="inlineStr"/>
      <c r="K1585" s="1" t="inlineStr">
        <is>
          <t>48.3828525</t>
        </is>
      </c>
      <c r="L1585" s="1" t="inlineStr">
        <is>
          <t>16.5132014</t>
        </is>
      </c>
      <c r="M1585" s="1" t="inlineStr"/>
      <c r="N1585" s="1" t="inlineStr">
        <is>
          <t>Wolkersdorf</t>
        </is>
      </c>
      <c r="O1585" s="1" t="inlineStr"/>
      <c r="P1585" s="1" t="inlineStr">
        <is>
          <t>google_maps</t>
        </is>
      </c>
      <c r="Q1585" s="1" t="inlineStr">
        <is>
          <t>2026-05-03T15:42:15</t>
        </is>
      </c>
    </row>
    <row r="1586">
      <c r="A1586" s="1" t="n">
        <v>1585</v>
      </c>
      <c r="B1586" s="1" t="inlineStr">
        <is>
          <t>Uhrmachermeister G. Findeis</t>
        </is>
      </c>
      <c r="C1586" s="1" t="inlineStr">
        <is>
          <t>4.8</t>
        </is>
      </c>
      <c r="D1586" s="1" t="inlineStr"/>
      <c r="E1586" s="1" t="inlineStr"/>
      <c r="F1586" s="1" t="inlineStr"/>
      <c r="G1586" s="1" t="inlineStr"/>
      <c r="H1586" s="1" t="inlineStr">
        <is>
          <t>Wolkersdorf</t>
        </is>
      </c>
      <c r="I1586" s="1" t="inlineStr"/>
      <c r="J1586" s="1" t="inlineStr"/>
      <c r="K1586" s="1" t="inlineStr">
        <is>
          <t>48.3830465</t>
        </is>
      </c>
      <c r="L1586" s="1" t="inlineStr">
        <is>
          <t>16.5139207</t>
        </is>
      </c>
      <c r="M1586" s="1" t="inlineStr"/>
      <c r="N1586" s="1" t="inlineStr">
        <is>
          <t>Wolkersdorf</t>
        </is>
      </c>
      <c r="O1586" s="1" t="inlineStr"/>
      <c r="P1586" s="1" t="inlineStr">
        <is>
          <t>google_maps</t>
        </is>
      </c>
      <c r="Q1586" s="1" t="inlineStr">
        <is>
          <t>2026-05-03T15:42:15</t>
        </is>
      </c>
    </row>
    <row r="1587">
      <c r="A1587" s="1" t="n">
        <v>1586</v>
      </c>
      <c r="B1587" s="1" t="inlineStr">
        <is>
          <t>Elektro-Service Peter Hodosy</t>
        </is>
      </c>
      <c r="C1587" s="1" t="inlineStr">
        <is>
          <t>5.0</t>
        </is>
      </c>
      <c r="D1587" s="1" t="inlineStr"/>
      <c r="E1587" s="1" t="inlineStr"/>
      <c r="F1587" s="1" t="inlineStr">
        <is>
          <t>Hauptstraße 21</t>
        </is>
      </c>
      <c r="G1587" s="1" t="inlineStr"/>
      <c r="H1587" s="1" t="inlineStr">
        <is>
          <t>Wolkersdorf</t>
        </is>
      </c>
      <c r="I1587" s="1" t="inlineStr"/>
      <c r="J1587" s="1" t="inlineStr"/>
      <c r="K1587" s="1" t="inlineStr">
        <is>
          <t>48.3841291</t>
        </is>
      </c>
      <c r="L1587" s="1" t="inlineStr">
        <is>
          <t>16.5172624</t>
        </is>
      </c>
      <c r="M1587" s="1" t="inlineStr"/>
      <c r="N1587" s="1" t="inlineStr">
        <is>
          <t>Wolkersdorf</t>
        </is>
      </c>
      <c r="O1587" s="1" t="inlineStr"/>
      <c r="P1587" s="1" t="inlineStr">
        <is>
          <t>google_maps</t>
        </is>
      </c>
      <c r="Q1587" s="1" t="inlineStr">
        <is>
          <t>2026-05-03T15:42:15</t>
        </is>
      </c>
    </row>
    <row r="1588">
      <c r="A1588" s="1" t="n">
        <v>1587</v>
      </c>
      <c r="B1588" s="1" t="inlineStr">
        <is>
          <t>Partner Malerei - Inh. Mehmet Uyar | Wolkersdorf im Weinviertel</t>
        </is>
      </c>
      <c r="C1588" s="1" t="inlineStr"/>
      <c r="D1588" s="1" t="inlineStr"/>
      <c r="E1588" s="1" t="inlineStr"/>
      <c r="F1588" s="1" t="inlineStr">
        <is>
          <t>Johannesgasse 17</t>
        </is>
      </c>
      <c r="G1588" s="1" t="inlineStr"/>
      <c r="H1588" s="1" t="inlineStr">
        <is>
          <t>Wolkersdorf</t>
        </is>
      </c>
      <c r="I1588" s="1" t="inlineStr"/>
      <c r="J1588" s="1" t="inlineStr"/>
      <c r="K1588" s="1" t="inlineStr">
        <is>
          <t>48.384515</t>
        </is>
      </c>
      <c r="L1588" s="1" t="inlineStr">
        <is>
          <t>16.51306</t>
        </is>
      </c>
      <c r="M1588" s="1" t="inlineStr"/>
      <c r="N1588" s="1" t="inlineStr">
        <is>
          <t>Wolkersdorf</t>
        </is>
      </c>
      <c r="O1588" s="1" t="inlineStr"/>
      <c r="P1588" s="1" t="inlineStr">
        <is>
          <t>google_maps</t>
        </is>
      </c>
      <c r="Q1588" s="1" t="inlineStr">
        <is>
          <t>2026-05-03T15:42:15</t>
        </is>
      </c>
    </row>
    <row r="1589">
      <c r="A1589" s="1" t="n">
        <v>1588</v>
      </c>
      <c r="B1589" s="1" t="inlineStr">
        <is>
          <t>PFLANZ! garten &amp; freiraum</t>
        </is>
      </c>
      <c r="C1589" s="1" t="inlineStr">
        <is>
          <t>5.0</t>
        </is>
      </c>
      <c r="D1589" s="1" t="inlineStr"/>
      <c r="E1589" s="1" t="inlineStr"/>
      <c r="F1589" s="1" t="inlineStr">
        <is>
          <t>Hauptstraße 16</t>
        </is>
      </c>
      <c r="G1589" s="1" t="inlineStr"/>
      <c r="H1589" s="1" t="inlineStr">
        <is>
          <t>Wolkersdorf</t>
        </is>
      </c>
      <c r="I1589" s="1" t="inlineStr"/>
      <c r="J1589" s="1" t="inlineStr"/>
      <c r="K1589" s="1" t="inlineStr">
        <is>
          <t>48.3679601</t>
        </is>
      </c>
      <c r="L1589" s="1" t="inlineStr">
        <is>
          <t>16.5257646</t>
        </is>
      </c>
      <c r="M1589" s="1" t="inlineStr"/>
      <c r="N1589" s="1" t="inlineStr">
        <is>
          <t>Wolkersdorf</t>
        </is>
      </c>
      <c r="O1589" s="1" t="inlineStr"/>
      <c r="P1589" s="1" t="inlineStr">
        <is>
          <t>google_maps</t>
        </is>
      </c>
      <c r="Q1589" s="1" t="inlineStr">
        <is>
          <t>2026-05-03T15:42:15</t>
        </is>
      </c>
    </row>
    <row r="1590">
      <c r="A1590" s="1" t="n">
        <v>1589</v>
      </c>
      <c r="B1590" s="1" t="inlineStr">
        <is>
          <t>Josef Nowotny</t>
        </is>
      </c>
      <c r="C1590" s="1" t="inlineStr"/>
      <c r="D1590" s="1" t="inlineStr"/>
      <c r="E1590" s="1" t="inlineStr"/>
      <c r="F1590" s="1" t="inlineStr">
        <is>
          <t>Hauptstraße 91</t>
        </is>
      </c>
      <c r="G1590" s="1" t="inlineStr"/>
      <c r="H1590" s="1" t="inlineStr">
        <is>
          <t>Wolkersdorf</t>
        </is>
      </c>
      <c r="I1590" s="1" t="inlineStr"/>
      <c r="J1590" s="1" t="inlineStr"/>
      <c r="K1590" s="1" t="inlineStr">
        <is>
          <t>48.3728669</t>
        </is>
      </c>
      <c r="L1590" s="1" t="inlineStr">
        <is>
          <t>16.5210356</t>
        </is>
      </c>
      <c r="M1590" s="1" t="inlineStr"/>
      <c r="N1590" s="1" t="inlineStr">
        <is>
          <t>Wolkersdorf</t>
        </is>
      </c>
      <c r="O1590" s="1" t="inlineStr"/>
      <c r="P1590" s="1" t="inlineStr">
        <is>
          <t>google_maps</t>
        </is>
      </c>
      <c r="Q1590" s="1" t="inlineStr">
        <is>
          <t>2026-05-03T15:42:15</t>
        </is>
      </c>
    </row>
    <row r="1591">
      <c r="A1591" s="1" t="n">
        <v>1590</v>
      </c>
      <c r="B1591" s="1" t="inlineStr">
        <is>
          <t>PDS Reinigung und Dienstleistungen GMBH</t>
        </is>
      </c>
      <c r="C1591" s="1" t="inlineStr">
        <is>
          <t>4.4</t>
        </is>
      </c>
      <c r="D1591" s="1" t="inlineStr"/>
      <c r="E1591" s="1" t="inlineStr"/>
      <c r="F1591" s="1" t="inlineStr"/>
      <c r="G1591" s="1" t="inlineStr"/>
      <c r="H1591" s="1" t="inlineStr">
        <is>
          <t>Wolkersdorf</t>
        </is>
      </c>
      <c r="I1591" s="1" t="inlineStr"/>
      <c r="J1591" s="1" t="inlineStr"/>
      <c r="K1591" s="1" t="inlineStr">
        <is>
          <t>48.3793186</t>
        </is>
      </c>
      <c r="L1591" s="1" t="inlineStr">
        <is>
          <t>16.5106416</t>
        </is>
      </c>
      <c r="M1591" s="1" t="inlineStr"/>
      <c r="N1591" s="1" t="inlineStr">
        <is>
          <t>Wolkersdorf</t>
        </is>
      </c>
      <c r="O1591" s="1" t="inlineStr"/>
      <c r="P1591" s="1" t="inlineStr">
        <is>
          <t>google_maps</t>
        </is>
      </c>
      <c r="Q1591" s="1" t="inlineStr">
        <is>
          <t>2026-05-03T15:42:25</t>
        </is>
      </c>
    </row>
    <row r="1592">
      <c r="A1592" s="1" t="n">
        <v>1591</v>
      </c>
      <c r="B1592" s="1" t="inlineStr">
        <is>
          <t>Ce Services GmbH</t>
        </is>
      </c>
      <c r="C1592" s="1" t="inlineStr">
        <is>
          <t>4.8</t>
        </is>
      </c>
      <c r="D1592" s="1" t="inlineStr"/>
      <c r="E1592" s="1" t="inlineStr"/>
      <c r="F1592" s="1" t="inlineStr"/>
      <c r="G1592" s="1" t="inlineStr"/>
      <c r="H1592" s="1" t="inlineStr">
        <is>
          <t>Wolkersdorf</t>
        </is>
      </c>
      <c r="I1592" s="1" t="inlineStr"/>
      <c r="J1592" s="1" t="inlineStr"/>
      <c r="K1592" s="1" t="inlineStr">
        <is>
          <t>48.3694573</t>
        </is>
      </c>
      <c r="L1592" s="1" t="inlineStr">
        <is>
          <t>16.5138827</t>
        </is>
      </c>
      <c r="M1592" s="1" t="inlineStr"/>
      <c r="N1592" s="1" t="inlineStr">
        <is>
          <t>Wolkersdorf</t>
        </is>
      </c>
      <c r="O1592" s="1" t="inlineStr"/>
      <c r="P1592" s="1" t="inlineStr">
        <is>
          <t>google_maps</t>
        </is>
      </c>
      <c r="Q1592" s="1" t="inlineStr">
        <is>
          <t>2026-05-03T15:42:25</t>
        </is>
      </c>
    </row>
    <row r="1593">
      <c r="A1593" s="1" t="n">
        <v>1592</v>
      </c>
      <c r="B1593" s="1" t="inlineStr">
        <is>
          <t>PDS Pfanner leopold</t>
        </is>
      </c>
      <c r="C1593" s="1" t="inlineStr"/>
      <c r="D1593" s="1" t="inlineStr"/>
      <c r="E1593" s="1" t="inlineStr"/>
      <c r="F1593" s="1" t="inlineStr"/>
      <c r="G1593" s="1" t="inlineStr"/>
      <c r="H1593" s="1" t="inlineStr">
        <is>
          <t>Wolkersdorf</t>
        </is>
      </c>
      <c r="I1593" s="1" t="inlineStr"/>
      <c r="J1593" s="1" t="inlineStr"/>
      <c r="K1593" s="1" t="inlineStr">
        <is>
          <t>48.379308</t>
        </is>
      </c>
      <c r="L1593" s="1" t="inlineStr">
        <is>
          <t>16.5106322</t>
        </is>
      </c>
      <c r="M1593" s="1" t="inlineStr"/>
      <c r="N1593" s="1" t="inlineStr">
        <is>
          <t>Wolkersdorf</t>
        </is>
      </c>
      <c r="O1593" s="1" t="inlineStr"/>
      <c r="P1593" s="1" t="inlineStr">
        <is>
          <t>google_maps</t>
        </is>
      </c>
      <c r="Q1593" s="1" t="inlineStr">
        <is>
          <t>2026-05-03T15:42:25</t>
        </is>
      </c>
    </row>
    <row r="1594">
      <c r="A1594" s="1" t="n">
        <v>1593</v>
      </c>
      <c r="B1594" s="1" t="inlineStr">
        <is>
          <t>Ihre-Textilpflege Klaus GmbH</t>
        </is>
      </c>
      <c r="C1594" s="1" t="inlineStr">
        <is>
          <t>4.2</t>
        </is>
      </c>
      <c r="D1594" s="1" t="inlineStr"/>
      <c r="E1594" s="1" t="inlineStr"/>
      <c r="F1594" s="1" t="inlineStr"/>
      <c r="G1594" s="1" t="inlineStr"/>
      <c r="H1594" s="1" t="inlineStr">
        <is>
          <t>Wolkersdorf</t>
        </is>
      </c>
      <c r="I1594" s="1" t="inlineStr"/>
      <c r="J1594" s="1" t="inlineStr"/>
      <c r="K1594" s="1" t="inlineStr">
        <is>
          <t>48.3699233</t>
        </is>
      </c>
      <c r="L1594" s="1" t="inlineStr">
        <is>
          <t>16.5144101</t>
        </is>
      </c>
      <c r="M1594" s="1" t="inlineStr"/>
      <c r="N1594" s="1" t="inlineStr">
        <is>
          <t>Wolkersdorf</t>
        </is>
      </c>
      <c r="O1594" s="1" t="inlineStr"/>
      <c r="P1594" s="1" t="inlineStr">
        <is>
          <t>google_maps</t>
        </is>
      </c>
      <c r="Q1594" s="1" t="inlineStr">
        <is>
          <t>2026-05-03T15:42:25</t>
        </is>
      </c>
    </row>
    <row r="1595">
      <c r="A1595" s="1" t="n">
        <v>1594</v>
      </c>
      <c r="B1595" s="1" t="inlineStr">
        <is>
          <t>WerkRaum Wolkersdorf</t>
        </is>
      </c>
      <c r="C1595" s="1" t="inlineStr">
        <is>
          <t>5.0</t>
        </is>
      </c>
      <c r="D1595" s="1" t="inlineStr"/>
      <c r="E1595" s="1" t="inlineStr"/>
      <c r="F1595" s="1" t="inlineStr">
        <is>
          <t>Resselstraße 16</t>
        </is>
      </c>
      <c r="G1595" s="1" t="inlineStr"/>
      <c r="H1595" s="1" t="inlineStr">
        <is>
          <t>Wolkersdorf</t>
        </is>
      </c>
      <c r="I1595" s="1" t="inlineStr"/>
      <c r="J1595" s="1" t="inlineStr"/>
      <c r="K1595" s="1" t="inlineStr">
        <is>
          <t>48.3694797</t>
        </is>
      </c>
      <c r="L1595" s="1" t="inlineStr">
        <is>
          <t>16.5051911</t>
        </is>
      </c>
      <c r="M1595" s="1" t="inlineStr"/>
      <c r="N1595" s="1" t="inlineStr">
        <is>
          <t>Wolkersdorf</t>
        </is>
      </c>
      <c r="O1595" s="1" t="inlineStr"/>
      <c r="P1595" s="1" t="inlineStr">
        <is>
          <t>google_maps</t>
        </is>
      </c>
      <c r="Q1595" s="1" t="inlineStr">
        <is>
          <t>2026-05-03T15:42:25</t>
        </is>
      </c>
    </row>
    <row r="1596">
      <c r="A1596" s="1" t="n">
        <v>1595</v>
      </c>
      <c r="B1596" s="1" t="inlineStr">
        <is>
          <t>WSD Sicherheitsdienste GmbH &amp; CO KG</t>
        </is>
      </c>
      <c r="C1596" s="1" t="inlineStr">
        <is>
          <t>2.3</t>
        </is>
      </c>
      <c r="D1596" s="1" t="inlineStr"/>
      <c r="E1596" s="1" t="inlineStr"/>
      <c r="F1596" s="1" t="inlineStr">
        <is>
          <t>Ziegelofengasse 13</t>
        </is>
      </c>
      <c r="G1596" s="1" t="inlineStr"/>
      <c r="H1596" s="1" t="inlineStr">
        <is>
          <t>Wolkersdorf</t>
        </is>
      </c>
      <c r="I1596" s="1" t="inlineStr"/>
      <c r="J1596" s="1" t="inlineStr"/>
      <c r="K1596" s="1" t="inlineStr">
        <is>
          <t>48.3826096</t>
        </is>
      </c>
      <c r="L1596" s="1" t="inlineStr">
        <is>
          <t>16.5028378</t>
        </is>
      </c>
      <c r="M1596" s="1" t="inlineStr"/>
      <c r="N1596" s="1" t="inlineStr">
        <is>
          <t>Wolkersdorf</t>
        </is>
      </c>
      <c r="O1596" s="1" t="inlineStr"/>
      <c r="P1596" s="1" t="inlineStr">
        <is>
          <t>google_maps</t>
        </is>
      </c>
      <c r="Q1596" s="1" t="inlineStr">
        <is>
          <t>2026-05-03T15:42:25</t>
        </is>
      </c>
    </row>
    <row r="1597">
      <c r="A1597" s="1" t="n">
        <v>1596</v>
      </c>
      <c r="B1597" s="1" t="inlineStr">
        <is>
          <t>Duplex Haustechnik GmbH</t>
        </is>
      </c>
      <c r="C1597" s="1" t="inlineStr">
        <is>
          <t>4.6</t>
        </is>
      </c>
      <c r="D1597" s="1" t="inlineStr"/>
      <c r="E1597" s="1" t="inlineStr"/>
      <c r="F1597" s="1" t="inlineStr"/>
      <c r="G1597" s="1" t="inlineStr"/>
      <c r="H1597" s="1" t="inlineStr">
        <is>
          <t>Wolkersdorf</t>
        </is>
      </c>
      <c r="I1597" s="1" t="inlineStr"/>
      <c r="J1597" s="1" t="inlineStr"/>
      <c r="K1597" s="1" t="inlineStr">
        <is>
          <t>48.3701876</t>
        </is>
      </c>
      <c r="L1597" s="1" t="inlineStr">
        <is>
          <t>16.5126289</t>
        </is>
      </c>
      <c r="M1597" s="1" t="inlineStr"/>
      <c r="N1597" s="1" t="inlineStr">
        <is>
          <t>Wolkersdorf</t>
        </is>
      </c>
      <c r="O1597" s="1" t="inlineStr"/>
      <c r="P1597" s="1" t="inlineStr">
        <is>
          <t>google_maps</t>
        </is>
      </c>
      <c r="Q1597" s="1" t="inlineStr">
        <is>
          <t>2026-05-03T15:42:25</t>
        </is>
      </c>
    </row>
    <row r="1598">
      <c r="A1598" s="1" t="n">
        <v>1597</v>
      </c>
      <c r="B1598" s="1" t="inlineStr">
        <is>
          <t>Bauhof d Stadtgemeinde Wolkersdorf im Weinviertel</t>
        </is>
      </c>
      <c r="C1598" s="1" t="inlineStr"/>
      <c r="D1598" s="1" t="inlineStr"/>
      <c r="E1598" s="1" t="inlineStr"/>
      <c r="F1598" s="1" t="inlineStr">
        <is>
          <t>Wienerfeldstraße 3</t>
        </is>
      </c>
      <c r="G1598" s="1" t="inlineStr"/>
      <c r="H1598" s="1" t="inlineStr">
        <is>
          <t>Wolkersdorf</t>
        </is>
      </c>
      <c r="I1598" s="1" t="inlineStr"/>
      <c r="J1598" s="1" t="inlineStr"/>
      <c r="K1598" s="1" t="inlineStr">
        <is>
          <t>48.3802601</t>
        </is>
      </c>
      <c r="L1598" s="1" t="inlineStr">
        <is>
          <t>16.5079732</t>
        </is>
      </c>
      <c r="M1598" s="1" t="inlineStr"/>
      <c r="N1598" s="1" t="inlineStr">
        <is>
          <t>Wolkersdorf</t>
        </is>
      </c>
      <c r="O1598" s="1" t="inlineStr"/>
      <c r="P1598" s="1" t="inlineStr">
        <is>
          <t>google_maps</t>
        </is>
      </c>
      <c r="Q1598" s="1" t="inlineStr">
        <is>
          <t>2026-05-03T15:42:25</t>
        </is>
      </c>
    </row>
    <row r="1599">
      <c r="A1599" s="1" t="n">
        <v>1598</v>
      </c>
      <c r="B1599" s="1" t="inlineStr">
        <is>
          <t>mimakada GmbH</t>
        </is>
      </c>
      <c r="C1599" s="1" t="inlineStr"/>
      <c r="D1599" s="1" t="inlineStr"/>
      <c r="E1599" s="1" t="inlineStr"/>
      <c r="F1599" s="1" t="inlineStr"/>
      <c r="G1599" s="1" t="inlineStr"/>
      <c r="H1599" s="1" t="inlineStr">
        <is>
          <t>Wolkersdorf</t>
        </is>
      </c>
      <c r="I1599" s="1" t="inlineStr"/>
      <c r="J1599" s="1" t="inlineStr"/>
      <c r="K1599" s="1" t="inlineStr">
        <is>
          <t>48.3689214</t>
        </is>
      </c>
      <c r="L1599" s="1" t="inlineStr">
        <is>
          <t>16.5137485</t>
        </is>
      </c>
      <c r="M1599" s="1" t="inlineStr"/>
      <c r="N1599" s="1" t="inlineStr">
        <is>
          <t>Wolkersdorf</t>
        </is>
      </c>
      <c r="O1599" s="1" t="inlineStr"/>
      <c r="P1599" s="1" t="inlineStr">
        <is>
          <t>google_maps</t>
        </is>
      </c>
      <c r="Q1599" s="1" t="inlineStr">
        <is>
          <t>2026-05-03T15:42:25</t>
        </is>
      </c>
    </row>
    <row r="1600">
      <c r="A1600" s="1" t="n">
        <v>1599</v>
      </c>
      <c r="B1600" s="1" t="inlineStr">
        <is>
          <t>ES-Sicherheit(s)-Technik e.U.</t>
        </is>
      </c>
      <c r="C1600" s="1" t="inlineStr">
        <is>
          <t>4.3</t>
        </is>
      </c>
      <c r="D1600" s="1" t="inlineStr"/>
      <c r="E1600" s="1" t="inlineStr"/>
      <c r="F1600" s="1" t="inlineStr">
        <is>
          <t>Wienerfeldstraße 1</t>
        </is>
      </c>
      <c r="G1600" s="1" t="inlineStr"/>
      <c r="H1600" s="1" t="inlineStr">
        <is>
          <t>Wolkersdorf</t>
        </is>
      </c>
      <c r="I1600" s="1" t="inlineStr"/>
      <c r="J1600" s="1" t="inlineStr"/>
      <c r="K1600" s="1" t="inlineStr">
        <is>
          <t>48.3798416</t>
        </is>
      </c>
      <c r="L1600" s="1" t="inlineStr">
        <is>
          <t>16.507407</t>
        </is>
      </c>
      <c r="M1600" s="1" t="inlineStr"/>
      <c r="N1600" s="1" t="inlineStr">
        <is>
          <t>Wolkersdorf</t>
        </is>
      </c>
      <c r="O1600" s="1" t="inlineStr"/>
      <c r="P1600" s="1" t="inlineStr">
        <is>
          <t>google_maps</t>
        </is>
      </c>
      <c r="Q1600" s="1" t="inlineStr">
        <is>
          <t>2026-05-03T15:42:25</t>
        </is>
      </c>
    </row>
    <row r="1601">
      <c r="A1601" s="1" t="n">
        <v>1600</v>
      </c>
      <c r="B1601" s="1" t="inlineStr">
        <is>
          <t>Stöger Grünraumgestaltung J Stöger OG</t>
        </is>
      </c>
      <c r="C1601" s="1" t="inlineStr">
        <is>
          <t>5.0</t>
        </is>
      </c>
      <c r="D1601" s="1" t="inlineStr"/>
      <c r="E1601" s="1" t="inlineStr"/>
      <c r="F1601" s="1" t="inlineStr">
        <is>
          <t>Adlergasse 33</t>
        </is>
      </c>
      <c r="G1601" s="1" t="inlineStr"/>
      <c r="H1601" s="1" t="inlineStr">
        <is>
          <t>Wolkersdorf</t>
        </is>
      </c>
      <c r="I1601" s="1" t="inlineStr"/>
      <c r="J1601" s="1" t="inlineStr"/>
      <c r="K1601" s="1" t="inlineStr">
        <is>
          <t>48.3866683</t>
        </is>
      </c>
      <c r="L1601" s="1" t="inlineStr">
        <is>
          <t>16.5114835</t>
        </is>
      </c>
      <c r="M1601" s="1" t="inlineStr"/>
      <c r="N1601" s="1" t="inlineStr">
        <is>
          <t>Wolkersdorf</t>
        </is>
      </c>
      <c r="O1601" s="1" t="inlineStr"/>
      <c r="P1601" s="1" t="inlineStr">
        <is>
          <t>google_maps</t>
        </is>
      </c>
      <c r="Q1601" s="1" t="inlineStr">
        <is>
          <t>2026-05-03T15:42:25</t>
        </is>
      </c>
    </row>
    <row r="1602">
      <c r="A1602" s="1" t="n">
        <v>1601</v>
      </c>
      <c r="B1602" s="1" t="inlineStr">
        <is>
          <t>Forstverwaltung Wolkersdorf - FORSTBETRIEB Benedikt Abensperg und Traun</t>
        </is>
      </c>
      <c r="C1602" s="1" t="inlineStr"/>
      <c r="D1602" s="1" t="inlineStr"/>
      <c r="E1602" s="1" t="inlineStr"/>
      <c r="F1602" s="1" t="inlineStr">
        <is>
          <t>Rudolfgasse 1</t>
        </is>
      </c>
      <c r="G1602" s="1" t="inlineStr"/>
      <c r="H1602" s="1" t="inlineStr">
        <is>
          <t>Wolkersdorf</t>
        </is>
      </c>
      <c r="I1602" s="1" t="inlineStr"/>
      <c r="J1602" s="1" t="inlineStr"/>
      <c r="K1602" s="1" t="inlineStr">
        <is>
          <t>48.383354</t>
        </is>
      </c>
      <c r="L1602" s="1" t="inlineStr">
        <is>
          <t>16.521152</t>
        </is>
      </c>
      <c r="M1602" s="1" t="inlineStr"/>
      <c r="N1602" s="1" t="inlineStr">
        <is>
          <t>Wolkersdorf</t>
        </is>
      </c>
      <c r="O1602" s="1" t="inlineStr"/>
      <c r="P1602" s="1" t="inlineStr">
        <is>
          <t>google_maps</t>
        </is>
      </c>
      <c r="Q1602" s="1" t="inlineStr">
        <is>
          <t>2026-05-03T15:42:25</t>
        </is>
      </c>
    </row>
    <row r="1603">
      <c r="A1603" s="1" t="n">
        <v>1602</v>
      </c>
      <c r="B1603" s="1" t="inlineStr">
        <is>
          <t>Spindler &amp; Co KG</t>
        </is>
      </c>
      <c r="C1603" s="1" t="inlineStr"/>
      <c r="D1603" s="1" t="inlineStr"/>
      <c r="E1603" s="1" t="inlineStr"/>
      <c r="F1603" s="1" t="inlineStr"/>
      <c r="G1603" s="1" t="inlineStr"/>
      <c r="H1603" s="1" t="inlineStr">
        <is>
          <t>Wolkersdorf</t>
        </is>
      </c>
      <c r="I1603" s="1" t="inlineStr"/>
      <c r="J1603" s="1" t="inlineStr"/>
      <c r="K1603" s="1" t="inlineStr">
        <is>
          <t>48.3845401</t>
        </is>
      </c>
      <c r="L1603" s="1" t="inlineStr">
        <is>
          <t>16.5152014</t>
        </is>
      </c>
      <c r="M1603" s="1" t="inlineStr"/>
      <c r="N1603" s="1" t="inlineStr">
        <is>
          <t>Wolkersdorf</t>
        </is>
      </c>
      <c r="O1603" s="1" t="inlineStr"/>
      <c r="P1603" s="1" t="inlineStr">
        <is>
          <t>google_maps</t>
        </is>
      </c>
      <c r="Q1603" s="1" t="inlineStr">
        <is>
          <t>2026-05-03T15:42:25</t>
        </is>
      </c>
    </row>
    <row r="1604">
      <c r="A1604" s="1" t="n">
        <v>1603</v>
      </c>
      <c r="B1604" s="1" t="inlineStr">
        <is>
          <t>Straßenmeisterei Wolkersdorf</t>
        </is>
      </c>
      <c r="C1604" s="1" t="inlineStr">
        <is>
          <t>5.0</t>
        </is>
      </c>
      <c r="D1604" s="1" t="inlineStr"/>
      <c r="E1604" s="1" t="inlineStr"/>
      <c r="F1604" s="1" t="inlineStr"/>
      <c r="G1604" s="1" t="inlineStr"/>
      <c r="H1604" s="1" t="inlineStr">
        <is>
          <t>Wolkersdorf</t>
        </is>
      </c>
      <c r="I1604" s="1" t="inlineStr"/>
      <c r="J1604" s="1" t="inlineStr"/>
      <c r="K1604" s="1" t="inlineStr">
        <is>
          <t>48.37478</t>
        </is>
      </c>
      <c r="L1604" s="1" t="inlineStr">
        <is>
          <t>16.5089742</t>
        </is>
      </c>
      <c r="M1604" s="1" t="inlineStr"/>
      <c r="N1604" s="1" t="inlineStr">
        <is>
          <t>Wolkersdorf</t>
        </is>
      </c>
      <c r="O1604" s="1" t="inlineStr"/>
      <c r="P1604" s="1" t="inlineStr">
        <is>
          <t>google_maps</t>
        </is>
      </c>
      <c r="Q1604" s="1" t="inlineStr">
        <is>
          <t>2026-05-03T15:42:25</t>
        </is>
      </c>
    </row>
    <row r="1605">
      <c r="A1605" s="1" t="n">
        <v>1604</v>
      </c>
      <c r="B1605" s="1" t="inlineStr">
        <is>
          <t>Markus Ecker GmbH - Gas- Wasser- Heizungsinstallationen</t>
        </is>
      </c>
      <c r="C1605" s="1" t="inlineStr"/>
      <c r="D1605" s="1" t="inlineStr"/>
      <c r="E1605" s="1" t="inlineStr"/>
      <c r="F1605" s="1" t="inlineStr"/>
      <c r="G1605" s="1" t="inlineStr"/>
      <c r="H1605" s="1" t="inlineStr">
        <is>
          <t>Wolkersdorf</t>
        </is>
      </c>
      <c r="I1605" s="1" t="inlineStr"/>
      <c r="J1605" s="1" t="inlineStr"/>
      <c r="K1605" s="1" t="inlineStr">
        <is>
          <t>48.3844108</t>
        </is>
      </c>
      <c r="L1605" s="1" t="inlineStr">
        <is>
          <t>16.5144327</t>
        </is>
      </c>
      <c r="M1605" s="1" t="inlineStr"/>
      <c r="N1605" s="1" t="inlineStr">
        <is>
          <t>Wolkersdorf</t>
        </is>
      </c>
      <c r="O1605" s="1" t="inlineStr"/>
      <c r="P1605" s="1" t="inlineStr">
        <is>
          <t>google_maps</t>
        </is>
      </c>
      <c r="Q1605" s="1" t="inlineStr">
        <is>
          <t>2026-05-03T15:42:25</t>
        </is>
      </c>
    </row>
    <row r="1606">
      <c r="A1606" s="1" t="n">
        <v>1605</v>
      </c>
      <c r="B1606" s="1" t="inlineStr">
        <is>
          <t>riz up Beratungsbüro Wolkersdorf</t>
        </is>
      </c>
      <c r="C1606" s="1" t="inlineStr">
        <is>
          <t>5.0</t>
        </is>
      </c>
      <c r="D1606" s="1" t="inlineStr"/>
      <c r="E1606" s="1" t="inlineStr"/>
      <c r="F1606" s="1" t="inlineStr">
        <is>
          <t>Resselstraße 16</t>
        </is>
      </c>
      <c r="G1606" s="1" t="inlineStr"/>
      <c r="H1606" s="1" t="inlineStr">
        <is>
          <t>Wolkersdorf</t>
        </is>
      </c>
      <c r="I1606" s="1" t="inlineStr"/>
      <c r="J1606" s="1" t="inlineStr"/>
      <c r="K1606" s="1" t="inlineStr">
        <is>
          <t>48.36861</t>
        </is>
      </c>
      <c r="L1606" s="1" t="inlineStr">
        <is>
          <t>16.5040343</t>
        </is>
      </c>
      <c r="M1606" s="1" t="inlineStr"/>
      <c r="N1606" s="1" t="inlineStr">
        <is>
          <t>Wolkersdorf</t>
        </is>
      </c>
      <c r="O1606" s="1" t="inlineStr"/>
      <c r="P1606" s="1" t="inlineStr">
        <is>
          <t>google_maps</t>
        </is>
      </c>
      <c r="Q1606" s="1" t="inlineStr">
        <is>
          <t>2026-05-03T15:42:25</t>
        </is>
      </c>
    </row>
    <row r="1607">
      <c r="A1607" s="1" t="n">
        <v>1606</v>
      </c>
      <c r="B1607" s="1" t="inlineStr">
        <is>
          <t>Kfz-Technik-Novak</t>
        </is>
      </c>
      <c r="C1607" s="1" t="inlineStr">
        <is>
          <t>4.9</t>
        </is>
      </c>
      <c r="D1607" s="1" t="inlineStr"/>
      <c r="E1607" s="1" t="inlineStr"/>
      <c r="F1607" s="1" t="inlineStr"/>
      <c r="G1607" s="1" t="inlineStr"/>
      <c r="H1607" s="1" t="inlineStr">
        <is>
          <t>Wolkersdorf</t>
        </is>
      </c>
      <c r="I1607" s="1" t="inlineStr"/>
      <c r="J1607" s="1" t="inlineStr"/>
      <c r="K1607" s="1" t="inlineStr">
        <is>
          <t>48.3794443</t>
        </is>
      </c>
      <c r="L1607" s="1" t="inlineStr">
        <is>
          <t>16.5103717</t>
        </is>
      </c>
      <c r="M1607" s="1" t="inlineStr"/>
      <c r="N1607" s="1" t="inlineStr">
        <is>
          <t>Wolkersdorf</t>
        </is>
      </c>
      <c r="O1607" s="1" t="inlineStr"/>
      <c r="P1607" s="1" t="inlineStr">
        <is>
          <t>google_maps</t>
        </is>
      </c>
      <c r="Q1607" s="1" t="inlineStr">
        <is>
          <t>2026-05-03T15:42:25</t>
        </is>
      </c>
    </row>
    <row r="1608">
      <c r="A1608" s="1" t="n">
        <v>1607</v>
      </c>
      <c r="B1608" s="1" t="inlineStr">
        <is>
          <t>KFZ-Meisterbetrieb Göstl</t>
        </is>
      </c>
      <c r="C1608" s="1" t="inlineStr">
        <is>
          <t>5.0</t>
        </is>
      </c>
      <c r="D1608" s="1" t="inlineStr"/>
      <c r="E1608" s="1" t="inlineStr"/>
      <c r="F1608" s="1" t="inlineStr"/>
      <c r="G1608" s="1" t="inlineStr"/>
      <c r="H1608" s="1" t="inlineStr">
        <is>
          <t>Wolkersdorf</t>
        </is>
      </c>
      <c r="I1608" s="1" t="inlineStr"/>
      <c r="J1608" s="1" t="inlineStr"/>
      <c r="K1608" s="1" t="inlineStr">
        <is>
          <t>48.379684</t>
        </is>
      </c>
      <c r="L1608" s="1" t="inlineStr">
        <is>
          <t>16.510852</t>
        </is>
      </c>
      <c r="M1608" s="1" t="inlineStr"/>
      <c r="N1608" s="1" t="inlineStr">
        <is>
          <t>Wolkersdorf</t>
        </is>
      </c>
      <c r="O1608" s="1" t="inlineStr"/>
      <c r="P1608" s="1" t="inlineStr">
        <is>
          <t>google_maps</t>
        </is>
      </c>
      <c r="Q1608" s="1" t="inlineStr">
        <is>
          <t>2026-05-03T15:42:25</t>
        </is>
      </c>
    </row>
    <row r="1609">
      <c r="A1609" s="1" t="n">
        <v>1608</v>
      </c>
      <c r="B1609" s="1" t="inlineStr">
        <is>
          <t>smart:service</t>
        </is>
      </c>
      <c r="C1609" s="1" t="inlineStr"/>
      <c r="D1609" s="1" t="inlineStr"/>
      <c r="E1609" s="1" t="inlineStr"/>
      <c r="F1609" s="1" t="inlineStr">
        <is>
          <t>Resselstraße 23</t>
        </is>
      </c>
      <c r="G1609" s="1" t="inlineStr"/>
      <c r="H1609" s="1" t="inlineStr">
        <is>
          <t>Wolkersdorf</t>
        </is>
      </c>
      <c r="I1609" s="1" t="inlineStr"/>
      <c r="J1609" s="1" t="inlineStr"/>
      <c r="K1609" s="1" t="inlineStr">
        <is>
          <t>48.3682687</t>
        </is>
      </c>
      <c r="L1609" s="1" t="inlineStr">
        <is>
          <t>16.5030841</t>
        </is>
      </c>
      <c r="M1609" s="1" t="inlineStr"/>
      <c r="N1609" s="1" t="inlineStr">
        <is>
          <t>Wolkersdorf</t>
        </is>
      </c>
      <c r="O1609" s="1" t="inlineStr"/>
      <c r="P1609" s="1" t="inlineStr">
        <is>
          <t>google_maps</t>
        </is>
      </c>
      <c r="Q1609" s="1" t="inlineStr">
        <is>
          <t>2026-05-03T15:42:25</t>
        </is>
      </c>
    </row>
    <row r="1610">
      <c r="A1610" s="1" t="n">
        <v>1609</v>
      </c>
      <c r="B1610" s="1" t="inlineStr">
        <is>
          <t>Wetter-Wolkersdorf</t>
        </is>
      </c>
      <c r="C1610" s="1" t="inlineStr">
        <is>
          <t>4.6</t>
        </is>
      </c>
      <c r="D1610" s="1" t="inlineStr"/>
      <c r="E1610" s="1" t="inlineStr"/>
      <c r="F1610" s="1" t="inlineStr"/>
      <c r="G1610" s="1" t="inlineStr"/>
      <c r="H1610" s="1" t="inlineStr">
        <is>
          <t>Wolkersdorf</t>
        </is>
      </c>
      <c r="I1610" s="1" t="inlineStr"/>
      <c r="J1610" s="1" t="inlineStr"/>
      <c r="K1610" s="1" t="inlineStr">
        <is>
          <t>48.385222</t>
        </is>
      </c>
      <c r="L1610" s="1" t="inlineStr">
        <is>
          <t>16.514448</t>
        </is>
      </c>
      <c r="M1610" s="1" t="inlineStr"/>
      <c r="N1610" s="1" t="inlineStr">
        <is>
          <t>Wolkersdorf</t>
        </is>
      </c>
      <c r="O1610" s="1" t="inlineStr"/>
      <c r="P1610" s="1" t="inlineStr">
        <is>
          <t>google_maps</t>
        </is>
      </c>
      <c r="Q1610" s="1" t="inlineStr">
        <is>
          <t>2026-05-03T15:42:25</t>
        </is>
      </c>
    </row>
    <row r="1611">
      <c r="A1611" s="1" t="n">
        <v>1610</v>
      </c>
      <c r="B1611" s="1" t="inlineStr">
        <is>
          <t>Schreinerei Rudolf Mehl, Inh. Christian Mehl</t>
        </is>
      </c>
      <c r="C1611" s="1" t="inlineStr">
        <is>
          <t>4.9</t>
        </is>
      </c>
      <c r="D1611" s="1" t="inlineStr"/>
      <c r="E1611" s="1" t="inlineStr"/>
      <c r="F1611" s="1" t="inlineStr"/>
      <c r="G1611" s="1" t="inlineStr"/>
      <c r="H1611" s="1" t="inlineStr">
        <is>
          <t>Hetzles</t>
        </is>
      </c>
      <c r="I1611" s="1" t="inlineStr">
        <is>
          <t>+49 9134 5191</t>
        </is>
      </c>
      <c r="J1611" s="1" t="inlineStr"/>
      <c r="K1611" s="1" t="inlineStr">
        <is>
          <t>49.6297867</t>
        </is>
      </c>
      <c r="L1611" s="1" t="inlineStr">
        <is>
          <t>11.126851</t>
        </is>
      </c>
      <c r="M1611" s="1" t="inlineStr"/>
      <c r="N1611" s="1" t="inlineStr">
        <is>
          <t>Hetzles</t>
        </is>
      </c>
      <c r="O1611" s="1" t="inlineStr"/>
      <c r="P1611" s="1" t="inlineStr">
        <is>
          <t>google_maps</t>
        </is>
      </c>
      <c r="Q1611" s="1" t="inlineStr">
        <is>
          <t>2026-05-03T15:42:41</t>
        </is>
      </c>
    </row>
    <row r="1612">
      <c r="A1612" s="1" t="n">
        <v>1611</v>
      </c>
      <c r="B1612" s="1" t="inlineStr">
        <is>
          <t>Metzgerei Schumm</t>
        </is>
      </c>
      <c r="C1612" s="1" t="inlineStr">
        <is>
          <t>4.6</t>
        </is>
      </c>
      <c r="D1612" s="1" t="inlineStr"/>
      <c r="E1612" s="1" t="inlineStr"/>
      <c r="F1612" s="1" t="inlineStr">
        <is>
          <t>Steingasse 1</t>
        </is>
      </c>
      <c r="G1612" s="1" t="inlineStr"/>
      <c r="H1612" s="1" t="inlineStr">
        <is>
          <t>Hetzles</t>
        </is>
      </c>
      <c r="I1612" s="1" t="inlineStr">
        <is>
          <t>+49 9134 1750</t>
        </is>
      </c>
      <c r="J1612" s="1" t="inlineStr"/>
      <c r="K1612" s="1" t="inlineStr">
        <is>
          <t>49.6354248</t>
        </is>
      </c>
      <c r="L1612" s="1" t="inlineStr">
        <is>
          <t>11.126678</t>
        </is>
      </c>
      <c r="M1612" s="1" t="inlineStr"/>
      <c r="N1612" s="1" t="inlineStr">
        <is>
          <t>Hetzles</t>
        </is>
      </c>
      <c r="O1612" s="1" t="inlineStr"/>
      <c r="P1612" s="1" t="inlineStr">
        <is>
          <t>google_maps</t>
        </is>
      </c>
      <c r="Q1612" s="1" t="inlineStr">
        <is>
          <t>2026-05-03T15:42:41</t>
        </is>
      </c>
    </row>
    <row r="1613">
      <c r="A1613" s="1" t="n">
        <v>1612</v>
      </c>
      <c r="B1613" s="1" t="inlineStr">
        <is>
          <t>Biermaier GmbH</t>
        </is>
      </c>
      <c r="C1613" s="1" t="inlineStr"/>
      <c r="D1613" s="1" t="inlineStr"/>
      <c r="E1613" s="1" t="inlineStr"/>
      <c r="F1613" s="1" t="inlineStr"/>
      <c r="G1613" s="1" t="inlineStr"/>
      <c r="H1613" s="1" t="inlineStr">
        <is>
          <t>Hetzles</t>
        </is>
      </c>
      <c r="I1613" s="1" t="inlineStr">
        <is>
          <t>+49 9134 4833</t>
        </is>
      </c>
      <c r="J1613" s="1" t="inlineStr"/>
      <c r="K1613" s="1" t="inlineStr">
        <is>
          <t>49.6302154</t>
        </is>
      </c>
      <c r="L1613" s="1" t="inlineStr">
        <is>
          <t>11.1286721</t>
        </is>
      </c>
      <c r="M1613" s="1" t="inlineStr"/>
      <c r="N1613" s="1" t="inlineStr">
        <is>
          <t>Hetzles</t>
        </is>
      </c>
      <c r="O1613" s="1" t="inlineStr"/>
      <c r="P1613" s="1" t="inlineStr">
        <is>
          <t>google_maps</t>
        </is>
      </c>
      <c r="Q1613" s="1" t="inlineStr">
        <is>
          <t>2026-05-03T15:42:41</t>
        </is>
      </c>
    </row>
    <row r="1614">
      <c r="A1614" s="1" t="n">
        <v>1613</v>
      </c>
      <c r="B1614" s="1" t="inlineStr">
        <is>
          <t>Adolf Heinlein Baumschule</t>
        </is>
      </c>
      <c r="C1614" s="1" t="inlineStr">
        <is>
          <t>5.0</t>
        </is>
      </c>
      <c r="D1614" s="1" t="inlineStr"/>
      <c r="E1614" s="1" t="inlineStr"/>
      <c r="F1614" s="1" t="inlineStr"/>
      <c r="G1614" s="1" t="inlineStr"/>
      <c r="H1614" s="1" t="inlineStr">
        <is>
          <t>Hetzles</t>
        </is>
      </c>
      <c r="I1614" s="1" t="inlineStr">
        <is>
          <t>+49 9134 7082020</t>
        </is>
      </c>
      <c r="J1614" s="1" t="inlineStr"/>
      <c r="K1614" s="1" t="inlineStr">
        <is>
          <t>49.6385599</t>
        </is>
      </c>
      <c r="L1614" s="1" t="inlineStr">
        <is>
          <t>11.1017308</t>
        </is>
      </c>
      <c r="M1614" s="1" t="inlineStr"/>
      <c r="N1614" s="1" t="inlineStr">
        <is>
          <t>Hetzles</t>
        </is>
      </c>
      <c r="O1614" s="1" t="inlineStr"/>
      <c r="P1614" s="1" t="inlineStr">
        <is>
          <t>google_maps</t>
        </is>
      </c>
      <c r="Q1614" s="1" t="inlineStr">
        <is>
          <t>2026-05-03T15:42:41</t>
        </is>
      </c>
    </row>
    <row r="1615">
      <c r="A1615" s="1" t="n">
        <v>1614</v>
      </c>
      <c r="B1615" s="1" t="inlineStr">
        <is>
          <t>Lösel Heizungsbau</t>
        </is>
      </c>
      <c r="C1615" s="1" t="inlineStr">
        <is>
          <t>5.0</t>
        </is>
      </c>
      <c r="D1615" s="1" t="inlineStr"/>
      <c r="E1615" s="1" t="inlineStr"/>
      <c r="F1615" s="1" t="inlineStr">
        <is>
          <t>Dorfstraße 3</t>
        </is>
      </c>
      <c r="G1615" s="1" t="inlineStr"/>
      <c r="H1615" s="1" t="inlineStr">
        <is>
          <t>Hetzles</t>
        </is>
      </c>
      <c r="I1615" s="1" t="inlineStr">
        <is>
          <t>+49 9134 1754</t>
        </is>
      </c>
      <c r="J1615" s="1" t="inlineStr"/>
      <c r="K1615" s="1" t="inlineStr">
        <is>
          <t>49.6333195</t>
        </is>
      </c>
      <c r="L1615" s="1" t="inlineStr">
        <is>
          <t>11.1290343</t>
        </is>
      </c>
      <c r="M1615" s="1" t="inlineStr"/>
      <c r="N1615" s="1" t="inlineStr">
        <is>
          <t>Hetzles</t>
        </is>
      </c>
      <c r="O1615" s="1" t="inlineStr"/>
      <c r="P1615" s="1" t="inlineStr">
        <is>
          <t>google_maps</t>
        </is>
      </c>
      <c r="Q1615" s="1" t="inlineStr">
        <is>
          <t>2026-05-03T15:42:41</t>
        </is>
      </c>
    </row>
    <row r="1616">
      <c r="A1616" s="1" t="n">
        <v>1615</v>
      </c>
      <c r="B1616" s="1" t="inlineStr">
        <is>
          <t>Insektenschutz Rubner by Schreinerei Rubner</t>
        </is>
      </c>
      <c r="C1616" s="1" t="inlineStr">
        <is>
          <t>5.0</t>
        </is>
      </c>
      <c r="D1616" s="1" t="inlineStr"/>
      <c r="E1616" s="1" t="inlineStr"/>
      <c r="F1616" s="1" t="inlineStr">
        <is>
          <t>Steingasse 7</t>
        </is>
      </c>
      <c r="G1616" s="1" t="inlineStr"/>
      <c r="H1616" s="1" t="inlineStr">
        <is>
          <t>Hetzles</t>
        </is>
      </c>
      <c r="I1616" s="1" t="inlineStr">
        <is>
          <t>+49 176 31463581</t>
        </is>
      </c>
      <c r="J1616" s="1" t="inlineStr"/>
      <c r="K1616" s="1" t="inlineStr">
        <is>
          <t>49.6353181</t>
        </is>
      </c>
      <c r="L1616" s="1" t="inlineStr">
        <is>
          <t>11.1256275</t>
        </is>
      </c>
      <c r="M1616" s="1" t="inlineStr"/>
      <c r="N1616" s="1" t="inlineStr">
        <is>
          <t>Hetzles</t>
        </is>
      </c>
      <c r="O1616" s="1" t="inlineStr"/>
      <c r="P1616" s="1" t="inlineStr">
        <is>
          <t>google_maps</t>
        </is>
      </c>
      <c r="Q1616" s="1" t="inlineStr">
        <is>
          <t>2026-05-03T15:42:41</t>
        </is>
      </c>
    </row>
    <row r="1617">
      <c r="A1617" s="1" t="n">
        <v>1616</v>
      </c>
      <c r="B1617" s="1" t="inlineStr">
        <is>
          <t>Christian Beck "Alles rund um Ihr Haus"</t>
        </is>
      </c>
      <c r="C1617" s="1" t="inlineStr">
        <is>
          <t>5.0</t>
        </is>
      </c>
      <c r="D1617" s="1" t="inlineStr"/>
      <c r="E1617" s="1" t="inlineStr"/>
      <c r="F1617" s="1" t="inlineStr">
        <is>
          <t>Bergweg 22</t>
        </is>
      </c>
      <c r="G1617" s="1" t="inlineStr"/>
      <c r="H1617" s="1" t="inlineStr">
        <is>
          <t>Hetzles</t>
        </is>
      </c>
      <c r="I1617" s="1" t="inlineStr">
        <is>
          <t>+49 176 60991344</t>
        </is>
      </c>
      <c r="J1617" s="1" t="inlineStr"/>
      <c r="K1617" s="1" t="inlineStr">
        <is>
          <t>49.6351504</t>
        </is>
      </c>
      <c r="L1617" s="1" t="inlineStr">
        <is>
          <t>11.1344176</t>
        </is>
      </c>
      <c r="M1617" s="1" t="inlineStr"/>
      <c r="N1617" s="1" t="inlineStr">
        <is>
          <t>Hetzles</t>
        </is>
      </c>
      <c r="O1617" s="1" t="inlineStr"/>
      <c r="P1617" s="1" t="inlineStr">
        <is>
          <t>google_maps</t>
        </is>
      </c>
      <c r="Q1617" s="1" t="inlineStr">
        <is>
          <t>2026-05-03T15:42:41</t>
        </is>
      </c>
    </row>
    <row r="1618">
      <c r="A1618" s="1" t="n">
        <v>1617</v>
      </c>
      <c r="B1618" s="1" t="inlineStr">
        <is>
          <t>Kairos - Raumausstatter</t>
        </is>
      </c>
      <c r="C1618" s="1" t="inlineStr">
        <is>
          <t>5.0</t>
        </is>
      </c>
      <c r="D1618" s="1" t="inlineStr"/>
      <c r="E1618" s="1" t="inlineStr"/>
      <c r="F1618" s="1" t="inlineStr"/>
      <c r="G1618" s="1" t="inlineStr"/>
      <c r="H1618" s="1" t="inlineStr">
        <is>
          <t>Hetzles</t>
        </is>
      </c>
      <c r="I1618" s="1" t="inlineStr">
        <is>
          <t>+49 9134 5100</t>
        </is>
      </c>
      <c r="J1618" s="1" t="inlineStr"/>
      <c r="K1618" s="1" t="inlineStr">
        <is>
          <t>49.62903</t>
        </is>
      </c>
      <c r="L1618" s="1" t="inlineStr">
        <is>
          <t>11.12675</t>
        </is>
      </c>
      <c r="M1618" s="1" t="inlineStr"/>
      <c r="N1618" s="1" t="inlineStr">
        <is>
          <t>Hetzles</t>
        </is>
      </c>
      <c r="O1618" s="1" t="inlineStr"/>
      <c r="P1618" s="1" t="inlineStr">
        <is>
          <t>google_maps</t>
        </is>
      </c>
      <c r="Q1618" s="1" t="inlineStr">
        <is>
          <t>2026-05-03T15:42:41</t>
        </is>
      </c>
    </row>
    <row r="1619">
      <c r="A1619" s="1" t="n">
        <v>1618</v>
      </c>
      <c r="B1619" s="1" t="inlineStr">
        <is>
          <t>Bayer</t>
        </is>
      </c>
      <c r="C1619" s="1" t="inlineStr">
        <is>
          <t>5.0</t>
        </is>
      </c>
      <c r="D1619" s="1" t="inlineStr"/>
      <c r="E1619" s="1" t="inlineStr"/>
      <c r="F1619" s="1" t="inlineStr">
        <is>
          <t>Hauptstraße 7</t>
        </is>
      </c>
      <c r="G1619" s="1" t="inlineStr"/>
      <c r="H1619" s="1" t="inlineStr">
        <is>
          <t>Hetzles</t>
        </is>
      </c>
      <c r="I1619" s="1" t="inlineStr">
        <is>
          <t>+49 9134 5964</t>
        </is>
      </c>
      <c r="J1619" s="1" t="inlineStr"/>
      <c r="K1619" s="1" t="inlineStr">
        <is>
          <t>49.6334976</t>
        </is>
      </c>
      <c r="L1619" s="1" t="inlineStr">
        <is>
          <t>11.1280322</t>
        </is>
      </c>
      <c r="M1619" s="1" t="inlineStr"/>
      <c r="N1619" s="1" t="inlineStr">
        <is>
          <t>Hetzles</t>
        </is>
      </c>
      <c r="O1619" s="1" t="inlineStr"/>
      <c r="P1619" s="1" t="inlineStr">
        <is>
          <t>google_maps</t>
        </is>
      </c>
      <c r="Q1619" s="1" t="inlineStr">
        <is>
          <t>2026-05-03T15:42:52</t>
        </is>
      </c>
    </row>
    <row r="1620">
      <c r="A1620" s="1" t="n">
        <v>1619</v>
      </c>
      <c r="B1620" s="1" t="inlineStr">
        <is>
          <t>Hüttner Röntgenteste</t>
        </is>
      </c>
      <c r="C1620" s="1" t="inlineStr">
        <is>
          <t>4.0</t>
        </is>
      </c>
      <c r="D1620" s="1" t="inlineStr"/>
      <c r="E1620" s="1" t="inlineStr"/>
      <c r="F1620" s="1" t="inlineStr">
        <is>
          <t>Steingasse 9</t>
        </is>
      </c>
      <c r="G1620" s="1" t="inlineStr"/>
      <c r="H1620" s="1" t="inlineStr">
        <is>
          <t>Hetzles</t>
        </is>
      </c>
      <c r="I1620" s="1" t="inlineStr">
        <is>
          <t>+49 9134 707398</t>
        </is>
      </c>
      <c r="J1620" s="1" t="inlineStr"/>
      <c r="K1620" s="1" t="inlineStr">
        <is>
          <t>49.6352912</t>
        </is>
      </c>
      <c r="L1620" s="1" t="inlineStr">
        <is>
          <t>11.1254698</t>
        </is>
      </c>
      <c r="M1620" s="1" t="inlineStr"/>
      <c r="N1620" s="1" t="inlineStr">
        <is>
          <t>Hetzles</t>
        </is>
      </c>
      <c r="O1620" s="1" t="inlineStr"/>
      <c r="P1620" s="1" t="inlineStr">
        <is>
          <t>google_maps</t>
        </is>
      </c>
      <c r="Q1620" s="1" t="inlineStr">
        <is>
          <t>2026-05-03T15:42:52</t>
        </is>
      </c>
    </row>
    <row r="1621">
      <c r="A1621" s="1" t="n">
        <v>1620</v>
      </c>
      <c r="B1621" s="1" t="inlineStr">
        <is>
          <t>Hausbrennerei Wüst</t>
        </is>
      </c>
      <c r="C1621" s="1" t="inlineStr">
        <is>
          <t>4.8</t>
        </is>
      </c>
      <c r="D1621" s="1" t="inlineStr"/>
      <c r="E1621" s="1" t="inlineStr"/>
      <c r="F1621" s="1" t="inlineStr">
        <is>
          <t>Hauptstraße 51</t>
        </is>
      </c>
      <c r="G1621" s="1" t="inlineStr"/>
      <c r="H1621" s="1" t="inlineStr">
        <is>
          <t>Hetzles</t>
        </is>
      </c>
      <c r="I1621" s="1" t="inlineStr">
        <is>
          <t>+49 9134 5132</t>
        </is>
      </c>
      <c r="J1621" s="1" t="inlineStr"/>
      <c r="K1621" s="1" t="inlineStr">
        <is>
          <t>49.63744</t>
        </is>
      </c>
      <c r="L1621" s="1" t="inlineStr">
        <is>
          <t>11.12864</t>
        </is>
      </c>
      <c r="M1621" s="1" t="inlineStr"/>
      <c r="N1621" s="1" t="inlineStr">
        <is>
          <t>Hetzles</t>
        </is>
      </c>
      <c r="O1621" s="1" t="inlineStr"/>
      <c r="P1621" s="1" t="inlineStr">
        <is>
          <t>google_maps</t>
        </is>
      </c>
      <c r="Q1621" s="1" t="inlineStr">
        <is>
          <t>2026-05-03T15:42:52</t>
        </is>
      </c>
    </row>
    <row r="1622">
      <c r="A1622" s="1" t="n">
        <v>1621</v>
      </c>
      <c r="B1622" s="1" t="inlineStr">
        <is>
          <t>M. Sponsel Transport GmbH</t>
        </is>
      </c>
      <c r="C1622" s="1" t="inlineStr">
        <is>
          <t>3.0</t>
        </is>
      </c>
      <c r="D1622" s="1" t="inlineStr"/>
      <c r="E1622" s="1" t="inlineStr"/>
      <c r="F1622" s="1" t="inlineStr"/>
      <c r="G1622" s="1" t="inlineStr"/>
      <c r="H1622" s="1" t="inlineStr">
        <is>
          <t>Hetzles</t>
        </is>
      </c>
      <c r="I1622" s="1" t="inlineStr">
        <is>
          <t>+49 9134 7084090</t>
        </is>
      </c>
      <c r="J1622" s="1" t="inlineStr"/>
      <c r="K1622" s="1" t="inlineStr">
        <is>
          <t>49.6395067</t>
        </is>
      </c>
      <c r="L1622" s="1" t="inlineStr">
        <is>
          <t>11.1292585</t>
        </is>
      </c>
      <c r="M1622" s="1" t="inlineStr"/>
      <c r="N1622" s="1" t="inlineStr">
        <is>
          <t>Hetzles</t>
        </is>
      </c>
      <c r="O1622" s="1" t="inlineStr"/>
      <c r="P1622" s="1" t="inlineStr">
        <is>
          <t>google_maps</t>
        </is>
      </c>
      <c r="Q1622" s="1" t="inlineStr">
        <is>
          <t>2026-05-03T15:42:52</t>
        </is>
      </c>
    </row>
    <row r="1623">
      <c r="A1623" s="1" t="n">
        <v>1622</v>
      </c>
      <c r="B1623" s="1" t="inlineStr">
        <is>
          <t>Obstgärten am Hezles</t>
        </is>
      </c>
      <c r="C1623" s="1" t="inlineStr">
        <is>
          <t>5.0</t>
        </is>
      </c>
      <c r="D1623" s="1" t="inlineStr"/>
      <c r="E1623" s="1" t="inlineStr"/>
      <c r="F1623" s="1" t="inlineStr"/>
      <c r="G1623" s="1" t="inlineStr"/>
      <c r="H1623" s="1" t="inlineStr">
        <is>
          <t>Hetzles</t>
        </is>
      </c>
      <c r="I1623" s="1" t="inlineStr"/>
      <c r="J1623" s="1" t="inlineStr"/>
      <c r="K1623" s="1" t="inlineStr">
        <is>
          <t>49.6325162</t>
        </is>
      </c>
      <c r="L1623" s="1" t="inlineStr">
        <is>
          <t>11.1463539</t>
        </is>
      </c>
      <c r="M1623" s="1" t="inlineStr"/>
      <c r="N1623" s="1" t="inlineStr">
        <is>
          <t>Hetzles</t>
        </is>
      </c>
      <c r="O1623" s="1" t="inlineStr"/>
      <c r="P1623" s="1" t="inlineStr">
        <is>
          <t>google_maps</t>
        </is>
      </c>
      <c r="Q1623" s="1" t="inlineStr">
        <is>
          <t>2026-05-03T15:42:52</t>
        </is>
      </c>
    </row>
    <row r="1624">
      <c r="A1624" s="1" t="n">
        <v>1623</v>
      </c>
      <c r="B1624" s="1" t="inlineStr">
        <is>
          <t>Biohof Zöllner</t>
        </is>
      </c>
      <c r="C1624" s="1" t="inlineStr">
        <is>
          <t>5.0</t>
        </is>
      </c>
      <c r="D1624" s="1" t="inlineStr"/>
      <c r="E1624" s="1" t="inlineStr"/>
      <c r="F1624" s="1" t="inlineStr"/>
      <c r="G1624" s="1" t="inlineStr"/>
      <c r="H1624" s="1" t="inlineStr">
        <is>
          <t>Hetzles</t>
        </is>
      </c>
      <c r="I1624" s="1" t="inlineStr"/>
      <c r="J1624" s="1" t="inlineStr"/>
      <c r="K1624" s="1" t="inlineStr">
        <is>
          <t>49.6261358</t>
        </is>
      </c>
      <c r="L1624" s="1" t="inlineStr">
        <is>
          <t>11.1063121</t>
        </is>
      </c>
      <c r="M1624" s="1" t="inlineStr"/>
      <c r="N1624" s="1" t="inlineStr">
        <is>
          <t>Hetzles</t>
        </is>
      </c>
      <c r="O1624" s="1" t="inlineStr"/>
      <c r="P1624" s="1" t="inlineStr">
        <is>
          <t>google_maps</t>
        </is>
      </c>
      <c r="Q1624" s="1" t="inlineStr">
        <is>
          <t>2026-05-03T15:42:52</t>
        </is>
      </c>
    </row>
    <row r="1625">
      <c r="A1625" s="1" t="n">
        <v>1624</v>
      </c>
      <c r="B1625" s="1" t="inlineStr">
        <is>
          <t>IBS-Seeger GmbH - Ingenieurbüro für Stahlbau</t>
        </is>
      </c>
      <c r="C1625" s="1" t="inlineStr">
        <is>
          <t>3.0</t>
        </is>
      </c>
      <c r="D1625" s="1" t="inlineStr"/>
      <c r="E1625" s="1" t="inlineStr"/>
      <c r="F1625" s="1" t="inlineStr"/>
      <c r="G1625" s="1" t="inlineStr"/>
      <c r="H1625" s="1" t="inlineStr">
        <is>
          <t>Hetzles</t>
        </is>
      </c>
      <c r="I1625" s="1" t="inlineStr">
        <is>
          <t>+49 9134 708929</t>
        </is>
      </c>
      <c r="J1625" s="1" t="inlineStr"/>
      <c r="K1625" s="1" t="inlineStr">
        <is>
          <t>49.6355048</t>
        </is>
      </c>
      <c r="L1625" s="1" t="inlineStr">
        <is>
          <t>11.1326264</t>
        </is>
      </c>
      <c r="M1625" s="1" t="inlineStr"/>
      <c r="N1625" s="1" t="inlineStr">
        <is>
          <t>Hetzles</t>
        </is>
      </c>
      <c r="O1625" s="1" t="inlineStr"/>
      <c r="P1625" s="1" t="inlineStr">
        <is>
          <t>google_maps</t>
        </is>
      </c>
      <c r="Q1625" s="1" t="inlineStr">
        <is>
          <t>2026-05-03T15:42:52</t>
        </is>
      </c>
    </row>
    <row r="1626">
      <c r="A1626" s="1" t="n">
        <v>1625</v>
      </c>
      <c r="B1626" s="1" t="inlineStr">
        <is>
          <t>Markus Kraus</t>
        </is>
      </c>
      <c r="C1626" s="1" t="inlineStr">
        <is>
          <t>5.0</t>
        </is>
      </c>
      <c r="D1626" s="1" t="inlineStr"/>
      <c r="E1626" s="1" t="inlineStr"/>
      <c r="F1626" s="1" t="inlineStr">
        <is>
          <t>Mühläckerstraße 6</t>
        </is>
      </c>
      <c r="G1626" s="1" t="inlineStr"/>
      <c r="H1626" s="1" t="inlineStr">
        <is>
          <t>Hetzles</t>
        </is>
      </c>
      <c r="I1626" s="1" t="inlineStr">
        <is>
          <t>+49 9134 7077047</t>
        </is>
      </c>
      <c r="J1626" s="1" t="inlineStr"/>
      <c r="K1626" s="1" t="inlineStr">
        <is>
          <t>49.6384565</t>
        </is>
      </c>
      <c r="L1626" s="1" t="inlineStr">
        <is>
          <t>11.1306359</t>
        </is>
      </c>
      <c r="M1626" s="1" t="inlineStr"/>
      <c r="N1626" s="1" t="inlineStr">
        <is>
          <t>Hetzles</t>
        </is>
      </c>
      <c r="O1626" s="1" t="inlineStr"/>
      <c r="P1626" s="1" t="inlineStr">
        <is>
          <t>google_maps</t>
        </is>
      </c>
      <c r="Q1626" s="1" t="inlineStr">
        <is>
          <t>2026-05-03T15:42:52</t>
        </is>
      </c>
    </row>
    <row r="1627">
      <c r="A1627" s="1" t="n">
        <v>1626</v>
      </c>
      <c r="B1627" s="1" t="inlineStr">
        <is>
          <t>Wellucken</t>
        </is>
      </c>
      <c r="C1627" s="1" t="inlineStr">
        <is>
          <t>5.0</t>
        </is>
      </c>
      <c r="D1627" s="1" t="inlineStr"/>
      <c r="E1627" s="1" t="inlineStr"/>
      <c r="F1627" s="1" t="inlineStr"/>
      <c r="G1627" s="1" t="inlineStr"/>
      <c r="H1627" s="1" t="inlineStr">
        <is>
          <t>Hetzles</t>
        </is>
      </c>
      <c r="I1627" s="1" t="inlineStr"/>
      <c r="J1627" s="1" t="inlineStr"/>
      <c r="K1627" s="1" t="inlineStr">
        <is>
          <t>49.6209241</t>
        </is>
      </c>
      <c r="L1627" s="1" t="inlineStr">
        <is>
          <t>11.0896258</t>
        </is>
      </c>
      <c r="M1627" s="1" t="inlineStr"/>
      <c r="N1627" s="1" t="inlineStr">
        <is>
          <t>Hetzles</t>
        </is>
      </c>
      <c r="O1627" s="1" t="inlineStr"/>
      <c r="P1627" s="1" t="inlineStr">
        <is>
          <t>google_maps</t>
        </is>
      </c>
      <c r="Q1627" s="1" t="inlineStr">
        <is>
          <t>2026-05-03T15:42:52</t>
        </is>
      </c>
    </row>
    <row r="1628">
      <c r="A1628" s="1" t="n">
        <v>1627</v>
      </c>
      <c r="B1628" s="1" t="inlineStr">
        <is>
          <t>Schmuckatelier Sterntaler</t>
        </is>
      </c>
      <c r="C1628" s="1" t="inlineStr">
        <is>
          <t>5.0</t>
        </is>
      </c>
      <c r="D1628" s="1" t="inlineStr"/>
      <c r="E1628" s="1" t="inlineStr"/>
      <c r="F1628" s="1" t="inlineStr"/>
      <c r="G1628" s="1" t="inlineStr"/>
      <c r="H1628" s="1" t="inlineStr">
        <is>
          <t>Hetzles</t>
        </is>
      </c>
      <c r="I1628" s="1" t="inlineStr">
        <is>
          <t>+49 9134 7081970</t>
        </is>
      </c>
      <c r="J1628" s="1" t="inlineStr"/>
      <c r="K1628" s="1" t="inlineStr">
        <is>
          <t>49.6115171</t>
        </is>
      </c>
      <c r="L1628" s="1" t="inlineStr">
        <is>
          <t>11.1290822</t>
        </is>
      </c>
      <c r="M1628" s="1" t="inlineStr"/>
      <c r="N1628" s="1" t="inlineStr">
        <is>
          <t>Hetzles</t>
        </is>
      </c>
      <c r="O1628" s="1" t="inlineStr"/>
      <c r="P1628" s="1" t="inlineStr">
        <is>
          <t>google_maps</t>
        </is>
      </c>
      <c r="Q1628" s="1" t="inlineStr">
        <is>
          <t>2026-05-03T15:42:52</t>
        </is>
      </c>
    </row>
    <row r="1629">
      <c r="A1629" s="1" t="n">
        <v>1628</v>
      </c>
      <c r="B1629" s="1" t="inlineStr">
        <is>
          <t>Ökolandbau Schmitt</t>
        </is>
      </c>
      <c r="C1629" s="1" t="inlineStr">
        <is>
          <t>4.9</t>
        </is>
      </c>
      <c r="D1629" s="1" t="inlineStr"/>
      <c r="E1629" s="1" t="inlineStr"/>
      <c r="F1629" s="1" t="inlineStr"/>
      <c r="G1629" s="1" t="inlineStr"/>
      <c r="H1629" s="1" t="inlineStr">
        <is>
          <t>Hetzles</t>
        </is>
      </c>
      <c r="I1629" s="1" t="inlineStr">
        <is>
          <t>+49 9134 7979</t>
        </is>
      </c>
      <c r="J1629" s="1" t="inlineStr"/>
      <c r="K1629" s="1" t="inlineStr">
        <is>
          <t>49.620383</t>
        </is>
      </c>
      <c r="L1629" s="1" t="inlineStr">
        <is>
          <t>11.1326251</t>
        </is>
      </c>
      <c r="M1629" s="1" t="inlineStr"/>
      <c r="N1629" s="1" t="inlineStr">
        <is>
          <t>Hetzles</t>
        </is>
      </c>
      <c r="O1629" s="1" t="inlineStr"/>
      <c r="P1629" s="1" t="inlineStr">
        <is>
          <t>google_maps</t>
        </is>
      </c>
      <c r="Q1629" s="1" t="inlineStr">
        <is>
          <t>2026-05-03T15:42:52</t>
        </is>
      </c>
    </row>
    <row r="1630">
      <c r="A1630" s="1" t="n">
        <v>1629</v>
      </c>
      <c r="B1630" s="1" t="inlineStr">
        <is>
          <t>Rathaus Hetzles</t>
        </is>
      </c>
      <c r="C1630" s="1" t="inlineStr">
        <is>
          <t>3.5</t>
        </is>
      </c>
      <c r="D1630" s="1" t="inlineStr"/>
      <c r="E1630" s="1" t="inlineStr"/>
      <c r="F1630" s="1" t="inlineStr">
        <is>
          <t>Hauptstraße 3</t>
        </is>
      </c>
      <c r="G1630" s="1" t="inlineStr"/>
      <c r="H1630" s="1" t="inlineStr">
        <is>
          <t>Hetzles</t>
        </is>
      </c>
      <c r="I1630" s="1" t="inlineStr">
        <is>
          <t>+49 9134 263</t>
        </is>
      </c>
      <c r="J1630" s="1" t="inlineStr"/>
      <c r="K1630" s="1" t="inlineStr">
        <is>
          <t>49.6330011</t>
        </is>
      </c>
      <c r="L1630" s="1" t="inlineStr">
        <is>
          <t>11.1277255</t>
        </is>
      </c>
      <c r="M1630" s="1" t="inlineStr"/>
      <c r="N1630" s="1" t="inlineStr">
        <is>
          <t>Hetzles</t>
        </is>
      </c>
      <c r="O1630" s="1" t="inlineStr"/>
      <c r="P1630" s="1" t="inlineStr">
        <is>
          <t>google_maps</t>
        </is>
      </c>
      <c r="Q1630" s="1" t="inlineStr">
        <is>
          <t>2026-05-03T15:43:03</t>
        </is>
      </c>
    </row>
    <row r="1631">
      <c r="A1631" s="1" t="n">
        <v>1630</v>
      </c>
      <c r="B1631" s="1" t="inlineStr">
        <is>
          <t>Gemeinde Hetzles</t>
        </is>
      </c>
      <c r="C1631" s="1" t="inlineStr">
        <is>
          <t>4.8</t>
        </is>
      </c>
      <c r="D1631" s="1" t="inlineStr"/>
      <c r="E1631" s="1" t="inlineStr"/>
      <c r="F1631" s="1" t="inlineStr">
        <is>
          <t>Hauptstraße 3</t>
        </is>
      </c>
      <c r="G1631" s="1" t="inlineStr"/>
      <c r="H1631" s="1" t="inlineStr">
        <is>
          <t>Hetzles</t>
        </is>
      </c>
      <c r="I1631" s="1" t="inlineStr">
        <is>
          <t>+49 9134 263</t>
        </is>
      </c>
      <c r="J1631" s="1" t="inlineStr"/>
      <c r="K1631" s="1" t="inlineStr">
        <is>
          <t>49.6329716</t>
        </is>
      </c>
      <c r="L1631" s="1" t="inlineStr">
        <is>
          <t>11.1277395</t>
        </is>
      </c>
      <c r="M1631" s="1" t="inlineStr"/>
      <c r="N1631" s="1" t="inlineStr">
        <is>
          <t>Hetzles</t>
        </is>
      </c>
      <c r="O1631" s="1" t="inlineStr"/>
      <c r="P1631" s="1" t="inlineStr">
        <is>
          <t>google_maps</t>
        </is>
      </c>
      <c r="Q1631" s="1" t="inlineStr">
        <is>
          <t>2026-05-03T15:43:03</t>
        </is>
      </c>
    </row>
    <row r="1632">
      <c r="A1632" s="1" t="n">
        <v>1631</v>
      </c>
      <c r="B1632" s="1" t="inlineStr">
        <is>
          <t>Bachhiesl Renovierung</t>
        </is>
      </c>
      <c r="C1632" s="1" t="inlineStr">
        <is>
          <t>5.0</t>
        </is>
      </c>
      <c r="D1632" s="1" t="inlineStr"/>
      <c r="E1632" s="1" t="inlineStr"/>
      <c r="F1632" s="1" t="inlineStr"/>
      <c r="G1632" s="1" t="inlineStr"/>
      <c r="H1632" s="1" t="inlineStr">
        <is>
          <t>Hetzles</t>
        </is>
      </c>
      <c r="I1632" s="1" t="inlineStr">
        <is>
          <t>+49 176 31132949</t>
        </is>
      </c>
      <c r="J1632" s="1" t="inlineStr"/>
      <c r="K1632" s="1" t="inlineStr">
        <is>
          <t>49.635569</t>
        </is>
      </c>
      <c r="L1632" s="1" t="inlineStr">
        <is>
          <t>11.1808226</t>
        </is>
      </c>
      <c r="M1632" s="1" t="inlineStr"/>
      <c r="N1632" s="1" t="inlineStr">
        <is>
          <t>Hetzles</t>
        </is>
      </c>
      <c r="O1632" s="1" t="inlineStr"/>
      <c r="P1632" s="1" t="inlineStr">
        <is>
          <t>google_maps</t>
        </is>
      </c>
      <c r="Q1632" s="1" t="inlineStr">
        <is>
          <t>2026-05-03T15:43:13</t>
        </is>
      </c>
    </row>
    <row r="1633">
      <c r="A1633" s="1" t="n">
        <v>1632</v>
      </c>
      <c r="B1633" s="1" t="inlineStr">
        <is>
          <t>Schreinerei Johannes Mehl</t>
        </is>
      </c>
      <c r="C1633" s="1" t="inlineStr">
        <is>
          <t>5.0</t>
        </is>
      </c>
      <c r="D1633" s="1" t="inlineStr"/>
      <c r="E1633" s="1" t="inlineStr"/>
      <c r="F1633" s="1" t="inlineStr"/>
      <c r="G1633" s="1" t="inlineStr"/>
      <c r="H1633" s="1" t="inlineStr">
        <is>
          <t>Hetzles</t>
        </is>
      </c>
      <c r="I1633" s="1" t="inlineStr">
        <is>
          <t>+49 1515 1907620</t>
        </is>
      </c>
      <c r="J1633" s="1" t="inlineStr"/>
      <c r="K1633" s="1" t="inlineStr">
        <is>
          <t>49.6352113</t>
        </is>
      </c>
      <c r="L1633" s="1" t="inlineStr">
        <is>
          <t>11.127559</t>
        </is>
      </c>
      <c r="M1633" s="1" t="inlineStr"/>
      <c r="N1633" s="1" t="inlineStr">
        <is>
          <t>Hetzles</t>
        </is>
      </c>
      <c r="O1633" s="1" t="inlineStr"/>
      <c r="P1633" s="1" t="inlineStr">
        <is>
          <t>google_maps</t>
        </is>
      </c>
      <c r="Q1633" s="1" t="inlineStr">
        <is>
          <t>2026-05-03T15:43:13</t>
        </is>
      </c>
    </row>
    <row r="1634">
      <c r="A1634" s="1" t="n">
        <v>1633</v>
      </c>
      <c r="B1634" s="1" t="inlineStr">
        <is>
          <t>Maler- und Stuckbetrieb Guttenberger GmbH</t>
        </is>
      </c>
      <c r="C1634" s="1" t="inlineStr">
        <is>
          <t>4.9</t>
        </is>
      </c>
      <c r="D1634" s="1" t="inlineStr"/>
      <c r="E1634" s="1" t="inlineStr"/>
      <c r="F1634" s="1" t="inlineStr">
        <is>
          <t>Goldwitzerstraße 10</t>
        </is>
      </c>
      <c r="G1634" s="1" t="inlineStr"/>
      <c r="H1634" s="1" t="inlineStr">
        <is>
          <t>Hetzles</t>
        </is>
      </c>
      <c r="I1634" s="1" t="inlineStr">
        <is>
          <t>+49 9134 9299</t>
        </is>
      </c>
      <c r="J1634" s="1" t="inlineStr"/>
      <c r="K1634" s="1" t="inlineStr">
        <is>
          <t>49.6145531</t>
        </is>
      </c>
      <c r="L1634" s="1" t="inlineStr">
        <is>
          <t>11.1245748</t>
        </is>
      </c>
      <c r="M1634" s="1" t="inlineStr"/>
      <c r="N1634" s="1" t="inlineStr">
        <is>
          <t>Hetzles</t>
        </is>
      </c>
      <c r="O1634" s="1" t="inlineStr"/>
      <c r="P1634" s="1" t="inlineStr">
        <is>
          <t>google_maps</t>
        </is>
      </c>
      <c r="Q1634" s="1" t="inlineStr">
        <is>
          <t>2026-05-03T15:43:13</t>
        </is>
      </c>
    </row>
    <row r="1635">
      <c r="A1635" s="1" t="n">
        <v>1634</v>
      </c>
      <c r="B1635" s="1" t="inlineStr">
        <is>
          <t>Schreinerei Thummet - Fenster - Türen - Innenausbau</t>
        </is>
      </c>
      <c r="C1635" s="1" t="inlineStr"/>
      <c r="D1635" s="1" t="inlineStr"/>
      <c r="E1635" s="1" t="inlineStr"/>
      <c r="F1635" s="1" t="inlineStr">
        <is>
          <t>Baumgartenstraße 4</t>
        </is>
      </c>
      <c r="G1635" s="1" t="inlineStr"/>
      <c r="H1635" s="1" t="inlineStr">
        <is>
          <t>Hetzles</t>
        </is>
      </c>
      <c r="I1635" s="1" t="inlineStr">
        <is>
          <t>+49 9192 6110</t>
        </is>
      </c>
      <c r="J1635" s="1" t="inlineStr"/>
      <c r="K1635" s="1" t="inlineStr">
        <is>
          <t>49.63968</t>
        </is>
      </c>
      <c r="L1635" s="1" t="inlineStr">
        <is>
          <t>11.19208</t>
        </is>
      </c>
      <c r="M1635" s="1" t="inlineStr"/>
      <c r="N1635" s="1" t="inlineStr">
        <is>
          <t>Hetzles</t>
        </is>
      </c>
      <c r="O1635" s="1" t="inlineStr"/>
      <c r="P1635" s="1" t="inlineStr">
        <is>
          <t>google_maps</t>
        </is>
      </c>
      <c r="Q1635" s="1" t="inlineStr">
        <is>
          <t>2026-05-03T15:43:13</t>
        </is>
      </c>
    </row>
    <row r="1636">
      <c r="A1636" s="1" t="n">
        <v>1635</v>
      </c>
      <c r="B1636" s="1" t="inlineStr">
        <is>
          <t>Möbelmacher Matern - Möbelschreiner</t>
        </is>
      </c>
      <c r="C1636" s="1" t="inlineStr">
        <is>
          <t>5.0</t>
        </is>
      </c>
      <c r="D1636" s="1" t="inlineStr"/>
      <c r="E1636" s="1" t="inlineStr"/>
      <c r="F1636" s="1" t="inlineStr"/>
      <c r="G1636" s="1" t="inlineStr"/>
      <c r="H1636" s="1" t="inlineStr">
        <is>
          <t>Hetzles</t>
        </is>
      </c>
      <c r="I1636" s="1" t="inlineStr">
        <is>
          <t>+49 9199 9293700</t>
        </is>
      </c>
      <c r="J1636" s="1" t="inlineStr"/>
      <c r="K1636" s="1" t="inlineStr">
        <is>
          <t>49.668788</t>
        </is>
      </c>
      <c r="L1636" s="1" t="inlineStr">
        <is>
          <t>11.1691461</t>
        </is>
      </c>
      <c r="M1636" s="1" t="inlineStr"/>
      <c r="N1636" s="1" t="inlineStr">
        <is>
          <t>Hetzles</t>
        </is>
      </c>
      <c r="O1636" s="1" t="inlineStr"/>
      <c r="P1636" s="1" t="inlineStr">
        <is>
          <t>google_maps</t>
        </is>
      </c>
      <c r="Q1636" s="1" t="inlineStr">
        <is>
          <t>2026-05-03T15:43:13</t>
        </is>
      </c>
    </row>
    <row r="1637">
      <c r="A1637" s="1" t="n">
        <v>1636</v>
      </c>
      <c r="B1637" s="1" t="inlineStr">
        <is>
          <t>Handwerkerportal Workernow</t>
        </is>
      </c>
      <c r="C1637" s="1" t="inlineStr"/>
      <c r="D1637" s="1" t="inlineStr"/>
      <c r="E1637" s="1" t="inlineStr"/>
      <c r="F1637" s="1" t="inlineStr"/>
      <c r="G1637" s="1" t="inlineStr"/>
      <c r="H1637" s="1" t="inlineStr">
        <is>
          <t>Hetzles</t>
        </is>
      </c>
      <c r="I1637" s="1" t="inlineStr">
        <is>
          <t>+49 1512 9559948</t>
        </is>
      </c>
      <c r="J1637" s="1" t="inlineStr"/>
      <c r="K1637" s="1" t="inlineStr">
        <is>
          <t>49.4696892</t>
        </is>
      </c>
      <c r="L1637" s="1" t="inlineStr">
        <is>
          <t>11.0274937</t>
        </is>
      </c>
      <c r="M1637" s="1" t="inlineStr"/>
      <c r="N1637" s="1" t="inlineStr">
        <is>
          <t>Hetzles</t>
        </is>
      </c>
      <c r="O1637" s="1" t="inlineStr"/>
      <c r="P1637" s="1" t="inlineStr">
        <is>
          <t>google_maps</t>
        </is>
      </c>
      <c r="Q1637" s="1" t="inlineStr">
        <is>
          <t>2026-05-03T15:43:13</t>
        </is>
      </c>
    </row>
    <row r="1638">
      <c r="A1638" s="1" t="n">
        <v>1637</v>
      </c>
      <c r="B1638" s="1" t="inlineStr">
        <is>
          <t>Nürnberger Handwerker</t>
        </is>
      </c>
      <c r="C1638" s="1" t="inlineStr">
        <is>
          <t>4.9</t>
        </is>
      </c>
      <c r="D1638" s="1" t="inlineStr"/>
      <c r="E1638" s="1" t="inlineStr"/>
      <c r="F1638" s="1" t="inlineStr"/>
      <c r="G1638" s="1" t="inlineStr"/>
      <c r="H1638" s="1" t="inlineStr">
        <is>
          <t>Hetzles</t>
        </is>
      </c>
      <c r="I1638" s="1" t="inlineStr">
        <is>
          <t>+49 911 13055942</t>
        </is>
      </c>
      <c r="J1638" s="1" t="inlineStr"/>
      <c r="K1638" s="1" t="inlineStr">
        <is>
          <t>49.4296368</t>
        </is>
      </c>
      <c r="L1638" s="1" t="inlineStr">
        <is>
          <t>11.0188896</t>
        </is>
      </c>
      <c r="M1638" s="1" t="inlineStr"/>
      <c r="N1638" s="1" t="inlineStr">
        <is>
          <t>Hetzles</t>
        </is>
      </c>
      <c r="O1638" s="1" t="inlineStr"/>
      <c r="P1638" s="1" t="inlineStr">
        <is>
          <t>google_maps</t>
        </is>
      </c>
      <c r="Q1638" s="1" t="inlineStr">
        <is>
          <t>2026-05-03T15:43:13</t>
        </is>
      </c>
    </row>
    <row r="1639">
      <c r="A1639" s="1" t="n">
        <v>1638</v>
      </c>
      <c r="B1639" s="1" t="inlineStr">
        <is>
          <t>MaNi-Küre Garten- und Landschaftsbau</t>
        </is>
      </c>
      <c r="C1639" s="1" t="inlineStr">
        <is>
          <t>5.0</t>
        </is>
      </c>
      <c r="D1639" s="1" t="inlineStr"/>
      <c r="E1639" s="1" t="inlineStr"/>
      <c r="F1639" s="1" t="inlineStr"/>
      <c r="G1639" s="1" t="inlineStr"/>
      <c r="H1639" s="1" t="inlineStr">
        <is>
          <t>Hetzles</t>
        </is>
      </c>
      <c r="I1639" s="1" t="inlineStr">
        <is>
          <t>+49 176 82032893</t>
        </is>
      </c>
      <c r="J1639" s="1" t="inlineStr"/>
      <c r="K1639" s="1" t="inlineStr">
        <is>
          <t>49.6376508</t>
        </is>
      </c>
      <c r="L1639" s="1" t="inlineStr">
        <is>
          <t>11.1342143</t>
        </is>
      </c>
      <c r="M1639" s="1" t="inlineStr"/>
      <c r="N1639" s="1" t="inlineStr">
        <is>
          <t>Hetzles</t>
        </is>
      </c>
      <c r="O1639" s="1" t="inlineStr"/>
      <c r="P1639" s="1" t="inlineStr">
        <is>
          <t>google_maps</t>
        </is>
      </c>
      <c r="Q1639" s="1" t="inlineStr">
        <is>
          <t>2026-05-03T15:43:24</t>
        </is>
      </c>
    </row>
    <row r="1640">
      <c r="A1640" s="1" t="n">
        <v>1639</v>
      </c>
      <c r="B1640" s="1" t="inlineStr">
        <is>
          <t>Hausmeisterdienste Bruno Stroncik</t>
        </is>
      </c>
      <c r="C1640" s="1" t="inlineStr">
        <is>
          <t>5.0</t>
        </is>
      </c>
      <c r="D1640" s="1" t="inlineStr"/>
      <c r="E1640" s="1" t="inlineStr"/>
      <c r="F1640" s="1" t="inlineStr"/>
      <c r="G1640" s="1" t="inlineStr"/>
      <c r="H1640" s="1" t="inlineStr">
        <is>
          <t>Hetzles</t>
        </is>
      </c>
      <c r="I1640" s="1" t="inlineStr">
        <is>
          <t>+49 160 94863509</t>
        </is>
      </c>
      <c r="J1640" s="1" t="inlineStr"/>
      <c r="K1640" s="1" t="inlineStr">
        <is>
          <t>49.6163519</t>
        </is>
      </c>
      <c r="L1640" s="1" t="inlineStr">
        <is>
          <t>11.1267531</t>
        </is>
      </c>
      <c r="M1640" s="1" t="inlineStr"/>
      <c r="N1640" s="1" t="inlineStr">
        <is>
          <t>Hetzles</t>
        </is>
      </c>
      <c r="O1640" s="1" t="inlineStr"/>
      <c r="P1640" s="1" t="inlineStr">
        <is>
          <t>google_maps</t>
        </is>
      </c>
      <c r="Q1640" s="1" t="inlineStr">
        <is>
          <t>2026-05-03T15:43:24</t>
        </is>
      </c>
    </row>
    <row r="1641">
      <c r="A1641" s="1" t="n">
        <v>1640</v>
      </c>
      <c r="B1641" s="1" t="inlineStr">
        <is>
          <t>Horst Hüttinger Schornsteinfeger</t>
        </is>
      </c>
      <c r="C1641" s="1" t="inlineStr">
        <is>
          <t>5.0</t>
        </is>
      </c>
      <c r="D1641" s="1" t="inlineStr"/>
      <c r="E1641" s="1" t="inlineStr"/>
      <c r="F1641" s="1" t="inlineStr"/>
      <c r="G1641" s="1" t="inlineStr"/>
      <c r="H1641" s="1" t="inlineStr">
        <is>
          <t>Hetzles</t>
        </is>
      </c>
      <c r="I1641" s="1" t="inlineStr">
        <is>
          <t>+49 9134 9340</t>
        </is>
      </c>
      <c r="J1641" s="1" t="inlineStr"/>
      <c r="K1641" s="1" t="inlineStr">
        <is>
          <t>49.63651</t>
        </is>
      </c>
      <c r="L1641" s="1" t="inlineStr">
        <is>
          <t>11.12594</t>
        </is>
      </c>
      <c r="M1641" s="1" t="inlineStr"/>
      <c r="N1641" s="1" t="inlineStr">
        <is>
          <t>Hetzles</t>
        </is>
      </c>
      <c r="O1641" s="1" t="inlineStr"/>
      <c r="P1641" s="1" t="inlineStr">
        <is>
          <t>google_maps</t>
        </is>
      </c>
      <c r="Q1641" s="1" t="inlineStr">
        <is>
          <t>2026-05-03T15:43:24</t>
        </is>
      </c>
    </row>
    <row r="1642">
      <c r="A1642" s="1" t="n">
        <v>1641</v>
      </c>
      <c r="B1642" s="1" t="inlineStr">
        <is>
          <t>Milot Gebäudedienstleistung</t>
        </is>
      </c>
      <c r="C1642" s="1" t="inlineStr">
        <is>
          <t>5.0</t>
        </is>
      </c>
      <c r="D1642" s="1" t="inlineStr"/>
      <c r="E1642" s="1" t="inlineStr"/>
      <c r="F1642" s="1" t="inlineStr"/>
      <c r="G1642" s="1" t="inlineStr"/>
      <c r="H1642" s="1" t="inlineStr">
        <is>
          <t>Hetzles</t>
        </is>
      </c>
      <c r="I1642" s="1" t="inlineStr">
        <is>
          <t>+49 9134 7067013</t>
        </is>
      </c>
      <c r="J1642" s="1" t="inlineStr"/>
      <c r="K1642" s="1" t="inlineStr">
        <is>
          <t>49.6087191</t>
        </is>
      </c>
      <c r="L1642" s="1" t="inlineStr">
        <is>
          <t>11.1308654</t>
        </is>
      </c>
      <c r="M1642" s="1" t="inlineStr"/>
      <c r="N1642" s="1" t="inlineStr">
        <is>
          <t>Hetzles</t>
        </is>
      </c>
      <c r="O1642" s="1" t="inlineStr"/>
      <c r="P1642" s="1" t="inlineStr">
        <is>
          <t>google_maps</t>
        </is>
      </c>
      <c r="Q1642" s="1" t="inlineStr">
        <is>
          <t>2026-05-03T15:43:24</t>
        </is>
      </c>
    </row>
    <row r="1643">
      <c r="A1643" s="1" t="n">
        <v>1642</v>
      </c>
      <c r="B1643" s="1" t="inlineStr">
        <is>
          <t>WW Bagger &amp; Dienstleistungen</t>
        </is>
      </c>
      <c r="C1643" s="1" t="inlineStr">
        <is>
          <t>5.0</t>
        </is>
      </c>
      <c r="D1643" s="1" t="inlineStr"/>
      <c r="E1643" s="1" t="inlineStr"/>
      <c r="F1643" s="1" t="inlineStr"/>
      <c r="G1643" s="1" t="inlineStr"/>
      <c r="H1643" s="1" t="inlineStr">
        <is>
          <t>Hetzles</t>
        </is>
      </c>
      <c r="I1643" s="1" t="inlineStr">
        <is>
          <t>+49 9134 907246</t>
        </is>
      </c>
      <c r="J1643" s="1" t="inlineStr"/>
      <c r="K1643" s="1" t="inlineStr">
        <is>
          <t>49.6269819</t>
        </is>
      </c>
      <c r="L1643" s="1" t="inlineStr">
        <is>
          <t>11.1081337</t>
        </is>
      </c>
      <c r="M1643" s="1" t="inlineStr"/>
      <c r="N1643" s="1" t="inlineStr">
        <is>
          <t>Hetzles</t>
        </is>
      </c>
      <c r="O1643" s="1" t="inlineStr"/>
      <c r="P1643" s="1" t="inlineStr">
        <is>
          <t>google_maps</t>
        </is>
      </c>
      <c r="Q1643" s="1" t="inlineStr">
        <is>
          <t>2026-05-03T15:43:24</t>
        </is>
      </c>
    </row>
    <row r="1644">
      <c r="A1644" s="1" t="n">
        <v>1643</v>
      </c>
      <c r="B1644" s="1" t="inlineStr">
        <is>
          <t>Brennholz-Marsching</t>
        </is>
      </c>
      <c r="C1644" s="1" t="inlineStr">
        <is>
          <t>3.5</t>
        </is>
      </c>
      <c r="D1644" s="1" t="inlineStr"/>
      <c r="E1644" s="1" t="inlineStr"/>
      <c r="F1644" s="1" t="inlineStr">
        <is>
          <t>Hauptstraße 18</t>
        </is>
      </c>
      <c r="G1644" s="1" t="inlineStr"/>
      <c r="H1644" s="1" t="inlineStr">
        <is>
          <t>Hetzles</t>
        </is>
      </c>
      <c r="I1644" s="1" t="inlineStr">
        <is>
          <t>+49 9134 708230</t>
        </is>
      </c>
      <c r="J1644" s="1" t="inlineStr"/>
      <c r="K1644" s="1" t="inlineStr">
        <is>
          <t>49.6349814</t>
        </is>
      </c>
      <c r="L1644" s="1" t="inlineStr">
        <is>
          <t>11.1285874</t>
        </is>
      </c>
      <c r="M1644" s="1" t="inlineStr"/>
      <c r="N1644" s="1" t="inlineStr">
        <is>
          <t>Hetzles</t>
        </is>
      </c>
      <c r="O1644" s="1" t="inlineStr"/>
      <c r="P1644" s="1" t="inlineStr">
        <is>
          <t>google_maps</t>
        </is>
      </c>
      <c r="Q1644" s="1" t="inlineStr">
        <is>
          <t>2026-05-03T15:43:24</t>
        </is>
      </c>
    </row>
    <row r="1645">
      <c r="A1645" s="1" t="n">
        <v>1644</v>
      </c>
      <c r="B1645" s="1" t="inlineStr">
        <is>
          <t>Hack Dienstleistungen GmbH</t>
        </is>
      </c>
      <c r="C1645" s="1" t="inlineStr">
        <is>
          <t>4.5</t>
        </is>
      </c>
      <c r="D1645" s="1" t="inlineStr"/>
      <c r="E1645" s="1" t="inlineStr"/>
      <c r="F1645" s="1" t="inlineStr">
        <is>
          <t>Elsenberg 8</t>
        </is>
      </c>
      <c r="G1645" s="1" t="inlineStr"/>
      <c r="H1645" s="1" t="inlineStr">
        <is>
          <t>Hetzles</t>
        </is>
      </c>
      <c r="I1645" s="1" t="inlineStr">
        <is>
          <t>+49 171 3043419</t>
        </is>
      </c>
      <c r="J1645" s="1" t="inlineStr"/>
      <c r="K1645" s="1" t="inlineStr">
        <is>
          <t>49.69315</t>
        </is>
      </c>
      <c r="L1645" s="1" t="inlineStr">
        <is>
          <t>11.11659</t>
        </is>
      </c>
      <c r="M1645" s="1" t="inlineStr"/>
      <c r="N1645" s="1" t="inlineStr">
        <is>
          <t>Hetzles</t>
        </is>
      </c>
      <c r="O1645" s="1" t="inlineStr"/>
      <c r="P1645" s="1" t="inlineStr">
        <is>
          <t>google_maps</t>
        </is>
      </c>
      <c r="Q1645" s="1" t="inlineStr">
        <is>
          <t>2026-05-03T15:43:24</t>
        </is>
      </c>
    </row>
    <row r="1646">
      <c r="A1646" s="1" t="n">
        <v>1645</v>
      </c>
      <c r="B1646" s="1" t="inlineStr">
        <is>
          <t>Reitstall Honings, Andreas Zöllner</t>
        </is>
      </c>
      <c r="C1646" s="1" t="inlineStr">
        <is>
          <t>4.5</t>
        </is>
      </c>
      <c r="D1646" s="1" t="inlineStr"/>
      <c r="E1646" s="1" t="inlineStr"/>
      <c r="F1646" s="1" t="inlineStr"/>
      <c r="G1646" s="1" t="inlineStr"/>
      <c r="H1646" s="1" t="inlineStr">
        <is>
          <t>Hetzles</t>
        </is>
      </c>
      <c r="I1646" s="1" t="inlineStr">
        <is>
          <t>+49 9134 292</t>
        </is>
      </c>
      <c r="J1646" s="1" t="inlineStr"/>
      <c r="K1646" s="1" t="inlineStr">
        <is>
          <t>49.6386403</t>
        </is>
      </c>
      <c r="L1646" s="1" t="inlineStr">
        <is>
          <t>11.1033814</t>
        </is>
      </c>
      <c r="M1646" s="1" t="inlineStr"/>
      <c r="N1646" s="1" t="inlineStr">
        <is>
          <t>Hetzles</t>
        </is>
      </c>
      <c r="O1646" s="1" t="inlineStr"/>
      <c r="P1646" s="1" t="inlineStr">
        <is>
          <t>google_maps</t>
        </is>
      </c>
      <c r="Q1646" s="1" t="inlineStr">
        <is>
          <t>2026-05-03T15:43:24</t>
        </is>
      </c>
    </row>
    <row r="1647">
      <c r="A1647" s="1" t="n">
        <v>1646</v>
      </c>
      <c r="B1647" s="1" t="inlineStr">
        <is>
          <t>Flugplatz Hetzleser Berg - EDQX</t>
        </is>
      </c>
      <c r="C1647" s="1" t="inlineStr">
        <is>
          <t>4.7</t>
        </is>
      </c>
      <c r="D1647" s="1" t="inlineStr"/>
      <c r="E1647" s="1" t="inlineStr"/>
      <c r="F1647" s="1" t="inlineStr"/>
      <c r="G1647" s="1" t="inlineStr"/>
      <c r="H1647" s="1" t="inlineStr">
        <is>
          <t>Hetzles</t>
        </is>
      </c>
      <c r="I1647" s="1" t="inlineStr">
        <is>
          <t>+49 9134 5152</t>
        </is>
      </c>
      <c r="J1647" s="1" t="inlineStr"/>
      <c r="K1647" s="1" t="inlineStr">
        <is>
          <t>49.6413195</t>
        </is>
      </c>
      <c r="L1647" s="1" t="inlineStr">
        <is>
          <t>11.1607716</t>
        </is>
      </c>
      <c r="M1647" s="1" t="inlineStr"/>
      <c r="N1647" s="1" t="inlineStr">
        <is>
          <t>Hetzles</t>
        </is>
      </c>
      <c r="O1647" s="1" t="inlineStr"/>
      <c r="P1647" s="1" t="inlineStr">
        <is>
          <t>google_maps</t>
        </is>
      </c>
      <c r="Q1647" s="1" t="inlineStr">
        <is>
          <t>2026-05-03T15:43:24</t>
        </is>
      </c>
    </row>
    <row r="1648">
      <c r="A1648" s="1" t="n">
        <v>1647</v>
      </c>
      <c r="B1648" s="1" t="inlineStr">
        <is>
          <t>Guido Fees Vertretungen Teppichreinigung</t>
        </is>
      </c>
      <c r="C1648" s="1" t="inlineStr">
        <is>
          <t>4.9</t>
        </is>
      </c>
      <c r="D1648" s="1" t="inlineStr"/>
      <c r="E1648" s="1" t="inlineStr"/>
      <c r="F1648" s="1" t="inlineStr"/>
      <c r="G1648" s="1" t="inlineStr"/>
      <c r="H1648" s="1" t="inlineStr">
        <is>
          <t>Hetzles</t>
        </is>
      </c>
      <c r="I1648" s="1" t="inlineStr">
        <is>
          <t>+49 9134 1526</t>
        </is>
      </c>
      <c r="J1648" s="1" t="inlineStr"/>
      <c r="K1648" s="1" t="inlineStr">
        <is>
          <t>49.6089295</t>
        </is>
      </c>
      <c r="L1648" s="1" t="inlineStr">
        <is>
          <t>11.1271119</t>
        </is>
      </c>
      <c r="M1648" s="1" t="inlineStr"/>
      <c r="N1648" s="1" t="inlineStr">
        <is>
          <t>Hetzles</t>
        </is>
      </c>
      <c r="O1648" s="1" t="inlineStr"/>
      <c r="P1648" s="1" t="inlineStr">
        <is>
          <t>google_maps</t>
        </is>
      </c>
      <c r="Q1648" s="1" t="inlineStr">
        <is>
          <t>2026-05-03T15:43:24</t>
        </is>
      </c>
    </row>
    <row r="1649">
      <c r="A1649" s="1" t="n">
        <v>1648</v>
      </c>
      <c r="B1649" s="1" t="inlineStr">
        <is>
          <t>Tom's Dienstleistungen</t>
        </is>
      </c>
      <c r="C1649" s="1" t="inlineStr">
        <is>
          <t>5.0</t>
        </is>
      </c>
      <c r="D1649" s="1" t="inlineStr"/>
      <c r="E1649" s="1" t="inlineStr"/>
      <c r="F1649" s="1" t="inlineStr">
        <is>
          <t>Elsenberg 15</t>
        </is>
      </c>
      <c r="G1649" s="1" t="inlineStr"/>
      <c r="H1649" s="1" t="inlineStr">
        <is>
          <t>Hetzles</t>
        </is>
      </c>
      <c r="I1649" s="1" t="inlineStr">
        <is>
          <t>+49 1512 8309502</t>
        </is>
      </c>
      <c r="J1649" s="1" t="inlineStr"/>
      <c r="K1649" s="1" t="inlineStr">
        <is>
          <t>49.6938471</t>
        </is>
      </c>
      <c r="L1649" s="1" t="inlineStr">
        <is>
          <t>11.1145784</t>
        </is>
      </c>
      <c r="M1649" s="1" t="inlineStr"/>
      <c r="N1649" s="1" t="inlineStr">
        <is>
          <t>Hetzles</t>
        </is>
      </c>
      <c r="O1649" s="1" t="inlineStr"/>
      <c r="P1649" s="1" t="inlineStr">
        <is>
          <t>google_maps</t>
        </is>
      </c>
      <c r="Q1649" s="1" t="inlineStr">
        <is>
          <t>2026-05-03T15:43:24</t>
        </is>
      </c>
    </row>
    <row r="1650">
      <c r="A1650" s="1" t="n">
        <v>1649</v>
      </c>
      <c r="B1650" s="1" t="inlineStr">
        <is>
          <t>D.S.-Handel und Dienstleistungen</t>
        </is>
      </c>
      <c r="C1650" s="1" t="inlineStr"/>
      <c r="D1650" s="1" t="inlineStr"/>
      <c r="E1650" s="1" t="inlineStr"/>
      <c r="F1650" s="1" t="inlineStr"/>
      <c r="G1650" s="1" t="inlineStr"/>
      <c r="H1650" s="1" t="inlineStr">
        <is>
          <t>Hetzles</t>
        </is>
      </c>
      <c r="I1650" s="1" t="inlineStr">
        <is>
          <t>+49 176 20134191</t>
        </is>
      </c>
      <c r="J1650" s="1" t="inlineStr"/>
      <c r="K1650" s="1" t="inlineStr">
        <is>
          <t>49.6144608</t>
        </is>
      </c>
      <c r="L1650" s="1" t="inlineStr">
        <is>
          <t>11.221676</t>
        </is>
      </c>
      <c r="M1650" s="1" t="inlineStr"/>
      <c r="N1650" s="1" t="inlineStr">
        <is>
          <t>Hetzles</t>
        </is>
      </c>
      <c r="O1650" s="1" t="inlineStr"/>
      <c r="P1650" s="1" t="inlineStr">
        <is>
          <t>google_maps</t>
        </is>
      </c>
      <c r="Q1650" s="1" t="inlineStr">
        <is>
          <t>2026-05-03T15:43:24</t>
        </is>
      </c>
    </row>
    <row r="1651">
      <c r="A1651" s="1" t="n">
        <v>1650</v>
      </c>
      <c r="B1651" s="1" t="inlineStr">
        <is>
          <t>Hans Singer Landwirtschaft</t>
        </is>
      </c>
      <c r="C1651" s="1" t="inlineStr">
        <is>
          <t>4.8</t>
        </is>
      </c>
      <c r="D1651" s="1" t="inlineStr"/>
      <c r="E1651" s="1" t="inlineStr"/>
      <c r="F1651" s="1" t="inlineStr"/>
      <c r="G1651" s="1" t="inlineStr"/>
      <c r="H1651" s="1" t="inlineStr">
        <is>
          <t>Hetzles</t>
        </is>
      </c>
      <c r="I1651" s="1" t="inlineStr">
        <is>
          <t>+49 9134 5117</t>
        </is>
      </c>
      <c r="J1651" s="1" t="inlineStr"/>
      <c r="K1651" s="1" t="inlineStr">
        <is>
          <t>49.6384211</t>
        </is>
      </c>
      <c r="L1651" s="1" t="inlineStr">
        <is>
          <t>11.1046454</t>
        </is>
      </c>
      <c r="M1651" s="1" t="inlineStr"/>
      <c r="N1651" s="1" t="inlineStr">
        <is>
          <t>Hetzles</t>
        </is>
      </c>
      <c r="O1651" s="1" t="inlineStr"/>
      <c r="P1651" s="1" t="inlineStr">
        <is>
          <t>google_maps</t>
        </is>
      </c>
      <c r="Q1651" s="1" t="inlineStr">
        <is>
          <t>2026-05-03T15:43:24</t>
        </is>
      </c>
    </row>
    <row r="1652">
      <c r="A1652" s="1" t="n">
        <v>1651</v>
      </c>
      <c r="B1652" s="1" t="inlineStr">
        <is>
          <t>Hetzles Gh. Schwarz. Adler</t>
        </is>
      </c>
      <c r="C1652" s="1" t="inlineStr">
        <is>
          <t>4.5</t>
        </is>
      </c>
      <c r="D1652" s="1" t="inlineStr"/>
      <c r="E1652" s="1" t="inlineStr"/>
      <c r="F1652" s="1" t="inlineStr"/>
      <c r="G1652" s="1" t="inlineStr"/>
      <c r="H1652" s="1" t="inlineStr">
        <is>
          <t>Hetzles</t>
        </is>
      </c>
      <c r="I1652" s="1" t="inlineStr"/>
      <c r="J1652" s="1" t="inlineStr"/>
      <c r="K1652" s="1" t="inlineStr">
        <is>
          <t>49.6346882</t>
        </is>
      </c>
      <c r="L1652" s="1" t="inlineStr">
        <is>
          <t>11.1284735</t>
        </is>
      </c>
      <c r="M1652" s="1" t="inlineStr"/>
      <c r="N1652" s="1" t="inlineStr">
        <is>
          <t>Hetzles</t>
        </is>
      </c>
      <c r="O1652" s="1" t="inlineStr"/>
      <c r="P1652" s="1" t="inlineStr">
        <is>
          <t>google_maps</t>
        </is>
      </c>
      <c r="Q1652" s="1" t="inlineStr">
        <is>
          <t>2026-05-03T15:43:24</t>
        </is>
      </c>
    </row>
    <row r="1653">
      <c r="A1653" s="1" t="n">
        <v>1652</v>
      </c>
      <c r="B1653" s="1" t="inlineStr">
        <is>
          <t>Naturafit GmbH</t>
        </is>
      </c>
      <c r="C1653" s="1" t="inlineStr">
        <is>
          <t>4.5</t>
        </is>
      </c>
      <c r="D1653" s="1" t="inlineStr"/>
      <c r="E1653" s="1" t="inlineStr"/>
      <c r="F1653" s="1" t="inlineStr">
        <is>
          <t>Sandfeld 9</t>
        </is>
      </c>
      <c r="G1653" s="1" t="inlineStr"/>
      <c r="H1653" s="1" t="inlineStr">
        <is>
          <t>Röttenbach</t>
        </is>
      </c>
      <c r="I1653" s="1" t="inlineStr">
        <is>
          <t>+49 9195 9903000</t>
        </is>
      </c>
      <c r="J1653" s="1" t="inlineStr"/>
      <c r="K1653" s="1" t="inlineStr">
        <is>
          <t>49.6607318</t>
        </is>
      </c>
      <c r="L1653" s="1" t="inlineStr">
        <is>
          <t>10.914277</t>
        </is>
      </c>
      <c r="M1653" s="1" t="inlineStr"/>
      <c r="N1653" s="1" t="inlineStr">
        <is>
          <t>Röttenbach</t>
        </is>
      </c>
      <c r="O1653" s="1" t="inlineStr"/>
      <c r="P1653" s="1" t="inlineStr">
        <is>
          <t>google_maps</t>
        </is>
      </c>
      <c r="Q1653" s="1" t="inlineStr">
        <is>
          <t>2026-05-03T15:43:40</t>
        </is>
      </c>
    </row>
    <row r="1654">
      <c r="A1654" s="1" t="n">
        <v>1653</v>
      </c>
      <c r="B1654" s="1" t="inlineStr">
        <is>
          <t>Rohde KG</t>
        </is>
      </c>
      <c r="C1654" s="1" t="inlineStr">
        <is>
          <t>5.0</t>
        </is>
      </c>
      <c r="D1654" s="1" t="inlineStr"/>
      <c r="E1654" s="1" t="inlineStr"/>
      <c r="F1654" s="1" t="inlineStr">
        <is>
          <t>Gewerbering 22</t>
        </is>
      </c>
      <c r="G1654" s="1" t="inlineStr"/>
      <c r="H1654" s="1" t="inlineStr">
        <is>
          <t>Röttenbach</t>
        </is>
      </c>
      <c r="I1654" s="1" t="inlineStr">
        <is>
          <t>+49 9195 9233250</t>
        </is>
      </c>
      <c r="J1654" s="1" t="inlineStr"/>
      <c r="K1654" s="1" t="inlineStr">
        <is>
          <t>49.6583</t>
        </is>
      </c>
      <c r="L1654" s="1" t="inlineStr">
        <is>
          <t>10.91591</t>
        </is>
      </c>
      <c r="M1654" s="1" t="inlineStr"/>
      <c r="N1654" s="1" t="inlineStr">
        <is>
          <t>Röttenbach</t>
        </is>
      </c>
      <c r="O1654" s="1" t="inlineStr"/>
      <c r="P1654" s="1" t="inlineStr">
        <is>
          <t>google_maps</t>
        </is>
      </c>
      <c r="Q1654" s="1" t="inlineStr">
        <is>
          <t>2026-05-03T15:43:40</t>
        </is>
      </c>
    </row>
    <row r="1655">
      <c r="A1655" s="1" t="n">
        <v>1654</v>
      </c>
      <c r="B1655" s="1" t="inlineStr">
        <is>
          <t>Protec Industries</t>
        </is>
      </c>
      <c r="C1655" s="1" t="inlineStr"/>
      <c r="D1655" s="1" t="inlineStr"/>
      <c r="E1655" s="1" t="inlineStr"/>
      <c r="F1655" s="1" t="inlineStr">
        <is>
          <t>Gewerbering 32a</t>
        </is>
      </c>
      <c r="G1655" s="1" t="inlineStr"/>
      <c r="H1655" s="1" t="inlineStr">
        <is>
          <t>Röttenbach</t>
        </is>
      </c>
      <c r="I1655" s="1" t="inlineStr">
        <is>
          <t>+49 9195 94119</t>
        </is>
      </c>
      <c r="J1655" s="1" t="inlineStr"/>
      <c r="K1655" s="1" t="inlineStr">
        <is>
          <t>49.6592051</t>
        </is>
      </c>
      <c r="L1655" s="1" t="inlineStr">
        <is>
          <t>10.9167326</t>
        </is>
      </c>
      <c r="M1655" s="1" t="inlineStr"/>
      <c r="N1655" s="1" t="inlineStr">
        <is>
          <t>Röttenbach</t>
        </is>
      </c>
      <c r="O1655" s="1" t="inlineStr"/>
      <c r="P1655" s="1" t="inlineStr">
        <is>
          <t>google_maps</t>
        </is>
      </c>
      <c r="Q1655" s="1" t="inlineStr">
        <is>
          <t>2026-05-03T15:43:40</t>
        </is>
      </c>
    </row>
    <row r="1656">
      <c r="A1656" s="1" t="n">
        <v>1655</v>
      </c>
      <c r="B1656" s="1" t="inlineStr">
        <is>
          <t>HMW Hauner GmbH&amp;Co.KG Metallische Werkstoffe</t>
        </is>
      </c>
      <c r="C1656" s="1" t="inlineStr">
        <is>
          <t>5.0</t>
        </is>
      </c>
      <c r="D1656" s="1" t="inlineStr"/>
      <c r="E1656" s="1" t="inlineStr"/>
      <c r="F1656" s="1" t="inlineStr">
        <is>
          <t>Gewerbering 36</t>
        </is>
      </c>
      <c r="G1656" s="1" t="inlineStr"/>
      <c r="H1656" s="1" t="inlineStr">
        <is>
          <t>Röttenbach</t>
        </is>
      </c>
      <c r="I1656" s="1" t="inlineStr">
        <is>
          <t>+49 9195 7179</t>
        </is>
      </c>
      <c r="J1656" s="1" t="inlineStr"/>
      <c r="K1656" s="1" t="inlineStr">
        <is>
          <t>49.6607863</t>
        </is>
      </c>
      <c r="L1656" s="1" t="inlineStr">
        <is>
          <t>10.9147383</t>
        </is>
      </c>
      <c r="M1656" s="1" t="inlineStr"/>
      <c r="N1656" s="1" t="inlineStr">
        <is>
          <t>Röttenbach</t>
        </is>
      </c>
      <c r="O1656" s="1" t="inlineStr"/>
      <c r="P1656" s="1" t="inlineStr">
        <is>
          <t>google_maps</t>
        </is>
      </c>
      <c r="Q1656" s="1" t="inlineStr">
        <is>
          <t>2026-05-03T15:43:40</t>
        </is>
      </c>
    </row>
    <row r="1657">
      <c r="A1657" s="1" t="n">
        <v>1656</v>
      </c>
      <c r="B1657" s="1" t="inlineStr">
        <is>
          <t>Zimmerei Maar GmbH &amp; Co. KG</t>
        </is>
      </c>
      <c r="C1657" s="1" t="inlineStr">
        <is>
          <t>5.0</t>
        </is>
      </c>
      <c r="D1657" s="1" t="inlineStr"/>
      <c r="E1657" s="1" t="inlineStr"/>
      <c r="F1657" s="1" t="inlineStr">
        <is>
          <t>Gewerbering 26</t>
        </is>
      </c>
      <c r="G1657" s="1" t="inlineStr"/>
      <c r="H1657" s="1" t="inlineStr">
        <is>
          <t>Röttenbach</t>
        </is>
      </c>
      <c r="I1657" s="1" t="inlineStr">
        <is>
          <t>+49 9195 50368</t>
        </is>
      </c>
      <c r="J1657" s="1" t="inlineStr"/>
      <c r="K1657" s="1" t="inlineStr">
        <is>
          <t>49.65843</t>
        </is>
      </c>
      <c r="L1657" s="1" t="inlineStr">
        <is>
          <t>10.91728</t>
        </is>
      </c>
      <c r="M1657" s="1" t="inlineStr"/>
      <c r="N1657" s="1" t="inlineStr">
        <is>
          <t>Röttenbach</t>
        </is>
      </c>
      <c r="O1657" s="1" t="inlineStr"/>
      <c r="P1657" s="1" t="inlineStr">
        <is>
          <t>google_maps</t>
        </is>
      </c>
      <c r="Q1657" s="1" t="inlineStr">
        <is>
          <t>2026-05-03T15:43:40</t>
        </is>
      </c>
    </row>
    <row r="1658">
      <c r="A1658" s="1" t="n">
        <v>1657</v>
      </c>
      <c r="B1658" s="1" t="inlineStr">
        <is>
          <t>Holzmann GmbH</t>
        </is>
      </c>
      <c r="C1658" s="1" t="inlineStr">
        <is>
          <t>5.0</t>
        </is>
      </c>
      <c r="D1658" s="1" t="inlineStr"/>
      <c r="E1658" s="1" t="inlineStr"/>
      <c r="F1658" s="1" t="inlineStr">
        <is>
          <t>Lindenstraße 1</t>
        </is>
      </c>
      <c r="G1658" s="1" t="inlineStr"/>
      <c r="H1658" s="1" t="inlineStr">
        <is>
          <t>Röttenbach</t>
        </is>
      </c>
      <c r="I1658" s="1" t="inlineStr">
        <is>
          <t>+49 9195 7988</t>
        </is>
      </c>
      <c r="J1658" s="1" t="inlineStr"/>
      <c r="K1658" s="1" t="inlineStr">
        <is>
          <t>49.6704538</t>
        </is>
      </c>
      <c r="L1658" s="1" t="inlineStr">
        <is>
          <t>10.926706</t>
        </is>
      </c>
      <c r="M1658" s="1" t="inlineStr"/>
      <c r="N1658" s="1" t="inlineStr">
        <is>
          <t>Röttenbach</t>
        </is>
      </c>
      <c r="O1658" s="1" t="inlineStr"/>
      <c r="P1658" s="1" t="inlineStr">
        <is>
          <t>google_maps</t>
        </is>
      </c>
      <c r="Q1658" s="1" t="inlineStr">
        <is>
          <t>2026-05-03T15:43:40</t>
        </is>
      </c>
    </row>
    <row r="1659">
      <c r="A1659" s="1" t="n">
        <v>1658</v>
      </c>
      <c r="B1659" s="1" t="inlineStr">
        <is>
          <t>MRG R. Geck Sonnenschutz Welt - Fenster &amp; Türen</t>
        </is>
      </c>
      <c r="C1659" s="1" t="inlineStr"/>
      <c r="D1659" s="1" t="inlineStr"/>
      <c r="E1659" s="1" t="inlineStr"/>
      <c r="F1659" s="1" t="inlineStr">
        <is>
          <t>Hauptstraße 28</t>
        </is>
      </c>
      <c r="G1659" s="1" t="inlineStr"/>
      <c r="H1659" s="1" t="inlineStr">
        <is>
          <t>Röttenbach</t>
        </is>
      </c>
      <c r="I1659" s="1" t="inlineStr">
        <is>
          <t>+49 9195 9215651</t>
        </is>
      </c>
      <c r="J1659" s="1" t="inlineStr"/>
      <c r="K1659" s="1" t="inlineStr">
        <is>
          <t>49.6706</t>
        </is>
      </c>
      <c r="L1659" s="1" t="inlineStr">
        <is>
          <t>10.925888</t>
        </is>
      </c>
      <c r="M1659" s="1" t="inlineStr"/>
      <c r="N1659" s="1" t="inlineStr">
        <is>
          <t>Röttenbach</t>
        </is>
      </c>
      <c r="O1659" s="1" t="inlineStr"/>
      <c r="P1659" s="1" t="inlineStr">
        <is>
          <t>google_maps</t>
        </is>
      </c>
      <c r="Q1659" s="1" t="inlineStr">
        <is>
          <t>2026-05-03T15:43:40</t>
        </is>
      </c>
    </row>
    <row r="1660">
      <c r="A1660" s="1" t="n">
        <v>1659</v>
      </c>
      <c r="B1660" s="1" t="inlineStr">
        <is>
          <t>Trockenbau Geist GmbH</t>
        </is>
      </c>
      <c r="C1660" s="1" t="inlineStr">
        <is>
          <t>5.0</t>
        </is>
      </c>
      <c r="D1660" s="1" t="inlineStr"/>
      <c r="E1660" s="1" t="inlineStr"/>
      <c r="F1660" s="1" t="inlineStr">
        <is>
          <t>Gewerbering 20</t>
        </is>
      </c>
      <c r="G1660" s="1" t="inlineStr"/>
      <c r="H1660" s="1" t="inlineStr">
        <is>
          <t>Röttenbach</t>
        </is>
      </c>
      <c r="I1660" s="1" t="inlineStr">
        <is>
          <t>+49 9195 2391</t>
        </is>
      </c>
      <c r="J1660" s="1" t="inlineStr"/>
      <c r="K1660" s="1" t="inlineStr">
        <is>
          <t>49.6583759</t>
        </is>
      </c>
      <c r="L1660" s="1" t="inlineStr">
        <is>
          <t>10.9154702</t>
        </is>
      </c>
      <c r="M1660" s="1" t="inlineStr"/>
      <c r="N1660" s="1" t="inlineStr">
        <is>
          <t>Röttenbach</t>
        </is>
      </c>
      <c r="O1660" s="1" t="inlineStr"/>
      <c r="P1660" s="1" t="inlineStr">
        <is>
          <t>google_maps</t>
        </is>
      </c>
      <c r="Q1660" s="1" t="inlineStr">
        <is>
          <t>2026-05-03T15:43:40</t>
        </is>
      </c>
    </row>
    <row r="1661">
      <c r="A1661" s="1" t="n">
        <v>1660</v>
      </c>
      <c r="B1661" s="1" t="inlineStr">
        <is>
          <t>Heizungsbau Büttner GmbH</t>
        </is>
      </c>
      <c r="C1661" s="1" t="inlineStr">
        <is>
          <t>4.8</t>
        </is>
      </c>
      <c r="D1661" s="1" t="inlineStr"/>
      <c r="E1661" s="1" t="inlineStr"/>
      <c r="F1661" s="1" t="inlineStr">
        <is>
          <t>Gewerbering 34</t>
        </is>
      </c>
      <c r="G1661" s="1" t="inlineStr"/>
      <c r="H1661" s="1" t="inlineStr">
        <is>
          <t>Röttenbach</t>
        </is>
      </c>
      <c r="I1661" s="1" t="inlineStr">
        <is>
          <t>+49 9195 8568</t>
        </is>
      </c>
      <c r="J1661" s="1" t="inlineStr"/>
      <c r="K1661" s="1" t="inlineStr">
        <is>
          <t>49.6587678</t>
        </is>
      </c>
      <c r="L1661" s="1" t="inlineStr">
        <is>
          <t>10.916817</t>
        </is>
      </c>
      <c r="M1661" s="1" t="inlineStr"/>
      <c r="N1661" s="1" t="inlineStr">
        <is>
          <t>Röttenbach</t>
        </is>
      </c>
      <c r="O1661" s="1" t="inlineStr"/>
      <c r="P1661" s="1" t="inlineStr">
        <is>
          <t>google_maps</t>
        </is>
      </c>
      <c r="Q1661" s="1" t="inlineStr">
        <is>
          <t>2026-05-03T15:43:40</t>
        </is>
      </c>
    </row>
    <row r="1662">
      <c r="A1662" s="1" t="n">
        <v>1661</v>
      </c>
      <c r="B1662" s="1" t="inlineStr">
        <is>
          <t>Kroner Bauunternehmen GmbH</t>
        </is>
      </c>
      <c r="C1662" s="1" t="inlineStr">
        <is>
          <t>3.4</t>
        </is>
      </c>
      <c r="D1662" s="1" t="inlineStr"/>
      <c r="E1662" s="1" t="inlineStr"/>
      <c r="F1662" s="1" t="inlineStr">
        <is>
          <t>Eggartenstraße 18</t>
        </is>
      </c>
      <c r="G1662" s="1" t="inlineStr"/>
      <c r="H1662" s="1" t="inlineStr">
        <is>
          <t>Röttenbach</t>
        </is>
      </c>
      <c r="I1662" s="1" t="inlineStr">
        <is>
          <t>+49 9195 8777</t>
        </is>
      </c>
      <c r="J1662" s="1" t="inlineStr"/>
      <c r="K1662" s="1" t="inlineStr">
        <is>
          <t>49.66378</t>
        </is>
      </c>
      <c r="L1662" s="1" t="inlineStr">
        <is>
          <t>10.91647</t>
        </is>
      </c>
      <c r="M1662" s="1" t="inlineStr"/>
      <c r="N1662" s="1" t="inlineStr">
        <is>
          <t>Röttenbach</t>
        </is>
      </c>
      <c r="O1662" s="1" t="inlineStr"/>
      <c r="P1662" s="1" t="inlineStr">
        <is>
          <t>google_maps</t>
        </is>
      </c>
      <c r="Q1662" s="1" t="inlineStr">
        <is>
          <t>2026-05-03T15:43:40</t>
        </is>
      </c>
    </row>
    <row r="1663">
      <c r="A1663" s="1" t="n">
        <v>1662</v>
      </c>
      <c r="B1663" s="1" t="inlineStr">
        <is>
          <t>SEAL Systems AG</t>
        </is>
      </c>
      <c r="C1663" s="1" t="inlineStr">
        <is>
          <t>4.8</t>
        </is>
      </c>
      <c r="D1663" s="1" t="inlineStr"/>
      <c r="E1663" s="1" t="inlineStr"/>
      <c r="F1663" s="1" t="inlineStr">
        <is>
          <t>Lohmühlweg 4</t>
        </is>
      </c>
      <c r="G1663" s="1" t="inlineStr"/>
      <c r="H1663" s="1" t="inlineStr">
        <is>
          <t>Röttenbach</t>
        </is>
      </c>
      <c r="I1663" s="1" t="inlineStr">
        <is>
          <t>+49 9195 9260</t>
        </is>
      </c>
      <c r="J1663" s="1" t="inlineStr"/>
      <c r="K1663" s="1" t="inlineStr">
        <is>
          <t>49.663042</t>
        </is>
      </c>
      <c r="L1663" s="1" t="inlineStr">
        <is>
          <t>10.920886</t>
        </is>
      </c>
      <c r="M1663" s="1" t="inlineStr"/>
      <c r="N1663" s="1" t="inlineStr">
        <is>
          <t>Röttenbach</t>
        </is>
      </c>
      <c r="O1663" s="1" t="inlineStr"/>
      <c r="P1663" s="1" t="inlineStr">
        <is>
          <t>google_maps</t>
        </is>
      </c>
      <c r="Q1663" s="1" t="inlineStr">
        <is>
          <t>2026-05-03T15:43:40</t>
        </is>
      </c>
    </row>
    <row r="1664">
      <c r="A1664" s="1" t="n">
        <v>1663</v>
      </c>
      <c r="B1664" s="1" t="inlineStr">
        <is>
          <t>Schumann Systemtechnik GmbH</t>
        </is>
      </c>
      <c r="C1664" s="1" t="inlineStr"/>
      <c r="D1664" s="1" t="inlineStr"/>
      <c r="E1664" s="1" t="inlineStr"/>
      <c r="F1664" s="1" t="inlineStr">
        <is>
          <t>Erlenstraße 18</t>
        </is>
      </c>
      <c r="G1664" s="1" t="inlineStr"/>
      <c r="H1664" s="1" t="inlineStr">
        <is>
          <t>Röttenbach</t>
        </is>
      </c>
      <c r="I1664" s="1" t="inlineStr">
        <is>
          <t>+49 9195 9242901</t>
        </is>
      </c>
      <c r="J1664" s="1" t="inlineStr"/>
      <c r="K1664" s="1" t="inlineStr">
        <is>
          <t>49.66408</t>
        </is>
      </c>
      <c r="L1664" s="1" t="inlineStr">
        <is>
          <t>10.9312</t>
        </is>
      </c>
      <c r="M1664" s="1" t="inlineStr"/>
      <c r="N1664" s="1" t="inlineStr">
        <is>
          <t>Röttenbach</t>
        </is>
      </c>
      <c r="O1664" s="1" t="inlineStr"/>
      <c r="P1664" s="1" t="inlineStr">
        <is>
          <t>google_maps</t>
        </is>
      </c>
      <c r="Q1664" s="1" t="inlineStr">
        <is>
          <t>2026-05-03T15:43:40</t>
        </is>
      </c>
    </row>
    <row r="1665">
      <c r="A1665" s="1" t="n">
        <v>1664</v>
      </c>
      <c r="B1665" s="1" t="inlineStr">
        <is>
          <t>Nagel GmbH</t>
        </is>
      </c>
      <c r="C1665" s="1" t="inlineStr">
        <is>
          <t>3.1</t>
        </is>
      </c>
      <c r="D1665" s="1" t="inlineStr"/>
      <c r="E1665" s="1" t="inlineStr"/>
      <c r="F1665" s="1" t="inlineStr">
        <is>
          <t>Gewerbering 38</t>
        </is>
      </c>
      <c r="G1665" s="1" t="inlineStr"/>
      <c r="H1665" s="1" t="inlineStr">
        <is>
          <t>Röttenbach</t>
        </is>
      </c>
      <c r="I1665" s="1" t="inlineStr">
        <is>
          <t>+49 9195 995890</t>
        </is>
      </c>
      <c r="J1665" s="1" t="inlineStr"/>
      <c r="K1665" s="1" t="inlineStr">
        <is>
          <t>49.65878</t>
        </is>
      </c>
      <c r="L1665" s="1" t="inlineStr">
        <is>
          <t>10.91572</t>
        </is>
      </c>
      <c r="M1665" s="1" t="inlineStr"/>
      <c r="N1665" s="1" t="inlineStr">
        <is>
          <t>Röttenbach</t>
        </is>
      </c>
      <c r="O1665" s="1" t="inlineStr"/>
      <c r="P1665" s="1" t="inlineStr">
        <is>
          <t>google_maps</t>
        </is>
      </c>
      <c r="Q1665" s="1" t="inlineStr">
        <is>
          <t>2026-05-03T15:43:40</t>
        </is>
      </c>
    </row>
    <row r="1666">
      <c r="A1666" s="1" t="n">
        <v>1665</v>
      </c>
      <c r="B1666" s="1" t="inlineStr">
        <is>
          <t>Metallbau Muß Peter</t>
        </is>
      </c>
      <c r="C1666" s="1" t="inlineStr">
        <is>
          <t>5.0</t>
        </is>
      </c>
      <c r="D1666" s="1" t="inlineStr"/>
      <c r="E1666" s="1" t="inlineStr"/>
      <c r="F1666" s="1" t="inlineStr">
        <is>
          <t>Hauptstraße 16</t>
        </is>
      </c>
      <c r="G1666" s="1" t="inlineStr"/>
      <c r="H1666" s="1" t="inlineStr">
        <is>
          <t>Röttenbach</t>
        </is>
      </c>
      <c r="I1666" s="1" t="inlineStr">
        <is>
          <t>+49 9195 992244</t>
        </is>
      </c>
      <c r="J1666" s="1" t="inlineStr"/>
      <c r="K1666" s="1" t="inlineStr">
        <is>
          <t>49.6712639</t>
        </is>
      </c>
      <c r="L1666" s="1" t="inlineStr">
        <is>
          <t>10.9268038</t>
        </is>
      </c>
      <c r="M1666" s="1" t="inlineStr"/>
      <c r="N1666" s="1" t="inlineStr">
        <is>
          <t>Röttenbach</t>
        </is>
      </c>
      <c r="O1666" s="1" t="inlineStr"/>
      <c r="P1666" s="1" t="inlineStr">
        <is>
          <t>google_maps</t>
        </is>
      </c>
      <c r="Q1666" s="1" t="inlineStr">
        <is>
          <t>2026-05-03T15:43:40</t>
        </is>
      </c>
    </row>
    <row r="1667">
      <c r="A1667" s="1" t="n">
        <v>1666</v>
      </c>
      <c r="B1667" s="1" t="inlineStr">
        <is>
          <t>Partex Global, PKW-Teile</t>
        </is>
      </c>
      <c r="C1667" s="1" t="inlineStr">
        <is>
          <t>2.6</t>
        </is>
      </c>
      <c r="D1667" s="1" t="inlineStr"/>
      <c r="E1667" s="1" t="inlineStr"/>
      <c r="F1667" s="1" t="inlineStr">
        <is>
          <t>Gewerbering 38a</t>
        </is>
      </c>
      <c r="G1667" s="1" t="inlineStr"/>
      <c r="H1667" s="1" t="inlineStr">
        <is>
          <t>Röttenbach</t>
        </is>
      </c>
      <c r="I1667" s="1" t="inlineStr">
        <is>
          <t>+49 30 56838101</t>
        </is>
      </c>
      <c r="J1667" s="1" t="inlineStr"/>
      <c r="K1667" s="1" t="inlineStr">
        <is>
          <t>49.6590768</t>
        </is>
      </c>
      <c r="L1667" s="1" t="inlineStr">
        <is>
          <t>10.9160967</t>
        </is>
      </c>
      <c r="M1667" s="1" t="inlineStr"/>
      <c r="N1667" s="1" t="inlineStr">
        <is>
          <t>Röttenbach</t>
        </is>
      </c>
      <c r="O1667" s="1" t="inlineStr"/>
      <c r="P1667" s="1" t="inlineStr">
        <is>
          <t>google_maps</t>
        </is>
      </c>
      <c r="Q1667" s="1" t="inlineStr">
        <is>
          <t>2026-05-03T15:43:40</t>
        </is>
      </c>
    </row>
    <row r="1668">
      <c r="A1668" s="1" t="n">
        <v>1667</v>
      </c>
      <c r="B1668" s="1" t="inlineStr">
        <is>
          <t>Heinrich Fuchs GmbH &amp; Co. KG</t>
        </is>
      </c>
      <c r="C1668" s="1" t="inlineStr">
        <is>
          <t>4.6</t>
        </is>
      </c>
      <c r="D1668" s="1" t="inlineStr"/>
      <c r="E1668" s="1" t="inlineStr"/>
      <c r="F1668" s="1" t="inlineStr">
        <is>
          <t>Hauptstraße 44</t>
        </is>
      </c>
      <c r="G1668" s="1" t="inlineStr"/>
      <c r="H1668" s="1" t="inlineStr">
        <is>
          <t>Röttenbach</t>
        </is>
      </c>
      <c r="I1668" s="1" t="inlineStr">
        <is>
          <t>+49 9195 3001</t>
        </is>
      </c>
      <c r="J1668" s="1" t="inlineStr"/>
      <c r="K1668" s="1" t="inlineStr">
        <is>
          <t>49.66943</t>
        </is>
      </c>
      <c r="L1668" s="1" t="inlineStr">
        <is>
          <t>10.92452</t>
        </is>
      </c>
      <c r="M1668" s="1" t="inlineStr"/>
      <c r="N1668" s="1" t="inlineStr">
        <is>
          <t>Röttenbach</t>
        </is>
      </c>
      <c r="O1668" s="1" t="inlineStr"/>
      <c r="P1668" s="1" t="inlineStr">
        <is>
          <t>google_maps</t>
        </is>
      </c>
      <c r="Q1668" s="1" t="inlineStr">
        <is>
          <t>2026-05-03T15:43:40</t>
        </is>
      </c>
    </row>
    <row r="1669">
      <c r="A1669" s="1" t="n">
        <v>1668</v>
      </c>
      <c r="B1669" s="1" t="inlineStr">
        <is>
          <t>Futtermarkt Böhm</t>
        </is>
      </c>
      <c r="C1669" s="1" t="inlineStr">
        <is>
          <t>5.0</t>
        </is>
      </c>
      <c r="D1669" s="1" t="inlineStr"/>
      <c r="E1669" s="1" t="inlineStr"/>
      <c r="F1669" s="1" t="inlineStr">
        <is>
          <t>Gewerbering 16</t>
        </is>
      </c>
      <c r="G1669" s="1" t="inlineStr"/>
      <c r="H1669" s="1" t="inlineStr">
        <is>
          <t>Röttenbach</t>
        </is>
      </c>
      <c r="I1669" s="1" t="inlineStr">
        <is>
          <t>+49 9195 997325</t>
        </is>
      </c>
      <c r="J1669" s="1" t="inlineStr"/>
      <c r="K1669" s="1" t="inlineStr">
        <is>
          <t>49.65848</t>
        </is>
      </c>
      <c r="L1669" s="1" t="inlineStr">
        <is>
          <t>10.91455</t>
        </is>
      </c>
      <c r="M1669" s="1" t="inlineStr"/>
      <c r="N1669" s="1" t="inlineStr">
        <is>
          <t>Röttenbach</t>
        </is>
      </c>
      <c r="O1669" s="1" t="inlineStr"/>
      <c r="P1669" s="1" t="inlineStr">
        <is>
          <t>google_maps</t>
        </is>
      </c>
      <c r="Q1669" s="1" t="inlineStr">
        <is>
          <t>2026-05-03T15:43:40</t>
        </is>
      </c>
    </row>
    <row r="1670">
      <c r="A1670" s="1" t="n">
        <v>1669</v>
      </c>
      <c r="B1670" s="1" t="inlineStr">
        <is>
          <t>Weber Metallbau GmbH</t>
        </is>
      </c>
      <c r="C1670" s="1" t="inlineStr">
        <is>
          <t>2.7</t>
        </is>
      </c>
      <c r="D1670" s="1" t="inlineStr"/>
      <c r="E1670" s="1" t="inlineStr"/>
      <c r="F1670" s="1" t="inlineStr">
        <is>
          <t>Gewerbering 28</t>
        </is>
      </c>
      <c r="G1670" s="1" t="inlineStr"/>
      <c r="H1670" s="1" t="inlineStr">
        <is>
          <t>Röttenbach</t>
        </is>
      </c>
      <c r="I1670" s="1" t="inlineStr">
        <is>
          <t>+49 9195 998310</t>
        </is>
      </c>
      <c r="J1670" s="1" t="inlineStr"/>
      <c r="K1670" s="1" t="inlineStr">
        <is>
          <t>49.65879</t>
        </is>
      </c>
      <c r="L1670" s="1" t="inlineStr">
        <is>
          <t>10.91744</t>
        </is>
      </c>
      <c r="M1670" s="1" t="inlineStr"/>
      <c r="N1670" s="1" t="inlineStr">
        <is>
          <t>Röttenbach</t>
        </is>
      </c>
      <c r="O1670" s="1" t="inlineStr"/>
      <c r="P1670" s="1" t="inlineStr">
        <is>
          <t>google_maps</t>
        </is>
      </c>
      <c r="Q1670" s="1" t="inlineStr">
        <is>
          <t>2026-05-03T15:43:40</t>
        </is>
      </c>
    </row>
    <row r="1671">
      <c r="A1671" s="1" t="n">
        <v>1670</v>
      </c>
      <c r="B1671" s="1" t="inlineStr">
        <is>
          <t>Wartenfelser GmbH &amp; Co. KG</t>
        </is>
      </c>
      <c r="C1671" s="1" t="inlineStr">
        <is>
          <t>5.0</t>
        </is>
      </c>
      <c r="D1671" s="1" t="inlineStr"/>
      <c r="E1671" s="1" t="inlineStr"/>
      <c r="F1671" s="1" t="inlineStr">
        <is>
          <t>Eichendorffstraße 21</t>
        </is>
      </c>
      <c r="G1671" s="1" t="inlineStr"/>
      <c r="H1671" s="1" t="inlineStr">
        <is>
          <t>Röttenbach</t>
        </is>
      </c>
      <c r="I1671" s="1" t="inlineStr">
        <is>
          <t>+49 9195 94490</t>
        </is>
      </c>
      <c r="J1671" s="1" t="inlineStr"/>
      <c r="K1671" s="1" t="inlineStr">
        <is>
          <t>49.6939808</t>
        </is>
      </c>
      <c r="L1671" s="1" t="inlineStr">
        <is>
          <t>10.9430563</t>
        </is>
      </c>
      <c r="M1671" s="1" t="inlineStr"/>
      <c r="N1671" s="1" t="inlineStr">
        <is>
          <t>Röttenbach</t>
        </is>
      </c>
      <c r="O1671" s="1" t="inlineStr"/>
      <c r="P1671" s="1" t="inlineStr">
        <is>
          <t>google_maps</t>
        </is>
      </c>
      <c r="Q1671" s="1" t="inlineStr">
        <is>
          <t>2026-05-03T15:43:40</t>
        </is>
      </c>
    </row>
    <row r="1672">
      <c r="A1672" s="1" t="n">
        <v>1671</v>
      </c>
      <c r="B1672" s="1" t="inlineStr">
        <is>
          <t>REINSUBSTANZEN MANUFAKTUR</t>
        </is>
      </c>
      <c r="C1672" s="1" t="inlineStr"/>
      <c r="D1672" s="1" t="inlineStr"/>
      <c r="E1672" s="1" t="inlineStr"/>
      <c r="F1672" s="1" t="inlineStr">
        <is>
          <t>Sandfeld 9</t>
        </is>
      </c>
      <c r="G1672" s="1" t="inlineStr"/>
      <c r="H1672" s="1" t="inlineStr">
        <is>
          <t>Röttenbach</t>
        </is>
      </c>
      <c r="I1672" s="1" t="inlineStr">
        <is>
          <t>+49 9195 990300109</t>
        </is>
      </c>
      <c r="J1672" s="1" t="inlineStr"/>
      <c r="K1672" s="1" t="inlineStr">
        <is>
          <t>49.6607182</t>
        </is>
      </c>
      <c r="L1672" s="1" t="inlineStr">
        <is>
          <t>10.9144426</t>
        </is>
      </c>
      <c r="M1672" s="1" t="inlineStr"/>
      <c r="N1672" s="1" t="inlineStr">
        <is>
          <t>Röttenbach</t>
        </is>
      </c>
      <c r="O1672" s="1" t="inlineStr"/>
      <c r="P1672" s="1" t="inlineStr">
        <is>
          <t>google_maps</t>
        </is>
      </c>
      <c r="Q1672" s="1" t="inlineStr">
        <is>
          <t>2026-05-03T15:43:40</t>
        </is>
      </c>
    </row>
    <row r="1673">
      <c r="A1673" s="1" t="n">
        <v>1672</v>
      </c>
      <c r="B1673" s="1" t="inlineStr">
        <is>
          <t>DeLorean mieten bei rent-a-delo.de / Filmautos24</t>
        </is>
      </c>
      <c r="C1673" s="1" t="inlineStr"/>
      <c r="D1673" s="1" t="inlineStr"/>
      <c r="E1673" s="1" t="inlineStr"/>
      <c r="F1673" s="1" t="inlineStr">
        <is>
          <t>Eichenring 16</t>
        </is>
      </c>
      <c r="G1673" s="1" t="inlineStr"/>
      <c r="H1673" s="1" t="inlineStr">
        <is>
          <t>Röttenbach</t>
        </is>
      </c>
      <c r="I1673" s="1" t="inlineStr">
        <is>
          <t>+49 9195 9234590</t>
        </is>
      </c>
      <c r="J1673" s="1" t="inlineStr"/>
      <c r="K1673" s="1" t="inlineStr">
        <is>
          <t>49.665125</t>
        </is>
      </c>
      <c r="L1673" s="1" t="inlineStr">
        <is>
          <t>10.9263623</t>
        </is>
      </c>
      <c r="M1673" s="1" t="inlineStr"/>
      <c r="N1673" s="1" t="inlineStr">
        <is>
          <t>Röttenbach</t>
        </is>
      </c>
      <c r="O1673" s="1" t="inlineStr"/>
      <c r="P1673" s="1" t="inlineStr">
        <is>
          <t>google_maps</t>
        </is>
      </c>
      <c r="Q1673" s="1" t="inlineStr">
        <is>
          <t>2026-05-03T15:43:40</t>
        </is>
      </c>
    </row>
    <row r="1674">
      <c r="A1674" s="1" t="n">
        <v>1673</v>
      </c>
      <c r="B1674" s="1" t="inlineStr">
        <is>
          <t>WEIN LUTZ</t>
        </is>
      </c>
      <c r="C1674" s="1" t="inlineStr">
        <is>
          <t>4.9</t>
        </is>
      </c>
      <c r="D1674" s="1" t="inlineStr"/>
      <c r="E1674" s="1" t="inlineStr"/>
      <c r="F1674" s="1" t="inlineStr"/>
      <c r="G1674" s="1" t="inlineStr"/>
      <c r="H1674" s="1" t="inlineStr">
        <is>
          <t>Röttenbach</t>
        </is>
      </c>
      <c r="I1674" s="1" t="inlineStr">
        <is>
          <t>+49 9195 2040</t>
        </is>
      </c>
      <c r="J1674" s="1" t="inlineStr"/>
      <c r="K1674" s="1" t="inlineStr">
        <is>
          <t>49.6646791</t>
        </is>
      </c>
      <c r="L1674" s="1" t="inlineStr">
        <is>
          <t>10.9298313</t>
        </is>
      </c>
      <c r="M1674" s="1" t="inlineStr"/>
      <c r="N1674" s="1" t="inlineStr">
        <is>
          <t>Röttenbach</t>
        </is>
      </c>
      <c r="O1674" s="1" t="inlineStr"/>
      <c r="P1674" s="1" t="inlineStr">
        <is>
          <t>google_maps</t>
        </is>
      </c>
      <c r="Q1674" s="1" t="inlineStr">
        <is>
          <t>2026-05-03T15:43:40</t>
        </is>
      </c>
    </row>
    <row r="1675">
      <c r="A1675" s="1" t="n">
        <v>1674</v>
      </c>
      <c r="B1675" s="1" t="inlineStr">
        <is>
          <t>Santiago's Kitchen</t>
        </is>
      </c>
      <c r="C1675" s="1" t="inlineStr">
        <is>
          <t>5.0</t>
        </is>
      </c>
      <c r="D1675" s="1" t="inlineStr"/>
      <c r="E1675" s="1" t="inlineStr"/>
      <c r="F1675" s="1" t="inlineStr"/>
      <c r="G1675" s="1" t="inlineStr"/>
      <c r="H1675" s="1" t="inlineStr">
        <is>
          <t>Röttenbach</t>
        </is>
      </c>
      <c r="I1675" s="1" t="inlineStr">
        <is>
          <t>+49 174 1712931</t>
        </is>
      </c>
      <c r="J1675" s="1" t="inlineStr"/>
      <c r="K1675" s="1" t="inlineStr">
        <is>
          <t>49.6637</t>
        </is>
      </c>
      <c r="L1675" s="1" t="inlineStr">
        <is>
          <t>10.92204</t>
        </is>
      </c>
      <c r="M1675" s="1" t="inlineStr"/>
      <c r="N1675" s="1" t="inlineStr">
        <is>
          <t>Röttenbach</t>
        </is>
      </c>
      <c r="O1675" s="1" t="inlineStr"/>
      <c r="P1675" s="1" t="inlineStr">
        <is>
          <t>google_maps</t>
        </is>
      </c>
      <c r="Q1675" s="1" t="inlineStr">
        <is>
          <t>2026-05-03T15:43:40</t>
        </is>
      </c>
    </row>
    <row r="1676">
      <c r="A1676" s="1" t="n">
        <v>1675</v>
      </c>
      <c r="B1676" s="1" t="inlineStr">
        <is>
          <t>Kfz.Kohlenbeck</t>
        </is>
      </c>
      <c r="C1676" s="1" t="inlineStr">
        <is>
          <t>4.4</t>
        </is>
      </c>
      <c r="D1676" s="1" t="inlineStr"/>
      <c r="E1676" s="1" t="inlineStr"/>
      <c r="F1676" s="1" t="inlineStr">
        <is>
          <t>Hauptstraße 43</t>
        </is>
      </c>
      <c r="G1676" s="1" t="inlineStr"/>
      <c r="H1676" s="1" t="inlineStr">
        <is>
          <t>Röttenbach</t>
        </is>
      </c>
      <c r="I1676" s="1" t="inlineStr">
        <is>
          <t>+49 9195 995707</t>
        </is>
      </c>
      <c r="J1676" s="1" t="inlineStr"/>
      <c r="K1676" s="1" t="inlineStr">
        <is>
          <t>49.6684832</t>
        </is>
      </c>
      <c r="L1676" s="1" t="inlineStr">
        <is>
          <t>10.9246164</t>
        </is>
      </c>
      <c r="M1676" s="1" t="inlineStr"/>
      <c r="N1676" s="1" t="inlineStr">
        <is>
          <t>Röttenbach</t>
        </is>
      </c>
      <c r="O1676" s="1" t="inlineStr"/>
      <c r="P1676" s="1" t="inlineStr">
        <is>
          <t>google_maps</t>
        </is>
      </c>
      <c r="Q1676" s="1" t="inlineStr">
        <is>
          <t>2026-05-03T15:43:40</t>
        </is>
      </c>
    </row>
    <row r="1677">
      <c r="A1677" s="1" t="n">
        <v>1676</v>
      </c>
      <c r="B1677" s="1" t="inlineStr">
        <is>
          <t>Die Fahrradburg</t>
        </is>
      </c>
      <c r="C1677" s="1" t="inlineStr">
        <is>
          <t>4.7</t>
        </is>
      </c>
      <c r="D1677" s="1" t="inlineStr"/>
      <c r="E1677" s="1" t="inlineStr"/>
      <c r="F1677" s="1" t="inlineStr"/>
      <c r="G1677" s="1" t="inlineStr"/>
      <c r="H1677" s="1" t="inlineStr">
        <is>
          <t>Röttenbach</t>
        </is>
      </c>
      <c r="I1677" s="1" t="inlineStr">
        <is>
          <t>+49 9195 992222</t>
        </is>
      </c>
      <c r="J1677" s="1" t="inlineStr"/>
      <c r="K1677" s="1" t="inlineStr">
        <is>
          <t>49.6575697</t>
        </is>
      </c>
      <c r="L1677" s="1" t="inlineStr">
        <is>
          <t>10.9171282</t>
        </is>
      </c>
      <c r="M1677" s="1" t="inlineStr"/>
      <c r="N1677" s="1" t="inlineStr">
        <is>
          <t>Röttenbach</t>
        </is>
      </c>
      <c r="O1677" s="1" t="inlineStr"/>
      <c r="P1677" s="1" t="inlineStr">
        <is>
          <t>google_maps</t>
        </is>
      </c>
      <c r="Q1677" s="1" t="inlineStr">
        <is>
          <t>2026-05-03T15:43:40</t>
        </is>
      </c>
    </row>
    <row r="1678">
      <c r="A1678" s="1" t="n">
        <v>1677</v>
      </c>
      <c r="B1678" s="1" t="inlineStr">
        <is>
          <t>Sauer Brauerei</t>
        </is>
      </c>
      <c r="C1678" s="1" t="inlineStr">
        <is>
          <t>4.7</t>
        </is>
      </c>
      <c r="D1678" s="1" t="inlineStr"/>
      <c r="E1678" s="1" t="inlineStr"/>
      <c r="F1678" s="1" t="inlineStr">
        <is>
          <t>Hauptstraße 45</t>
        </is>
      </c>
      <c r="G1678" s="1" t="inlineStr"/>
      <c r="H1678" s="1" t="inlineStr">
        <is>
          <t>Röttenbach</t>
        </is>
      </c>
      <c r="I1678" s="1" t="inlineStr">
        <is>
          <t>+49 9195 7910</t>
        </is>
      </c>
      <c r="J1678" s="1" t="inlineStr"/>
      <c r="K1678" s="1" t="inlineStr">
        <is>
          <t>49.6682359</t>
        </is>
      </c>
      <c r="L1678" s="1" t="inlineStr">
        <is>
          <t>10.9246883</t>
        </is>
      </c>
      <c r="M1678" s="1" t="inlineStr"/>
      <c r="N1678" s="1" t="inlineStr">
        <is>
          <t>Röttenbach</t>
        </is>
      </c>
      <c r="O1678" s="1" t="inlineStr"/>
      <c r="P1678" s="1" t="inlineStr">
        <is>
          <t>google_maps</t>
        </is>
      </c>
      <c r="Q1678" s="1" t="inlineStr">
        <is>
          <t>2026-05-03T15:43:50</t>
        </is>
      </c>
    </row>
    <row r="1679">
      <c r="A1679" s="1" t="n">
        <v>1678</v>
      </c>
      <c r="B1679" s="1" t="inlineStr">
        <is>
          <t>Preißinger GmbH</t>
        </is>
      </c>
      <c r="C1679" s="1" t="inlineStr">
        <is>
          <t>5.0</t>
        </is>
      </c>
      <c r="D1679" s="1" t="inlineStr"/>
      <c r="E1679" s="1" t="inlineStr"/>
      <c r="F1679" s="1" t="inlineStr">
        <is>
          <t>Jahnstraße 2</t>
        </is>
      </c>
      <c r="G1679" s="1" t="inlineStr"/>
      <c r="H1679" s="1" t="inlineStr">
        <is>
          <t>Röttenbach</t>
        </is>
      </c>
      <c r="I1679" s="1" t="inlineStr">
        <is>
          <t>+49 172 1346808</t>
        </is>
      </c>
      <c r="J1679" s="1" t="inlineStr"/>
      <c r="K1679" s="1" t="inlineStr">
        <is>
          <t>49.6724274</t>
        </is>
      </c>
      <c r="L1679" s="1" t="inlineStr">
        <is>
          <t>10.9284089</t>
        </is>
      </c>
      <c r="M1679" s="1" t="inlineStr"/>
      <c r="N1679" s="1" t="inlineStr">
        <is>
          <t>Röttenbach</t>
        </is>
      </c>
      <c r="O1679" s="1" t="inlineStr"/>
      <c r="P1679" s="1" t="inlineStr">
        <is>
          <t>google_maps</t>
        </is>
      </c>
      <c r="Q1679" s="1" t="inlineStr">
        <is>
          <t>2026-05-03T15:43:50</t>
        </is>
      </c>
    </row>
    <row r="1680">
      <c r="A1680" s="1" t="n">
        <v>1679</v>
      </c>
      <c r="B1680" s="1" t="inlineStr">
        <is>
          <t>Protec Maschinen- und Formenbau GmbH</t>
        </is>
      </c>
      <c r="C1680" s="1" t="inlineStr"/>
      <c r="D1680" s="1" t="inlineStr"/>
      <c r="E1680" s="1" t="inlineStr"/>
      <c r="F1680" s="1" t="inlineStr">
        <is>
          <t>Gewerbering 32A</t>
        </is>
      </c>
      <c r="G1680" s="1" t="inlineStr"/>
      <c r="H1680" s="1" t="inlineStr">
        <is>
          <t>Röttenbach</t>
        </is>
      </c>
      <c r="I1680" s="1" t="inlineStr">
        <is>
          <t>+49 9195 941190</t>
        </is>
      </c>
      <c r="J1680" s="1" t="inlineStr"/>
      <c r="K1680" s="1" t="inlineStr">
        <is>
          <t>49.6591139</t>
        </is>
      </c>
      <c r="L1680" s="1" t="inlineStr">
        <is>
          <t>10.9167462</t>
        </is>
      </c>
      <c r="M1680" s="1" t="inlineStr"/>
      <c r="N1680" s="1" t="inlineStr">
        <is>
          <t>Röttenbach</t>
        </is>
      </c>
      <c r="O1680" s="1" t="inlineStr"/>
      <c r="P1680" s="1" t="inlineStr">
        <is>
          <t>google_maps</t>
        </is>
      </c>
      <c r="Q1680" s="1" t="inlineStr">
        <is>
          <t>2026-05-03T15:43:50</t>
        </is>
      </c>
    </row>
    <row r="1681">
      <c r="A1681" s="1" t="n">
        <v>1680</v>
      </c>
      <c r="B1681" s="1" t="inlineStr">
        <is>
          <t>sepp.med gmbh</t>
        </is>
      </c>
      <c r="C1681" s="1" t="inlineStr">
        <is>
          <t>4.3</t>
        </is>
      </c>
      <c r="D1681" s="1" t="inlineStr"/>
      <c r="E1681" s="1" t="inlineStr"/>
      <c r="F1681" s="1" t="inlineStr">
        <is>
          <t>Gewerbering 9</t>
        </is>
      </c>
      <c r="G1681" s="1" t="inlineStr"/>
      <c r="H1681" s="1" t="inlineStr">
        <is>
          <t>Röttenbach</t>
        </is>
      </c>
      <c r="I1681" s="1" t="inlineStr">
        <is>
          <t>+49 9195 9310</t>
        </is>
      </c>
      <c r="J1681" s="1" t="inlineStr"/>
      <c r="K1681" s="1" t="inlineStr">
        <is>
          <t>49.6589382</t>
        </is>
      </c>
      <c r="L1681" s="1" t="inlineStr">
        <is>
          <t>10.9149063</t>
        </is>
      </c>
      <c r="M1681" s="1" t="inlineStr"/>
      <c r="N1681" s="1" t="inlineStr">
        <is>
          <t>Röttenbach</t>
        </is>
      </c>
      <c r="O1681" s="1" t="inlineStr"/>
      <c r="P1681" s="1" t="inlineStr">
        <is>
          <t>google_maps</t>
        </is>
      </c>
      <c r="Q1681" s="1" t="inlineStr">
        <is>
          <t>2026-05-03T15:43:50</t>
        </is>
      </c>
    </row>
    <row r="1682">
      <c r="A1682" s="1" t="n">
        <v>1681</v>
      </c>
      <c r="B1682" s="1" t="inlineStr">
        <is>
          <t>Norma24 Online-Shop GmbH &amp; Co. KG, Standort Röttenbach</t>
        </is>
      </c>
      <c r="C1682" s="1" t="inlineStr"/>
      <c r="D1682" s="1" t="inlineStr"/>
      <c r="E1682" s="1" t="inlineStr"/>
      <c r="F1682" s="1" t="inlineStr">
        <is>
          <t>Lohmühlweg 13</t>
        </is>
      </c>
      <c r="G1682" s="1" t="inlineStr"/>
      <c r="H1682" s="1" t="inlineStr">
        <is>
          <t>Röttenbach</t>
        </is>
      </c>
      <c r="I1682" s="1" t="inlineStr"/>
      <c r="J1682" s="1" t="inlineStr"/>
      <c r="K1682" s="1" t="inlineStr">
        <is>
          <t>49.6594226</t>
        </is>
      </c>
      <c r="L1682" s="1" t="inlineStr">
        <is>
          <t>10.9199558</t>
        </is>
      </c>
      <c r="M1682" s="1" t="inlineStr"/>
      <c r="N1682" s="1" t="inlineStr">
        <is>
          <t>Röttenbach</t>
        </is>
      </c>
      <c r="O1682" s="1" t="inlineStr"/>
      <c r="P1682" s="1" t="inlineStr">
        <is>
          <t>google_maps</t>
        </is>
      </c>
      <c r="Q1682" s="1" t="inlineStr">
        <is>
          <t>2026-05-03T15:43:50</t>
        </is>
      </c>
    </row>
    <row r="1683">
      <c r="A1683" s="1" t="n">
        <v>1682</v>
      </c>
      <c r="B1683" s="1" t="inlineStr">
        <is>
          <t>NEC MED PHARMA GmbH</t>
        </is>
      </c>
      <c r="C1683" s="1" t="inlineStr"/>
      <c r="D1683" s="1" t="inlineStr"/>
      <c r="E1683" s="1" t="inlineStr"/>
      <c r="F1683" s="1" t="inlineStr">
        <is>
          <t>Gewerbering 22</t>
        </is>
      </c>
      <c r="G1683" s="1" t="inlineStr"/>
      <c r="H1683" s="1" t="inlineStr">
        <is>
          <t>Röttenbach</t>
        </is>
      </c>
      <c r="I1683" s="1" t="inlineStr">
        <is>
          <t>+49 9193 50100</t>
        </is>
      </c>
      <c r="J1683" s="1" t="inlineStr"/>
      <c r="K1683" s="1" t="inlineStr">
        <is>
          <t>49.6583</t>
        </is>
      </c>
      <c r="L1683" s="1" t="inlineStr">
        <is>
          <t>10.91591</t>
        </is>
      </c>
      <c r="M1683" s="1" t="inlineStr"/>
      <c r="N1683" s="1" t="inlineStr">
        <is>
          <t>Röttenbach</t>
        </is>
      </c>
      <c r="O1683" s="1" t="inlineStr"/>
      <c r="P1683" s="1" t="inlineStr">
        <is>
          <t>google_maps</t>
        </is>
      </c>
      <c r="Q1683" s="1" t="inlineStr">
        <is>
          <t>2026-05-03T15:43:50</t>
        </is>
      </c>
    </row>
    <row r="1684">
      <c r="A1684" s="1" t="n">
        <v>1683</v>
      </c>
      <c r="B1684" s="1" t="inlineStr">
        <is>
          <t>DigitalWorks GmbH</t>
        </is>
      </c>
      <c r="C1684" s="1" t="inlineStr">
        <is>
          <t>4.0</t>
        </is>
      </c>
      <c r="D1684" s="1" t="inlineStr"/>
      <c r="E1684" s="1" t="inlineStr"/>
      <c r="F1684" s="1" t="inlineStr">
        <is>
          <t>Waldstraße 7A</t>
        </is>
      </c>
      <c r="G1684" s="1" t="inlineStr"/>
      <c r="H1684" s="1" t="inlineStr">
        <is>
          <t>Röttenbach</t>
        </is>
      </c>
      <c r="I1684" s="1" t="inlineStr">
        <is>
          <t>+49 9195 9392902</t>
        </is>
      </c>
      <c r="J1684" s="1" t="inlineStr"/>
      <c r="K1684" s="1" t="inlineStr">
        <is>
          <t>49.66906</t>
        </is>
      </c>
      <c r="L1684" s="1" t="inlineStr">
        <is>
          <t>10.93331</t>
        </is>
      </c>
      <c r="M1684" s="1" t="inlineStr"/>
      <c r="N1684" s="1" t="inlineStr">
        <is>
          <t>Röttenbach</t>
        </is>
      </c>
      <c r="O1684" s="1" t="inlineStr"/>
      <c r="P1684" s="1" t="inlineStr">
        <is>
          <t>google_maps</t>
        </is>
      </c>
      <c r="Q1684" s="1" t="inlineStr">
        <is>
          <t>2026-05-03T15:43:50</t>
        </is>
      </c>
    </row>
    <row r="1685">
      <c r="A1685" s="1" t="n">
        <v>1684</v>
      </c>
      <c r="B1685" s="1" t="inlineStr">
        <is>
          <t>Rathaus Röttenbach</t>
        </is>
      </c>
      <c r="C1685" s="1" t="inlineStr">
        <is>
          <t>4.7</t>
        </is>
      </c>
      <c r="D1685" s="1" t="inlineStr"/>
      <c r="E1685" s="1" t="inlineStr"/>
      <c r="F1685" s="1" t="inlineStr">
        <is>
          <t>Ringstraße 46</t>
        </is>
      </c>
      <c r="G1685" s="1" t="inlineStr"/>
      <c r="H1685" s="1" t="inlineStr">
        <is>
          <t>Röttenbach</t>
        </is>
      </c>
      <c r="I1685" s="1" t="inlineStr">
        <is>
          <t>+49 9195 94900</t>
        </is>
      </c>
      <c r="J1685" s="1" t="inlineStr"/>
      <c r="K1685" s="1" t="inlineStr">
        <is>
          <t>49.66856</t>
        </is>
      </c>
      <c r="L1685" s="1" t="inlineStr">
        <is>
          <t>10.9267399</t>
        </is>
      </c>
      <c r="M1685" s="1" t="inlineStr"/>
      <c r="N1685" s="1" t="inlineStr">
        <is>
          <t>Röttenbach</t>
        </is>
      </c>
      <c r="O1685" s="1" t="inlineStr"/>
      <c r="P1685" s="1" t="inlineStr">
        <is>
          <t>google_maps</t>
        </is>
      </c>
      <c r="Q1685" s="1" t="inlineStr">
        <is>
          <t>2026-05-03T15:44:01</t>
        </is>
      </c>
    </row>
    <row r="1686">
      <c r="A1686" s="1" t="n">
        <v>1685</v>
      </c>
      <c r="B1686" s="1" t="inlineStr">
        <is>
          <t>Gemeinde Röttenbach</t>
        </is>
      </c>
      <c r="C1686" s="1" t="inlineStr">
        <is>
          <t>3.8</t>
        </is>
      </c>
      <c r="D1686" s="1" t="inlineStr"/>
      <c r="E1686" s="1" t="inlineStr"/>
      <c r="F1686" s="1" t="inlineStr">
        <is>
          <t>Ringstraße 46</t>
        </is>
      </c>
      <c r="G1686" s="1" t="inlineStr"/>
      <c r="H1686" s="1" t="inlineStr">
        <is>
          <t>Röttenbach</t>
        </is>
      </c>
      <c r="I1686" s="1" t="inlineStr">
        <is>
          <t>+49 9195 94900</t>
        </is>
      </c>
      <c r="J1686" s="1" t="inlineStr"/>
      <c r="K1686" s="1" t="inlineStr">
        <is>
          <t>49.6685747</t>
        </is>
      </c>
      <c r="L1686" s="1" t="inlineStr">
        <is>
          <t>10.9268717</t>
        </is>
      </c>
      <c r="M1686" s="1" t="inlineStr"/>
      <c r="N1686" s="1" t="inlineStr">
        <is>
          <t>Röttenbach</t>
        </is>
      </c>
      <c r="O1686" s="1" t="inlineStr"/>
      <c r="P1686" s="1" t="inlineStr">
        <is>
          <t>google_maps</t>
        </is>
      </c>
      <c r="Q1686" s="1" t="inlineStr">
        <is>
          <t>2026-05-03T15:44:01</t>
        </is>
      </c>
    </row>
    <row r="1687">
      <c r="A1687" s="1" t="n">
        <v>1686</v>
      </c>
      <c r="B1687" s="1" t="inlineStr">
        <is>
          <t>Gewerbering, Röttenbach b Forchheim (Oberfranken)</t>
        </is>
      </c>
      <c r="C1687" s="1" t="inlineStr"/>
      <c r="D1687" s="1" t="inlineStr"/>
      <c r="E1687" s="1" t="inlineStr"/>
      <c r="F1687" s="1" t="inlineStr"/>
      <c r="G1687" s="1" t="inlineStr"/>
      <c r="H1687" s="1" t="inlineStr">
        <is>
          <t>Röttenbach</t>
        </is>
      </c>
      <c r="I1687" s="1" t="inlineStr"/>
      <c r="J1687" s="1" t="inlineStr"/>
      <c r="K1687" s="1" t="inlineStr">
        <is>
          <t>49.660881</t>
        </is>
      </c>
      <c r="L1687" s="1" t="inlineStr">
        <is>
          <t>10.9181321</t>
        </is>
      </c>
      <c r="M1687" s="1" t="inlineStr"/>
      <c r="N1687" s="1" t="inlineStr">
        <is>
          <t>Röttenbach</t>
        </is>
      </c>
      <c r="O1687" s="1" t="inlineStr"/>
      <c r="P1687" s="1" t="inlineStr">
        <is>
          <t>google_maps</t>
        </is>
      </c>
      <c r="Q1687" s="1" t="inlineStr">
        <is>
          <t>2026-05-03T15:44:01</t>
        </is>
      </c>
    </row>
    <row r="1688">
      <c r="A1688" s="1" t="n">
        <v>1687</v>
      </c>
      <c r="B1688" s="1" t="inlineStr">
        <is>
          <t>Röttenb.(Lkr. ERH) Gewerbering</t>
        </is>
      </c>
      <c r="C1688" s="1" t="inlineStr">
        <is>
          <t>5.0</t>
        </is>
      </c>
      <c r="D1688" s="1" t="inlineStr"/>
      <c r="E1688" s="1" t="inlineStr"/>
      <c r="F1688" s="1" t="inlineStr">
        <is>
          <t>Gewerbering
5</t>
        </is>
      </c>
      <c r="G1688" s="1" t="inlineStr"/>
      <c r="H1688" s="1" t="inlineStr">
        <is>
          <t>Röttenbach</t>
        </is>
      </c>
      <c r="I1688" s="1" t="inlineStr"/>
      <c r="J1688" s="1" t="inlineStr"/>
      <c r="K1688" s="1" t="inlineStr">
        <is>
          <t>49.6614496</t>
        </is>
      </c>
      <c r="L1688" s="1" t="inlineStr">
        <is>
          <t>10.9182228</t>
        </is>
      </c>
      <c r="M1688" s="1" t="inlineStr"/>
      <c r="N1688" s="1" t="inlineStr">
        <is>
          <t>Röttenbach</t>
        </is>
      </c>
      <c r="O1688" s="1" t="inlineStr"/>
      <c r="P1688" s="1" t="inlineStr">
        <is>
          <t>google_maps</t>
        </is>
      </c>
      <c r="Q1688" s="1" t="inlineStr">
        <is>
          <t>2026-05-03T15:44:01</t>
        </is>
      </c>
    </row>
    <row r="1689">
      <c r="A1689" s="1" t="n">
        <v>1688</v>
      </c>
      <c r="B1689" s="1" t="inlineStr">
        <is>
          <t>Roland Geist</t>
        </is>
      </c>
      <c r="C1689" s="1" t="inlineStr">
        <is>
          <t>5.0</t>
        </is>
      </c>
      <c r="D1689" s="1" t="inlineStr"/>
      <c r="E1689" s="1" t="inlineStr"/>
      <c r="F1689" s="1" t="inlineStr"/>
      <c r="G1689" s="1" t="inlineStr"/>
      <c r="H1689" s="1" t="inlineStr">
        <is>
          <t>Röttenbach</t>
        </is>
      </c>
      <c r="I1689" s="1" t="inlineStr">
        <is>
          <t>+49 177 8777926</t>
        </is>
      </c>
      <c r="J1689" s="1" t="inlineStr"/>
      <c r="K1689" s="1" t="inlineStr">
        <is>
          <t>49.6614091</t>
        </is>
      </c>
      <c r="L1689" s="1" t="inlineStr">
        <is>
          <t>10.9163568</t>
        </is>
      </c>
      <c r="M1689" s="1" t="inlineStr"/>
      <c r="N1689" s="1" t="inlineStr">
        <is>
          <t>Röttenbach</t>
        </is>
      </c>
      <c r="O1689" s="1" t="inlineStr"/>
      <c r="P1689" s="1" t="inlineStr">
        <is>
          <t>google_maps</t>
        </is>
      </c>
      <c r="Q1689" s="1" t="inlineStr">
        <is>
          <t>2026-05-03T15:44:01</t>
        </is>
      </c>
    </row>
    <row r="1690">
      <c r="A1690" s="1" t="n">
        <v>1689</v>
      </c>
      <c r="B1690" s="1" t="inlineStr">
        <is>
          <t>Dorfladen Röttenbach/Mühlstetten</t>
        </is>
      </c>
      <c r="C1690" s="1" t="inlineStr">
        <is>
          <t>4.5</t>
        </is>
      </c>
      <c r="D1690" s="1" t="inlineStr"/>
      <c r="E1690" s="1" t="inlineStr"/>
      <c r="F1690" s="1" t="inlineStr"/>
      <c r="G1690" s="1" t="inlineStr"/>
      <c r="H1690" s="1" t="inlineStr">
        <is>
          <t>Röttenbach</t>
        </is>
      </c>
      <c r="I1690" s="1" t="inlineStr">
        <is>
          <t>+49 9172 7004589</t>
        </is>
      </c>
      <c r="J1690" s="1" t="inlineStr"/>
      <c r="K1690" s="1" t="inlineStr">
        <is>
          <t>49.15363</t>
        </is>
      </c>
      <c r="L1690" s="1" t="inlineStr">
        <is>
          <t>11.02205</t>
        </is>
      </c>
      <c r="M1690" s="1" t="inlineStr"/>
      <c r="N1690" s="1" t="inlineStr">
        <is>
          <t>Röttenbach</t>
        </is>
      </c>
      <c r="O1690" s="1" t="inlineStr"/>
      <c r="P1690" s="1" t="inlineStr">
        <is>
          <t>google_maps</t>
        </is>
      </c>
      <c r="Q1690" s="1" t="inlineStr">
        <is>
          <t>2026-05-03T15:44:01</t>
        </is>
      </c>
    </row>
    <row r="1691">
      <c r="A1691" s="1" t="n">
        <v>1690</v>
      </c>
      <c r="B1691" s="1" t="inlineStr">
        <is>
          <t>BayWa AG Technik Werkstatt Röttenbach</t>
        </is>
      </c>
      <c r="C1691" s="1" t="inlineStr">
        <is>
          <t>4.9</t>
        </is>
      </c>
      <c r="D1691" s="1" t="inlineStr"/>
      <c r="E1691" s="1" t="inlineStr"/>
      <c r="F1691" s="1" t="inlineStr">
        <is>
          <t>Siemensstraße 8</t>
        </is>
      </c>
      <c r="G1691" s="1" t="inlineStr"/>
      <c r="H1691" s="1" t="inlineStr">
        <is>
          <t>Röttenbach</t>
        </is>
      </c>
      <c r="I1691" s="1" t="inlineStr">
        <is>
          <t>+49 9172 667980</t>
        </is>
      </c>
      <c r="J1691" s="1" t="inlineStr"/>
      <c r="K1691" s="1" t="inlineStr">
        <is>
          <t>49.1575832</t>
        </is>
      </c>
      <c r="L1691" s="1" t="inlineStr">
        <is>
          <t>11.0373126</t>
        </is>
      </c>
      <c r="M1691" s="1" t="inlineStr"/>
      <c r="N1691" s="1" t="inlineStr">
        <is>
          <t>Röttenbach</t>
        </is>
      </c>
      <c r="O1691" s="1" t="inlineStr"/>
      <c r="P1691" s="1" t="inlineStr">
        <is>
          <t>google_maps</t>
        </is>
      </c>
      <c r="Q1691" s="1" t="inlineStr">
        <is>
          <t>2026-05-03T15:44:01</t>
        </is>
      </c>
    </row>
    <row r="1692">
      <c r="A1692" s="1" t="n">
        <v>1691</v>
      </c>
      <c r="B1692" s="1" t="inlineStr">
        <is>
          <t>Thomas Schneider</t>
        </is>
      </c>
      <c r="C1692" s="1" t="inlineStr"/>
      <c r="D1692" s="1" t="inlineStr"/>
      <c r="E1692" s="1" t="inlineStr"/>
      <c r="F1692" s="1" t="inlineStr">
        <is>
          <t>Frankenstraße 17</t>
        </is>
      </c>
      <c r="G1692" s="1" t="inlineStr"/>
      <c r="H1692" s="1" t="inlineStr">
        <is>
          <t>Röttenbach</t>
        </is>
      </c>
      <c r="I1692" s="1" t="inlineStr">
        <is>
          <t>+49 170 9134668</t>
        </is>
      </c>
      <c r="J1692" s="1" t="inlineStr"/>
      <c r="K1692" s="1" t="inlineStr">
        <is>
          <t>49.1523741</t>
        </is>
      </c>
      <c r="L1692" s="1" t="inlineStr">
        <is>
          <t>11.0194622</t>
        </is>
      </c>
      <c r="M1692" s="1" t="inlineStr"/>
      <c r="N1692" s="1" t="inlineStr">
        <is>
          <t>Röttenbach</t>
        </is>
      </c>
      <c r="O1692" s="1" t="inlineStr"/>
      <c r="P1692" s="1" t="inlineStr">
        <is>
          <t>google_maps</t>
        </is>
      </c>
      <c r="Q1692" s="1" t="inlineStr">
        <is>
          <t>2026-05-03T15:44:01</t>
        </is>
      </c>
    </row>
    <row r="1693">
      <c r="A1693" s="1" t="n">
        <v>1692</v>
      </c>
      <c r="B1693" s="1" t="inlineStr">
        <is>
          <t>Marion Lindner Versicherungsmaklerin</t>
        </is>
      </c>
      <c r="C1693" s="1" t="inlineStr">
        <is>
          <t>5.0</t>
        </is>
      </c>
      <c r="D1693" s="1" t="inlineStr"/>
      <c r="E1693" s="1" t="inlineStr"/>
      <c r="F1693" s="1" t="inlineStr">
        <is>
          <t>Erlenstraße 15a</t>
        </is>
      </c>
      <c r="G1693" s="1" t="inlineStr"/>
      <c r="H1693" s="1" t="inlineStr">
        <is>
          <t>Röttenbach</t>
        </is>
      </c>
      <c r="I1693" s="1" t="inlineStr">
        <is>
          <t>+49 176 55409581</t>
        </is>
      </c>
      <c r="J1693" s="1" t="inlineStr"/>
      <c r="K1693" s="1" t="inlineStr">
        <is>
          <t>49.6658</t>
        </is>
      </c>
      <c r="L1693" s="1" t="inlineStr">
        <is>
          <t>10.93238</t>
        </is>
      </c>
      <c r="M1693" s="1" t="inlineStr"/>
      <c r="N1693" s="1" t="inlineStr">
        <is>
          <t>Röttenbach</t>
        </is>
      </c>
      <c r="O1693" s="1" t="inlineStr"/>
      <c r="P1693" s="1" t="inlineStr">
        <is>
          <t>google_maps</t>
        </is>
      </c>
      <c r="Q1693" s="1" t="inlineStr">
        <is>
          <t>2026-05-03T15:44:01</t>
        </is>
      </c>
    </row>
    <row r="1694">
      <c r="A1694" s="1" t="n">
        <v>1693</v>
      </c>
      <c r="B1694" s="1" t="inlineStr">
        <is>
          <t>Malerbetrieb Keitel Kreativ</t>
        </is>
      </c>
      <c r="C1694" s="1" t="inlineStr">
        <is>
          <t>5.0</t>
        </is>
      </c>
      <c r="D1694" s="1" t="inlineStr"/>
      <c r="E1694" s="1" t="inlineStr"/>
      <c r="F1694" s="1" t="inlineStr">
        <is>
          <t>Eichholzgasse 7</t>
        </is>
      </c>
      <c r="G1694" s="1" t="inlineStr"/>
      <c r="H1694" s="1" t="inlineStr">
        <is>
          <t>Röttenbach</t>
        </is>
      </c>
      <c r="I1694" s="1" t="inlineStr">
        <is>
          <t>+49 1515 3554244</t>
        </is>
      </c>
      <c r="J1694" s="1" t="inlineStr"/>
      <c r="K1694" s="1" t="inlineStr">
        <is>
          <t>49.6686157</t>
        </is>
      </c>
      <c r="L1694" s="1" t="inlineStr">
        <is>
          <t>10.9290037</t>
        </is>
      </c>
      <c r="M1694" s="1" t="inlineStr"/>
      <c r="N1694" s="1" t="inlineStr">
        <is>
          <t>Röttenbach</t>
        </is>
      </c>
      <c r="O1694" s="1" t="inlineStr"/>
      <c r="P1694" s="1" t="inlineStr">
        <is>
          <t>google_maps</t>
        </is>
      </c>
      <c r="Q1694" s="1" t="inlineStr">
        <is>
          <t>2026-05-03T15:44:11</t>
        </is>
      </c>
    </row>
    <row r="1695">
      <c r="A1695" s="1" t="n">
        <v>1694</v>
      </c>
      <c r="B1695" s="1" t="inlineStr">
        <is>
          <t>Scarciolla Raumgestaltung</t>
        </is>
      </c>
      <c r="C1695" s="1" t="inlineStr">
        <is>
          <t>4.9</t>
        </is>
      </c>
      <c r="D1695" s="1" t="inlineStr"/>
      <c r="E1695" s="1" t="inlineStr"/>
      <c r="F1695" s="1" t="inlineStr"/>
      <c r="G1695" s="1" t="inlineStr"/>
      <c r="H1695" s="1" t="inlineStr">
        <is>
          <t>Röttenbach</t>
        </is>
      </c>
      <c r="I1695" s="1" t="inlineStr">
        <is>
          <t>+49 179 7429211</t>
        </is>
      </c>
      <c r="J1695" s="1" t="inlineStr"/>
      <c r="K1695" s="1" t="inlineStr">
        <is>
          <t>49.669678</t>
        </is>
      </c>
      <c r="L1695" s="1" t="inlineStr">
        <is>
          <t>10.9331147</t>
        </is>
      </c>
      <c r="M1695" s="1" t="inlineStr"/>
      <c r="N1695" s="1" t="inlineStr">
        <is>
          <t>Röttenbach</t>
        </is>
      </c>
      <c r="O1695" s="1" t="inlineStr"/>
      <c r="P1695" s="1" t="inlineStr">
        <is>
          <t>google_maps</t>
        </is>
      </c>
      <c r="Q1695" s="1" t="inlineStr">
        <is>
          <t>2026-05-03T15:44:11</t>
        </is>
      </c>
    </row>
    <row r="1696">
      <c r="A1696" s="1" t="n">
        <v>1695</v>
      </c>
      <c r="B1696" s="1" t="inlineStr">
        <is>
          <t>Malerbetrieb Dausch GmbH</t>
        </is>
      </c>
      <c r="C1696" s="1" t="inlineStr">
        <is>
          <t>4.1</t>
        </is>
      </c>
      <c r="D1696" s="1" t="inlineStr"/>
      <c r="E1696" s="1" t="inlineStr"/>
      <c r="F1696" s="1" t="inlineStr">
        <is>
          <t>Gewerbering 40</t>
        </is>
      </c>
      <c r="G1696" s="1" t="inlineStr"/>
      <c r="H1696" s="1" t="inlineStr">
        <is>
          <t>Röttenbach</t>
        </is>
      </c>
      <c r="I1696" s="1" t="inlineStr">
        <is>
          <t>+49 9195 4610</t>
        </is>
      </c>
      <c r="J1696" s="1" t="inlineStr"/>
      <c r="K1696" s="1" t="inlineStr">
        <is>
          <t>49.6594777</t>
        </is>
      </c>
      <c r="L1696" s="1" t="inlineStr">
        <is>
          <t>10.9155627</t>
        </is>
      </c>
      <c r="M1696" s="1" t="inlineStr"/>
      <c r="N1696" s="1" t="inlineStr">
        <is>
          <t>Röttenbach</t>
        </is>
      </c>
      <c r="O1696" s="1" t="inlineStr"/>
      <c r="P1696" s="1" t="inlineStr">
        <is>
          <t>google_maps</t>
        </is>
      </c>
      <c r="Q1696" s="1" t="inlineStr">
        <is>
          <t>2026-05-03T15:44:11</t>
        </is>
      </c>
    </row>
    <row r="1697">
      <c r="A1697" s="1" t="n">
        <v>1696</v>
      </c>
      <c r="B1697" s="1" t="inlineStr">
        <is>
          <t>Fliesenleger &amp; Steinmetzbetrieb</t>
        </is>
      </c>
      <c r="C1697" s="1" t="inlineStr">
        <is>
          <t>1.0</t>
        </is>
      </c>
      <c r="D1697" s="1" t="inlineStr"/>
      <c r="E1697" s="1" t="inlineStr"/>
      <c r="F1697" s="1" t="inlineStr">
        <is>
          <t>Ringstraße 21</t>
        </is>
      </c>
      <c r="G1697" s="1" t="inlineStr"/>
      <c r="H1697" s="1" t="inlineStr">
        <is>
          <t>Röttenbach</t>
        </is>
      </c>
      <c r="I1697" s="1" t="inlineStr">
        <is>
          <t>+49 9195 5419</t>
        </is>
      </c>
      <c r="J1697" s="1" t="inlineStr"/>
      <c r="K1697" s="1" t="inlineStr">
        <is>
          <t>49.6682076</t>
        </is>
      </c>
      <c r="L1697" s="1" t="inlineStr">
        <is>
          <t>10.9307996</t>
        </is>
      </c>
      <c r="M1697" s="1" t="inlineStr"/>
      <c r="N1697" s="1" t="inlineStr">
        <is>
          <t>Röttenbach</t>
        </is>
      </c>
      <c r="O1697" s="1" t="inlineStr"/>
      <c r="P1697" s="1" t="inlineStr">
        <is>
          <t>google_maps</t>
        </is>
      </c>
      <c r="Q1697" s="1" t="inlineStr">
        <is>
          <t>2026-05-03T15:44:11</t>
        </is>
      </c>
    </row>
    <row r="1698">
      <c r="A1698" s="1" t="n">
        <v>1697</v>
      </c>
      <c r="B1698" s="1" t="inlineStr">
        <is>
          <t>Garten- und Landschaftsbau Phillipp Hendel</t>
        </is>
      </c>
      <c r="C1698" s="1" t="inlineStr">
        <is>
          <t>5.0</t>
        </is>
      </c>
      <c r="D1698" s="1" t="inlineStr"/>
      <c r="E1698" s="1" t="inlineStr"/>
      <c r="F1698" s="1" t="inlineStr"/>
      <c r="G1698" s="1" t="inlineStr"/>
      <c r="H1698" s="1" t="inlineStr">
        <is>
          <t>Röttenbach</t>
        </is>
      </c>
      <c r="I1698" s="1" t="inlineStr">
        <is>
          <t>+49 1573 4098755</t>
        </is>
      </c>
      <c r="J1698" s="1" t="inlineStr"/>
      <c r="K1698" s="1" t="inlineStr">
        <is>
          <t>49.6652627</t>
        </is>
      </c>
      <c r="L1698" s="1" t="inlineStr">
        <is>
          <t>10.9227983</t>
        </is>
      </c>
      <c r="M1698" s="1" t="inlineStr"/>
      <c r="N1698" s="1" t="inlineStr">
        <is>
          <t>Röttenbach</t>
        </is>
      </c>
      <c r="O1698" s="1" t="inlineStr"/>
      <c r="P1698" s="1" t="inlineStr">
        <is>
          <t>google_maps</t>
        </is>
      </c>
      <c r="Q1698" s="1" t="inlineStr">
        <is>
          <t>2026-05-03T15:44:11</t>
        </is>
      </c>
    </row>
    <row r="1699">
      <c r="A1699" s="1" t="n">
        <v>1698</v>
      </c>
      <c r="B1699" s="1" t="inlineStr">
        <is>
          <t>Gumbert Zimmerei</t>
        </is>
      </c>
      <c r="C1699" s="1" t="inlineStr">
        <is>
          <t>3.7</t>
        </is>
      </c>
      <c r="D1699" s="1" t="inlineStr"/>
      <c r="E1699" s="1" t="inlineStr"/>
      <c r="F1699" s="1" t="inlineStr">
        <is>
          <t>Mühlbergstraße 12B</t>
        </is>
      </c>
      <c r="G1699" s="1" t="inlineStr"/>
      <c r="H1699" s="1" t="inlineStr">
        <is>
          <t>Röttenbach</t>
        </is>
      </c>
      <c r="I1699" s="1" t="inlineStr">
        <is>
          <t>+49 9195 6498</t>
        </is>
      </c>
      <c r="J1699" s="1" t="inlineStr"/>
      <c r="K1699" s="1" t="inlineStr">
        <is>
          <t>49.66305</t>
        </is>
      </c>
      <c r="L1699" s="1" t="inlineStr">
        <is>
          <t>10.92524</t>
        </is>
      </c>
      <c r="M1699" s="1" t="inlineStr"/>
      <c r="N1699" s="1" t="inlineStr">
        <is>
          <t>Röttenbach</t>
        </is>
      </c>
      <c r="O1699" s="1" t="inlineStr"/>
      <c r="P1699" s="1" t="inlineStr">
        <is>
          <t>google_maps</t>
        </is>
      </c>
      <c r="Q1699" s="1" t="inlineStr">
        <is>
          <t>2026-05-03T15:44:11</t>
        </is>
      </c>
    </row>
    <row r="1700">
      <c r="A1700" s="1" t="n">
        <v>1699</v>
      </c>
      <c r="B1700" s="1" t="inlineStr">
        <is>
          <t>Fliesen Fuchs &amp; Hendel GbR</t>
        </is>
      </c>
      <c r="C1700" s="1" t="inlineStr">
        <is>
          <t>4.9</t>
        </is>
      </c>
      <c r="D1700" s="1" t="inlineStr"/>
      <c r="E1700" s="1" t="inlineStr"/>
      <c r="F1700" s="1" t="inlineStr">
        <is>
          <t>Sandstraße 26</t>
        </is>
      </c>
      <c r="G1700" s="1" t="inlineStr"/>
      <c r="H1700" s="1" t="inlineStr">
        <is>
          <t>Röttenbach</t>
        </is>
      </c>
      <c r="I1700" s="1" t="inlineStr">
        <is>
          <t>+49 9135 211444</t>
        </is>
      </c>
      <c r="J1700" s="1" t="inlineStr"/>
      <c r="K1700" s="1" t="inlineStr">
        <is>
          <t>49.66002</t>
        </is>
      </c>
      <c r="L1700" s="1" t="inlineStr">
        <is>
          <t>10.92654</t>
        </is>
      </c>
      <c r="M1700" s="1" t="inlineStr"/>
      <c r="N1700" s="1" t="inlineStr">
        <is>
          <t>Röttenbach</t>
        </is>
      </c>
      <c r="O1700" s="1" t="inlineStr"/>
      <c r="P1700" s="1" t="inlineStr">
        <is>
          <t>google_maps</t>
        </is>
      </c>
      <c r="Q1700" s="1" t="inlineStr">
        <is>
          <t>2026-05-03T15:44:11</t>
        </is>
      </c>
    </row>
    <row r="1701">
      <c r="A1701" s="1" t="n">
        <v>1700</v>
      </c>
      <c r="B1701" s="1" t="inlineStr">
        <is>
          <t>Thomas Sapper Elektroinstallationen</t>
        </is>
      </c>
      <c r="C1701" s="1" t="inlineStr">
        <is>
          <t>4.2</t>
        </is>
      </c>
      <c r="D1701" s="1" t="inlineStr"/>
      <c r="E1701" s="1" t="inlineStr"/>
      <c r="F1701" s="1" t="inlineStr">
        <is>
          <t>Schulstraße 29</t>
        </is>
      </c>
      <c r="G1701" s="1" t="inlineStr"/>
      <c r="H1701" s="1" t="inlineStr">
        <is>
          <t>Röttenbach</t>
        </is>
      </c>
      <c r="I1701" s="1" t="inlineStr">
        <is>
          <t>+49 9195 994808</t>
        </is>
      </c>
      <c r="J1701" s="1" t="inlineStr"/>
      <c r="K1701" s="1" t="inlineStr">
        <is>
          <t>49.6717135</t>
        </is>
      </c>
      <c r="L1701" s="1" t="inlineStr">
        <is>
          <t>10.9213186</t>
        </is>
      </c>
      <c r="M1701" s="1" t="inlineStr"/>
      <c r="N1701" s="1" t="inlineStr">
        <is>
          <t>Röttenbach</t>
        </is>
      </c>
      <c r="O1701" s="1" t="inlineStr"/>
      <c r="P1701" s="1" t="inlineStr">
        <is>
          <t>google_maps</t>
        </is>
      </c>
      <c r="Q1701" s="1" t="inlineStr">
        <is>
          <t>2026-05-03T15:44:11</t>
        </is>
      </c>
    </row>
    <row r="1702">
      <c r="A1702" s="1" t="n">
        <v>1701</v>
      </c>
      <c r="B1702" s="1" t="inlineStr">
        <is>
          <t>Elektro-Igel</t>
        </is>
      </c>
      <c r="C1702" s="1" t="inlineStr">
        <is>
          <t>4.4</t>
        </is>
      </c>
      <c r="D1702" s="1" t="inlineStr"/>
      <c r="E1702" s="1" t="inlineStr"/>
      <c r="F1702" s="1" t="inlineStr"/>
      <c r="G1702" s="1" t="inlineStr"/>
      <c r="H1702" s="1" t="inlineStr">
        <is>
          <t>Röttenbach</t>
        </is>
      </c>
      <c r="I1702" s="1" t="inlineStr">
        <is>
          <t>+49 9195 994550</t>
        </is>
      </c>
      <c r="J1702" s="1" t="inlineStr"/>
      <c r="K1702" s="1" t="inlineStr">
        <is>
          <t>49.6614973</t>
        </is>
      </c>
      <c r="L1702" s="1" t="inlineStr">
        <is>
          <t>10.9152371</t>
        </is>
      </c>
      <c r="M1702" s="1" t="inlineStr"/>
      <c r="N1702" s="1" t="inlineStr">
        <is>
          <t>Röttenbach</t>
        </is>
      </c>
      <c r="O1702" s="1" t="inlineStr"/>
      <c r="P1702" s="1" t="inlineStr">
        <is>
          <t>google_maps</t>
        </is>
      </c>
      <c r="Q1702" s="1" t="inlineStr">
        <is>
          <t>2026-05-03T15:44:11</t>
        </is>
      </c>
    </row>
    <row r="1703">
      <c r="A1703" s="1" t="n">
        <v>1702</v>
      </c>
      <c r="B1703" s="1" t="inlineStr">
        <is>
          <t>Handwerker-Montagen</t>
        </is>
      </c>
      <c r="C1703" s="1" t="inlineStr"/>
      <c r="D1703" s="1" t="inlineStr"/>
      <c r="E1703" s="1" t="inlineStr"/>
      <c r="F1703" s="1" t="inlineStr"/>
      <c r="G1703" s="1" t="inlineStr"/>
      <c r="H1703" s="1" t="inlineStr">
        <is>
          <t>Röttenbach</t>
        </is>
      </c>
      <c r="I1703" s="1" t="inlineStr">
        <is>
          <t>+49 9195 8869060</t>
        </is>
      </c>
      <c r="J1703" s="1" t="inlineStr"/>
      <c r="K1703" s="1" t="inlineStr">
        <is>
          <t>49.6911516</t>
        </is>
      </c>
      <c r="L1703" s="1" t="inlineStr">
        <is>
          <t>10.9070284</t>
        </is>
      </c>
      <c r="M1703" s="1" t="inlineStr"/>
      <c r="N1703" s="1" t="inlineStr">
        <is>
          <t>Röttenbach</t>
        </is>
      </c>
      <c r="O1703" s="1" t="inlineStr"/>
      <c r="P1703" s="1" t="inlineStr">
        <is>
          <t>google_maps</t>
        </is>
      </c>
      <c r="Q1703" s="1" t="inlineStr">
        <is>
          <t>2026-05-03T15:44:11</t>
        </is>
      </c>
    </row>
    <row r="1704">
      <c r="A1704" s="1" t="n">
        <v>1703</v>
      </c>
      <c r="B1704" s="1" t="inlineStr">
        <is>
          <t>Maler- und Lackierermeister Lukas Dresel</t>
        </is>
      </c>
      <c r="C1704" s="1" t="inlineStr"/>
      <c r="D1704" s="1" t="inlineStr"/>
      <c r="E1704" s="1" t="inlineStr"/>
      <c r="F1704" s="1" t="inlineStr">
        <is>
          <t>Schulstraße 11</t>
        </is>
      </c>
      <c r="G1704" s="1" t="inlineStr"/>
      <c r="H1704" s="1" t="inlineStr">
        <is>
          <t>Röttenbach</t>
        </is>
      </c>
      <c r="I1704" s="1" t="inlineStr">
        <is>
          <t>+49 1515 4702705</t>
        </is>
      </c>
      <c r="J1704" s="1" t="inlineStr"/>
      <c r="K1704" s="1" t="inlineStr">
        <is>
          <t>49.6716809</t>
        </is>
      </c>
      <c r="L1704" s="1" t="inlineStr">
        <is>
          <t>10.9244161</t>
        </is>
      </c>
      <c r="M1704" s="1" t="inlineStr"/>
      <c r="N1704" s="1" t="inlineStr">
        <is>
          <t>Röttenbach</t>
        </is>
      </c>
      <c r="O1704" s="1" t="inlineStr"/>
      <c r="P1704" s="1" t="inlineStr">
        <is>
          <t>google_maps</t>
        </is>
      </c>
      <c r="Q1704" s="1" t="inlineStr">
        <is>
          <t>2026-05-03T15:44:11</t>
        </is>
      </c>
    </row>
    <row r="1705">
      <c r="A1705" s="1" t="n">
        <v>1704</v>
      </c>
      <c r="B1705" s="1" t="inlineStr">
        <is>
          <t>Josef Fuchs Klempnermeister</t>
        </is>
      </c>
      <c r="C1705" s="1" t="inlineStr">
        <is>
          <t>5.0</t>
        </is>
      </c>
      <c r="D1705" s="1" t="inlineStr"/>
      <c r="E1705" s="1" t="inlineStr"/>
      <c r="F1705" s="1" t="inlineStr"/>
      <c r="G1705" s="1" t="inlineStr"/>
      <c r="H1705" s="1" t="inlineStr">
        <is>
          <t>Röttenbach</t>
        </is>
      </c>
      <c r="I1705" s="1" t="inlineStr">
        <is>
          <t>+49 9195 3260</t>
        </is>
      </c>
      <c r="J1705" s="1" t="inlineStr"/>
      <c r="K1705" s="1" t="inlineStr">
        <is>
          <t>49.6607987</t>
        </is>
      </c>
      <c r="L1705" s="1" t="inlineStr">
        <is>
          <t>10.9167978</t>
        </is>
      </c>
      <c r="M1705" s="1" t="inlineStr"/>
      <c r="N1705" s="1" t="inlineStr">
        <is>
          <t>Röttenbach</t>
        </is>
      </c>
      <c r="O1705" s="1" t="inlineStr"/>
      <c r="P1705" s="1" t="inlineStr">
        <is>
          <t>google_maps</t>
        </is>
      </c>
      <c r="Q1705" s="1" t="inlineStr">
        <is>
          <t>2026-05-03T15:44:11</t>
        </is>
      </c>
    </row>
    <row r="1706">
      <c r="A1706" s="1" t="n">
        <v>1705</v>
      </c>
      <c r="B1706" s="1" t="inlineStr">
        <is>
          <t>Heißmangel Heike Müller</t>
        </is>
      </c>
      <c r="C1706" s="1" t="inlineStr">
        <is>
          <t>5.0</t>
        </is>
      </c>
      <c r="D1706" s="1" t="inlineStr"/>
      <c r="E1706" s="1" t="inlineStr"/>
      <c r="F1706" s="1" t="inlineStr">
        <is>
          <t>Kirchenweg 4</t>
        </is>
      </c>
      <c r="G1706" s="1" t="inlineStr"/>
      <c r="H1706" s="1" t="inlineStr">
        <is>
          <t>Röttenbach</t>
        </is>
      </c>
      <c r="I1706" s="1" t="inlineStr"/>
      <c r="J1706" s="1" t="inlineStr"/>
      <c r="K1706" s="1" t="inlineStr">
        <is>
          <t>49.6693039</t>
        </is>
      </c>
      <c r="L1706" s="1" t="inlineStr">
        <is>
          <t>10.9262996</t>
        </is>
      </c>
      <c r="M1706" s="1" t="inlineStr"/>
      <c r="N1706" s="1" t="inlineStr">
        <is>
          <t>Röttenbach</t>
        </is>
      </c>
      <c r="O1706" s="1" t="inlineStr"/>
      <c r="P1706" s="1" t="inlineStr">
        <is>
          <t>google_maps</t>
        </is>
      </c>
      <c r="Q1706" s="1" t="inlineStr">
        <is>
          <t>2026-05-03T15:44:11</t>
        </is>
      </c>
    </row>
    <row r="1707">
      <c r="A1707" s="1" t="n">
        <v>1706</v>
      </c>
      <c r="B1707" s="1" t="inlineStr">
        <is>
          <t>Zimmereibetrieb Batz</t>
        </is>
      </c>
      <c r="C1707" s="1" t="inlineStr">
        <is>
          <t>5.0</t>
        </is>
      </c>
      <c r="D1707" s="1" t="inlineStr"/>
      <c r="E1707" s="1" t="inlineStr"/>
      <c r="F1707" s="1" t="inlineStr">
        <is>
          <t>Blumenstraße 17</t>
        </is>
      </c>
      <c r="G1707" s="1" t="inlineStr"/>
      <c r="H1707" s="1" t="inlineStr">
        <is>
          <t>Röttenbach</t>
        </is>
      </c>
      <c r="I1707" s="1" t="inlineStr"/>
      <c r="J1707" s="1" t="inlineStr"/>
      <c r="K1707" s="1" t="inlineStr">
        <is>
          <t>49.6835682</t>
        </is>
      </c>
      <c r="L1707" s="1" t="inlineStr">
        <is>
          <t>10.9365463</t>
        </is>
      </c>
      <c r="M1707" s="1" t="inlineStr"/>
      <c r="N1707" s="1" t="inlineStr">
        <is>
          <t>Röttenbach</t>
        </is>
      </c>
      <c r="O1707" s="1" t="inlineStr"/>
      <c r="P1707" s="1" t="inlineStr">
        <is>
          <t>google_maps</t>
        </is>
      </c>
      <c r="Q1707" s="1" t="inlineStr">
        <is>
          <t>2026-05-03T15:44:11</t>
        </is>
      </c>
    </row>
    <row r="1708">
      <c r="A1708" s="1" t="n">
        <v>1707</v>
      </c>
      <c r="B1708" s="1" t="inlineStr">
        <is>
          <t>Fischküche Sandel</t>
        </is>
      </c>
      <c r="C1708" s="1" t="inlineStr">
        <is>
          <t>5.0</t>
        </is>
      </c>
      <c r="D1708" s="1" t="inlineStr"/>
      <c r="E1708" s="1" t="inlineStr"/>
      <c r="F1708" s="1" t="inlineStr"/>
      <c r="G1708" s="1" t="inlineStr"/>
      <c r="H1708" s="1" t="inlineStr">
        <is>
          <t>Röttenbach</t>
        </is>
      </c>
      <c r="I1708" s="1" t="inlineStr">
        <is>
          <t>+49 9195 4305</t>
        </is>
      </c>
      <c r="J1708" s="1" t="inlineStr"/>
      <c r="K1708" s="1" t="inlineStr">
        <is>
          <t>49.6632033</t>
        </is>
      </c>
      <c r="L1708" s="1" t="inlineStr">
        <is>
          <t>10.9291751</t>
        </is>
      </c>
      <c r="M1708" s="1" t="inlineStr"/>
      <c r="N1708" s="1" t="inlineStr">
        <is>
          <t>Röttenbach</t>
        </is>
      </c>
      <c r="O1708" s="1" t="inlineStr"/>
      <c r="P1708" s="1" t="inlineStr">
        <is>
          <t>google_maps</t>
        </is>
      </c>
      <c r="Q1708" s="1" t="inlineStr">
        <is>
          <t>2026-05-03T15:44:11</t>
        </is>
      </c>
    </row>
    <row r="1709">
      <c r="A1709" s="1" t="n">
        <v>1708</v>
      </c>
      <c r="B1709" s="1" t="inlineStr">
        <is>
          <t>By Your Side</t>
        </is>
      </c>
      <c r="C1709" s="1" t="inlineStr">
        <is>
          <t>5.0</t>
        </is>
      </c>
      <c r="D1709" s="1" t="inlineStr"/>
      <c r="E1709" s="1" t="inlineStr"/>
      <c r="F1709" s="1" t="inlineStr"/>
      <c r="G1709" s="1" t="inlineStr"/>
      <c r="H1709" s="1" t="inlineStr">
        <is>
          <t>Röttenbach</t>
        </is>
      </c>
      <c r="I1709" s="1" t="inlineStr"/>
      <c r="J1709" s="1" t="inlineStr"/>
      <c r="K1709" s="1" t="inlineStr">
        <is>
          <t>49.6620817</t>
        </is>
      </c>
      <c r="L1709" s="1" t="inlineStr">
        <is>
          <t>10.9260861</t>
        </is>
      </c>
      <c r="M1709" s="1" t="inlineStr"/>
      <c r="N1709" s="1" t="inlineStr">
        <is>
          <t>Röttenbach</t>
        </is>
      </c>
      <c r="O1709" s="1" t="inlineStr"/>
      <c r="P1709" s="1" t="inlineStr">
        <is>
          <t>google_maps</t>
        </is>
      </c>
      <c r="Q1709" s="1" t="inlineStr">
        <is>
          <t>2026-05-03T15:44:11</t>
        </is>
      </c>
    </row>
    <row r="1710">
      <c r="A1710" s="1" t="n">
        <v>1709</v>
      </c>
      <c r="B1710" s="1" t="inlineStr">
        <is>
          <t>F+S Dienstleistungen</t>
        </is>
      </c>
      <c r="C1710" s="1" t="inlineStr">
        <is>
          <t>5.0</t>
        </is>
      </c>
      <c r="D1710" s="1" t="inlineStr"/>
      <c r="E1710" s="1" t="inlineStr"/>
      <c r="F1710" s="1" t="inlineStr">
        <is>
          <t>Schulstraße 64a</t>
        </is>
      </c>
      <c r="G1710" s="1" t="inlineStr"/>
      <c r="H1710" s="1" t="inlineStr">
        <is>
          <t>Röttenbach</t>
        </is>
      </c>
      <c r="I1710" s="1" t="inlineStr">
        <is>
          <t>+49 9195 6969348</t>
        </is>
      </c>
      <c r="J1710" s="1" t="inlineStr"/>
      <c r="K1710" s="1" t="inlineStr">
        <is>
          <t>49.6721713</t>
        </is>
      </c>
      <c r="L1710" s="1" t="inlineStr">
        <is>
          <t>10.9187133</t>
        </is>
      </c>
      <c r="M1710" s="1" t="inlineStr"/>
      <c r="N1710" s="1" t="inlineStr">
        <is>
          <t>Röttenbach</t>
        </is>
      </c>
      <c r="O1710" s="1" t="inlineStr"/>
      <c r="P1710" s="1" t="inlineStr">
        <is>
          <t>google_maps</t>
        </is>
      </c>
      <c r="Q1710" s="1" t="inlineStr">
        <is>
          <t>2026-05-03T15:44:22</t>
        </is>
      </c>
    </row>
    <row r="1711">
      <c r="A1711" s="1" t="n">
        <v>1710</v>
      </c>
      <c r="B1711" s="1" t="inlineStr">
        <is>
          <t>Vita-Serviceagentur</t>
        </is>
      </c>
      <c r="C1711" s="1" t="inlineStr">
        <is>
          <t>4.0</t>
        </is>
      </c>
      <c r="D1711" s="1" t="inlineStr"/>
      <c r="E1711" s="1" t="inlineStr"/>
      <c r="F1711" s="1" t="inlineStr"/>
      <c r="G1711" s="1" t="inlineStr"/>
      <c r="H1711" s="1" t="inlineStr">
        <is>
          <t>Röttenbach</t>
        </is>
      </c>
      <c r="I1711" s="1" t="inlineStr">
        <is>
          <t>+49 9195 9296888</t>
        </is>
      </c>
      <c r="J1711" s="1" t="inlineStr"/>
      <c r="K1711" s="1" t="inlineStr">
        <is>
          <t>49.6650075</t>
        </is>
      </c>
      <c r="L1711" s="1" t="inlineStr">
        <is>
          <t>10.9227251</t>
        </is>
      </c>
      <c r="M1711" s="1" t="inlineStr"/>
      <c r="N1711" s="1" t="inlineStr">
        <is>
          <t>Röttenbach</t>
        </is>
      </c>
      <c r="O1711" s="1" t="inlineStr"/>
      <c r="P1711" s="1" t="inlineStr">
        <is>
          <t>google_maps</t>
        </is>
      </c>
      <c r="Q1711" s="1" t="inlineStr">
        <is>
          <t>2026-05-03T15:44:22</t>
        </is>
      </c>
    </row>
    <row r="1712">
      <c r="A1712" s="1" t="n">
        <v>1711</v>
      </c>
      <c r="B1712" s="1" t="inlineStr">
        <is>
          <t>MK TRANSPORTE 007</t>
        </is>
      </c>
      <c r="C1712" s="1" t="inlineStr">
        <is>
          <t>5.0</t>
        </is>
      </c>
      <c r="D1712" s="1" t="inlineStr"/>
      <c r="E1712" s="1" t="inlineStr"/>
      <c r="F1712" s="1" t="inlineStr">
        <is>
          <t>Wiesenstraße 31</t>
        </is>
      </c>
      <c r="G1712" s="1" t="inlineStr"/>
      <c r="H1712" s="1" t="inlineStr">
        <is>
          <t>Röttenbach</t>
        </is>
      </c>
      <c r="I1712" s="1" t="inlineStr">
        <is>
          <t>+49 176 32485359</t>
        </is>
      </c>
      <c r="J1712" s="1" t="inlineStr"/>
      <c r="K1712" s="1" t="inlineStr">
        <is>
          <t>49.6645539</t>
        </is>
      </c>
      <c r="L1712" s="1" t="inlineStr">
        <is>
          <t>10.9204994</t>
        </is>
      </c>
      <c r="M1712" s="1" t="inlineStr"/>
      <c r="N1712" s="1" t="inlineStr">
        <is>
          <t>Röttenbach</t>
        </is>
      </c>
      <c r="O1712" s="1" t="inlineStr"/>
      <c r="P1712" s="1" t="inlineStr">
        <is>
          <t>google_maps</t>
        </is>
      </c>
      <c r="Q1712" s="1" t="inlineStr">
        <is>
          <t>2026-05-03T15:44:22</t>
        </is>
      </c>
    </row>
    <row r="1713">
      <c r="A1713" s="1" t="n">
        <v>1712</v>
      </c>
      <c r="B1713" s="1" t="inlineStr">
        <is>
          <t>TEXBA - Textilpflege Batz</t>
        </is>
      </c>
      <c r="C1713" s="1" t="inlineStr">
        <is>
          <t>3.2</t>
        </is>
      </c>
      <c r="D1713" s="1" t="inlineStr"/>
      <c r="E1713" s="1" t="inlineStr"/>
      <c r="F1713" s="1" t="inlineStr">
        <is>
          <t>Hauptstraße 41</t>
        </is>
      </c>
      <c r="G1713" s="1" t="inlineStr"/>
      <c r="H1713" s="1" t="inlineStr">
        <is>
          <t>Röttenbach</t>
        </is>
      </c>
      <c r="I1713" s="1" t="inlineStr">
        <is>
          <t>+49 9195 4465</t>
        </is>
      </c>
      <c r="J1713" s="1" t="inlineStr"/>
      <c r="K1713" s="1" t="inlineStr">
        <is>
          <t>49.6685948</t>
        </is>
      </c>
      <c r="L1713" s="1" t="inlineStr">
        <is>
          <t>10.9247524</t>
        </is>
      </c>
      <c r="M1713" s="1" t="inlineStr"/>
      <c r="N1713" s="1" t="inlineStr">
        <is>
          <t>Röttenbach</t>
        </is>
      </c>
      <c r="O1713" s="1" t="inlineStr"/>
      <c r="P1713" s="1" t="inlineStr">
        <is>
          <t>google_maps</t>
        </is>
      </c>
      <c r="Q1713" s="1" t="inlineStr">
        <is>
          <t>2026-05-03T15:44:22</t>
        </is>
      </c>
    </row>
    <row r="1714">
      <c r="A1714" s="1" t="n">
        <v>1713</v>
      </c>
      <c r="B1714" s="1" t="inlineStr">
        <is>
          <t>Dennis 🫶🏻</t>
        </is>
      </c>
      <c r="C1714" s="1" t="inlineStr"/>
      <c r="D1714" s="1" t="inlineStr"/>
      <c r="E1714" s="1" t="inlineStr"/>
      <c r="F1714" s="1" t="inlineStr">
        <is>
          <t>Gartenstraße 2</t>
        </is>
      </c>
      <c r="G1714" s="1" t="inlineStr"/>
      <c r="H1714" s="1" t="inlineStr">
        <is>
          <t>Röttenbach</t>
        </is>
      </c>
      <c r="I1714" s="1" t="inlineStr"/>
      <c r="J1714" s="1" t="inlineStr"/>
      <c r="K1714" s="1" t="inlineStr">
        <is>
          <t>49.6672277</t>
        </is>
      </c>
      <c r="L1714" s="1" t="inlineStr">
        <is>
          <t>10.9225396</t>
        </is>
      </c>
      <c r="M1714" s="1" t="inlineStr"/>
      <c r="N1714" s="1" t="inlineStr">
        <is>
          <t>Röttenbach</t>
        </is>
      </c>
      <c r="O1714" s="1" t="inlineStr"/>
      <c r="P1714" s="1" t="inlineStr">
        <is>
          <t>google_maps</t>
        </is>
      </c>
      <c r="Q1714" s="1" t="inlineStr">
        <is>
          <t>2026-05-03T15:44:22</t>
        </is>
      </c>
    </row>
    <row r="1715">
      <c r="A1715" s="1" t="n">
        <v>1714</v>
      </c>
      <c r="B1715" s="1" t="inlineStr">
        <is>
          <t>Uwe Müller</t>
        </is>
      </c>
      <c r="C1715" s="1" t="inlineStr">
        <is>
          <t>5.0</t>
        </is>
      </c>
      <c r="D1715" s="1" t="inlineStr"/>
      <c r="E1715" s="1" t="inlineStr"/>
      <c r="F1715" s="1" t="inlineStr">
        <is>
          <t>Kirchenweg 4</t>
        </is>
      </c>
      <c r="G1715" s="1" t="inlineStr"/>
      <c r="H1715" s="1" t="inlineStr">
        <is>
          <t>Röttenbach</t>
        </is>
      </c>
      <c r="I1715" s="1" t="inlineStr">
        <is>
          <t>+49 9195 4129</t>
        </is>
      </c>
      <c r="J1715" s="1" t="inlineStr"/>
      <c r="K1715" s="1" t="inlineStr">
        <is>
          <t>49.6693303</t>
        </is>
      </c>
      <c r="L1715" s="1" t="inlineStr">
        <is>
          <t>10.9264593</t>
        </is>
      </c>
      <c r="M1715" s="1" t="inlineStr"/>
      <c r="N1715" s="1" t="inlineStr">
        <is>
          <t>Röttenbach</t>
        </is>
      </c>
      <c r="O1715" s="1" t="inlineStr"/>
      <c r="P1715" s="1" t="inlineStr">
        <is>
          <t>google_maps</t>
        </is>
      </c>
      <c r="Q1715" s="1" t="inlineStr">
        <is>
          <t>2026-05-03T15:44:22</t>
        </is>
      </c>
    </row>
    <row r="1716">
      <c r="A1716" s="1" t="n">
        <v>1715</v>
      </c>
      <c r="B1716" s="1" t="inlineStr">
        <is>
          <t>Schaeffler AG</t>
        </is>
      </c>
      <c r="C1716" s="1" t="inlineStr">
        <is>
          <t>4.2</t>
        </is>
      </c>
      <c r="D1716" s="1" t="inlineStr"/>
      <c r="E1716" s="1" t="inlineStr"/>
      <c r="F1716" s="1" t="inlineStr">
        <is>
          <t>Industriestraße 1</t>
        </is>
      </c>
      <c r="G1716" s="1" t="inlineStr"/>
      <c r="H1716" s="1" t="inlineStr">
        <is>
          <t>Herzogenaurach</t>
        </is>
      </c>
      <c r="I1716" s="1" t="inlineStr">
        <is>
          <t>+49 9132 820</t>
        </is>
      </c>
      <c r="J1716" s="1" t="inlineStr"/>
      <c r="K1716" s="1" t="inlineStr">
        <is>
          <t>49.5631016</t>
        </is>
      </c>
      <c r="L1716" s="1" t="inlineStr">
        <is>
          <t>10.8869214</t>
        </is>
      </c>
      <c r="M1716" s="1" t="inlineStr"/>
      <c r="N1716" s="1" t="inlineStr">
        <is>
          <t>Herzogenaurach</t>
        </is>
      </c>
      <c r="O1716" s="1" t="inlineStr"/>
      <c r="P1716" s="1" t="inlineStr">
        <is>
          <t>google_maps</t>
        </is>
      </c>
      <c r="Q1716" s="1" t="inlineStr">
        <is>
          <t>2026-05-03T15:44:38</t>
        </is>
      </c>
    </row>
    <row r="1717">
      <c r="A1717" s="1" t="n">
        <v>1716</v>
      </c>
      <c r="B1717" s="1" t="inlineStr">
        <is>
          <t>KHP Kunststofftechnik GmbH</t>
        </is>
      </c>
      <c r="C1717" s="1" t="inlineStr">
        <is>
          <t>5.0</t>
        </is>
      </c>
      <c r="D1717" s="1" t="inlineStr"/>
      <c r="E1717" s="1" t="inlineStr"/>
      <c r="F1717" s="1" t="inlineStr"/>
      <c r="G1717" s="1" t="inlineStr"/>
      <c r="H1717" s="1" t="inlineStr">
        <is>
          <t>Herzogenaurach</t>
        </is>
      </c>
      <c r="I1717" s="1" t="inlineStr">
        <is>
          <t>+49 9132 62614</t>
        </is>
      </c>
      <c r="J1717" s="1" t="inlineStr"/>
      <c r="K1717" s="1" t="inlineStr">
        <is>
          <t>49.578247</t>
        </is>
      </c>
      <c r="L1717" s="1" t="inlineStr">
        <is>
          <t>10.8799849</t>
        </is>
      </c>
      <c r="M1717" s="1" t="inlineStr"/>
      <c r="N1717" s="1" t="inlineStr">
        <is>
          <t>Herzogenaurach</t>
        </is>
      </c>
      <c r="O1717" s="1" t="inlineStr"/>
      <c r="P1717" s="1" t="inlineStr">
        <is>
          <t>google_maps</t>
        </is>
      </c>
      <c r="Q1717" s="1" t="inlineStr">
        <is>
          <t>2026-05-03T15:44:38</t>
        </is>
      </c>
    </row>
    <row r="1718">
      <c r="A1718" s="1" t="n">
        <v>1717</v>
      </c>
      <c r="B1718" s="1" t="inlineStr">
        <is>
          <t>Spekter GmbH</t>
        </is>
      </c>
      <c r="C1718" s="1" t="inlineStr">
        <is>
          <t>4.9</t>
        </is>
      </c>
      <c r="D1718" s="1" t="inlineStr"/>
      <c r="E1718" s="1" t="inlineStr">
        <is>
          <t>Softwareentwickler/-hersteller</t>
        </is>
      </c>
      <c r="F1718" s="1" t="inlineStr">
        <is>
          <t>Werner-Heisenberg-Straße 9, 91074 Herzogenaurach, Deutschland</t>
        </is>
      </c>
      <c r="G1718" s="1" t="inlineStr">
        <is>
          <t>91074</t>
        </is>
      </c>
      <c r="H1718" s="1" t="inlineStr">
        <is>
          <t>Herzogenaurach</t>
        </is>
      </c>
      <c r="I1718" s="1" t="inlineStr">
        <is>
          <t>+49 9132 7538980</t>
        </is>
      </c>
      <c r="J1718" s="1" t="inlineStr">
        <is>
          <t>https://www.spekter.de/</t>
        </is>
      </c>
      <c r="K1718" s="1" t="inlineStr">
        <is>
          <t>49.5794171</t>
        </is>
      </c>
      <c r="L1718" s="1" t="inlineStr">
        <is>
          <t>10.8804736</t>
        </is>
      </c>
      <c r="M1718" s="1" t="inlineStr">
        <is>
          <t>https://www.google.com/maps/place/Spekter+GmbH/@49.5685235,10.8785679,14z/data=!3m1!5s0x47a201656bb51753:0x293f16ae3e93e9fc!4m10!1m2!2m1!1sHerzogenaurach+Software!3m6!1s0x47a201129ddbd50b:0x1f348c00d6eb1418!8m2!3d49.5794171!4d10.8804736!15sChdIZXJ6b2dlbmF1cmFjaCBTb2Z0d2FyZVoZIhdoZXJ6b2dlbmF1cmFjaCBzb2Z0d2FyZZIBEHNvZnR3YXJlX2NvbXBhbnmaASNDaFpEU1VoTk1HOW5TMFZKUTBGblNVTjZiV0ZNYkZGQkVBReABAPoBBAgAEEE!16s%2Fg%2F11csqt9hmc?entry=ttu&amp;g_ep=EgoyMDI2MDUxMi4wIKXMDSoASAFQAw%3D%3D</t>
        </is>
      </c>
      <c r="N1718" s="1" t="inlineStr">
        <is>
          <t>Herzogenaurach</t>
        </is>
      </c>
      <c r="O1718" s="1" t="inlineStr">
        <is>
          <t>Software</t>
        </is>
      </c>
      <c r="P1718" s="1" t="inlineStr">
        <is>
          <t>google_maps_detail</t>
        </is>
      </c>
      <c r="Q1718" s="1" t="inlineStr">
        <is>
          <t>2026-05-03T15:44:38</t>
        </is>
      </c>
    </row>
    <row r="1719">
      <c r="A1719" s="1" t="n">
        <v>1718</v>
      </c>
      <c r="B1719" s="1" t="inlineStr">
        <is>
          <t>Erhard Fröhlich Metallwarenfabrik GmbH</t>
        </is>
      </c>
      <c r="C1719" s="1" t="inlineStr">
        <is>
          <t>4.0</t>
        </is>
      </c>
      <c r="D1719" s="1" t="inlineStr"/>
      <c r="E1719" s="1" t="inlineStr"/>
      <c r="F1719" s="1" t="inlineStr"/>
      <c r="G1719" s="1" t="inlineStr"/>
      <c r="H1719" s="1" t="inlineStr">
        <is>
          <t>Herzogenaurach</t>
        </is>
      </c>
      <c r="I1719" s="1" t="inlineStr">
        <is>
          <t>+49 9132 8037</t>
        </is>
      </c>
      <c r="J1719" s="1" t="inlineStr"/>
      <c r="K1719" s="1" t="inlineStr">
        <is>
          <t>49.571437</t>
        </is>
      </c>
      <c r="L1719" s="1" t="inlineStr">
        <is>
          <t>10.8746362</t>
        </is>
      </c>
      <c r="M1719" s="1" t="inlineStr"/>
      <c r="N1719" s="1" t="inlineStr">
        <is>
          <t>Herzogenaurach</t>
        </is>
      </c>
      <c r="O1719" s="1" t="inlineStr"/>
      <c r="P1719" s="1" t="inlineStr">
        <is>
          <t>google_maps</t>
        </is>
      </c>
      <c r="Q1719" s="1" t="inlineStr">
        <is>
          <t>2026-05-03T15:44:38</t>
        </is>
      </c>
    </row>
    <row r="1720">
      <c r="A1720" s="1" t="n">
        <v>1719</v>
      </c>
      <c r="B1720" s="1" t="inlineStr">
        <is>
          <t>bierfabrik hoehn</t>
        </is>
      </c>
      <c r="C1720" s="1" t="inlineStr">
        <is>
          <t>4.9</t>
        </is>
      </c>
      <c r="D1720" s="1" t="inlineStr"/>
      <c r="E1720" s="1" t="inlineStr"/>
      <c r="F1720" s="1" t="inlineStr">
        <is>
          <t>Hauptstraße 71</t>
        </is>
      </c>
      <c r="G1720" s="1" t="inlineStr"/>
      <c r="H1720" s="1" t="inlineStr">
        <is>
          <t>Herzogenaurach</t>
        </is>
      </c>
      <c r="I1720" s="1" t="inlineStr">
        <is>
          <t>+49 163 9745894</t>
        </is>
      </c>
      <c r="J1720" s="1" t="inlineStr"/>
      <c r="K1720" s="1" t="inlineStr">
        <is>
          <t>49.5701103</t>
        </is>
      </c>
      <c r="L1720" s="1" t="inlineStr">
        <is>
          <t>10.8780479</t>
        </is>
      </c>
      <c r="M1720" s="1" t="inlineStr"/>
      <c r="N1720" s="1" t="inlineStr">
        <is>
          <t>Herzogenaurach</t>
        </is>
      </c>
      <c r="O1720" s="1" t="inlineStr"/>
      <c r="P1720" s="1" t="inlineStr">
        <is>
          <t>google_maps</t>
        </is>
      </c>
      <c r="Q1720" s="1" t="inlineStr">
        <is>
          <t>2026-05-03T15:44:38</t>
        </is>
      </c>
    </row>
    <row r="1721">
      <c r="A1721" s="1" t="n">
        <v>1720</v>
      </c>
      <c r="B1721" s="1" t="inlineStr">
        <is>
          <t>Walter Metallverarbeitung GmbH</t>
        </is>
      </c>
      <c r="C1721" s="1" t="inlineStr">
        <is>
          <t>4.9</t>
        </is>
      </c>
      <c r="D1721" s="1" t="inlineStr"/>
      <c r="E1721" s="1" t="inlineStr"/>
      <c r="F1721" s="1" t="inlineStr">
        <is>
          <t>Röntgenstraße 22</t>
        </is>
      </c>
      <c r="G1721" s="1" t="inlineStr"/>
      <c r="H1721" s="1" t="inlineStr">
        <is>
          <t>Herzogenaurach</t>
        </is>
      </c>
      <c r="I1721" s="1" t="inlineStr">
        <is>
          <t>+49 9132 75892</t>
        </is>
      </c>
      <c r="J1721" s="1" t="inlineStr"/>
      <c r="K1721" s="1" t="inlineStr">
        <is>
          <t>49.5778136</t>
        </is>
      </c>
      <c r="L1721" s="1" t="inlineStr">
        <is>
          <t>10.8895841</t>
        </is>
      </c>
      <c r="M1721" s="1" t="inlineStr"/>
      <c r="N1721" s="1" t="inlineStr">
        <is>
          <t>Herzogenaurach</t>
        </is>
      </c>
      <c r="O1721" s="1" t="inlineStr"/>
      <c r="P1721" s="1" t="inlineStr">
        <is>
          <t>google_maps</t>
        </is>
      </c>
      <c r="Q1721" s="1" t="inlineStr">
        <is>
          <t>2026-05-03T15:44:38</t>
        </is>
      </c>
    </row>
    <row r="1722">
      <c r="A1722" s="1" t="n">
        <v>1721</v>
      </c>
      <c r="B1722" s="1" t="inlineStr">
        <is>
          <t>ProLeiT GmbH</t>
        </is>
      </c>
      <c r="C1722" s="1" t="inlineStr">
        <is>
          <t>4.6</t>
        </is>
      </c>
      <c r="D1722" s="1" t="inlineStr"/>
      <c r="E1722" s="1" t="inlineStr">
        <is>
          <t>Softwareentwickler/-hersteller</t>
        </is>
      </c>
      <c r="F1722" s="1" t="inlineStr">
        <is>
          <t>Einsteinstraße 8</t>
        </is>
      </c>
      <c r="G1722" s="1" t="inlineStr">
        <is>
          <t>91074</t>
        </is>
      </c>
      <c r="H1722" s="1" t="inlineStr">
        <is>
          <t>Herzogenaurach</t>
        </is>
      </c>
      <c r="I1722" s="1" t="inlineStr">
        <is>
          <t>+49 9132 6430000</t>
        </is>
      </c>
      <c r="J1722" s="1" t="inlineStr">
        <is>
          <t>https://www.proleit.com/</t>
        </is>
      </c>
      <c r="K1722" s="1" t="inlineStr">
        <is>
          <t>49.5770791</t>
        </is>
      </c>
      <c r="L1722" s="1" t="inlineStr">
        <is>
          <t>10.8864404</t>
        </is>
      </c>
      <c r="M1722" s="1" t="inlineStr">
        <is>
          <t>https://www.google.com/maps/place/ProLeiT+GmbH/@49.5685235,10.8785679,14z/data=!4m10!1m2!2m1!1sHerzogenaurach+Software!3m6!1s0x47a20170bc8aa879:0x9a3b70cda8cb98a8!8m2!3d49.5770791!4d10.8864404!15sChdIZXJ6b2dlbmF1cmFjaCBTb2Z0d2FyZVoZIhdoZXJ6b2dlbmF1cmFjaCBzb2Z0d2FyZZIBEHNvZnR3YXJlX2NvbXBhbnmaASNDaFpEU1VoTk1HOW5TMFZKUTBGblNVUkdOa3hwVDAxM0VBReABAPoBBAgAECo!16s%2Fg%2F1tfq_f55?entry=ttu&amp;g_ep=EgoyMDI2MDUxMi4wIKXMDSoASAFQAw%3D%3D</t>
        </is>
      </c>
      <c r="N1722" s="1" t="inlineStr">
        <is>
          <t>Herzogenaurach</t>
        </is>
      </c>
      <c r="O1722" s="1" t="inlineStr">
        <is>
          <t>Software</t>
        </is>
      </c>
      <c r="P1722" s="1" t="inlineStr">
        <is>
          <t>google_maps_detail</t>
        </is>
      </c>
      <c r="Q1722" s="1" t="inlineStr">
        <is>
          <t>2026-05-03T15:44:38</t>
        </is>
      </c>
    </row>
    <row r="1723">
      <c r="A1723" s="1" t="n">
        <v>1722</v>
      </c>
      <c r="B1723" s="1" t="inlineStr">
        <is>
          <t>Braas (BMI Deutschland GmbH)</t>
        </is>
      </c>
      <c r="C1723" s="1" t="inlineStr">
        <is>
          <t>4.0</t>
        </is>
      </c>
      <c r="D1723" s="1" t="inlineStr"/>
      <c r="E1723" s="1" t="inlineStr"/>
      <c r="F1723" s="1" t="inlineStr"/>
      <c r="G1723" s="1" t="inlineStr"/>
      <c r="H1723" s="1" t="inlineStr">
        <is>
          <t>Herzogenaurach</t>
        </is>
      </c>
      <c r="I1723" s="1" t="inlineStr">
        <is>
          <t>+49 9132 903321</t>
        </is>
      </c>
      <c r="J1723" s="1" t="inlineStr"/>
      <c r="K1723" s="1" t="inlineStr">
        <is>
          <t>49.5757425</t>
        </is>
      </c>
      <c r="L1723" s="1" t="inlineStr">
        <is>
          <t>10.9196939</t>
        </is>
      </c>
      <c r="M1723" s="1" t="inlineStr"/>
      <c r="N1723" s="1" t="inlineStr">
        <is>
          <t>Herzogenaurach</t>
        </is>
      </c>
      <c r="O1723" s="1" t="inlineStr"/>
      <c r="P1723" s="1" t="inlineStr">
        <is>
          <t>google_maps</t>
        </is>
      </c>
      <c r="Q1723" s="1" t="inlineStr">
        <is>
          <t>2026-05-03T15:44:38</t>
        </is>
      </c>
    </row>
    <row r="1724">
      <c r="A1724" s="1" t="n">
        <v>1723</v>
      </c>
      <c r="B1724" s="1" t="inlineStr">
        <is>
          <t>Metallbau Wein GmbH Herzogenaurach</t>
        </is>
      </c>
      <c r="C1724" s="1" t="inlineStr">
        <is>
          <t>4.3</t>
        </is>
      </c>
      <c r="D1724" s="1" t="inlineStr"/>
      <c r="E1724" s="1" t="inlineStr"/>
      <c r="F1724" s="1" t="inlineStr">
        <is>
          <t>Nelkenstraße 2</t>
        </is>
      </c>
      <c r="G1724" s="1" t="inlineStr"/>
      <c r="H1724" s="1" t="inlineStr">
        <is>
          <t>Herzogenaurach</t>
        </is>
      </c>
      <c r="I1724" s="1" t="inlineStr">
        <is>
          <t>+49 9132 772689</t>
        </is>
      </c>
      <c r="J1724" s="1" t="inlineStr"/>
      <c r="K1724" s="1" t="inlineStr">
        <is>
          <t>49.5844472</t>
        </is>
      </c>
      <c r="L1724" s="1" t="inlineStr">
        <is>
          <t>10.8611635</t>
        </is>
      </c>
      <c r="M1724" s="1" t="inlineStr"/>
      <c r="N1724" s="1" t="inlineStr">
        <is>
          <t>Herzogenaurach</t>
        </is>
      </c>
      <c r="O1724" s="1" t="inlineStr"/>
      <c r="P1724" s="1" t="inlineStr">
        <is>
          <t>google_maps</t>
        </is>
      </c>
      <c r="Q1724" s="1" t="inlineStr">
        <is>
          <t>2026-05-03T15:44:38</t>
        </is>
      </c>
    </row>
    <row r="1725">
      <c r="A1725" s="1" t="n">
        <v>1724</v>
      </c>
      <c r="B1725" s="1" t="inlineStr">
        <is>
          <t>Bestenlehrer GmbH Oberflächen für Werkzeuge</t>
        </is>
      </c>
      <c r="C1725" s="1" t="inlineStr">
        <is>
          <t>5.0</t>
        </is>
      </c>
      <c r="D1725" s="1" t="inlineStr"/>
      <c r="E1725" s="1" t="inlineStr"/>
      <c r="F1725" s="1" t="inlineStr">
        <is>
          <t>Einsteinstraße 22</t>
        </is>
      </c>
      <c r="G1725" s="1" t="inlineStr"/>
      <c r="H1725" s="1" t="inlineStr">
        <is>
          <t>Herzogenaurach</t>
        </is>
      </c>
      <c r="I1725" s="1" t="inlineStr">
        <is>
          <t>+49 9132 78070</t>
        </is>
      </c>
      <c r="J1725" s="1" t="inlineStr"/>
      <c r="K1725" s="1" t="inlineStr">
        <is>
          <t>49.5770643</t>
        </is>
      </c>
      <c r="L1725" s="1" t="inlineStr">
        <is>
          <t>10.8900342</t>
        </is>
      </c>
      <c r="M1725" s="1" t="inlineStr"/>
      <c r="N1725" s="1" t="inlineStr">
        <is>
          <t>Herzogenaurach</t>
        </is>
      </c>
      <c r="O1725" s="1" t="inlineStr"/>
      <c r="P1725" s="1" t="inlineStr">
        <is>
          <t>google_maps</t>
        </is>
      </c>
      <c r="Q1725" s="1" t="inlineStr">
        <is>
          <t>2026-05-03T15:44:38</t>
        </is>
      </c>
    </row>
    <row r="1726">
      <c r="A1726" s="1" t="n">
        <v>1725</v>
      </c>
      <c r="B1726" s="1" t="inlineStr">
        <is>
          <t>Dirsch Haustechnik GmbH</t>
        </is>
      </c>
      <c r="C1726" s="1" t="inlineStr">
        <is>
          <t>4.8</t>
        </is>
      </c>
      <c r="D1726" s="1" t="inlineStr"/>
      <c r="E1726" s="1" t="inlineStr"/>
      <c r="F1726" s="1" t="inlineStr">
        <is>
          <t>Einsteinstraße 28</t>
        </is>
      </c>
      <c r="G1726" s="1" t="inlineStr"/>
      <c r="H1726" s="1" t="inlineStr">
        <is>
          <t>Herzogenaurach</t>
        </is>
      </c>
      <c r="I1726" s="1" t="inlineStr">
        <is>
          <t>+49 9132 78860</t>
        </is>
      </c>
      <c r="J1726" s="1" t="inlineStr"/>
      <c r="K1726" s="1" t="inlineStr">
        <is>
          <t>49.5770422</t>
        </is>
      </c>
      <c r="L1726" s="1" t="inlineStr">
        <is>
          <t>10.8913476</t>
        </is>
      </c>
      <c r="M1726" s="1" t="inlineStr"/>
      <c r="N1726" s="1" t="inlineStr">
        <is>
          <t>Herzogenaurach</t>
        </is>
      </c>
      <c r="O1726" s="1" t="inlineStr"/>
      <c r="P1726" s="1" t="inlineStr">
        <is>
          <t>google_maps</t>
        </is>
      </c>
      <c r="Q1726" s="1" t="inlineStr">
        <is>
          <t>2026-05-03T15:44:38</t>
        </is>
      </c>
    </row>
    <row r="1727">
      <c r="A1727" s="1" t="n">
        <v>1726</v>
      </c>
      <c r="B1727" s="1" t="inlineStr">
        <is>
          <t>Print Line Werbemacher</t>
        </is>
      </c>
      <c r="C1727" s="1" t="inlineStr">
        <is>
          <t>4.8</t>
        </is>
      </c>
      <c r="D1727" s="1" t="inlineStr"/>
      <c r="E1727" s="1" t="inlineStr"/>
      <c r="F1727" s="1" t="inlineStr"/>
      <c r="G1727" s="1" t="inlineStr"/>
      <c r="H1727" s="1" t="inlineStr">
        <is>
          <t>Herzogenaurach</t>
        </is>
      </c>
      <c r="I1727" s="1" t="inlineStr">
        <is>
          <t>+49 9132 7503970</t>
        </is>
      </c>
      <c r="J1727" s="1" t="inlineStr"/>
      <c r="K1727" s="1" t="inlineStr">
        <is>
          <t>49.5787174</t>
        </is>
      </c>
      <c r="L1727" s="1" t="inlineStr">
        <is>
          <t>10.8795165</t>
        </is>
      </c>
      <c r="M1727" s="1" t="inlineStr"/>
      <c r="N1727" s="1" t="inlineStr">
        <is>
          <t>Herzogenaurach</t>
        </is>
      </c>
      <c r="O1727" s="1" t="inlineStr"/>
      <c r="P1727" s="1" t="inlineStr">
        <is>
          <t>google_maps</t>
        </is>
      </c>
      <c r="Q1727" s="1" t="inlineStr">
        <is>
          <t>2026-05-03T15:44:38</t>
        </is>
      </c>
    </row>
    <row r="1728">
      <c r="A1728" s="1" t="n">
        <v>1727</v>
      </c>
      <c r="B1728" s="1" t="inlineStr">
        <is>
          <t>Herzo Werke GmbH</t>
        </is>
      </c>
      <c r="C1728" s="1" t="inlineStr">
        <is>
          <t>3.1</t>
        </is>
      </c>
      <c r="D1728" s="1" t="inlineStr"/>
      <c r="E1728" s="1" t="inlineStr"/>
      <c r="F1728" s="1" t="inlineStr">
        <is>
          <t>Schießhausstraße 9</t>
        </is>
      </c>
      <c r="G1728" s="1" t="inlineStr"/>
      <c r="H1728" s="1" t="inlineStr">
        <is>
          <t>Herzogenaurach</t>
        </is>
      </c>
      <c r="I1728" s="1" t="inlineStr">
        <is>
          <t>+49 9132 9040</t>
        </is>
      </c>
      <c r="J1728" s="1" t="inlineStr"/>
      <c r="K1728" s="1" t="inlineStr">
        <is>
          <t>49.5665744</t>
        </is>
      </c>
      <c r="L1728" s="1" t="inlineStr">
        <is>
          <t>10.8814327</t>
        </is>
      </c>
      <c r="M1728" s="1" t="inlineStr"/>
      <c r="N1728" s="1" t="inlineStr">
        <is>
          <t>Herzogenaurach</t>
        </is>
      </c>
      <c r="O1728" s="1" t="inlineStr"/>
      <c r="P1728" s="1" t="inlineStr">
        <is>
          <t>google_maps</t>
        </is>
      </c>
      <c r="Q1728" s="1" t="inlineStr">
        <is>
          <t>2026-05-03T15:44:38</t>
        </is>
      </c>
    </row>
    <row r="1729">
      <c r="A1729" s="1" t="n">
        <v>1728</v>
      </c>
      <c r="B1729" s="1" t="inlineStr">
        <is>
          <t>Schuster Elektronik GmbH</t>
        </is>
      </c>
      <c r="C1729" s="1" t="inlineStr"/>
      <c r="D1729" s="1" t="inlineStr"/>
      <c r="E1729" s="1" t="inlineStr"/>
      <c r="F1729" s="1" t="inlineStr"/>
      <c r="G1729" s="1" t="inlineStr"/>
      <c r="H1729" s="1" t="inlineStr">
        <is>
          <t>Herzogenaurach</t>
        </is>
      </c>
      <c r="I1729" s="1" t="inlineStr">
        <is>
          <t>+49 9132 750440</t>
        </is>
      </c>
      <c r="J1729" s="1" t="inlineStr"/>
      <c r="K1729" s="1" t="inlineStr">
        <is>
          <t>49.5668492</t>
        </is>
      </c>
      <c r="L1729" s="1" t="inlineStr">
        <is>
          <t>10.9155321</t>
        </is>
      </c>
      <c r="M1729" s="1" t="inlineStr"/>
      <c r="N1729" s="1" t="inlineStr">
        <is>
          <t>Herzogenaurach</t>
        </is>
      </c>
      <c r="O1729" s="1" t="inlineStr"/>
      <c r="P1729" s="1" t="inlineStr">
        <is>
          <t>google_maps</t>
        </is>
      </c>
      <c r="Q1729" s="1" t="inlineStr">
        <is>
          <t>2026-05-03T15:44:38</t>
        </is>
      </c>
    </row>
    <row r="1730">
      <c r="A1730" s="1" t="n">
        <v>1729</v>
      </c>
      <c r="B1730" s="1" t="inlineStr">
        <is>
          <t>CESYS Gesellschaft für angewandte Mikroelektronik mbH</t>
        </is>
      </c>
      <c r="C1730" s="1" t="inlineStr"/>
      <c r="D1730" s="1" t="inlineStr"/>
      <c r="E1730" s="1" t="inlineStr"/>
      <c r="F1730" s="1" t="inlineStr"/>
      <c r="G1730" s="1" t="inlineStr"/>
      <c r="H1730" s="1" t="inlineStr">
        <is>
          <t>Herzogenaurach</t>
        </is>
      </c>
      <c r="I1730" s="1" t="inlineStr">
        <is>
          <t>+49 9132 729990</t>
        </is>
      </c>
      <c r="J1730" s="1" t="inlineStr"/>
      <c r="K1730" s="1" t="inlineStr">
        <is>
          <t>49.5789769</t>
        </is>
      </c>
      <c r="L1730" s="1" t="inlineStr">
        <is>
          <t>10.8794597</t>
        </is>
      </c>
      <c r="M1730" s="1" t="inlineStr"/>
      <c r="N1730" s="1" t="inlineStr">
        <is>
          <t>Herzogenaurach</t>
        </is>
      </c>
      <c r="O1730" s="1" t="inlineStr"/>
      <c r="P1730" s="1" t="inlineStr">
        <is>
          <t>google_maps</t>
        </is>
      </c>
      <c r="Q1730" s="1" t="inlineStr">
        <is>
          <t>2026-05-03T15:44:38</t>
        </is>
      </c>
    </row>
    <row r="1731">
      <c r="A1731" s="1" t="n">
        <v>1730</v>
      </c>
      <c r="B1731" s="1" t="inlineStr">
        <is>
          <t>Schramm GmbH</t>
        </is>
      </c>
      <c r="C1731" s="1" t="inlineStr"/>
      <c r="D1731" s="1" t="inlineStr"/>
      <c r="E1731" s="1" t="inlineStr"/>
      <c r="F1731" s="1" t="inlineStr"/>
      <c r="G1731" s="1" t="inlineStr"/>
      <c r="H1731" s="1" t="inlineStr">
        <is>
          <t>Herzogenaurach</t>
        </is>
      </c>
      <c r="I1731" s="1" t="inlineStr">
        <is>
          <t>+49 9132 4707</t>
        </is>
      </c>
      <c r="J1731" s="1" t="inlineStr"/>
      <c r="K1731" s="1" t="inlineStr">
        <is>
          <t>49.5692451</t>
        </is>
      </c>
      <c r="L1731" s="1" t="inlineStr">
        <is>
          <t>10.8739214</t>
        </is>
      </c>
      <c r="M1731" s="1" t="inlineStr"/>
      <c r="N1731" s="1" t="inlineStr">
        <is>
          <t>Herzogenaurach</t>
        </is>
      </c>
      <c r="O1731" s="1" t="inlineStr"/>
      <c r="P1731" s="1" t="inlineStr">
        <is>
          <t>google_maps</t>
        </is>
      </c>
      <c r="Q1731" s="1" t="inlineStr">
        <is>
          <t>2026-05-03T15:44:38</t>
        </is>
      </c>
    </row>
    <row r="1732">
      <c r="A1732" s="1" t="n">
        <v>1731</v>
      </c>
      <c r="B1732" s="1" t="inlineStr">
        <is>
          <t>Gerhard Steiner GmbH</t>
        </is>
      </c>
      <c r="C1732" s="1" t="inlineStr">
        <is>
          <t>4.9</t>
        </is>
      </c>
      <c r="D1732" s="1" t="inlineStr"/>
      <c r="E1732" s="1" t="inlineStr"/>
      <c r="F1732" s="1" t="inlineStr">
        <is>
          <t>Röntgenstraße 10</t>
        </is>
      </c>
      <c r="G1732" s="1" t="inlineStr"/>
      <c r="H1732" s="1" t="inlineStr">
        <is>
          <t>Herzogenaurach</t>
        </is>
      </c>
      <c r="I1732" s="1" t="inlineStr">
        <is>
          <t>+49 9132 630806</t>
        </is>
      </c>
      <c r="J1732" s="1" t="inlineStr"/>
      <c r="K1732" s="1" t="inlineStr">
        <is>
          <t>49.5763957</t>
        </is>
      </c>
      <c r="L1732" s="1" t="inlineStr">
        <is>
          <t>10.8892221</t>
        </is>
      </c>
      <c r="M1732" s="1" t="inlineStr"/>
      <c r="N1732" s="1" t="inlineStr">
        <is>
          <t>Herzogenaurach</t>
        </is>
      </c>
      <c r="O1732" s="1" t="inlineStr"/>
      <c r="P1732" s="1" t="inlineStr">
        <is>
          <t>google_maps</t>
        </is>
      </c>
      <c r="Q1732" s="1" t="inlineStr">
        <is>
          <t>2026-05-03T15:44:38</t>
        </is>
      </c>
    </row>
    <row r="1733">
      <c r="A1733" s="1" t="n">
        <v>1732</v>
      </c>
      <c r="B1733" s="1" t="inlineStr">
        <is>
          <t>fa-gu / Kinderschuhe zu unschlagbaren Preisen</t>
        </is>
      </c>
      <c r="C1733" s="1" t="inlineStr">
        <is>
          <t>5.0</t>
        </is>
      </c>
      <c r="D1733" s="1" t="inlineStr"/>
      <c r="E1733" s="1" t="inlineStr"/>
      <c r="F1733" s="1" t="inlineStr"/>
      <c r="G1733" s="1" t="inlineStr"/>
      <c r="H1733" s="1" t="inlineStr">
        <is>
          <t>Herzogenaurach</t>
        </is>
      </c>
      <c r="I1733" s="1" t="inlineStr"/>
      <c r="J1733" s="1" t="inlineStr"/>
      <c r="K1733" s="1" t="inlineStr">
        <is>
          <t>49.5642426</t>
        </is>
      </c>
      <c r="L1733" s="1" t="inlineStr">
        <is>
          <t>10.9099792</t>
        </is>
      </c>
      <c r="M1733" s="1" t="inlineStr"/>
      <c r="N1733" s="1" t="inlineStr">
        <is>
          <t>Herzogenaurach</t>
        </is>
      </c>
      <c r="O1733" s="1" t="inlineStr"/>
      <c r="P1733" s="1" t="inlineStr">
        <is>
          <t>google_maps</t>
        </is>
      </c>
      <c r="Q1733" s="1" t="inlineStr">
        <is>
          <t>2026-05-03T15:44:38</t>
        </is>
      </c>
    </row>
    <row r="1734">
      <c r="A1734" s="1" t="n">
        <v>1733</v>
      </c>
      <c r="B1734" s="1" t="inlineStr">
        <is>
          <t>Schreinermeister Aures GmbH</t>
        </is>
      </c>
      <c r="C1734" s="1" t="inlineStr">
        <is>
          <t>5.0</t>
        </is>
      </c>
      <c r="D1734" s="1" t="inlineStr"/>
      <c r="E1734" s="1" t="inlineStr"/>
      <c r="F1734" s="1" t="inlineStr"/>
      <c r="G1734" s="1" t="inlineStr"/>
      <c r="H1734" s="1" t="inlineStr">
        <is>
          <t>Herzogenaurach</t>
        </is>
      </c>
      <c r="I1734" s="1" t="inlineStr">
        <is>
          <t>+49 9132 8356916</t>
        </is>
      </c>
      <c r="J1734" s="1" t="inlineStr"/>
      <c r="K1734" s="1" t="inlineStr">
        <is>
          <t>49.5796797</t>
        </is>
      </c>
      <c r="L1734" s="1" t="inlineStr">
        <is>
          <t>10.8809003</t>
        </is>
      </c>
      <c r="M1734" s="1" t="inlineStr"/>
      <c r="N1734" s="1" t="inlineStr">
        <is>
          <t>Herzogenaurach</t>
        </is>
      </c>
      <c r="O1734" s="1" t="inlineStr"/>
      <c r="P1734" s="1" t="inlineStr">
        <is>
          <t>google_maps</t>
        </is>
      </c>
      <c r="Q1734" s="1" t="inlineStr">
        <is>
          <t>2026-05-03T15:44:38</t>
        </is>
      </c>
    </row>
    <row r="1735">
      <c r="A1735" s="1" t="n">
        <v>1734</v>
      </c>
      <c r="B1735" s="1" t="inlineStr">
        <is>
          <t>Solartick</t>
        </is>
      </c>
      <c r="C1735" s="1" t="inlineStr">
        <is>
          <t>5.0</t>
        </is>
      </c>
      <c r="D1735" s="1" t="inlineStr"/>
      <c r="E1735" s="1" t="inlineStr"/>
      <c r="F1735" s="1" t="inlineStr">
        <is>
          <t>Margeritenstraße 16</t>
        </is>
      </c>
      <c r="G1735" s="1" t="inlineStr"/>
      <c r="H1735" s="1" t="inlineStr">
        <is>
          <t>Herzogenaurach</t>
        </is>
      </c>
      <c r="I1735" s="1" t="inlineStr">
        <is>
          <t>+49 179 1178055</t>
        </is>
      </c>
      <c r="J1735" s="1" t="inlineStr"/>
      <c r="K1735" s="1" t="inlineStr">
        <is>
          <t>49.5944625</t>
        </is>
      </c>
      <c r="L1735" s="1" t="inlineStr">
        <is>
          <t>10.8545012</t>
        </is>
      </c>
      <c r="M1735" s="1" t="inlineStr"/>
      <c r="N1735" s="1" t="inlineStr">
        <is>
          <t>Herzogenaurach</t>
        </is>
      </c>
      <c r="O1735" s="1" t="inlineStr"/>
      <c r="P1735" s="1" t="inlineStr">
        <is>
          <t>google_maps</t>
        </is>
      </c>
      <c r="Q1735" s="1" t="inlineStr">
        <is>
          <t>2026-05-03T15:44:38</t>
        </is>
      </c>
    </row>
    <row r="1736">
      <c r="A1736" s="1" t="n">
        <v>1735</v>
      </c>
      <c r="B1736" s="1" t="inlineStr">
        <is>
          <t>Metzgerei Schonath</t>
        </is>
      </c>
      <c r="C1736" s="1" t="inlineStr">
        <is>
          <t>4.8</t>
        </is>
      </c>
      <c r="D1736" s="1" t="inlineStr"/>
      <c r="E1736" s="1" t="inlineStr"/>
      <c r="F1736" s="1" t="inlineStr">
        <is>
          <t>Hauptstraße 9</t>
        </is>
      </c>
      <c r="G1736" s="1" t="inlineStr"/>
      <c r="H1736" s="1" t="inlineStr">
        <is>
          <t>Herzogenaurach</t>
        </is>
      </c>
      <c r="I1736" s="1" t="inlineStr">
        <is>
          <t>+49 9132 9318</t>
        </is>
      </c>
      <c r="J1736" s="1" t="inlineStr"/>
      <c r="K1736" s="1" t="inlineStr">
        <is>
          <t>49.5681274</t>
        </is>
      </c>
      <c r="L1736" s="1" t="inlineStr">
        <is>
          <t>10.8834139</t>
        </is>
      </c>
      <c r="M1736" s="1" t="inlineStr"/>
      <c r="N1736" s="1" t="inlineStr">
        <is>
          <t>Herzogenaurach</t>
        </is>
      </c>
      <c r="O1736" s="1" t="inlineStr"/>
      <c r="P1736" s="1" t="inlineStr">
        <is>
          <t>google_maps</t>
        </is>
      </c>
      <c r="Q1736" s="1" t="inlineStr">
        <is>
          <t>2026-05-03T15:44:38</t>
        </is>
      </c>
    </row>
    <row r="1737">
      <c r="A1737" s="1" t="n">
        <v>1736</v>
      </c>
      <c r="B1737" s="1" t="inlineStr">
        <is>
          <t>Patrick Baumüller</t>
        </is>
      </c>
      <c r="C1737" s="1" t="inlineStr">
        <is>
          <t>5.0</t>
        </is>
      </c>
      <c r="D1737" s="1" t="inlineStr"/>
      <c r="E1737" s="1" t="inlineStr"/>
      <c r="F1737" s="1" t="inlineStr">
        <is>
          <t>Margeritenstraße 16</t>
        </is>
      </c>
      <c r="G1737" s="1" t="inlineStr"/>
      <c r="H1737" s="1" t="inlineStr">
        <is>
          <t>Herzogenaurach</t>
        </is>
      </c>
      <c r="I1737" s="1" t="inlineStr">
        <is>
          <t>+49 163 4133006</t>
        </is>
      </c>
      <c r="J1737" s="1" t="inlineStr"/>
      <c r="K1737" s="1" t="inlineStr">
        <is>
          <t>49.5946645</t>
        </is>
      </c>
      <c r="L1737" s="1" t="inlineStr">
        <is>
          <t>10.8549084</t>
        </is>
      </c>
      <c r="M1737" s="1" t="inlineStr"/>
      <c r="N1737" s="1" t="inlineStr">
        <is>
          <t>Herzogenaurach</t>
        </is>
      </c>
      <c r="O1737" s="1" t="inlineStr"/>
      <c r="P1737" s="1" t="inlineStr">
        <is>
          <t>google_maps</t>
        </is>
      </c>
      <c r="Q1737" s="1" t="inlineStr">
        <is>
          <t>2026-05-03T15:44:38</t>
        </is>
      </c>
    </row>
    <row r="1738">
      <c r="A1738" s="1" t="n">
        <v>1737</v>
      </c>
      <c r="B1738" s="1" t="inlineStr">
        <is>
          <t>s.Oliver Outlet Store</t>
        </is>
      </c>
      <c r="C1738" s="1" t="inlineStr">
        <is>
          <t>4.3</t>
        </is>
      </c>
      <c r="D1738" s="1" t="inlineStr"/>
      <c r="E1738" s="1" t="inlineStr"/>
      <c r="F1738" s="1" t="inlineStr">
        <is>
          <t>Zeppelinstraße 2</t>
        </is>
      </c>
      <c r="G1738" s="1" t="inlineStr"/>
      <c r="H1738" s="1" t="inlineStr">
        <is>
          <t>Herzogenaurach</t>
        </is>
      </c>
      <c r="I1738" s="1" t="inlineStr">
        <is>
          <t>+49 9132 8366570</t>
        </is>
      </c>
      <c r="J1738" s="1" t="inlineStr"/>
      <c r="K1738" s="1" t="inlineStr">
        <is>
          <t>49.5773268</t>
        </is>
      </c>
      <c r="L1738" s="1" t="inlineStr">
        <is>
          <t>10.9013146</t>
        </is>
      </c>
      <c r="M1738" s="1" t="inlineStr"/>
      <c r="N1738" s="1" t="inlineStr">
        <is>
          <t>Herzogenaurach</t>
        </is>
      </c>
      <c r="O1738" s="1" t="inlineStr"/>
      <c r="P1738" s="1" t="inlineStr">
        <is>
          <t>google_maps</t>
        </is>
      </c>
      <c r="Q1738" s="1" t="inlineStr">
        <is>
          <t>2026-05-03T15:44:38</t>
        </is>
      </c>
    </row>
    <row r="1739">
      <c r="A1739" s="1" t="n">
        <v>1738</v>
      </c>
      <c r="B1739" s="1" t="inlineStr">
        <is>
          <t>Adidas Factory Outlet</t>
        </is>
      </c>
      <c r="C1739" s="1" t="inlineStr">
        <is>
          <t>4.3</t>
        </is>
      </c>
      <c r="D1739" s="1" t="inlineStr"/>
      <c r="E1739" s="1" t="inlineStr"/>
      <c r="F1739" s="1" t="inlineStr">
        <is>
          <t>Olympiaring 2</t>
        </is>
      </c>
      <c r="G1739" s="1" t="inlineStr"/>
      <c r="H1739" s="1" t="inlineStr">
        <is>
          <t>Herzogenaurach</t>
        </is>
      </c>
      <c r="I1739" s="1" t="inlineStr">
        <is>
          <t>+49 9132 842000</t>
        </is>
      </c>
      <c r="J1739" s="1" t="inlineStr"/>
      <c r="K1739" s="1" t="inlineStr">
        <is>
          <t>49.57388</t>
        </is>
      </c>
      <c r="L1739" s="1" t="inlineStr">
        <is>
          <t>10.916799</t>
        </is>
      </c>
      <c r="M1739" s="1" t="inlineStr"/>
      <c r="N1739" s="1" t="inlineStr">
        <is>
          <t>Herzogenaurach</t>
        </is>
      </c>
      <c r="O1739" s="1" t="inlineStr"/>
      <c r="P1739" s="1" t="inlineStr">
        <is>
          <t>google_maps</t>
        </is>
      </c>
      <c r="Q1739" s="1" t="inlineStr">
        <is>
          <t>2026-05-03T15:44:38</t>
        </is>
      </c>
    </row>
    <row r="1740">
      <c r="A1740" s="1" t="n">
        <v>1739</v>
      </c>
      <c r="B1740" s="1" t="inlineStr">
        <is>
          <t>Fahr-Engel | Personenbeförderung</t>
        </is>
      </c>
      <c r="C1740" s="1" t="inlineStr">
        <is>
          <t>5.0</t>
        </is>
      </c>
      <c r="D1740" s="1" t="inlineStr"/>
      <c r="E1740" s="1" t="inlineStr"/>
      <c r="F1740" s="1" t="inlineStr"/>
      <c r="G1740" s="1" t="inlineStr"/>
      <c r="H1740" s="1" t="inlineStr">
        <is>
          <t>Herzogenaurach</t>
        </is>
      </c>
      <c r="I1740" s="1" t="inlineStr">
        <is>
          <t>+49 9132 5511</t>
        </is>
      </c>
      <c r="J1740" s="1" t="inlineStr"/>
      <c r="K1740" s="1" t="inlineStr">
        <is>
          <t>49.5759888</t>
        </is>
      </c>
      <c r="L1740" s="1" t="inlineStr">
        <is>
          <t>10.90641</t>
        </is>
      </c>
      <c r="M1740" s="1" t="inlineStr"/>
      <c r="N1740" s="1" t="inlineStr">
        <is>
          <t>Herzogenaurach</t>
        </is>
      </c>
      <c r="O1740" s="1" t="inlineStr"/>
      <c r="P1740" s="1" t="inlineStr">
        <is>
          <t>google_maps</t>
        </is>
      </c>
      <c r="Q1740" s="1" t="inlineStr">
        <is>
          <t>2026-05-03T15:44:38</t>
        </is>
      </c>
    </row>
    <row r="1741">
      <c r="A1741" s="1" t="n">
        <v>1740</v>
      </c>
      <c r="B1741" s="1" t="inlineStr">
        <is>
          <t>Artschwager + Kohl Software GmbH</t>
        </is>
      </c>
      <c r="C1741" s="1" t="inlineStr">
        <is>
          <t>3.3</t>
        </is>
      </c>
      <c r="D1741" s="1" t="inlineStr"/>
      <c r="E1741" s="1" t="inlineStr"/>
      <c r="F1741" s="1" t="inlineStr"/>
      <c r="G1741" s="1" t="inlineStr"/>
      <c r="H1741" s="1" t="inlineStr">
        <is>
          <t>Herzogenaurach</t>
        </is>
      </c>
      <c r="I1741" s="1" t="inlineStr">
        <is>
          <t>+49 9132 836660</t>
        </is>
      </c>
      <c r="J1741" s="1" t="inlineStr"/>
      <c r="K1741" s="1" t="inlineStr">
        <is>
          <t>49.5782276</t>
        </is>
      </c>
      <c r="L1741" s="1" t="inlineStr">
        <is>
          <t>10.8799783</t>
        </is>
      </c>
      <c r="M1741" s="1" t="inlineStr"/>
      <c r="N1741" s="1" t="inlineStr">
        <is>
          <t>Herzogenaurach</t>
        </is>
      </c>
      <c r="O1741" s="1" t="inlineStr"/>
      <c r="P1741" s="1" t="inlineStr">
        <is>
          <t>google_maps</t>
        </is>
      </c>
      <c r="Q1741" s="1" t="inlineStr">
        <is>
          <t>2026-05-03T15:44:48</t>
        </is>
      </c>
    </row>
    <row r="1742">
      <c r="A1742" s="1" t="n">
        <v>1741</v>
      </c>
      <c r="B1742" s="1" t="inlineStr">
        <is>
          <t>Hans Wormser AG</t>
        </is>
      </c>
      <c r="C1742" s="1" t="inlineStr">
        <is>
          <t>4.2</t>
        </is>
      </c>
      <c r="D1742" s="1" t="inlineStr"/>
      <c r="E1742" s="1" t="inlineStr"/>
      <c r="F1742" s="1" t="inlineStr"/>
      <c r="G1742" s="1" t="inlineStr"/>
      <c r="H1742" s="1" t="inlineStr">
        <is>
          <t>Herzogenaurach</t>
        </is>
      </c>
      <c r="I1742" s="1" t="inlineStr">
        <is>
          <t>+49 9132 9030</t>
        </is>
      </c>
      <c r="J1742" s="1" t="inlineStr"/>
      <c r="K1742" s="1" t="inlineStr">
        <is>
          <t>49.5757425</t>
        </is>
      </c>
      <c r="L1742" s="1" t="inlineStr">
        <is>
          <t>10.9196939</t>
        </is>
      </c>
      <c r="M1742" s="1" t="inlineStr"/>
      <c r="N1742" s="1" t="inlineStr">
        <is>
          <t>Herzogenaurach</t>
        </is>
      </c>
      <c r="O1742" s="1" t="inlineStr"/>
      <c r="P1742" s="1" t="inlineStr">
        <is>
          <t>google_maps</t>
        </is>
      </c>
      <c r="Q1742" s="1" t="inlineStr">
        <is>
          <t>2026-05-03T15:44:48</t>
        </is>
      </c>
    </row>
    <row r="1743">
      <c r="A1743" s="1" t="n">
        <v>1742</v>
      </c>
      <c r="B1743" s="1" t="inlineStr">
        <is>
          <t>Copy Center Scholian</t>
        </is>
      </c>
      <c r="C1743" s="1" t="inlineStr">
        <is>
          <t>4.9</t>
        </is>
      </c>
      <c r="D1743" s="1" t="inlineStr"/>
      <c r="E1743" s="1" t="inlineStr"/>
      <c r="F1743" s="1" t="inlineStr">
        <is>
          <t>Goethestraße 1</t>
        </is>
      </c>
      <c r="G1743" s="1" t="inlineStr"/>
      <c r="H1743" s="1" t="inlineStr">
        <is>
          <t>Herzogenaurach</t>
        </is>
      </c>
      <c r="I1743" s="1" t="inlineStr">
        <is>
          <t>+49 9132 9888</t>
        </is>
      </c>
      <c r="J1743" s="1" t="inlineStr"/>
      <c r="K1743" s="1" t="inlineStr">
        <is>
          <t>49.571852</t>
        </is>
      </c>
      <c r="L1743" s="1" t="inlineStr">
        <is>
          <t>10.8815949</t>
        </is>
      </c>
      <c r="M1743" s="1" t="inlineStr"/>
      <c r="N1743" s="1" t="inlineStr">
        <is>
          <t>Herzogenaurach</t>
        </is>
      </c>
      <c r="O1743" s="1" t="inlineStr"/>
      <c r="P1743" s="1" t="inlineStr">
        <is>
          <t>google_maps</t>
        </is>
      </c>
      <c r="Q1743" s="1" t="inlineStr">
        <is>
          <t>2026-05-03T15:44:48</t>
        </is>
      </c>
    </row>
    <row r="1744">
      <c r="A1744" s="1" t="n">
        <v>1743</v>
      </c>
      <c r="B1744" s="1" t="inlineStr">
        <is>
          <t>cueconcept GmbH</t>
        </is>
      </c>
      <c r="C1744" s="1" t="inlineStr">
        <is>
          <t>5.0</t>
        </is>
      </c>
      <c r="D1744" s="1" t="inlineStr"/>
      <c r="E1744" s="1" t="inlineStr"/>
      <c r="F1744" s="1" t="inlineStr">
        <is>
          <t>Hauptstraße 14</t>
        </is>
      </c>
      <c r="G1744" s="1" t="inlineStr"/>
      <c r="H1744" s="1" t="inlineStr">
        <is>
          <t>Herzogenaurach</t>
        </is>
      </c>
      <c r="I1744" s="1" t="inlineStr">
        <is>
          <t>+49 9132 8354155</t>
        </is>
      </c>
      <c r="J1744" s="1" t="inlineStr"/>
      <c r="K1744" s="1" t="inlineStr">
        <is>
          <t>49.5685317</t>
        </is>
      </c>
      <c r="L1744" s="1" t="inlineStr">
        <is>
          <t>10.8824581</t>
        </is>
      </c>
      <c r="M1744" s="1" t="inlineStr"/>
      <c r="N1744" s="1" t="inlineStr">
        <is>
          <t>Herzogenaurach</t>
        </is>
      </c>
      <c r="O1744" s="1" t="inlineStr"/>
      <c r="P1744" s="1" t="inlineStr">
        <is>
          <t>google_maps</t>
        </is>
      </c>
      <c r="Q1744" s="1" t="inlineStr">
        <is>
          <t>2026-05-03T15:44:48</t>
        </is>
      </c>
    </row>
    <row r="1745">
      <c r="A1745" s="1" t="n">
        <v>1744</v>
      </c>
      <c r="B1745" s="1" t="inlineStr">
        <is>
          <t>Herzocity GmbH</t>
        </is>
      </c>
      <c r="C1745" s="1" t="inlineStr">
        <is>
          <t>5.0</t>
        </is>
      </c>
      <c r="D1745" s="1" t="inlineStr"/>
      <c r="E1745" s="1" t="inlineStr"/>
      <c r="F1745" s="1" t="inlineStr">
        <is>
          <t>Steggasse 18</t>
        </is>
      </c>
      <c r="G1745" s="1" t="inlineStr"/>
      <c r="H1745" s="1" t="inlineStr">
        <is>
          <t>Herzogenaurach</t>
        </is>
      </c>
      <c r="I1745" s="1" t="inlineStr">
        <is>
          <t>+49 9132 8367267</t>
        </is>
      </c>
      <c r="J1745" s="1" t="inlineStr"/>
      <c r="K1745" s="1" t="inlineStr">
        <is>
          <t>49.5688619</t>
        </is>
      </c>
      <c r="L1745" s="1" t="inlineStr">
        <is>
          <t>10.8794357</t>
        </is>
      </c>
      <c r="M1745" s="1" t="inlineStr"/>
      <c r="N1745" s="1" t="inlineStr">
        <is>
          <t>Herzogenaurach</t>
        </is>
      </c>
      <c r="O1745" s="1" t="inlineStr"/>
      <c r="P1745" s="1" t="inlineStr">
        <is>
          <t>google_maps</t>
        </is>
      </c>
      <c r="Q1745" s="1" t="inlineStr">
        <is>
          <t>2026-05-03T15:44:48</t>
        </is>
      </c>
    </row>
    <row r="1746">
      <c r="A1746" s="1" t="n">
        <v>1745</v>
      </c>
      <c r="B1746" s="1" t="inlineStr">
        <is>
          <t>Kläranlage Stadt Herzogenaurach</t>
        </is>
      </c>
      <c r="C1746" s="1" t="inlineStr">
        <is>
          <t>5.0</t>
        </is>
      </c>
      <c r="D1746" s="1" t="inlineStr"/>
      <c r="E1746" s="1" t="inlineStr"/>
      <c r="F1746" s="1" t="inlineStr">
        <is>
          <t>Biberweg 3</t>
        </is>
      </c>
      <c r="G1746" s="1" t="inlineStr"/>
      <c r="H1746" s="1" t="inlineStr">
        <is>
          <t>Herzogenaurach</t>
        </is>
      </c>
      <c r="I1746" s="1" t="inlineStr"/>
      <c r="J1746" s="1" t="inlineStr"/>
      <c r="K1746" s="1" t="inlineStr">
        <is>
          <t>49.5591143</t>
        </is>
      </c>
      <c r="L1746" s="1" t="inlineStr">
        <is>
          <t>10.9347543</t>
        </is>
      </c>
      <c r="M1746" s="1" t="inlineStr"/>
      <c r="N1746" s="1" t="inlineStr">
        <is>
          <t>Herzogenaurach</t>
        </is>
      </c>
      <c r="O1746" s="1" t="inlineStr"/>
      <c r="P1746" s="1" t="inlineStr">
        <is>
          <t>google_maps</t>
        </is>
      </c>
      <c r="Q1746" s="1" t="inlineStr">
        <is>
          <t>2026-05-03T15:44:48</t>
        </is>
      </c>
    </row>
    <row r="1747">
      <c r="A1747" s="1" t="n">
        <v>1746</v>
      </c>
      <c r="B1747" s="1" t="inlineStr">
        <is>
          <t>Herzo Media GmbH &amp; Co. KG</t>
        </is>
      </c>
      <c r="C1747" s="1" t="inlineStr">
        <is>
          <t>3.1</t>
        </is>
      </c>
      <c r="D1747" s="1" t="inlineStr"/>
      <c r="E1747" s="1" t="inlineStr"/>
      <c r="F1747" s="1" t="inlineStr">
        <is>
          <t>Schießhausstraße 9</t>
        </is>
      </c>
      <c r="G1747" s="1" t="inlineStr"/>
      <c r="H1747" s="1" t="inlineStr">
        <is>
          <t>Herzogenaurach</t>
        </is>
      </c>
      <c r="I1747" s="1" t="inlineStr">
        <is>
          <t>+49 9132 9040</t>
        </is>
      </c>
      <c r="J1747" s="1" t="inlineStr"/>
      <c r="K1747" s="1" t="inlineStr">
        <is>
          <t>49.5666631</t>
        </is>
      </c>
      <c r="L1747" s="1" t="inlineStr">
        <is>
          <t>10.8817083</t>
        </is>
      </c>
      <c r="M1747" s="1" t="inlineStr"/>
      <c r="N1747" s="1" t="inlineStr">
        <is>
          <t>Herzogenaurach</t>
        </is>
      </c>
      <c r="O1747" s="1" t="inlineStr"/>
      <c r="P1747" s="1" t="inlineStr">
        <is>
          <t>google_maps</t>
        </is>
      </c>
      <c r="Q1747" s="1" t="inlineStr">
        <is>
          <t>2026-05-03T15:44:48</t>
        </is>
      </c>
    </row>
    <row r="1748">
      <c r="A1748" s="1" t="n">
        <v>1747</v>
      </c>
      <c r="B1748" s="1" t="inlineStr">
        <is>
          <t>FAG Generation C</t>
        </is>
      </c>
      <c r="C1748" s="1" t="inlineStr"/>
      <c r="D1748" s="1" t="inlineStr"/>
      <c r="E1748" s="1" t="inlineStr"/>
      <c r="F1748" s="1" t="inlineStr">
        <is>
          <t>Industriestraße 1</t>
        </is>
      </c>
      <c r="G1748" s="1" t="inlineStr"/>
      <c r="H1748" s="1" t="inlineStr">
        <is>
          <t>Herzogenaurach</t>
        </is>
      </c>
      <c r="I1748" s="1" t="inlineStr"/>
      <c r="J1748" s="1" t="inlineStr"/>
      <c r="K1748" s="1" t="inlineStr">
        <is>
          <t>49.565243</t>
        </is>
      </c>
      <c r="L1748" s="1" t="inlineStr">
        <is>
          <t>10.884554</t>
        </is>
      </c>
      <c r="M1748" s="1" t="inlineStr"/>
      <c r="N1748" s="1" t="inlineStr">
        <is>
          <t>Herzogenaurach</t>
        </is>
      </c>
      <c r="O1748" s="1" t="inlineStr"/>
      <c r="P1748" s="1" t="inlineStr">
        <is>
          <t>google_maps</t>
        </is>
      </c>
      <c r="Q1748" s="1" t="inlineStr">
        <is>
          <t>2026-05-03T15:44:48</t>
        </is>
      </c>
    </row>
    <row r="1749">
      <c r="A1749" s="1" t="n">
        <v>1748</v>
      </c>
      <c r="B1749" s="1" t="inlineStr">
        <is>
          <t>Action Herzogenaurach</t>
        </is>
      </c>
      <c r="C1749" s="1" t="inlineStr">
        <is>
          <t>4.3</t>
        </is>
      </c>
      <c r="D1749" s="1" t="inlineStr"/>
      <c r="E1749" s="1" t="inlineStr"/>
      <c r="F1749" s="1" t="inlineStr">
        <is>
          <t>Schützengraben 20</t>
        </is>
      </c>
      <c r="G1749" s="1" t="inlineStr"/>
      <c r="H1749" s="1" t="inlineStr">
        <is>
          <t>Herzogenaurach</t>
        </is>
      </c>
      <c r="I1749" s="1" t="inlineStr">
        <is>
          <t>+49 211 30146100</t>
        </is>
      </c>
      <c r="J1749" s="1" t="inlineStr"/>
      <c r="K1749" s="1" t="inlineStr">
        <is>
          <t>49.56843</t>
        </is>
      </c>
      <c r="L1749" s="1" t="inlineStr">
        <is>
          <t>10.89675</t>
        </is>
      </c>
      <c r="M1749" s="1" t="inlineStr"/>
      <c r="N1749" s="1" t="inlineStr">
        <is>
          <t>Herzogenaurach</t>
        </is>
      </c>
      <c r="O1749" s="1" t="inlineStr"/>
      <c r="P1749" s="1" t="inlineStr">
        <is>
          <t>google_maps</t>
        </is>
      </c>
      <c r="Q1749" s="1" t="inlineStr">
        <is>
          <t>2026-05-03T15:44:48</t>
        </is>
      </c>
    </row>
    <row r="1750">
      <c r="A1750" s="1" t="n">
        <v>1749</v>
      </c>
      <c r="B1750" s="1" t="inlineStr">
        <is>
          <t>Kühler Kasten - Kühlanhänger- und Kühlschrank-Vermietung in Herzogenaurach</t>
        </is>
      </c>
      <c r="C1750" s="1" t="inlineStr"/>
      <c r="D1750" s="1" t="inlineStr"/>
      <c r="E1750" s="1" t="inlineStr"/>
      <c r="F1750" s="1" t="inlineStr">
        <is>
          <t>Kolbstraße 7</t>
        </is>
      </c>
      <c r="G1750" s="1" t="inlineStr"/>
      <c r="H1750" s="1" t="inlineStr">
        <is>
          <t>Herzogenaurach</t>
        </is>
      </c>
      <c r="I1750" s="1" t="inlineStr">
        <is>
          <t>+49 172 8668326</t>
        </is>
      </c>
      <c r="J1750" s="1" t="inlineStr"/>
      <c r="K1750" s="1" t="inlineStr">
        <is>
          <t>49.5714206</t>
        </is>
      </c>
      <c r="L1750" s="1" t="inlineStr">
        <is>
          <t>10.8936815</t>
        </is>
      </c>
      <c r="M1750" s="1" t="inlineStr"/>
      <c r="N1750" s="1" t="inlineStr">
        <is>
          <t>Herzogenaurach</t>
        </is>
      </c>
      <c r="O1750" s="1" t="inlineStr"/>
      <c r="P1750" s="1" t="inlineStr">
        <is>
          <t>google_maps</t>
        </is>
      </c>
      <c r="Q1750" s="1" t="inlineStr">
        <is>
          <t>2026-05-03T15:44:48</t>
        </is>
      </c>
    </row>
    <row r="1751">
      <c r="A1751" s="1" t="n">
        <v>1750</v>
      </c>
      <c r="B1751" s="1" t="inlineStr">
        <is>
          <t>adidas</t>
        </is>
      </c>
      <c r="C1751" s="1" t="inlineStr">
        <is>
          <t>2.9</t>
        </is>
      </c>
      <c r="D1751" s="1" t="inlineStr"/>
      <c r="E1751" s="1" t="inlineStr"/>
      <c r="F1751" s="1" t="inlineStr"/>
      <c r="G1751" s="1" t="inlineStr"/>
      <c r="H1751" s="1" t="inlineStr">
        <is>
          <t>Herzogenaurach</t>
        </is>
      </c>
      <c r="I1751" s="1" t="inlineStr"/>
      <c r="J1751" s="1" t="inlineStr"/>
      <c r="K1751" s="1" t="inlineStr">
        <is>
          <t>49.5790827</t>
        </is>
      </c>
      <c r="L1751" s="1" t="inlineStr">
        <is>
          <t>10.9174517</t>
        </is>
      </c>
      <c r="M1751" s="1" t="inlineStr"/>
      <c r="N1751" s="1" t="inlineStr">
        <is>
          <t>Herzogenaurach</t>
        </is>
      </c>
      <c r="O1751" s="1" t="inlineStr"/>
      <c r="P1751" s="1" t="inlineStr">
        <is>
          <t>google_maps</t>
        </is>
      </c>
      <c r="Q1751" s="1" t="inlineStr">
        <is>
          <t>2026-05-03T15:44:48</t>
        </is>
      </c>
    </row>
    <row r="1752">
      <c r="A1752" s="1" t="n">
        <v>1751</v>
      </c>
      <c r="B1752" s="1" t="inlineStr">
        <is>
          <t>Geinzer</t>
        </is>
      </c>
      <c r="C1752" s="1" t="inlineStr">
        <is>
          <t>5.0</t>
        </is>
      </c>
      <c r="D1752" s="1" t="inlineStr"/>
      <c r="E1752" s="1" t="inlineStr"/>
      <c r="F1752" s="1" t="inlineStr">
        <is>
          <t>Lessingstraße 5</t>
        </is>
      </c>
      <c r="G1752" s="1" t="inlineStr"/>
      <c r="H1752" s="1" t="inlineStr">
        <is>
          <t>Herzogenaurach</t>
        </is>
      </c>
      <c r="I1752" s="1" t="inlineStr">
        <is>
          <t>+49 9132 63727</t>
        </is>
      </c>
      <c r="J1752" s="1" t="inlineStr"/>
      <c r="K1752" s="1" t="inlineStr">
        <is>
          <t>49.5758211</t>
        </is>
      </c>
      <c r="L1752" s="1" t="inlineStr">
        <is>
          <t>10.8714007</t>
        </is>
      </c>
      <c r="M1752" s="1" t="inlineStr"/>
      <c r="N1752" s="1" t="inlineStr">
        <is>
          <t>Herzogenaurach</t>
        </is>
      </c>
      <c r="O1752" s="1" t="inlineStr"/>
      <c r="P1752" s="1" t="inlineStr">
        <is>
          <t>google_maps</t>
        </is>
      </c>
      <c r="Q1752" s="1" t="inlineStr">
        <is>
          <t>2026-05-03T15:44:48</t>
        </is>
      </c>
    </row>
    <row r="1753">
      <c r="A1753" s="1" t="n">
        <v>1752</v>
      </c>
      <c r="B1753" s="1" t="inlineStr">
        <is>
          <t>Tele-profi Center Scholian</t>
        </is>
      </c>
      <c r="C1753" s="1" t="inlineStr">
        <is>
          <t>5.0</t>
        </is>
      </c>
      <c r="D1753" s="1" t="inlineStr"/>
      <c r="E1753" s="1" t="inlineStr"/>
      <c r="F1753" s="1" t="inlineStr">
        <is>
          <t>Goethestraße 1</t>
        </is>
      </c>
      <c r="G1753" s="1" t="inlineStr"/>
      <c r="H1753" s="1" t="inlineStr">
        <is>
          <t>Herzogenaurach</t>
        </is>
      </c>
      <c r="I1753" s="1" t="inlineStr">
        <is>
          <t>+49 9132 62343</t>
        </is>
      </c>
      <c r="J1753" s="1" t="inlineStr"/>
      <c r="K1753" s="1" t="inlineStr">
        <is>
          <t>49.5718637</t>
        </is>
      </c>
      <c r="L1753" s="1" t="inlineStr">
        <is>
          <t>10.8816176</t>
        </is>
      </c>
      <c r="M1753" s="1" t="inlineStr"/>
      <c r="N1753" s="1" t="inlineStr">
        <is>
          <t>Herzogenaurach</t>
        </is>
      </c>
      <c r="O1753" s="1" t="inlineStr"/>
      <c r="P1753" s="1" t="inlineStr">
        <is>
          <t>google_maps</t>
        </is>
      </c>
      <c r="Q1753" s="1" t="inlineStr">
        <is>
          <t>2026-05-03T15:44:48</t>
        </is>
      </c>
    </row>
    <row r="1754">
      <c r="A1754" s="1" t="n">
        <v>1753</v>
      </c>
      <c r="B1754" s="1" t="inlineStr">
        <is>
          <t>Daigfuss Baustoffe GmbH</t>
        </is>
      </c>
      <c r="C1754" s="1" t="inlineStr">
        <is>
          <t>4.6</t>
        </is>
      </c>
      <c r="D1754" s="1" t="inlineStr"/>
      <c r="E1754" s="1" t="inlineStr"/>
      <c r="F1754" s="1" t="inlineStr">
        <is>
          <t>Zeppelinstraße 5</t>
        </is>
      </c>
      <c r="G1754" s="1" t="inlineStr"/>
      <c r="H1754" s="1" t="inlineStr">
        <is>
          <t>Herzogenaurach</t>
        </is>
      </c>
      <c r="I1754" s="1" t="inlineStr">
        <is>
          <t>+49 9132 78770</t>
        </is>
      </c>
      <c r="J1754" s="1" t="inlineStr"/>
      <c r="K1754" s="1" t="inlineStr">
        <is>
          <t>49.5770661</t>
        </is>
      </c>
      <c r="L1754" s="1" t="inlineStr">
        <is>
          <t>10.8985219</t>
        </is>
      </c>
      <c r="M1754" s="1" t="inlineStr"/>
      <c r="N1754" s="1" t="inlineStr">
        <is>
          <t>Herzogenaurach</t>
        </is>
      </c>
      <c r="O1754" s="1" t="inlineStr"/>
      <c r="P1754" s="1" t="inlineStr">
        <is>
          <t>google_maps</t>
        </is>
      </c>
      <c r="Q1754" s="1" t="inlineStr">
        <is>
          <t>2026-05-03T15:44:59</t>
        </is>
      </c>
    </row>
    <row r="1755">
      <c r="A1755" s="1" t="n">
        <v>1754</v>
      </c>
      <c r="B1755" s="1" t="inlineStr">
        <is>
          <t>Ruhl GmbH</t>
        </is>
      </c>
      <c r="C1755" s="1" t="inlineStr">
        <is>
          <t>4.6</t>
        </is>
      </c>
      <c r="D1755" s="1" t="inlineStr"/>
      <c r="E1755" s="1" t="inlineStr"/>
      <c r="F1755" s="1" t="inlineStr">
        <is>
          <t>Einsteinstraße 17</t>
        </is>
      </c>
      <c r="G1755" s="1" t="inlineStr"/>
      <c r="H1755" s="1" t="inlineStr">
        <is>
          <t>Herzogenaurach</t>
        </is>
      </c>
      <c r="I1755" s="1" t="inlineStr">
        <is>
          <t>+49 9132 2188</t>
        </is>
      </c>
      <c r="J1755" s="1" t="inlineStr"/>
      <c r="K1755" s="1" t="inlineStr">
        <is>
          <t>49.5777326</t>
        </is>
      </c>
      <c r="L1755" s="1" t="inlineStr">
        <is>
          <t>10.887432</t>
        </is>
      </c>
      <c r="M1755" s="1" t="inlineStr"/>
      <c r="N1755" s="1" t="inlineStr">
        <is>
          <t>Herzogenaurach</t>
        </is>
      </c>
      <c r="O1755" s="1" t="inlineStr"/>
      <c r="P1755" s="1" t="inlineStr">
        <is>
          <t>google_maps</t>
        </is>
      </c>
      <c r="Q1755" s="1" t="inlineStr">
        <is>
          <t>2026-05-03T15:44:59</t>
        </is>
      </c>
    </row>
    <row r="1756">
      <c r="A1756" s="1" t="n">
        <v>1755</v>
      </c>
      <c r="B1756" s="1" t="inlineStr">
        <is>
          <t>WAS Servicezentrum GmbH Service</t>
        </is>
      </c>
      <c r="C1756" s="1" t="inlineStr">
        <is>
          <t>4.7</t>
        </is>
      </c>
      <c r="D1756" s="1" t="inlineStr"/>
      <c r="E1756" s="1" t="inlineStr"/>
      <c r="F1756" s="1" t="inlineStr"/>
      <c r="G1756" s="1" t="inlineStr"/>
      <c r="H1756" s="1" t="inlineStr">
        <is>
          <t>Herzogenaurach</t>
        </is>
      </c>
      <c r="I1756" s="1" t="inlineStr">
        <is>
          <t>+49 9132 7690</t>
        </is>
      </c>
      <c r="J1756" s="1" t="inlineStr"/>
      <c r="K1756" s="1" t="inlineStr">
        <is>
          <t>49.5796503</t>
        </is>
      </c>
      <c r="L1756" s="1" t="inlineStr">
        <is>
          <t>10.8828047</t>
        </is>
      </c>
      <c r="M1756" s="1" t="inlineStr"/>
      <c r="N1756" s="1" t="inlineStr">
        <is>
          <t>Herzogenaurach</t>
        </is>
      </c>
      <c r="O1756" s="1" t="inlineStr"/>
      <c r="P1756" s="1" t="inlineStr">
        <is>
          <t>google_maps</t>
        </is>
      </c>
      <c r="Q1756" s="1" t="inlineStr">
        <is>
          <t>2026-05-03T15:44:59</t>
        </is>
      </c>
    </row>
    <row r="1757">
      <c r="A1757" s="1" t="n">
        <v>1756</v>
      </c>
      <c r="B1757" s="1" t="inlineStr">
        <is>
          <t>Markgrafen Getränkevertrieb-GmbH Herzogenaurach</t>
        </is>
      </c>
      <c r="C1757" s="1" t="inlineStr"/>
      <c r="D1757" s="1" t="inlineStr"/>
      <c r="E1757" s="1" t="inlineStr"/>
      <c r="F1757" s="1" t="inlineStr">
        <is>
          <t>Röntgenstraße 5</t>
        </is>
      </c>
      <c r="G1757" s="1" t="inlineStr"/>
      <c r="H1757" s="1" t="inlineStr">
        <is>
          <t>Herzogenaurach</t>
        </is>
      </c>
      <c r="I1757" s="1" t="inlineStr">
        <is>
          <t>+49 9132 4513</t>
        </is>
      </c>
      <c r="J1757" s="1" t="inlineStr"/>
      <c r="K1757" s="1" t="inlineStr">
        <is>
          <t>49.57656</t>
        </is>
      </c>
      <c r="L1757" s="1" t="inlineStr">
        <is>
          <t>10.88837</t>
        </is>
      </c>
      <c r="M1757" s="1" t="inlineStr"/>
      <c r="N1757" s="1" t="inlineStr">
        <is>
          <t>Herzogenaurach</t>
        </is>
      </c>
      <c r="O1757" s="1" t="inlineStr"/>
      <c r="P1757" s="1" t="inlineStr">
        <is>
          <t>google_maps</t>
        </is>
      </c>
      <c r="Q1757" s="1" t="inlineStr">
        <is>
          <t>2026-05-03T15:44:59</t>
        </is>
      </c>
    </row>
    <row r="1758">
      <c r="A1758" s="1" t="n">
        <v>1757</v>
      </c>
      <c r="B1758" s="1" t="inlineStr">
        <is>
          <t>S &amp; S Messelogistik GmbH</t>
        </is>
      </c>
      <c r="C1758" s="1" t="inlineStr">
        <is>
          <t>4.8</t>
        </is>
      </c>
      <c r="D1758" s="1" t="inlineStr"/>
      <c r="E1758" s="1" t="inlineStr"/>
      <c r="F1758" s="1" t="inlineStr"/>
      <c r="G1758" s="1" t="inlineStr"/>
      <c r="H1758" s="1" t="inlineStr">
        <is>
          <t>Herzogenaurach</t>
        </is>
      </c>
      <c r="I1758" s="1" t="inlineStr">
        <is>
          <t>+49 9132 74760</t>
        </is>
      </c>
      <c r="J1758" s="1" t="inlineStr"/>
      <c r="K1758" s="1" t="inlineStr">
        <is>
          <t>49.5756722</t>
        </is>
      </c>
      <c r="L1758" s="1" t="inlineStr">
        <is>
          <t>10.918238</t>
        </is>
      </c>
      <c r="M1758" s="1" t="inlineStr"/>
      <c r="N1758" s="1" t="inlineStr">
        <is>
          <t>Herzogenaurach</t>
        </is>
      </c>
      <c r="O1758" s="1" t="inlineStr"/>
      <c r="P1758" s="1" t="inlineStr">
        <is>
          <t>google_maps</t>
        </is>
      </c>
      <c r="Q1758" s="1" t="inlineStr">
        <is>
          <t>2026-05-03T15:44:59</t>
        </is>
      </c>
    </row>
    <row r="1759">
      <c r="A1759" s="1" t="n">
        <v>1758</v>
      </c>
      <c r="B1759" s="1" t="inlineStr">
        <is>
          <t>MAYU GmbH</t>
        </is>
      </c>
      <c r="C1759" s="1" t="inlineStr">
        <is>
          <t>5.0</t>
        </is>
      </c>
      <c r="D1759" s="1" t="inlineStr"/>
      <c r="E1759" s="1" t="inlineStr">
        <is>
          <t>Softwareentwickler/-hersteller</t>
        </is>
      </c>
      <c r="F1759" s="1" t="inlineStr">
        <is>
          <t>Gleiwitzer Str. 2, 91074 Herzogenaurach, Deutschland</t>
        </is>
      </c>
      <c r="G1759" s="1" t="inlineStr">
        <is>
          <t>91074</t>
        </is>
      </c>
      <c r="H1759" s="1" t="inlineStr">
        <is>
          <t>Herzogenaurach</t>
        </is>
      </c>
      <c r="I1759" s="1" t="inlineStr">
        <is>
          <t>+49 176 70932495</t>
        </is>
      </c>
      <c r="J1759" s="1" t="inlineStr">
        <is>
          <t>http://mayu-gmbh.com/</t>
        </is>
      </c>
      <c r="K1759" s="1" t="inlineStr">
        <is>
          <t>49.5778652</t>
        </is>
      </c>
      <c r="L1759" s="1" t="inlineStr">
        <is>
          <t>10.8814702</t>
        </is>
      </c>
      <c r="M1759" s="1" t="inlineStr">
        <is>
          <t>https://www.google.com/maps/place/MAYU+GmbH/@49.5685235,10.8785679,14z/data=!4m10!1m2!2m1!1sHerzogenaurach+Software!3m6!1s0x47a201769298aed9:0x22cff684e2ad330b!8m2!3d49.5778652!4d10.8814702!15sChdIZXJ6b2dlbmF1cmFjaCBTb2Z0d2FyZZIBEHNvZnR3YXJlX2NvbXBhbnngAQA!16s%2Fg%2F11fxvn0bqj?entry=ttu&amp;g_ep=EgoyMDI2MDUxMi4wIKXMDSoASAFQAw%3D%3D</t>
        </is>
      </c>
      <c r="N1759" s="1" t="inlineStr">
        <is>
          <t>Herzogenaurach</t>
        </is>
      </c>
      <c r="O1759" s="1" t="inlineStr">
        <is>
          <t>Software</t>
        </is>
      </c>
      <c r="P1759" s="1" t="inlineStr">
        <is>
          <t>google_maps_detail</t>
        </is>
      </c>
      <c r="Q1759" s="1" t="inlineStr">
        <is>
          <t>2026-05-03T15:44:59</t>
        </is>
      </c>
    </row>
    <row r="1760">
      <c r="A1760" s="1" t="n">
        <v>1759</v>
      </c>
      <c r="B1760" s="1" t="inlineStr">
        <is>
          <t>Kuwe Raumausstattung</t>
        </is>
      </c>
      <c r="C1760" s="1" t="inlineStr">
        <is>
          <t>4.7</t>
        </is>
      </c>
      <c r="D1760" s="1" t="inlineStr"/>
      <c r="E1760" s="1" t="inlineStr"/>
      <c r="F1760" s="1" t="inlineStr"/>
      <c r="G1760" s="1" t="inlineStr"/>
      <c r="H1760" s="1" t="inlineStr">
        <is>
          <t>Herzogenaurach</t>
        </is>
      </c>
      <c r="I1760" s="1" t="inlineStr">
        <is>
          <t>+49 9132 9950</t>
        </is>
      </c>
      <c r="J1760" s="1" t="inlineStr"/>
      <c r="K1760" s="1" t="inlineStr">
        <is>
          <t>49.5676965</t>
        </is>
      </c>
      <c r="L1760" s="1" t="inlineStr">
        <is>
          <t>10.8813427</t>
        </is>
      </c>
      <c r="M1760" s="1" t="inlineStr"/>
      <c r="N1760" s="1" t="inlineStr">
        <is>
          <t>Herzogenaurach</t>
        </is>
      </c>
      <c r="O1760" s="1" t="inlineStr"/>
      <c r="P1760" s="1" t="inlineStr">
        <is>
          <t>google_maps</t>
        </is>
      </c>
      <c r="Q1760" s="1" t="inlineStr">
        <is>
          <t>2026-05-03T15:45:10</t>
        </is>
      </c>
    </row>
    <row r="1761">
      <c r="A1761" s="1" t="n">
        <v>1760</v>
      </c>
      <c r="B1761" s="1" t="inlineStr">
        <is>
          <t>Scarciolla Innenausbau GmbH &amp; Co. KG</t>
        </is>
      </c>
      <c r="C1761" s="1" t="inlineStr">
        <is>
          <t>5.0</t>
        </is>
      </c>
      <c r="D1761" s="1" t="inlineStr"/>
      <c r="E1761" s="1" t="inlineStr"/>
      <c r="F1761" s="1" t="inlineStr"/>
      <c r="G1761" s="1" t="inlineStr"/>
      <c r="H1761" s="1" t="inlineStr">
        <is>
          <t>Herzogenaurach</t>
        </is>
      </c>
      <c r="I1761" s="1" t="inlineStr">
        <is>
          <t>+49 911 30086540</t>
        </is>
      </c>
      <c r="J1761" s="1" t="inlineStr"/>
      <c r="K1761" s="1" t="inlineStr">
        <is>
          <t>49.5665501</t>
        </is>
      </c>
      <c r="L1761" s="1" t="inlineStr">
        <is>
          <t>10.8935314</t>
        </is>
      </c>
      <c r="M1761" s="1" t="inlineStr"/>
      <c r="N1761" s="1" t="inlineStr">
        <is>
          <t>Herzogenaurach</t>
        </is>
      </c>
      <c r="O1761" s="1" t="inlineStr"/>
      <c r="P1761" s="1" t="inlineStr">
        <is>
          <t>google_maps</t>
        </is>
      </c>
      <c r="Q1761" s="1" t="inlineStr">
        <is>
          <t>2026-05-03T15:45:10</t>
        </is>
      </c>
    </row>
    <row r="1762">
      <c r="A1762" s="1" t="n">
        <v>1761</v>
      </c>
      <c r="B1762" s="1" t="inlineStr">
        <is>
          <t>Wunderschmiede</t>
        </is>
      </c>
      <c r="C1762" s="1" t="inlineStr">
        <is>
          <t>5.0</t>
        </is>
      </c>
      <c r="D1762" s="1" t="inlineStr"/>
      <c r="E1762" s="1" t="inlineStr"/>
      <c r="F1762" s="1" t="inlineStr">
        <is>
          <t>Hauptstraße 6</t>
        </is>
      </c>
      <c r="G1762" s="1" t="inlineStr"/>
      <c r="H1762" s="1" t="inlineStr">
        <is>
          <t>Herzogenaurach</t>
        </is>
      </c>
      <c r="I1762" s="1" t="inlineStr">
        <is>
          <t>+49 162 6000301</t>
        </is>
      </c>
      <c r="J1762" s="1" t="inlineStr"/>
      <c r="K1762" s="1" t="inlineStr">
        <is>
          <t>49.568419</t>
        </is>
      </c>
      <c r="L1762" s="1" t="inlineStr">
        <is>
          <t>10.8833531</t>
        </is>
      </c>
      <c r="M1762" s="1" t="inlineStr"/>
      <c r="N1762" s="1" t="inlineStr">
        <is>
          <t>Herzogenaurach</t>
        </is>
      </c>
      <c r="O1762" s="1" t="inlineStr"/>
      <c r="P1762" s="1" t="inlineStr">
        <is>
          <t>google_maps</t>
        </is>
      </c>
      <c r="Q1762" s="1" t="inlineStr">
        <is>
          <t>2026-05-03T15:45:10</t>
        </is>
      </c>
    </row>
    <row r="1763">
      <c r="A1763" s="1" t="n">
        <v>1762</v>
      </c>
      <c r="B1763" s="1" t="inlineStr">
        <is>
          <t>Reinhard Beierlein</t>
        </is>
      </c>
      <c r="C1763" s="1" t="inlineStr">
        <is>
          <t>5.0</t>
        </is>
      </c>
      <c r="D1763" s="1" t="inlineStr"/>
      <c r="E1763" s="1" t="inlineStr"/>
      <c r="F1763" s="1" t="inlineStr">
        <is>
          <t>Rilkestraße 2</t>
        </is>
      </c>
      <c r="G1763" s="1" t="inlineStr"/>
      <c r="H1763" s="1" t="inlineStr">
        <is>
          <t>Herzogenaurach</t>
        </is>
      </c>
      <c r="I1763" s="1" t="inlineStr">
        <is>
          <t>+49 9132 797318</t>
        </is>
      </c>
      <c r="J1763" s="1" t="inlineStr"/>
      <c r="K1763" s="1" t="inlineStr">
        <is>
          <t>49.5728436</t>
        </is>
      </c>
      <c r="L1763" s="1" t="inlineStr">
        <is>
          <t>10.8726376</t>
        </is>
      </c>
      <c r="M1763" s="1" t="inlineStr"/>
      <c r="N1763" s="1" t="inlineStr">
        <is>
          <t>Herzogenaurach</t>
        </is>
      </c>
      <c r="O1763" s="1" t="inlineStr"/>
      <c r="P1763" s="1" t="inlineStr">
        <is>
          <t>google_maps</t>
        </is>
      </c>
      <c r="Q1763" s="1" t="inlineStr">
        <is>
          <t>2026-05-03T15:45:10</t>
        </is>
      </c>
    </row>
    <row r="1764">
      <c r="A1764" s="1" t="n">
        <v>1763</v>
      </c>
      <c r="B1764" s="1" t="inlineStr">
        <is>
          <t>Malermeisterbetrieb Mehler GmbH</t>
        </is>
      </c>
      <c r="C1764" s="1" t="inlineStr">
        <is>
          <t>4.9</t>
        </is>
      </c>
      <c r="D1764" s="1" t="inlineStr"/>
      <c r="E1764" s="1" t="inlineStr"/>
      <c r="F1764" s="1" t="inlineStr">
        <is>
          <t>Einsteinstraße 15B</t>
        </is>
      </c>
      <c r="G1764" s="1" t="inlineStr"/>
      <c r="H1764" s="1" t="inlineStr">
        <is>
          <t>Herzogenaurach</t>
        </is>
      </c>
      <c r="I1764" s="1" t="inlineStr">
        <is>
          <t>+49 9132 9768</t>
        </is>
      </c>
      <c r="J1764" s="1" t="inlineStr"/>
      <c r="K1764" s="1" t="inlineStr">
        <is>
          <t>49.5781423</t>
        </is>
      </c>
      <c r="L1764" s="1" t="inlineStr">
        <is>
          <t>10.8869878</t>
        </is>
      </c>
      <c r="M1764" s="1" t="inlineStr"/>
      <c r="N1764" s="1" t="inlineStr">
        <is>
          <t>Herzogenaurach</t>
        </is>
      </c>
      <c r="O1764" s="1" t="inlineStr"/>
      <c r="P1764" s="1" t="inlineStr">
        <is>
          <t>google_maps</t>
        </is>
      </c>
      <c r="Q1764" s="1" t="inlineStr">
        <is>
          <t>2026-05-03T15:45:10</t>
        </is>
      </c>
    </row>
    <row r="1765">
      <c r="A1765" s="1" t="n">
        <v>1764</v>
      </c>
      <c r="B1765" s="1" t="inlineStr">
        <is>
          <t>InnenProfiAusbau</t>
        </is>
      </c>
      <c r="C1765" s="1" t="inlineStr">
        <is>
          <t>5.0</t>
        </is>
      </c>
      <c r="D1765" s="1" t="inlineStr"/>
      <c r="E1765" s="1" t="inlineStr"/>
      <c r="F1765" s="1" t="inlineStr">
        <is>
          <t>Wielandstraße 2</t>
        </is>
      </c>
      <c r="G1765" s="1" t="inlineStr"/>
      <c r="H1765" s="1" t="inlineStr">
        <is>
          <t>Herzogenaurach</t>
        </is>
      </c>
      <c r="I1765" s="1" t="inlineStr">
        <is>
          <t>+49 160 7780991</t>
        </is>
      </c>
      <c r="J1765" s="1" t="inlineStr"/>
      <c r="K1765" s="1" t="inlineStr">
        <is>
          <t>49.5747319</t>
        </is>
      </c>
      <c r="L1765" s="1" t="inlineStr">
        <is>
          <t>10.8728718</t>
        </is>
      </c>
      <c r="M1765" s="1" t="inlineStr"/>
      <c r="N1765" s="1" t="inlineStr">
        <is>
          <t>Herzogenaurach</t>
        </is>
      </c>
      <c r="O1765" s="1" t="inlineStr"/>
      <c r="P1765" s="1" t="inlineStr">
        <is>
          <t>google_maps</t>
        </is>
      </c>
      <c r="Q1765" s="1" t="inlineStr">
        <is>
          <t>2026-05-03T15:45:10</t>
        </is>
      </c>
    </row>
    <row r="1766">
      <c r="A1766" s="1" t="n">
        <v>1765</v>
      </c>
      <c r="B1766" s="1" t="inlineStr">
        <is>
          <t>Einfach</t>
        </is>
      </c>
      <c r="C1766" s="1" t="inlineStr">
        <is>
          <t>5.0</t>
        </is>
      </c>
      <c r="D1766" s="1" t="inlineStr"/>
      <c r="E1766" s="1" t="inlineStr"/>
      <c r="F1766" s="1" t="inlineStr"/>
      <c r="G1766" s="1" t="inlineStr"/>
      <c r="H1766" s="1" t="inlineStr">
        <is>
          <t>Herzogenaurach</t>
        </is>
      </c>
      <c r="I1766" s="1" t="inlineStr">
        <is>
          <t>+49 1514 1444013</t>
        </is>
      </c>
      <c r="J1766" s="1" t="inlineStr"/>
      <c r="K1766" s="1" t="inlineStr">
        <is>
          <t>49.5861327</t>
        </is>
      </c>
      <c r="L1766" s="1" t="inlineStr">
        <is>
          <t>10.9210196</t>
        </is>
      </c>
      <c r="M1766" s="1" t="inlineStr"/>
      <c r="N1766" s="1" t="inlineStr">
        <is>
          <t>Herzogenaurach</t>
        </is>
      </c>
      <c r="O1766" s="1" t="inlineStr"/>
      <c r="P1766" s="1" t="inlineStr">
        <is>
          <t>google_maps</t>
        </is>
      </c>
      <c r="Q1766" s="1" t="inlineStr">
        <is>
          <t>2026-05-03T15:45:10</t>
        </is>
      </c>
    </row>
    <row r="1767">
      <c r="A1767" s="1" t="n">
        <v>1766</v>
      </c>
      <c r="B1767" s="1" t="inlineStr">
        <is>
          <t>Shop-Compagnie</t>
        </is>
      </c>
      <c r="C1767" s="1" t="inlineStr">
        <is>
          <t>5.0</t>
        </is>
      </c>
      <c r="D1767" s="1" t="inlineStr"/>
      <c r="E1767" s="1" t="inlineStr"/>
      <c r="F1767" s="1" t="inlineStr"/>
      <c r="G1767" s="1" t="inlineStr"/>
      <c r="H1767" s="1" t="inlineStr">
        <is>
          <t>Herzogenaurach</t>
        </is>
      </c>
      <c r="I1767" s="1" t="inlineStr">
        <is>
          <t>+49 9132 733957</t>
        </is>
      </c>
      <c r="J1767" s="1" t="inlineStr"/>
      <c r="K1767" s="1" t="inlineStr">
        <is>
          <t>49.5710007</t>
        </is>
      </c>
      <c r="L1767" s="1" t="inlineStr">
        <is>
          <t>10.8966628</t>
        </is>
      </c>
      <c r="M1767" s="1" t="inlineStr"/>
      <c r="N1767" s="1" t="inlineStr">
        <is>
          <t>Herzogenaurach</t>
        </is>
      </c>
      <c r="O1767" s="1" t="inlineStr"/>
      <c r="P1767" s="1" t="inlineStr">
        <is>
          <t>google_maps</t>
        </is>
      </c>
      <c r="Q1767" s="1" t="inlineStr">
        <is>
          <t>2026-05-03T15:45:10</t>
        </is>
      </c>
    </row>
    <row r="1768">
      <c r="A1768" s="1" t="n">
        <v>1767</v>
      </c>
      <c r="B1768" s="1" t="inlineStr">
        <is>
          <t>Raumausstattung Drebinger GmbH &amp; Co.KG</t>
        </is>
      </c>
      <c r="C1768" s="1" t="inlineStr">
        <is>
          <t>4.8</t>
        </is>
      </c>
      <c r="D1768" s="1" t="inlineStr"/>
      <c r="E1768" s="1" t="inlineStr"/>
      <c r="F1768" s="1" t="inlineStr">
        <is>
          <t>Hauptstraße 44</t>
        </is>
      </c>
      <c r="G1768" s="1" t="inlineStr"/>
      <c r="H1768" s="1" t="inlineStr">
        <is>
          <t>Herzogenaurach</t>
        </is>
      </c>
      <c r="I1768" s="1" t="inlineStr">
        <is>
          <t>+49 9132 4644</t>
        </is>
      </c>
      <c r="J1768" s="1" t="inlineStr"/>
      <c r="K1768" s="1" t="inlineStr">
        <is>
          <t>49.5699624</t>
        </is>
      </c>
      <c r="L1768" s="1" t="inlineStr">
        <is>
          <t>10.8795423</t>
        </is>
      </c>
      <c r="M1768" s="1" t="inlineStr"/>
      <c r="N1768" s="1" t="inlineStr">
        <is>
          <t>Herzogenaurach</t>
        </is>
      </c>
      <c r="O1768" s="1" t="inlineStr"/>
      <c r="P1768" s="1" t="inlineStr">
        <is>
          <t>google_maps</t>
        </is>
      </c>
      <c r="Q1768" s="1" t="inlineStr">
        <is>
          <t>2026-05-03T15:45:10</t>
        </is>
      </c>
    </row>
    <row r="1769">
      <c r="A1769" s="1" t="n">
        <v>1768</v>
      </c>
      <c r="B1769" s="1" t="inlineStr">
        <is>
          <t>Koch GmbH Bodenbeläge Innenausbau</t>
        </is>
      </c>
      <c r="C1769" s="1" t="inlineStr">
        <is>
          <t>4.5</t>
        </is>
      </c>
      <c r="D1769" s="1" t="inlineStr"/>
      <c r="E1769" s="1" t="inlineStr"/>
      <c r="F1769" s="1" t="inlineStr">
        <is>
          <t>Röntgenstraße 24</t>
        </is>
      </c>
      <c r="G1769" s="1" t="inlineStr"/>
      <c r="H1769" s="1" t="inlineStr">
        <is>
          <t>Herzogenaurach</t>
        </is>
      </c>
      <c r="I1769" s="1" t="inlineStr">
        <is>
          <t>+49 9132 745844</t>
        </is>
      </c>
      <c r="J1769" s="1" t="inlineStr"/>
      <c r="K1769" s="1" t="inlineStr">
        <is>
          <t>49.57816</t>
        </is>
      </c>
      <c r="L1769" s="1" t="inlineStr">
        <is>
          <t>10.88988</t>
        </is>
      </c>
      <c r="M1769" s="1" t="inlineStr"/>
      <c r="N1769" s="1" t="inlineStr">
        <is>
          <t>Herzogenaurach</t>
        </is>
      </c>
      <c r="O1769" s="1" t="inlineStr"/>
      <c r="P1769" s="1" t="inlineStr">
        <is>
          <t>google_maps</t>
        </is>
      </c>
      <c r="Q1769" s="1" t="inlineStr">
        <is>
          <t>2026-05-03T15:45:10</t>
        </is>
      </c>
    </row>
    <row r="1770">
      <c r="A1770" s="1" t="n">
        <v>1769</v>
      </c>
      <c r="B1770" s="1" t="inlineStr">
        <is>
          <t>Stefan Kräck</t>
        </is>
      </c>
      <c r="C1770" s="1" t="inlineStr">
        <is>
          <t>5.0</t>
        </is>
      </c>
      <c r="D1770" s="1" t="inlineStr"/>
      <c r="E1770" s="1" t="inlineStr"/>
      <c r="F1770" s="1" t="inlineStr">
        <is>
          <t>Mönaustraße 5</t>
        </is>
      </c>
      <c r="G1770" s="1" t="inlineStr"/>
      <c r="H1770" s="1" t="inlineStr">
        <is>
          <t>Herzogenaurach</t>
        </is>
      </c>
      <c r="I1770" s="1" t="inlineStr">
        <is>
          <t>+49 9132 2762</t>
        </is>
      </c>
      <c r="J1770" s="1" t="inlineStr"/>
      <c r="K1770" s="1" t="inlineStr">
        <is>
          <t>49.5894776</t>
        </is>
      </c>
      <c r="L1770" s="1" t="inlineStr">
        <is>
          <t>10.9172688</t>
        </is>
      </c>
      <c r="M1770" s="1" t="inlineStr"/>
      <c r="N1770" s="1" t="inlineStr">
        <is>
          <t>Herzogenaurach</t>
        </is>
      </c>
      <c r="O1770" s="1" t="inlineStr"/>
      <c r="P1770" s="1" t="inlineStr">
        <is>
          <t>google_maps</t>
        </is>
      </c>
      <c r="Q1770" s="1" t="inlineStr">
        <is>
          <t>2026-05-03T15:45:10</t>
        </is>
      </c>
    </row>
    <row r="1771">
      <c r="A1771" s="1" t="n">
        <v>1770</v>
      </c>
      <c r="B1771" s="1" t="inlineStr">
        <is>
          <t>Konrad Herbig Stuckateur &amp; Malermeister Betrieb</t>
        </is>
      </c>
      <c r="C1771" s="1" t="inlineStr"/>
      <c r="D1771" s="1" t="inlineStr"/>
      <c r="E1771" s="1" t="inlineStr"/>
      <c r="F1771" s="1" t="inlineStr"/>
      <c r="G1771" s="1" t="inlineStr"/>
      <c r="H1771" s="1" t="inlineStr">
        <is>
          <t>Herzogenaurach</t>
        </is>
      </c>
      <c r="I1771" s="1" t="inlineStr">
        <is>
          <t>+49 9132 9328</t>
        </is>
      </c>
      <c r="J1771" s="1" t="inlineStr"/>
      <c r="K1771" s="1" t="inlineStr">
        <is>
          <t>49.568426</t>
        </is>
      </c>
      <c r="L1771" s="1" t="inlineStr">
        <is>
          <t>10.876255</t>
        </is>
      </c>
      <c r="M1771" s="1" t="inlineStr"/>
      <c r="N1771" s="1" t="inlineStr">
        <is>
          <t>Herzogenaurach</t>
        </is>
      </c>
      <c r="O1771" s="1" t="inlineStr"/>
      <c r="P1771" s="1" t="inlineStr">
        <is>
          <t>google_maps</t>
        </is>
      </c>
      <c r="Q1771" s="1" t="inlineStr">
        <is>
          <t>2026-05-03T15:45:10</t>
        </is>
      </c>
    </row>
    <row r="1772">
      <c r="A1772" s="1" t="n">
        <v>1771</v>
      </c>
      <c r="B1772" s="1" t="inlineStr">
        <is>
          <t>M&amp;M Farbe Und Haustechnik</t>
        </is>
      </c>
      <c r="C1772" s="1" t="inlineStr">
        <is>
          <t>5.0</t>
        </is>
      </c>
      <c r="D1772" s="1" t="inlineStr"/>
      <c r="E1772" s="1" t="inlineStr"/>
      <c r="F1772" s="1" t="inlineStr">
        <is>
          <t>Daimlerstraße 10</t>
        </is>
      </c>
      <c r="G1772" s="1" t="inlineStr"/>
      <c r="H1772" s="1" t="inlineStr">
        <is>
          <t>Herzogenaurach</t>
        </is>
      </c>
      <c r="I1772" s="1" t="inlineStr">
        <is>
          <t>+49 9132 2114</t>
        </is>
      </c>
      <c r="J1772" s="1" t="inlineStr"/>
      <c r="K1772" s="1" t="inlineStr">
        <is>
          <t>49.575676</t>
        </is>
      </c>
      <c r="L1772" s="1" t="inlineStr">
        <is>
          <t>10.8849604</t>
        </is>
      </c>
      <c r="M1772" s="1" t="inlineStr"/>
      <c r="N1772" s="1" t="inlineStr">
        <is>
          <t>Herzogenaurach</t>
        </is>
      </c>
      <c r="O1772" s="1" t="inlineStr"/>
      <c r="P1772" s="1" t="inlineStr">
        <is>
          <t>google_maps</t>
        </is>
      </c>
      <c r="Q1772" s="1" t="inlineStr">
        <is>
          <t>2026-05-03T15:45:10</t>
        </is>
      </c>
    </row>
    <row r="1773">
      <c r="A1773" s="1" t="n">
        <v>1772</v>
      </c>
      <c r="B1773" s="1" t="inlineStr">
        <is>
          <t>FEVITEC Fernseh Handy HiFi Technik</t>
        </is>
      </c>
      <c r="C1773" s="1" t="inlineStr">
        <is>
          <t>5.0</t>
        </is>
      </c>
      <c r="D1773" s="1" t="inlineStr"/>
      <c r="E1773" s="1" t="inlineStr"/>
      <c r="F1773" s="1" t="inlineStr"/>
      <c r="G1773" s="1" t="inlineStr"/>
      <c r="H1773" s="1" t="inlineStr">
        <is>
          <t>Herzogenaurach</t>
        </is>
      </c>
      <c r="I1773" s="1" t="inlineStr">
        <is>
          <t>+49 9132 797874</t>
        </is>
      </c>
      <c r="J1773" s="1" t="inlineStr"/>
      <c r="K1773" s="1" t="inlineStr">
        <is>
          <t>49.5710056</t>
        </is>
      </c>
      <c r="L1773" s="1" t="inlineStr">
        <is>
          <t>10.8770964</t>
        </is>
      </c>
      <c r="M1773" s="1" t="inlineStr"/>
      <c r="N1773" s="1" t="inlineStr">
        <is>
          <t>Herzogenaurach</t>
        </is>
      </c>
      <c r="O1773" s="1" t="inlineStr"/>
      <c r="P1773" s="1" t="inlineStr">
        <is>
          <t>google_maps</t>
        </is>
      </c>
      <c r="Q1773" s="1" t="inlineStr">
        <is>
          <t>2026-05-03T15:45:10</t>
        </is>
      </c>
    </row>
    <row r="1774">
      <c r="A1774" s="1" t="n">
        <v>1773</v>
      </c>
      <c r="B1774" s="1" t="inlineStr">
        <is>
          <t>Glas- &amp; Gebäudereinigung Phoenix-Dienstleistungen GbR</t>
        </is>
      </c>
      <c r="C1774" s="1" t="inlineStr"/>
      <c r="D1774" s="1" t="inlineStr"/>
      <c r="E1774" s="1" t="inlineStr"/>
      <c r="F1774" s="1" t="inlineStr">
        <is>
          <t>Hauptstraße 38A</t>
        </is>
      </c>
      <c r="G1774" s="1" t="inlineStr"/>
      <c r="H1774" s="1" t="inlineStr">
        <is>
          <t>Herzogenaurach</t>
        </is>
      </c>
      <c r="I1774" s="1" t="inlineStr">
        <is>
          <t>+49 171 1268985</t>
        </is>
      </c>
      <c r="J1774" s="1" t="inlineStr"/>
      <c r="K1774" s="1" t="inlineStr">
        <is>
          <t>49.5699238</t>
        </is>
      </c>
      <c r="L1774" s="1" t="inlineStr">
        <is>
          <t>10.8800043</t>
        </is>
      </c>
      <c r="M1774" s="1" t="inlineStr"/>
      <c r="N1774" s="1" t="inlineStr">
        <is>
          <t>Herzogenaurach</t>
        </is>
      </c>
      <c r="O1774" s="1" t="inlineStr"/>
      <c r="P1774" s="1" t="inlineStr">
        <is>
          <t>google_maps</t>
        </is>
      </c>
      <c r="Q1774" s="1" t="inlineStr">
        <is>
          <t>2026-05-03T15:45:20</t>
        </is>
      </c>
    </row>
    <row r="1775">
      <c r="A1775" s="1" t="n">
        <v>1774</v>
      </c>
      <c r="B1775" s="1" t="inlineStr">
        <is>
          <t>Dienstleistung-V&amp;D</t>
        </is>
      </c>
      <c r="C1775" s="1" t="inlineStr">
        <is>
          <t>5.0</t>
        </is>
      </c>
      <c r="D1775" s="1" t="inlineStr"/>
      <c r="E1775" s="1" t="inlineStr"/>
      <c r="F1775" s="1" t="inlineStr">
        <is>
          <t>Wacholderweg 6</t>
        </is>
      </c>
      <c r="G1775" s="1" t="inlineStr"/>
      <c r="H1775" s="1" t="inlineStr">
        <is>
          <t>Herzogenaurach</t>
        </is>
      </c>
      <c r="I1775" s="1" t="inlineStr">
        <is>
          <t>+49 176 30791035</t>
        </is>
      </c>
      <c r="J1775" s="1" t="inlineStr"/>
      <c r="K1775" s="1" t="inlineStr">
        <is>
          <t>49.5576627</t>
        </is>
      </c>
      <c r="L1775" s="1" t="inlineStr">
        <is>
          <t>10.9029101</t>
        </is>
      </c>
      <c r="M1775" s="1" t="inlineStr"/>
      <c r="N1775" s="1" t="inlineStr">
        <is>
          <t>Herzogenaurach</t>
        </is>
      </c>
      <c r="O1775" s="1" t="inlineStr"/>
      <c r="P1775" s="1" t="inlineStr">
        <is>
          <t>google_maps</t>
        </is>
      </c>
      <c r="Q1775" s="1" t="inlineStr">
        <is>
          <t>2026-05-03T15:45:20</t>
        </is>
      </c>
    </row>
    <row r="1776">
      <c r="A1776" s="1" t="n">
        <v>1775</v>
      </c>
      <c r="B1776" s="1" t="inlineStr">
        <is>
          <t>MCM Dienstleistungen</t>
        </is>
      </c>
      <c r="C1776" s="1" t="inlineStr">
        <is>
          <t>4.5</t>
        </is>
      </c>
      <c r="D1776" s="1" t="inlineStr"/>
      <c r="E1776" s="1" t="inlineStr"/>
      <c r="F1776" s="1" t="inlineStr">
        <is>
          <t>Einsteinstraße 6</t>
        </is>
      </c>
      <c r="G1776" s="1" t="inlineStr"/>
      <c r="H1776" s="1" t="inlineStr">
        <is>
          <t>Herzogenaurach</t>
        </is>
      </c>
      <c r="I1776" s="1" t="inlineStr">
        <is>
          <t>+49 160 94427431</t>
        </is>
      </c>
      <c r="J1776" s="1" t="inlineStr"/>
      <c r="K1776" s="1" t="inlineStr">
        <is>
          <t>49.577612</t>
        </is>
      </c>
      <c r="L1776" s="1" t="inlineStr">
        <is>
          <t>10.8856585</t>
        </is>
      </c>
      <c r="M1776" s="1" t="inlineStr"/>
      <c r="N1776" s="1" t="inlineStr">
        <is>
          <t>Herzogenaurach</t>
        </is>
      </c>
      <c r="O1776" s="1" t="inlineStr"/>
      <c r="P1776" s="1" t="inlineStr">
        <is>
          <t>google_maps</t>
        </is>
      </c>
      <c r="Q1776" s="1" t="inlineStr">
        <is>
          <t>2026-05-03T15:45:20</t>
        </is>
      </c>
    </row>
    <row r="1777">
      <c r="A1777" s="1" t="n">
        <v>1776</v>
      </c>
      <c r="B1777" s="1" t="inlineStr">
        <is>
          <t>Zeitschel IT-Dienstleistungen GmbH</t>
        </is>
      </c>
      <c r="C1777" s="1" t="inlineStr">
        <is>
          <t>5.0</t>
        </is>
      </c>
      <c r="D1777" s="1" t="inlineStr"/>
      <c r="E1777" s="1" t="inlineStr">
        <is>
          <t>Computersupport und -dienste</t>
        </is>
      </c>
      <c r="F1777" s="1" t="inlineStr">
        <is>
          <t>Hauptstraße 11</t>
        </is>
      </c>
      <c r="G1777" s="1" t="inlineStr">
        <is>
          <t>91074</t>
        </is>
      </c>
      <c r="H1777" s="1" t="inlineStr">
        <is>
          <t>Herzogenaurach</t>
        </is>
      </c>
      <c r="I1777" s="1" t="inlineStr">
        <is>
          <t>+49 9132 7504588</t>
        </is>
      </c>
      <c r="J1777" s="1" t="inlineStr">
        <is>
          <t>http://www.zeitschel.net/</t>
        </is>
      </c>
      <c r="K1777" s="1" t="inlineStr">
        <is>
          <t>49.5681975</t>
        </is>
      </c>
      <c r="L1777" s="1" t="inlineStr">
        <is>
          <t>10.8831884</t>
        </is>
      </c>
      <c r="M1777" s="1" t="inlineStr">
        <is>
          <t>https://www.google.com/maps/place/Zeitschel+IT-Dienstleistungen+GmbH/@49.5681975,10.8450796,14z/data=!4m10!1m2!2m1!1sHerzogenaurach+IT!3m6!1s0x47a201c03f8fea9d:0xa7c89319adf33c6b!8m2!3d49.5681975!4d10.8831884!15sChFIZXJ6b2dlbmF1cmFjaCBJVFoTIhFoZXJ6b2dlbmF1cmFjaCBpdJIBHWNvbXB1dGVyX3N1cHBvcnRfYW5kX3NlcnZpY2VzmgFEQ2k5RFFVbFJRVU52WkVOb2RIbGpSamx2VDJwT1ZXUnFiRVJQVnpGc1VXcEdNV0ZYV2tWU2JFcE1aV3hzZDFvd1JSQULgAQD6AQQIABAV!16s%2Fg%2F1tm11m7g?entry=ttu&amp;g_ep=EgoyMDI2MDUxMi4wIKXMDSoASAFQAw%3D%3D</t>
        </is>
      </c>
      <c r="N1777" s="1" t="inlineStr">
        <is>
          <t>Herzogenaurach</t>
        </is>
      </c>
      <c r="O1777" s="1" t="inlineStr">
        <is>
          <t>IT</t>
        </is>
      </c>
      <c r="P1777" s="1" t="inlineStr">
        <is>
          <t>google_maps_detail</t>
        </is>
      </c>
      <c r="Q1777" s="1" t="inlineStr">
        <is>
          <t>2026-05-03T15:45:20</t>
        </is>
      </c>
    </row>
    <row r="1778">
      <c r="A1778" s="1" t="n">
        <v>1777</v>
      </c>
      <c r="B1778" s="1" t="inlineStr">
        <is>
          <t>Kompass Gebäudereinigung</t>
        </is>
      </c>
      <c r="C1778" s="1" t="inlineStr">
        <is>
          <t>5.0</t>
        </is>
      </c>
      <c r="D1778" s="1" t="inlineStr"/>
      <c r="E1778" s="1" t="inlineStr"/>
      <c r="F1778" s="1" t="inlineStr">
        <is>
          <t>Einsteinstraße 6</t>
        </is>
      </c>
      <c r="G1778" s="1" t="inlineStr"/>
      <c r="H1778" s="1" t="inlineStr">
        <is>
          <t>Herzogenaurach</t>
        </is>
      </c>
      <c r="I1778" s="1" t="inlineStr">
        <is>
          <t>+49 9132 7313126</t>
        </is>
      </c>
      <c r="J1778" s="1" t="inlineStr"/>
      <c r="K1778" s="1" t="inlineStr">
        <is>
          <t>49.5772368</t>
        </is>
      </c>
      <c r="L1778" s="1" t="inlineStr">
        <is>
          <t>10.8852768</t>
        </is>
      </c>
      <c r="M1778" s="1" t="inlineStr"/>
      <c r="N1778" s="1" t="inlineStr">
        <is>
          <t>Herzogenaurach</t>
        </is>
      </c>
      <c r="O1778" s="1" t="inlineStr"/>
      <c r="P1778" s="1" t="inlineStr">
        <is>
          <t>google_maps</t>
        </is>
      </c>
      <c r="Q1778" s="1" t="inlineStr">
        <is>
          <t>2026-05-03T15:45:20</t>
        </is>
      </c>
    </row>
    <row r="1779">
      <c r="A1779" s="1" t="n">
        <v>1778</v>
      </c>
      <c r="B1779" s="1" t="inlineStr">
        <is>
          <t>Deine Hausmeister GmbH</t>
        </is>
      </c>
      <c r="C1779" s="1" t="inlineStr">
        <is>
          <t>5.0</t>
        </is>
      </c>
      <c r="D1779" s="1" t="inlineStr"/>
      <c r="E1779" s="1" t="inlineStr"/>
      <c r="F1779" s="1" t="inlineStr"/>
      <c r="G1779" s="1" t="inlineStr"/>
      <c r="H1779" s="1" t="inlineStr">
        <is>
          <t>Herzogenaurach</t>
        </is>
      </c>
      <c r="I1779" s="1" t="inlineStr">
        <is>
          <t>+49 9132 7314897</t>
        </is>
      </c>
      <c r="J1779" s="1" t="inlineStr"/>
      <c r="K1779" s="1" t="inlineStr">
        <is>
          <t>49.5809305</t>
        </is>
      </c>
      <c r="L1779" s="1" t="inlineStr">
        <is>
          <t>10.8139541</t>
        </is>
      </c>
      <c r="M1779" s="1" t="inlineStr"/>
      <c r="N1779" s="1" t="inlineStr">
        <is>
          <t>Herzogenaurach</t>
        </is>
      </c>
      <c r="O1779" s="1" t="inlineStr"/>
      <c r="P1779" s="1" t="inlineStr">
        <is>
          <t>google_maps</t>
        </is>
      </c>
      <c r="Q1779" s="1" t="inlineStr">
        <is>
          <t>2026-05-03T15:45:20</t>
        </is>
      </c>
    </row>
    <row r="1780">
      <c r="A1780" s="1" t="n">
        <v>1779</v>
      </c>
      <c r="B1780" s="1" t="inlineStr">
        <is>
          <t>PC-DOC Computer+Netzwerktechnik</t>
        </is>
      </c>
      <c r="C1780" s="1" t="inlineStr">
        <is>
          <t>4.9</t>
        </is>
      </c>
      <c r="D1780" s="1" t="inlineStr"/>
      <c r="E1780" s="1" t="inlineStr"/>
      <c r="F1780" s="1" t="inlineStr"/>
      <c r="G1780" s="1" t="inlineStr"/>
      <c r="H1780" s="1" t="inlineStr">
        <is>
          <t>Herzogenaurach</t>
        </is>
      </c>
      <c r="I1780" s="1" t="inlineStr">
        <is>
          <t>+49 9132 7544836</t>
        </is>
      </c>
      <c r="J1780" s="1" t="inlineStr"/>
      <c r="K1780" s="1" t="inlineStr">
        <is>
          <t>49.5646076</t>
        </is>
      </c>
      <c r="L1780" s="1" t="inlineStr">
        <is>
          <t>10.878094</t>
        </is>
      </c>
      <c r="M1780" s="1" t="inlineStr"/>
      <c r="N1780" s="1" t="inlineStr">
        <is>
          <t>Herzogenaurach</t>
        </is>
      </c>
      <c r="O1780" s="1" t="inlineStr"/>
      <c r="P1780" s="1" t="inlineStr">
        <is>
          <t>google_maps</t>
        </is>
      </c>
      <c r="Q1780" s="1" t="inlineStr">
        <is>
          <t>2026-05-03T15:45:20</t>
        </is>
      </c>
    </row>
    <row r="1781">
      <c r="A1781" s="1" t="n">
        <v>1780</v>
      </c>
      <c r="B1781" s="1" t="inlineStr">
        <is>
          <t>FSZ Fahrzeug-Service-Zentrum Herzogenaurach</t>
        </is>
      </c>
      <c r="C1781" s="1" t="inlineStr">
        <is>
          <t>4.7</t>
        </is>
      </c>
      <c r="D1781" s="1" t="inlineStr"/>
      <c r="E1781" s="1" t="inlineStr"/>
      <c r="F1781" s="1" t="inlineStr"/>
      <c r="G1781" s="1" t="inlineStr"/>
      <c r="H1781" s="1" t="inlineStr">
        <is>
          <t>Herzogenaurach</t>
        </is>
      </c>
      <c r="I1781" s="1" t="inlineStr">
        <is>
          <t>+49 9132 7918920</t>
        </is>
      </c>
      <c r="J1781" s="1" t="inlineStr"/>
      <c r="K1781" s="1" t="inlineStr">
        <is>
          <t>49.5789587</t>
        </is>
      </c>
      <c r="L1781" s="1" t="inlineStr">
        <is>
          <t>10.8792783</t>
        </is>
      </c>
      <c r="M1781" s="1" t="inlineStr"/>
      <c r="N1781" s="1" t="inlineStr">
        <is>
          <t>Herzogenaurach</t>
        </is>
      </c>
      <c r="O1781" s="1" t="inlineStr"/>
      <c r="P1781" s="1" t="inlineStr">
        <is>
          <t>google_maps</t>
        </is>
      </c>
      <c r="Q1781" s="1" t="inlineStr">
        <is>
          <t>2026-05-03T15:45:20</t>
        </is>
      </c>
    </row>
    <row r="1782">
      <c r="A1782" s="1" t="n">
        <v>1781</v>
      </c>
      <c r="B1782" s="1" t="inlineStr">
        <is>
          <t>Eni Service-Station</t>
        </is>
      </c>
      <c r="C1782" s="1" t="inlineStr">
        <is>
          <t>4.5</t>
        </is>
      </c>
      <c r="D1782" s="1" t="inlineStr"/>
      <c r="E1782" s="1" t="inlineStr"/>
      <c r="F1782" s="1" t="inlineStr">
        <is>
          <t>Ohmstraße 7</t>
        </is>
      </c>
      <c r="G1782" s="1" t="inlineStr"/>
      <c r="H1782" s="1" t="inlineStr">
        <is>
          <t>Herzogenaurach</t>
        </is>
      </c>
      <c r="I1782" s="1" t="inlineStr">
        <is>
          <t>+49 9132 8366159</t>
        </is>
      </c>
      <c r="J1782" s="1" t="inlineStr"/>
      <c r="K1782" s="1" t="inlineStr">
        <is>
          <t>49.578815</t>
        </is>
      </c>
      <c r="L1782" s="1" t="inlineStr">
        <is>
          <t>10.884339</t>
        </is>
      </c>
      <c r="M1782" s="1" t="inlineStr"/>
      <c r="N1782" s="1" t="inlineStr">
        <is>
          <t>Herzogenaurach</t>
        </is>
      </c>
      <c r="O1782" s="1" t="inlineStr"/>
      <c r="P1782" s="1" t="inlineStr">
        <is>
          <t>google_maps</t>
        </is>
      </c>
      <c r="Q1782" s="1" t="inlineStr">
        <is>
          <t>2026-05-03T15:45:20</t>
        </is>
      </c>
    </row>
    <row r="1783">
      <c r="A1783" s="1" t="n">
        <v>1782</v>
      </c>
      <c r="B1783" s="1" t="inlineStr">
        <is>
          <t>Bayerisches Rotes Kreuz Bereitschaft Herzogenaurach</t>
        </is>
      </c>
      <c r="C1783" s="1" t="inlineStr"/>
      <c r="D1783" s="1" t="inlineStr"/>
      <c r="E1783" s="1" t="inlineStr"/>
      <c r="F1783" s="1" t="inlineStr"/>
      <c r="G1783" s="1" t="inlineStr"/>
      <c r="H1783" s="1" t="inlineStr">
        <is>
          <t>Herzogenaurach</t>
        </is>
      </c>
      <c r="I1783" s="1" t="inlineStr">
        <is>
          <t>+49 9132 1303</t>
        </is>
      </c>
      <c r="J1783" s="1" t="inlineStr"/>
      <c r="K1783" s="1" t="inlineStr">
        <is>
          <t>49.5801024</t>
        </is>
      </c>
      <c r="L1783" s="1" t="inlineStr">
        <is>
          <t>10.8816673</t>
        </is>
      </c>
      <c r="M1783" s="1" t="inlineStr"/>
      <c r="N1783" s="1" t="inlineStr">
        <is>
          <t>Herzogenaurach</t>
        </is>
      </c>
      <c r="O1783" s="1" t="inlineStr"/>
      <c r="P1783" s="1" t="inlineStr">
        <is>
          <t>google_maps</t>
        </is>
      </c>
      <c r="Q1783" s="1" t="inlineStr">
        <is>
          <t>2026-05-03T15:45:20</t>
        </is>
      </c>
    </row>
    <row r="1784">
      <c r="A1784" s="1" t="n">
        <v>1783</v>
      </c>
      <c r="B1784" s="1" t="inlineStr">
        <is>
          <t>Avalon Karin E. Götz Gebäudedienstleistungen</t>
        </is>
      </c>
      <c r="C1784" s="1" t="inlineStr">
        <is>
          <t>3.7</t>
        </is>
      </c>
      <c r="D1784" s="1" t="inlineStr"/>
      <c r="E1784" s="1" t="inlineStr"/>
      <c r="F1784" s="1" t="inlineStr">
        <is>
          <t>Hauptstraße 15</t>
        </is>
      </c>
      <c r="G1784" s="1" t="inlineStr"/>
      <c r="H1784" s="1" t="inlineStr">
        <is>
          <t>Herzogenaurach</t>
        </is>
      </c>
      <c r="I1784" s="1" t="inlineStr">
        <is>
          <t>+49 9132 7545420</t>
        </is>
      </c>
      <c r="J1784" s="1" t="inlineStr"/>
      <c r="K1784" s="1" t="inlineStr">
        <is>
          <t>49.568185</t>
        </is>
      </c>
      <c r="L1784" s="1" t="inlineStr">
        <is>
          <t>10.8829432</t>
        </is>
      </c>
      <c r="M1784" s="1" t="inlineStr"/>
      <c r="N1784" s="1" t="inlineStr">
        <is>
          <t>Herzogenaurach</t>
        </is>
      </c>
      <c r="O1784" s="1" t="inlineStr"/>
      <c r="P1784" s="1" t="inlineStr">
        <is>
          <t>google_maps</t>
        </is>
      </c>
      <c r="Q1784" s="1" t="inlineStr">
        <is>
          <t>2026-05-03T15:45:20</t>
        </is>
      </c>
    </row>
    <row r="1785">
      <c r="A1785" s="1" t="n">
        <v>1784</v>
      </c>
      <c r="B1785" s="1" t="inlineStr">
        <is>
          <t>Bosch Car Service Candirik</t>
        </is>
      </c>
      <c r="C1785" s="1" t="inlineStr">
        <is>
          <t>4.9</t>
        </is>
      </c>
      <c r="D1785" s="1" t="inlineStr"/>
      <c r="E1785" s="1" t="inlineStr"/>
      <c r="F1785" s="1" t="inlineStr"/>
      <c r="G1785" s="1" t="inlineStr"/>
      <c r="H1785" s="1" t="inlineStr">
        <is>
          <t>Herzogenaurach</t>
        </is>
      </c>
      <c r="I1785" s="1" t="inlineStr">
        <is>
          <t>+49 9132 2680</t>
        </is>
      </c>
      <c r="J1785" s="1" t="inlineStr"/>
      <c r="K1785" s="1" t="inlineStr">
        <is>
          <t>49.5797111</t>
        </is>
      </c>
      <c r="L1785" s="1" t="inlineStr">
        <is>
          <t>10.881591</t>
        </is>
      </c>
      <c r="M1785" s="1" t="inlineStr"/>
      <c r="N1785" s="1" t="inlineStr">
        <is>
          <t>Herzogenaurach</t>
        </is>
      </c>
      <c r="O1785" s="1" t="inlineStr"/>
      <c r="P1785" s="1" t="inlineStr">
        <is>
          <t>google_maps</t>
        </is>
      </c>
      <c r="Q1785" s="1" t="inlineStr">
        <is>
          <t>2026-05-03T15:45:20</t>
        </is>
      </c>
    </row>
    <row r="1786">
      <c r="A1786" s="1" t="n">
        <v>1785</v>
      </c>
      <c r="B1786" s="1" t="inlineStr">
        <is>
          <t>TÜV SÜD Service-Center Herzogenaurach</t>
        </is>
      </c>
      <c r="C1786" s="1" t="inlineStr">
        <is>
          <t>4.9</t>
        </is>
      </c>
      <c r="D1786" s="1" t="inlineStr"/>
      <c r="E1786" s="1" t="inlineStr"/>
      <c r="F1786" s="1" t="inlineStr"/>
      <c r="G1786" s="1" t="inlineStr"/>
      <c r="H1786" s="1" t="inlineStr">
        <is>
          <t>Herzogenaurach</t>
        </is>
      </c>
      <c r="I1786" s="1" t="inlineStr">
        <is>
          <t>+49 9132 4612</t>
        </is>
      </c>
      <c r="J1786" s="1" t="inlineStr"/>
      <c r="K1786" s="1" t="inlineStr">
        <is>
          <t>49.5797611</t>
        </is>
      </c>
      <c r="L1786" s="1" t="inlineStr">
        <is>
          <t>10.8815935</t>
        </is>
      </c>
      <c r="M1786" s="1" t="inlineStr"/>
      <c r="N1786" s="1" t="inlineStr">
        <is>
          <t>Herzogenaurach</t>
        </is>
      </c>
      <c r="O1786" s="1" t="inlineStr"/>
      <c r="P1786" s="1" t="inlineStr">
        <is>
          <t>google_maps</t>
        </is>
      </c>
      <c r="Q1786" s="1" t="inlineStr">
        <is>
          <t>2026-05-03T15:45:20</t>
        </is>
      </c>
    </row>
    <row r="1787">
      <c r="A1787" s="1" t="n">
        <v>1786</v>
      </c>
      <c r="B1787" s="1" t="inlineStr">
        <is>
          <t>Private Wetterstation Herzogenaurach</t>
        </is>
      </c>
      <c r="C1787" s="1" t="inlineStr">
        <is>
          <t>4.1</t>
        </is>
      </c>
      <c r="D1787" s="1" t="inlineStr"/>
      <c r="E1787" s="1" t="inlineStr"/>
      <c r="F1787" s="1" t="inlineStr">
        <is>
          <t>Kellergasse 20</t>
        </is>
      </c>
      <c r="G1787" s="1" t="inlineStr"/>
      <c r="H1787" s="1" t="inlineStr">
        <is>
          <t>Herzogenaurach</t>
        </is>
      </c>
      <c r="I1787" s="1" t="inlineStr"/>
      <c r="J1787" s="1" t="inlineStr"/>
      <c r="K1787" s="1" t="inlineStr">
        <is>
          <t>49.5662296</t>
        </is>
      </c>
      <c r="L1787" s="1" t="inlineStr">
        <is>
          <t>10.8875959</t>
        </is>
      </c>
      <c r="M1787" s="1" t="inlineStr"/>
      <c r="N1787" s="1" t="inlineStr">
        <is>
          <t>Herzogenaurach</t>
        </is>
      </c>
      <c r="O1787" s="1" t="inlineStr"/>
      <c r="P1787" s="1" t="inlineStr">
        <is>
          <t>google_maps</t>
        </is>
      </c>
      <c r="Q1787" s="1" t="inlineStr">
        <is>
          <t>2026-05-03T15:45:20</t>
        </is>
      </c>
    </row>
    <row r="1788">
      <c r="A1788" s="1" t="n">
        <v>1787</v>
      </c>
      <c r="B1788" s="1" t="inlineStr">
        <is>
          <t>Familienzentrum Herzogenaurach</t>
        </is>
      </c>
      <c r="C1788" s="1" t="inlineStr">
        <is>
          <t>5.0</t>
        </is>
      </c>
      <c r="D1788" s="1" t="inlineStr"/>
      <c r="E1788" s="1" t="inlineStr"/>
      <c r="F1788" s="1" t="inlineStr"/>
      <c r="G1788" s="1" t="inlineStr"/>
      <c r="H1788" s="1" t="inlineStr">
        <is>
          <t>Herzogenaurach</t>
        </is>
      </c>
      <c r="I1788" s="1" t="inlineStr">
        <is>
          <t>+49 1577 9895669</t>
        </is>
      </c>
      <c r="J1788" s="1" t="inlineStr"/>
      <c r="K1788" s="1" t="inlineStr">
        <is>
          <t>49.5674895</t>
        </is>
      </c>
      <c r="L1788" s="1" t="inlineStr">
        <is>
          <t>10.8836007</t>
        </is>
      </c>
      <c r="M1788" s="1" t="inlineStr"/>
      <c r="N1788" s="1" t="inlineStr">
        <is>
          <t>Herzogenaurach</t>
        </is>
      </c>
      <c r="O1788" s="1" t="inlineStr"/>
      <c r="P1788" s="1" t="inlineStr">
        <is>
          <t>google_maps</t>
        </is>
      </c>
      <c r="Q1788" s="1" t="inlineStr">
        <is>
          <t>2026-05-03T15:45:20</t>
        </is>
      </c>
    </row>
    <row r="1789">
      <c r="A1789" s="1" t="n">
        <v>1788</v>
      </c>
      <c r="B1789" s="1" t="inlineStr">
        <is>
          <t>Tafel Erlangen - Ausgabestelle Herzogenaurach</t>
        </is>
      </c>
      <c r="C1789" s="1" t="inlineStr">
        <is>
          <t>4.8</t>
        </is>
      </c>
      <c r="D1789" s="1" t="inlineStr"/>
      <c r="E1789" s="1" t="inlineStr"/>
      <c r="F1789" s="1" t="inlineStr">
        <is>
          <t>Kantstraße 17</t>
        </is>
      </c>
      <c r="G1789" s="1" t="inlineStr"/>
      <c r="H1789" s="1" t="inlineStr">
        <is>
          <t>Herzogenaurach</t>
        </is>
      </c>
      <c r="I1789" s="1" t="inlineStr"/>
      <c r="J1789" s="1" t="inlineStr"/>
      <c r="K1789" s="1" t="inlineStr">
        <is>
          <t>49.574417</t>
        </is>
      </c>
      <c r="L1789" s="1" t="inlineStr">
        <is>
          <t>10.8743603</t>
        </is>
      </c>
      <c r="M1789" s="1" t="inlineStr"/>
      <c r="N1789" s="1" t="inlineStr">
        <is>
          <t>Herzogenaurach</t>
        </is>
      </c>
      <c r="O1789" s="1" t="inlineStr"/>
      <c r="P1789" s="1" t="inlineStr">
        <is>
          <t>google_maps</t>
        </is>
      </c>
      <c r="Q1789" s="1" t="inlineStr">
        <is>
          <t>2026-05-03T15:45:20</t>
        </is>
      </c>
    </row>
    <row r="1790">
      <c r="A1790" s="1" t="n">
        <v>1789</v>
      </c>
      <c r="B1790" s="1" t="inlineStr">
        <is>
          <t>Gasthof Ansbacher Tor</t>
        </is>
      </c>
      <c r="C1790" s="1" t="inlineStr">
        <is>
          <t>4.7</t>
        </is>
      </c>
      <c r="D1790" s="1" t="inlineStr"/>
      <c r="E1790" s="1" t="inlineStr"/>
      <c r="F1790" s="1" t="inlineStr">
        <is>
          <t>Hauptstraße 57</t>
        </is>
      </c>
      <c r="G1790" s="1" t="inlineStr"/>
      <c r="H1790" s="1" t="inlineStr">
        <is>
          <t>Herzogenaurach</t>
        </is>
      </c>
      <c r="I1790" s="1" t="inlineStr"/>
      <c r="J1790" s="1" t="inlineStr"/>
      <c r="K1790" s="1" t="inlineStr">
        <is>
          <t>49.5695949</t>
        </is>
      </c>
      <c r="L1790" s="1" t="inlineStr">
        <is>
          <t>10.8795263</t>
        </is>
      </c>
      <c r="M1790" s="1" t="inlineStr"/>
      <c r="N1790" s="1" t="inlineStr">
        <is>
          <t>Herzogenaurach</t>
        </is>
      </c>
      <c r="O1790" s="1" t="inlineStr"/>
      <c r="P1790" s="1" t="inlineStr">
        <is>
          <t>google_maps</t>
        </is>
      </c>
      <c r="Q1790" s="1" t="inlineStr">
        <is>
          <t>2026-05-03T15:45:30</t>
        </is>
      </c>
    </row>
    <row r="1791">
      <c r="A1791" s="1" t="n">
        <v>1790</v>
      </c>
      <c r="B1791" s="1" t="inlineStr">
        <is>
          <t>Restaurant Ignatz</t>
        </is>
      </c>
      <c r="C1791" s="1" t="inlineStr">
        <is>
          <t>4.8</t>
        </is>
      </c>
      <c r="D1791" s="1" t="inlineStr"/>
      <c r="E1791" s="1" t="inlineStr"/>
      <c r="F1791" s="1" t="inlineStr"/>
      <c r="G1791" s="1" t="inlineStr"/>
      <c r="H1791" s="1" t="inlineStr">
        <is>
          <t>Herzogenaurach</t>
        </is>
      </c>
      <c r="I1791" s="1" t="inlineStr"/>
      <c r="J1791" s="1" t="inlineStr"/>
      <c r="K1791" s="1" t="inlineStr">
        <is>
          <t>49.5692102</t>
        </is>
      </c>
      <c r="L1791" s="1" t="inlineStr">
        <is>
          <t>10.8822299</t>
        </is>
      </c>
      <c r="M1791" s="1" t="inlineStr"/>
      <c r="N1791" s="1" t="inlineStr">
        <is>
          <t>Herzogenaurach</t>
        </is>
      </c>
      <c r="O1791" s="1" t="inlineStr"/>
      <c r="P1791" s="1" t="inlineStr">
        <is>
          <t>google_maps</t>
        </is>
      </c>
      <c r="Q1791" s="1" t="inlineStr">
        <is>
          <t>2026-05-03T15:45:30</t>
        </is>
      </c>
    </row>
    <row r="1792">
      <c r="A1792" s="1" t="n">
        <v>1791</v>
      </c>
      <c r="B1792" s="1" t="inlineStr">
        <is>
          <t>Gasthaus Restaurant Frische Quelle</t>
        </is>
      </c>
      <c r="C1792" s="1" t="inlineStr">
        <is>
          <t>4.6</t>
        </is>
      </c>
      <c r="D1792" s="1" t="inlineStr"/>
      <c r="E1792" s="1" t="inlineStr"/>
      <c r="F1792" s="1" t="inlineStr"/>
      <c r="G1792" s="1" t="inlineStr"/>
      <c r="H1792" s="1" t="inlineStr">
        <is>
          <t>Herzogenaurach</t>
        </is>
      </c>
      <c r="I1792" s="1" t="inlineStr"/>
      <c r="J1792" s="1" t="inlineStr"/>
      <c r="K1792" s="1" t="inlineStr">
        <is>
          <t>49.5713295</t>
        </is>
      </c>
      <c r="L1792" s="1" t="inlineStr">
        <is>
          <t>10.8748742</t>
        </is>
      </c>
      <c r="M1792" s="1" t="inlineStr"/>
      <c r="N1792" s="1" t="inlineStr">
        <is>
          <t>Herzogenaurach</t>
        </is>
      </c>
      <c r="O1792" s="1" t="inlineStr"/>
      <c r="P1792" s="1" t="inlineStr">
        <is>
          <t>google_maps</t>
        </is>
      </c>
      <c r="Q1792" s="1" t="inlineStr">
        <is>
          <t>2026-05-03T15:45:30</t>
        </is>
      </c>
    </row>
    <row r="1793">
      <c r="A1793" s="1" t="n">
        <v>1792</v>
      </c>
      <c r="B1793" s="1" t="inlineStr">
        <is>
          <t>Fratelli Osteria</t>
        </is>
      </c>
      <c r="C1793" s="1" t="inlineStr">
        <is>
          <t>4.5</t>
        </is>
      </c>
      <c r="D1793" s="1" t="inlineStr"/>
      <c r="E1793" s="1" t="inlineStr"/>
      <c r="F1793" s="1" t="inlineStr"/>
      <c r="G1793" s="1" t="inlineStr"/>
      <c r="H1793" s="1" t="inlineStr">
        <is>
          <t>Herzogenaurach</t>
        </is>
      </c>
      <c r="I1793" s="1" t="inlineStr"/>
      <c r="J1793" s="1" t="inlineStr"/>
      <c r="K1793" s="1" t="inlineStr">
        <is>
          <t>49.56915</t>
        </is>
      </c>
      <c r="L1793" s="1" t="inlineStr">
        <is>
          <t>10.882457</t>
        </is>
      </c>
      <c r="M1793" s="1" t="inlineStr"/>
      <c r="N1793" s="1" t="inlineStr">
        <is>
          <t>Herzogenaurach</t>
        </is>
      </c>
      <c r="O1793" s="1" t="inlineStr"/>
      <c r="P1793" s="1" t="inlineStr">
        <is>
          <t>google_maps</t>
        </is>
      </c>
      <c r="Q1793" s="1" t="inlineStr">
        <is>
          <t>2026-05-03T15:45:30</t>
        </is>
      </c>
    </row>
    <row r="1794">
      <c r="A1794" s="1" t="n">
        <v>1793</v>
      </c>
      <c r="B1794" s="1" t="inlineStr">
        <is>
          <t>Gaststätte Turnerschaft Herzogenaurach</t>
        </is>
      </c>
      <c r="C1794" s="1" t="inlineStr">
        <is>
          <t>4.7</t>
        </is>
      </c>
      <c r="D1794" s="1" t="inlineStr"/>
      <c r="E1794" s="1" t="inlineStr"/>
      <c r="F1794" s="1" t="inlineStr"/>
      <c r="G1794" s="1" t="inlineStr"/>
      <c r="H1794" s="1" t="inlineStr">
        <is>
          <t>Herzogenaurach</t>
        </is>
      </c>
      <c r="I1794" s="1" t="inlineStr"/>
      <c r="J1794" s="1" t="inlineStr"/>
      <c r="K1794" s="1" t="inlineStr">
        <is>
          <t>49.56607</t>
        </is>
      </c>
      <c r="L1794" s="1" t="inlineStr">
        <is>
          <t>10.86816</t>
        </is>
      </c>
      <c r="M1794" s="1" t="inlineStr"/>
      <c r="N1794" s="1" t="inlineStr">
        <is>
          <t>Herzogenaurach</t>
        </is>
      </c>
      <c r="O1794" s="1" t="inlineStr"/>
      <c r="P1794" s="1" t="inlineStr">
        <is>
          <t>google_maps</t>
        </is>
      </c>
      <c r="Q1794" s="1" t="inlineStr">
        <is>
          <t>2026-05-03T15:45:30</t>
        </is>
      </c>
    </row>
    <row r="1795">
      <c r="A1795" s="1" t="n">
        <v>1794</v>
      </c>
      <c r="B1795" s="1" t="inlineStr">
        <is>
          <t>Restaurant Heimkantine</t>
        </is>
      </c>
      <c r="C1795" s="1" t="inlineStr">
        <is>
          <t>4.6</t>
        </is>
      </c>
      <c r="D1795" s="1" t="inlineStr"/>
      <c r="E1795" s="1" t="inlineStr"/>
      <c r="F1795" s="1" t="inlineStr"/>
      <c r="G1795" s="1" t="inlineStr"/>
      <c r="H1795" s="1" t="inlineStr">
        <is>
          <t>Herzogenaurach</t>
        </is>
      </c>
      <c r="I1795" s="1" t="inlineStr"/>
      <c r="J1795" s="1" t="inlineStr"/>
      <c r="K1795" s="1" t="inlineStr">
        <is>
          <t>49.5648849</t>
        </is>
      </c>
      <c r="L1795" s="1" t="inlineStr">
        <is>
          <t>10.8751924</t>
        </is>
      </c>
      <c r="M1795" s="1" t="inlineStr"/>
      <c r="N1795" s="1" t="inlineStr">
        <is>
          <t>Herzogenaurach</t>
        </is>
      </c>
      <c r="O1795" s="1" t="inlineStr"/>
      <c r="P1795" s="1" t="inlineStr">
        <is>
          <t>google_maps</t>
        </is>
      </c>
      <c r="Q1795" s="1" t="inlineStr">
        <is>
          <t>2026-05-03T15:45:30</t>
        </is>
      </c>
    </row>
    <row r="1796">
      <c r="A1796" s="1" t="n">
        <v>1795</v>
      </c>
      <c r="B1796" s="1" t="inlineStr">
        <is>
          <t>Café Leckess</t>
        </is>
      </c>
      <c r="C1796" s="1" t="inlineStr">
        <is>
          <t>5.0</t>
        </is>
      </c>
      <c r="D1796" s="1" t="inlineStr"/>
      <c r="E1796" s="1" t="inlineStr"/>
      <c r="F1796" s="1" t="inlineStr"/>
      <c r="G1796" s="1" t="inlineStr"/>
      <c r="H1796" s="1" t="inlineStr">
        <is>
          <t>Herzogenaurach</t>
        </is>
      </c>
      <c r="I1796" s="1" t="inlineStr"/>
      <c r="J1796" s="1" t="inlineStr"/>
      <c r="K1796" s="1" t="inlineStr">
        <is>
          <t>49.5681597</t>
        </is>
      </c>
      <c r="L1796" s="1" t="inlineStr">
        <is>
          <t>10.8844199</t>
        </is>
      </c>
      <c r="M1796" s="1" t="inlineStr"/>
      <c r="N1796" s="1" t="inlineStr">
        <is>
          <t>Herzogenaurach</t>
        </is>
      </c>
      <c r="O1796" s="1" t="inlineStr"/>
      <c r="P1796" s="1" t="inlineStr">
        <is>
          <t>google_maps</t>
        </is>
      </c>
      <c r="Q1796" s="1" t="inlineStr">
        <is>
          <t>2026-05-03T15:45:30</t>
        </is>
      </c>
    </row>
    <row r="1797">
      <c r="A1797" s="1" t="n">
        <v>1796</v>
      </c>
      <c r="B1797" s="1" t="inlineStr">
        <is>
          <t>Altes Backhaus</t>
        </is>
      </c>
      <c r="C1797" s="1" t="inlineStr">
        <is>
          <t>4.6</t>
        </is>
      </c>
      <c r="D1797" s="1" t="inlineStr"/>
      <c r="E1797" s="1" t="inlineStr"/>
      <c r="F1797" s="1" t="inlineStr"/>
      <c r="G1797" s="1" t="inlineStr"/>
      <c r="H1797" s="1" t="inlineStr">
        <is>
          <t>Herzogenaurach</t>
        </is>
      </c>
      <c r="I1797" s="1" t="inlineStr"/>
      <c r="J1797" s="1" t="inlineStr"/>
      <c r="K1797" s="1" t="inlineStr">
        <is>
          <t>49.5709251</t>
        </is>
      </c>
      <c r="L1797" s="1" t="inlineStr">
        <is>
          <t>10.8890625</t>
        </is>
      </c>
      <c r="M1797" s="1" t="inlineStr"/>
      <c r="N1797" s="1" t="inlineStr">
        <is>
          <t>Herzogenaurach</t>
        </is>
      </c>
      <c r="O1797" s="1" t="inlineStr"/>
      <c r="P1797" s="1" t="inlineStr">
        <is>
          <t>google_maps</t>
        </is>
      </c>
      <c r="Q1797" s="1" t="inlineStr">
        <is>
          <t>2026-05-03T15:45:30</t>
        </is>
      </c>
    </row>
    <row r="1798">
      <c r="A1798" s="1" t="n">
        <v>1797</v>
      </c>
      <c r="B1798" s="1" t="inlineStr">
        <is>
          <t>Trattoria La Bussola</t>
        </is>
      </c>
      <c r="C1798" s="1" t="inlineStr">
        <is>
          <t>4.5</t>
        </is>
      </c>
      <c r="D1798" s="1" t="inlineStr"/>
      <c r="E1798" s="1" t="inlineStr"/>
      <c r="F1798" s="1" t="inlineStr"/>
      <c r="G1798" s="1" t="inlineStr"/>
      <c r="H1798" s="1" t="inlineStr">
        <is>
          <t>Herzogenaurach</t>
        </is>
      </c>
      <c r="I1798" s="1" t="inlineStr"/>
      <c r="J1798" s="1" t="inlineStr"/>
      <c r="K1798" s="1" t="inlineStr">
        <is>
          <t>49.5824664</t>
        </is>
      </c>
      <c r="L1798" s="1" t="inlineStr">
        <is>
          <t>10.882373</t>
        </is>
      </c>
      <c r="M1798" s="1" t="inlineStr"/>
      <c r="N1798" s="1" t="inlineStr">
        <is>
          <t>Herzogenaurach</t>
        </is>
      </c>
      <c r="O1798" s="1" t="inlineStr"/>
      <c r="P1798" s="1" t="inlineStr">
        <is>
          <t>google_maps</t>
        </is>
      </c>
      <c r="Q1798" s="1" t="inlineStr">
        <is>
          <t>2026-05-03T15:45:30</t>
        </is>
      </c>
    </row>
    <row r="1799">
      <c r="A1799" s="1" t="n">
        <v>1798</v>
      </c>
      <c r="B1799" s="1" t="inlineStr">
        <is>
          <t>Tannebaums - feine Küche</t>
        </is>
      </c>
      <c r="C1799" s="1" t="inlineStr">
        <is>
          <t>4.9</t>
        </is>
      </c>
      <c r="D1799" s="1" t="inlineStr"/>
      <c r="E1799" s="1" t="inlineStr"/>
      <c r="F1799" s="1" t="inlineStr">
        <is>
          <t>Hauptstraße 71</t>
        </is>
      </c>
      <c r="G1799" s="1" t="inlineStr"/>
      <c r="H1799" s="1" t="inlineStr">
        <is>
          <t>Herzogenaurach</t>
        </is>
      </c>
      <c r="I1799" s="1" t="inlineStr"/>
      <c r="J1799" s="1" t="inlineStr"/>
      <c r="K1799" s="1" t="inlineStr">
        <is>
          <t>49.5703782</t>
        </is>
      </c>
      <c r="L1799" s="1" t="inlineStr">
        <is>
          <t>10.8783131</t>
        </is>
      </c>
      <c r="M1799" s="1" t="inlineStr"/>
      <c r="N1799" s="1" t="inlineStr">
        <is>
          <t>Herzogenaurach</t>
        </is>
      </c>
      <c r="O1799" s="1" t="inlineStr"/>
      <c r="P1799" s="1" t="inlineStr">
        <is>
          <t>google_maps</t>
        </is>
      </c>
      <c r="Q1799" s="1" t="inlineStr">
        <is>
          <t>2026-05-03T15:45:30</t>
        </is>
      </c>
    </row>
    <row r="1800">
      <c r="A1800" s="1" t="n">
        <v>1799</v>
      </c>
      <c r="B1800" s="1" t="inlineStr">
        <is>
          <t>Nakhon Lampang</t>
        </is>
      </c>
      <c r="C1800" s="1" t="inlineStr">
        <is>
          <t>4.7</t>
        </is>
      </c>
      <c r="D1800" s="1" t="inlineStr"/>
      <c r="E1800" s="1" t="inlineStr"/>
      <c r="F1800" s="1" t="inlineStr"/>
      <c r="G1800" s="1" t="inlineStr"/>
      <c r="H1800" s="1" t="inlineStr">
        <is>
          <t>Herzogenaurach</t>
        </is>
      </c>
      <c r="I1800" s="1" t="inlineStr"/>
      <c r="J1800" s="1" t="inlineStr"/>
      <c r="K1800" s="1" t="inlineStr">
        <is>
          <t>49.5679898</t>
        </is>
      </c>
      <c r="L1800" s="1" t="inlineStr">
        <is>
          <t>10.8849071</t>
        </is>
      </c>
      <c r="M1800" s="1" t="inlineStr"/>
      <c r="N1800" s="1" t="inlineStr">
        <is>
          <t>Herzogenaurach</t>
        </is>
      </c>
      <c r="O1800" s="1" t="inlineStr"/>
      <c r="P1800" s="1" t="inlineStr">
        <is>
          <t>google_maps</t>
        </is>
      </c>
      <c r="Q1800" s="1" t="inlineStr">
        <is>
          <t>2026-05-03T15:45:30</t>
        </is>
      </c>
    </row>
    <row r="1801">
      <c r="A1801" s="1" t="n">
        <v>1800</v>
      </c>
      <c r="B1801" s="1" t="inlineStr">
        <is>
          <t>Holy Schnitzel</t>
        </is>
      </c>
      <c r="C1801" s="1" t="inlineStr">
        <is>
          <t>4.9</t>
        </is>
      </c>
      <c r="D1801" s="1" t="inlineStr"/>
      <c r="E1801" s="1" t="inlineStr"/>
      <c r="F1801" s="1" t="inlineStr">
        <is>
          <t>Einsteinstraße 4</t>
        </is>
      </c>
      <c r="G1801" s="1" t="inlineStr"/>
      <c r="H1801" s="1" t="inlineStr">
        <is>
          <t>Herzogenaurach</t>
        </is>
      </c>
      <c r="I1801" s="1" t="inlineStr"/>
      <c r="J1801" s="1" t="inlineStr"/>
      <c r="K1801" s="1" t="inlineStr">
        <is>
          <t>49.5774593</t>
        </is>
      </c>
      <c r="L1801" s="1" t="inlineStr">
        <is>
          <t>10.8846194</t>
        </is>
      </c>
      <c r="M1801" s="1" t="inlineStr"/>
      <c r="N1801" s="1" t="inlineStr">
        <is>
          <t>Herzogenaurach</t>
        </is>
      </c>
      <c r="O1801" s="1" t="inlineStr"/>
      <c r="P1801" s="1" t="inlineStr">
        <is>
          <t>google_maps</t>
        </is>
      </c>
      <c r="Q1801" s="1" t="inlineStr">
        <is>
          <t>2026-05-03T15:45:30</t>
        </is>
      </c>
    </row>
    <row r="1802">
      <c r="A1802" s="1" t="n">
        <v>1801</v>
      </c>
      <c r="B1802" s="1" t="inlineStr">
        <is>
          <t>HerzoBar</t>
        </is>
      </c>
      <c r="C1802" s="1" t="inlineStr">
        <is>
          <t>4.7</t>
        </is>
      </c>
      <c r="D1802" s="1" t="inlineStr"/>
      <c r="E1802" s="1" t="inlineStr"/>
      <c r="F1802" s="1" t="inlineStr"/>
      <c r="G1802" s="1" t="inlineStr"/>
      <c r="H1802" s="1" t="inlineStr">
        <is>
          <t>Herzogenaurach</t>
        </is>
      </c>
      <c r="I1802" s="1" t="inlineStr"/>
      <c r="J1802" s="1" t="inlineStr"/>
      <c r="K1802" s="1" t="inlineStr">
        <is>
          <t>49.5688299</t>
        </is>
      </c>
      <c r="L1802" s="1" t="inlineStr">
        <is>
          <t>10.8818639</t>
        </is>
      </c>
      <c r="M1802" s="1" t="inlineStr"/>
      <c r="N1802" s="1" t="inlineStr">
        <is>
          <t>Herzogenaurach</t>
        </is>
      </c>
      <c r="O1802" s="1" t="inlineStr"/>
      <c r="P1802" s="1" t="inlineStr">
        <is>
          <t>google_maps</t>
        </is>
      </c>
      <c r="Q1802" s="1" t="inlineStr">
        <is>
          <t>2026-05-03T15:45:30</t>
        </is>
      </c>
    </row>
    <row r="1803">
      <c r="A1803" s="1" t="n">
        <v>1802</v>
      </c>
      <c r="B1803" s="1" t="inlineStr">
        <is>
          <t>KAVUN Restaurant</t>
        </is>
      </c>
      <c r="C1803" s="1" t="inlineStr">
        <is>
          <t>5.0</t>
        </is>
      </c>
      <c r="D1803" s="1" t="inlineStr"/>
      <c r="E1803" s="1" t="inlineStr"/>
      <c r="F1803" s="1" t="inlineStr"/>
      <c r="G1803" s="1" t="inlineStr"/>
      <c r="H1803" s="1" t="inlineStr">
        <is>
          <t>Herzogenaurach</t>
        </is>
      </c>
      <c r="I1803" s="1" t="inlineStr"/>
      <c r="J1803" s="1" t="inlineStr"/>
      <c r="K1803" s="1" t="inlineStr">
        <is>
          <t>49.5527807</t>
        </is>
      </c>
      <c r="L1803" s="1" t="inlineStr">
        <is>
          <t>10.8791297</t>
        </is>
      </c>
      <c r="M1803" s="1" t="inlineStr"/>
      <c r="N1803" s="1" t="inlineStr">
        <is>
          <t>Herzogenaurach</t>
        </is>
      </c>
      <c r="O1803" s="1" t="inlineStr"/>
      <c r="P1803" s="1" t="inlineStr">
        <is>
          <t>google_maps</t>
        </is>
      </c>
      <c r="Q1803" s="1" t="inlineStr">
        <is>
          <t>2026-05-03T15:45:30</t>
        </is>
      </c>
    </row>
    <row r="1804">
      <c r="A1804" s="1" t="n">
        <v>1803</v>
      </c>
      <c r="B1804" s="1" t="inlineStr">
        <is>
          <t>Restaurant Michio Herzogenaurach</t>
        </is>
      </c>
      <c r="C1804" s="1" t="inlineStr">
        <is>
          <t>4.7</t>
        </is>
      </c>
      <c r="D1804" s="1" t="inlineStr"/>
      <c r="E1804" s="1" t="inlineStr"/>
      <c r="F1804" s="1" t="inlineStr">
        <is>
          <t>Zeppelinstraße 4A</t>
        </is>
      </c>
      <c r="G1804" s="1" t="inlineStr"/>
      <c r="H1804" s="1" t="inlineStr">
        <is>
          <t>Herzogenaurach</t>
        </is>
      </c>
      <c r="I1804" s="1" t="inlineStr"/>
      <c r="J1804" s="1" t="inlineStr"/>
      <c r="K1804" s="1" t="inlineStr">
        <is>
          <t>49.5775654</t>
        </is>
      </c>
      <c r="L1804" s="1" t="inlineStr">
        <is>
          <t>10.9017352</t>
        </is>
      </c>
      <c r="M1804" s="1" t="inlineStr"/>
      <c r="N1804" s="1" t="inlineStr">
        <is>
          <t>Herzogenaurach</t>
        </is>
      </c>
      <c r="O1804" s="1" t="inlineStr"/>
      <c r="P1804" s="1" t="inlineStr">
        <is>
          <t>google_maps</t>
        </is>
      </c>
      <c r="Q1804" s="1" t="inlineStr">
        <is>
          <t>2026-05-03T15:45:30</t>
        </is>
      </c>
    </row>
    <row r="1805">
      <c r="A1805" s="1" t="n">
        <v>1804</v>
      </c>
      <c r="B1805" s="1" t="inlineStr">
        <is>
          <t>Griechisches Restaurant Syrtaki</t>
        </is>
      </c>
      <c r="C1805" s="1" t="inlineStr">
        <is>
          <t>4.5</t>
        </is>
      </c>
      <c r="D1805" s="1" t="inlineStr"/>
      <c r="E1805" s="1" t="inlineStr"/>
      <c r="F1805" s="1" t="inlineStr">
        <is>
          <t>Hauptstraße 53</t>
        </is>
      </c>
      <c r="G1805" s="1" t="inlineStr"/>
      <c r="H1805" s="1" t="inlineStr">
        <is>
          <t>Herzogenaurach</t>
        </is>
      </c>
      <c r="I1805" s="1" t="inlineStr"/>
      <c r="J1805" s="1" t="inlineStr"/>
      <c r="K1805" s="1" t="inlineStr">
        <is>
          <t>49.5624072</t>
        </is>
      </c>
      <c r="L1805" s="1" t="inlineStr">
        <is>
          <t>10.911071</t>
        </is>
      </c>
      <c r="M1805" s="1" t="inlineStr"/>
      <c r="N1805" s="1" t="inlineStr">
        <is>
          <t>Herzogenaurach</t>
        </is>
      </c>
      <c r="O1805" s="1" t="inlineStr"/>
      <c r="P1805" s="1" t="inlineStr">
        <is>
          <t>google_maps</t>
        </is>
      </c>
      <c r="Q1805" s="1" t="inlineStr">
        <is>
          <t>2026-05-03T15:45:30</t>
        </is>
      </c>
    </row>
    <row r="1806">
      <c r="A1806" s="1" t="n">
        <v>1805</v>
      </c>
      <c r="B1806" s="1" t="inlineStr">
        <is>
          <t>Trattoria Cardelli Herzogenaurach</t>
        </is>
      </c>
      <c r="C1806" s="1" t="inlineStr">
        <is>
          <t>4.5</t>
        </is>
      </c>
      <c r="D1806" s="1" t="inlineStr"/>
      <c r="E1806" s="1" t="inlineStr"/>
      <c r="F1806" s="1" t="inlineStr"/>
      <c r="G1806" s="1" t="inlineStr"/>
      <c r="H1806" s="1" t="inlineStr">
        <is>
          <t>Herzogenaurach</t>
        </is>
      </c>
      <c r="I1806" s="1" t="inlineStr"/>
      <c r="J1806" s="1" t="inlineStr"/>
      <c r="K1806" s="1" t="inlineStr">
        <is>
          <t>49.5783739</t>
        </is>
      </c>
      <c r="L1806" s="1" t="inlineStr">
        <is>
          <t>10.8782975</t>
        </is>
      </c>
      <c r="M1806" s="1" t="inlineStr"/>
      <c r="N1806" s="1" t="inlineStr">
        <is>
          <t>Herzogenaurach</t>
        </is>
      </c>
      <c r="O1806" s="1" t="inlineStr"/>
      <c r="P1806" s="1" t="inlineStr">
        <is>
          <t>google_maps</t>
        </is>
      </c>
      <c r="Q1806" s="1" t="inlineStr">
        <is>
          <t>2026-05-03T15:45:30</t>
        </is>
      </c>
    </row>
    <row r="1807">
      <c r="A1807" s="1" t="n">
        <v>1806</v>
      </c>
      <c r="B1807" s="1" t="inlineStr">
        <is>
          <t>Japanisches Restaurant Kaizen</t>
        </is>
      </c>
      <c r="C1807" s="1" t="inlineStr">
        <is>
          <t>4.5</t>
        </is>
      </c>
      <c r="D1807" s="1" t="inlineStr"/>
      <c r="E1807" s="1" t="inlineStr"/>
      <c r="F1807" s="1" t="inlineStr">
        <is>
          <t>Hauptstraße 3</t>
        </is>
      </c>
      <c r="G1807" s="1" t="inlineStr"/>
      <c r="H1807" s="1" t="inlineStr">
        <is>
          <t>Herzogenaurach</t>
        </is>
      </c>
      <c r="I1807" s="1" t="inlineStr"/>
      <c r="J1807" s="1" t="inlineStr"/>
      <c r="K1807" s="1" t="inlineStr">
        <is>
          <t>49.5682164</t>
        </is>
      </c>
      <c r="L1807" s="1" t="inlineStr">
        <is>
          <t>10.883685</t>
        </is>
      </c>
      <c r="M1807" s="1" t="inlineStr"/>
      <c r="N1807" s="1" t="inlineStr">
        <is>
          <t>Herzogenaurach</t>
        </is>
      </c>
      <c r="O1807" s="1" t="inlineStr"/>
      <c r="P1807" s="1" t="inlineStr">
        <is>
          <t>google_maps</t>
        </is>
      </c>
      <c r="Q1807" s="1" t="inlineStr">
        <is>
          <t>2026-05-03T15:45:30</t>
        </is>
      </c>
    </row>
    <row r="1808">
      <c r="A1808" s="1" t="n">
        <v>1807</v>
      </c>
      <c r="B1808" s="1" t="inlineStr">
        <is>
          <t>Casa Negri - Pizzabar &amp; Pastabar</t>
        </is>
      </c>
      <c r="C1808" s="1" t="inlineStr">
        <is>
          <t>4.7</t>
        </is>
      </c>
      <c r="D1808" s="1" t="inlineStr"/>
      <c r="E1808" s="1" t="inlineStr"/>
      <c r="F1808" s="1" t="inlineStr"/>
      <c r="G1808" s="1" t="inlineStr"/>
      <c r="H1808" s="1" t="inlineStr">
        <is>
          <t>Herzogenaurach</t>
        </is>
      </c>
      <c r="I1808" s="1" t="inlineStr"/>
      <c r="J1808" s="1" t="inlineStr"/>
      <c r="K1808" s="1" t="inlineStr">
        <is>
          <t>49.5682199</t>
        </is>
      </c>
      <c r="L1808" s="1" t="inlineStr">
        <is>
          <t>10.8845884</t>
        </is>
      </c>
      <c r="M1808" s="1" t="inlineStr"/>
      <c r="N1808" s="1" t="inlineStr">
        <is>
          <t>Herzogenaurach</t>
        </is>
      </c>
      <c r="O1808" s="1" t="inlineStr"/>
      <c r="P1808" s="1" t="inlineStr">
        <is>
          <t>google_maps</t>
        </is>
      </c>
      <c r="Q1808" s="1" t="inlineStr">
        <is>
          <t>2026-05-03T15:45:30</t>
        </is>
      </c>
    </row>
    <row r="1809">
      <c r="A1809" s="1" t="n">
        <v>1808</v>
      </c>
      <c r="B1809" s="1" t="inlineStr">
        <is>
          <t>Kleine Welt - Steak Bar</t>
        </is>
      </c>
      <c r="C1809" s="1" t="inlineStr">
        <is>
          <t>4.5</t>
        </is>
      </c>
      <c r="D1809" s="1" t="inlineStr"/>
      <c r="E1809" s="1" t="inlineStr"/>
      <c r="F1809" s="1" t="inlineStr"/>
      <c r="G1809" s="1" t="inlineStr"/>
      <c r="H1809" s="1" t="inlineStr">
        <is>
          <t>Herzogenaurach</t>
        </is>
      </c>
      <c r="I1809" s="1" t="inlineStr"/>
      <c r="J1809" s="1" t="inlineStr"/>
      <c r="K1809" s="1" t="inlineStr">
        <is>
          <t>49.5685117</t>
        </is>
      </c>
      <c r="L1809" s="1" t="inlineStr">
        <is>
          <t>10.8798316</t>
        </is>
      </c>
      <c r="M1809" s="1" t="inlineStr"/>
      <c r="N1809" s="1" t="inlineStr">
        <is>
          <t>Herzogenaurach</t>
        </is>
      </c>
      <c r="O1809" s="1" t="inlineStr"/>
      <c r="P1809" s="1" t="inlineStr">
        <is>
          <t>google_maps</t>
        </is>
      </c>
      <c r="Q1809" s="1" t="inlineStr">
        <is>
          <t>2026-05-03T15:45:30</t>
        </is>
      </c>
    </row>
    <row r="1810">
      <c r="A1810" s="1" t="n">
        <v>1809</v>
      </c>
      <c r="B1810" s="1" t="inlineStr">
        <is>
          <t>RAAB Bau GmbH Herzogenaurach</t>
        </is>
      </c>
      <c r="C1810" s="1" t="inlineStr">
        <is>
          <t>5.0</t>
        </is>
      </c>
      <c r="D1810" s="1" t="inlineStr"/>
      <c r="E1810" s="1" t="inlineStr"/>
      <c r="F1810" s="1" t="inlineStr"/>
      <c r="G1810" s="1" t="inlineStr"/>
      <c r="H1810" s="1" t="inlineStr">
        <is>
          <t>Herzogenaurach</t>
        </is>
      </c>
      <c r="I1810" s="1" t="inlineStr">
        <is>
          <t>+49 9573 3380</t>
        </is>
      </c>
      <c r="J1810" s="1" t="inlineStr"/>
      <c r="K1810" s="1" t="inlineStr">
        <is>
          <t>49.5496102</t>
        </is>
      </c>
      <c r="L1810" s="1" t="inlineStr">
        <is>
          <t>10.8752497</t>
        </is>
      </c>
      <c r="M1810" s="1" t="inlineStr"/>
      <c r="N1810" s="1" t="inlineStr">
        <is>
          <t>Herzogenaurach</t>
        </is>
      </c>
      <c r="O1810" s="1" t="inlineStr"/>
      <c r="P1810" s="1" t="inlineStr">
        <is>
          <t>google_maps</t>
        </is>
      </c>
      <c r="Q1810" s="1" t="inlineStr">
        <is>
          <t>2026-05-03T15:45:40</t>
        </is>
      </c>
    </row>
    <row r="1811">
      <c r="A1811" s="1" t="n">
        <v>1810</v>
      </c>
      <c r="B1811" s="1" t="inlineStr">
        <is>
          <t>Rattmann Wohnbau</t>
        </is>
      </c>
      <c r="C1811" s="1" t="inlineStr">
        <is>
          <t>4.9</t>
        </is>
      </c>
      <c r="D1811" s="1" t="inlineStr"/>
      <c r="E1811" s="1" t="inlineStr"/>
      <c r="F1811" s="1" t="inlineStr"/>
      <c r="G1811" s="1" t="inlineStr"/>
      <c r="H1811" s="1" t="inlineStr">
        <is>
          <t>Herzogenaurach</t>
        </is>
      </c>
      <c r="I1811" s="1" t="inlineStr">
        <is>
          <t>+49 9132 7600</t>
        </is>
      </c>
      <c r="J1811" s="1" t="inlineStr"/>
      <c r="K1811" s="1" t="inlineStr">
        <is>
          <t>49.5669184</t>
        </is>
      </c>
      <c r="L1811" s="1" t="inlineStr">
        <is>
          <t>10.8889777</t>
        </is>
      </c>
      <c r="M1811" s="1" t="inlineStr"/>
      <c r="N1811" s="1" t="inlineStr">
        <is>
          <t>Herzogenaurach</t>
        </is>
      </c>
      <c r="O1811" s="1" t="inlineStr"/>
      <c r="P1811" s="1" t="inlineStr">
        <is>
          <t>google_maps</t>
        </is>
      </c>
      <c r="Q1811" s="1" t="inlineStr">
        <is>
          <t>2026-05-03T15:45:40</t>
        </is>
      </c>
    </row>
    <row r="1812">
      <c r="A1812" s="1" t="n">
        <v>1811</v>
      </c>
      <c r="B1812" s="1" t="inlineStr">
        <is>
          <t>Zollhöfer Bau GmbH</t>
        </is>
      </c>
      <c r="C1812" s="1" t="inlineStr">
        <is>
          <t>5.0</t>
        </is>
      </c>
      <c r="D1812" s="1" t="inlineStr"/>
      <c r="E1812" s="1" t="inlineStr"/>
      <c r="F1812" s="1" t="inlineStr">
        <is>
          <t>Rathgeberstraße 24A</t>
        </is>
      </c>
      <c r="G1812" s="1" t="inlineStr"/>
      <c r="H1812" s="1" t="inlineStr">
        <is>
          <t>Herzogenaurach</t>
        </is>
      </c>
      <c r="I1812" s="1" t="inlineStr">
        <is>
          <t>+49 9132 2067</t>
        </is>
      </c>
      <c r="J1812" s="1" t="inlineStr"/>
      <c r="K1812" s="1" t="inlineStr">
        <is>
          <t>49.5677198</t>
        </is>
      </c>
      <c r="L1812" s="1" t="inlineStr">
        <is>
          <t>10.8944161</t>
        </is>
      </c>
      <c r="M1812" s="1" t="inlineStr"/>
      <c r="N1812" s="1" t="inlineStr">
        <is>
          <t>Herzogenaurach</t>
        </is>
      </c>
      <c r="O1812" s="1" t="inlineStr"/>
      <c r="P1812" s="1" t="inlineStr">
        <is>
          <t>google_maps</t>
        </is>
      </c>
      <c r="Q1812" s="1" t="inlineStr">
        <is>
          <t>2026-05-03T15:45:40</t>
        </is>
      </c>
    </row>
    <row r="1813">
      <c r="A1813" s="1" t="n">
        <v>1812</v>
      </c>
      <c r="B1813" s="1" t="inlineStr">
        <is>
          <t>Rubei Bau Inh. Daniel-Alin Rubei</t>
        </is>
      </c>
      <c r="C1813" s="1" t="inlineStr"/>
      <c r="D1813" s="1" t="inlineStr"/>
      <c r="E1813" s="1" t="inlineStr"/>
      <c r="F1813" s="1" t="inlineStr"/>
      <c r="G1813" s="1" t="inlineStr"/>
      <c r="H1813" s="1" t="inlineStr">
        <is>
          <t>Herzogenaurach</t>
        </is>
      </c>
      <c r="I1813" s="1" t="inlineStr">
        <is>
          <t>+49 1523 3720095</t>
        </is>
      </c>
      <c r="J1813" s="1" t="inlineStr"/>
      <c r="K1813" s="1" t="inlineStr">
        <is>
          <t>49.567161</t>
        </is>
      </c>
      <c r="L1813" s="1" t="inlineStr">
        <is>
          <t>10.893591</t>
        </is>
      </c>
      <c r="M1813" s="1" t="inlineStr"/>
      <c r="N1813" s="1" t="inlineStr">
        <is>
          <t>Herzogenaurach</t>
        </is>
      </c>
      <c r="O1813" s="1" t="inlineStr"/>
      <c r="P1813" s="1" t="inlineStr">
        <is>
          <t>google_maps</t>
        </is>
      </c>
      <c r="Q1813" s="1" t="inlineStr">
        <is>
          <t>2026-05-03T15:45:40</t>
        </is>
      </c>
    </row>
    <row r="1814">
      <c r="A1814" s="1" t="n">
        <v>1813</v>
      </c>
      <c r="B1814" s="1" t="inlineStr">
        <is>
          <t>GROMIXBAU</t>
        </is>
      </c>
      <c r="C1814" s="1" t="inlineStr"/>
      <c r="D1814" s="1" t="inlineStr"/>
      <c r="E1814" s="1" t="inlineStr"/>
      <c r="F1814" s="1" t="inlineStr">
        <is>
          <t>Goethestraße 43</t>
        </is>
      </c>
      <c r="G1814" s="1" t="inlineStr"/>
      <c r="H1814" s="1" t="inlineStr">
        <is>
          <t>Herzogenaurach</t>
        </is>
      </c>
      <c r="I1814" s="1" t="inlineStr">
        <is>
          <t>+49 1575 8945658</t>
        </is>
      </c>
      <c r="J1814" s="1" t="inlineStr"/>
      <c r="K1814" s="1" t="inlineStr">
        <is>
          <t>49.5723647</t>
        </is>
      </c>
      <c r="L1814" s="1" t="inlineStr">
        <is>
          <t>10.8748701</t>
        </is>
      </c>
      <c r="M1814" s="1" t="inlineStr"/>
      <c r="N1814" s="1" t="inlineStr">
        <is>
          <t>Herzogenaurach</t>
        </is>
      </c>
      <c r="O1814" s="1" t="inlineStr"/>
      <c r="P1814" s="1" t="inlineStr">
        <is>
          <t>google_maps</t>
        </is>
      </c>
      <c r="Q1814" s="1" t="inlineStr">
        <is>
          <t>2026-05-03T15:45:40</t>
        </is>
      </c>
    </row>
    <row r="1815">
      <c r="A1815" s="1" t="n">
        <v>1814</v>
      </c>
      <c r="B1815" s="1" t="inlineStr">
        <is>
          <t>Wohnbau Kraus GmbH</t>
        </is>
      </c>
      <c r="C1815" s="1" t="inlineStr">
        <is>
          <t>4.9</t>
        </is>
      </c>
      <c r="D1815" s="1" t="inlineStr"/>
      <c r="E1815" s="1" t="inlineStr"/>
      <c r="F1815" s="1" t="inlineStr"/>
      <c r="G1815" s="1" t="inlineStr"/>
      <c r="H1815" s="1" t="inlineStr">
        <is>
          <t>Herzogenaurach</t>
        </is>
      </c>
      <c r="I1815" s="1" t="inlineStr">
        <is>
          <t>+49 179 7588286</t>
        </is>
      </c>
      <c r="J1815" s="1" t="inlineStr"/>
      <c r="K1815" s="1" t="inlineStr">
        <is>
          <t>49.5702779</t>
        </is>
      </c>
      <c r="L1815" s="1" t="inlineStr">
        <is>
          <t>10.8898793</t>
        </is>
      </c>
      <c r="M1815" s="1" t="inlineStr"/>
      <c r="N1815" s="1" t="inlineStr">
        <is>
          <t>Herzogenaurach</t>
        </is>
      </c>
      <c r="O1815" s="1" t="inlineStr"/>
      <c r="P1815" s="1" t="inlineStr">
        <is>
          <t>google_maps</t>
        </is>
      </c>
      <c r="Q1815" s="1" t="inlineStr">
        <is>
          <t>2026-05-03T15:45:40</t>
        </is>
      </c>
    </row>
    <row r="1816">
      <c r="A1816" s="1" t="n">
        <v>1815</v>
      </c>
      <c r="B1816" s="1" t="inlineStr">
        <is>
          <t>Redol Bau Eisenflechter</t>
        </is>
      </c>
      <c r="C1816" s="1" t="inlineStr">
        <is>
          <t>5.0</t>
        </is>
      </c>
      <c r="D1816" s="1" t="inlineStr"/>
      <c r="E1816" s="1" t="inlineStr"/>
      <c r="F1816" s="1" t="inlineStr">
        <is>
          <t>Hauptstraße 4</t>
        </is>
      </c>
      <c r="G1816" s="1" t="inlineStr"/>
      <c r="H1816" s="1" t="inlineStr">
        <is>
          <t>Herzogenaurach</t>
        </is>
      </c>
      <c r="I1816" s="1" t="inlineStr">
        <is>
          <t>+49 1522 8672950</t>
        </is>
      </c>
      <c r="J1816" s="1" t="inlineStr"/>
      <c r="K1816" s="1" t="inlineStr">
        <is>
          <t>49.5624601</t>
        </is>
      </c>
      <c r="L1816" s="1" t="inlineStr">
        <is>
          <t>10.9186231</t>
        </is>
      </c>
      <c r="M1816" s="1" t="inlineStr"/>
      <c r="N1816" s="1" t="inlineStr">
        <is>
          <t>Herzogenaurach</t>
        </is>
      </c>
      <c r="O1816" s="1" t="inlineStr"/>
      <c r="P1816" s="1" t="inlineStr">
        <is>
          <t>google_maps</t>
        </is>
      </c>
      <c r="Q1816" s="1" t="inlineStr">
        <is>
          <t>2026-05-03T15:45:40</t>
        </is>
      </c>
    </row>
    <row r="1817">
      <c r="A1817" s="1" t="n">
        <v>1816</v>
      </c>
      <c r="B1817" s="1" t="inlineStr">
        <is>
          <t>Die Roters GmbH</t>
        </is>
      </c>
      <c r="C1817" s="1" t="inlineStr">
        <is>
          <t>5.0</t>
        </is>
      </c>
      <c r="D1817" s="1" t="inlineStr"/>
      <c r="E1817" s="1" t="inlineStr"/>
      <c r="F1817" s="1" t="inlineStr">
        <is>
          <t>Moskaustraße 1</t>
        </is>
      </c>
      <c r="G1817" s="1" t="inlineStr"/>
      <c r="H1817" s="1" t="inlineStr">
        <is>
          <t>Herzogenaurach</t>
        </is>
      </c>
      <c r="I1817" s="1" t="inlineStr">
        <is>
          <t>+49 172 8678231</t>
        </is>
      </c>
      <c r="J1817" s="1" t="inlineStr"/>
      <c r="K1817" s="1" t="inlineStr">
        <is>
          <t>49.5772435</t>
        </is>
      </c>
      <c r="L1817" s="1" t="inlineStr">
        <is>
          <t>10.9083089</t>
        </is>
      </c>
      <c r="M1817" s="1" t="inlineStr"/>
      <c r="N1817" s="1" t="inlineStr">
        <is>
          <t>Herzogenaurach</t>
        </is>
      </c>
      <c r="O1817" s="1" t="inlineStr"/>
      <c r="P1817" s="1" t="inlineStr">
        <is>
          <t>google_maps</t>
        </is>
      </c>
      <c r="Q1817" s="1" t="inlineStr">
        <is>
          <t>2026-05-03T15:45:40</t>
        </is>
      </c>
    </row>
    <row r="1818">
      <c r="A1818" s="1" t="n">
        <v>1817</v>
      </c>
      <c r="B1818" s="1" t="inlineStr">
        <is>
          <t>MH Wohn- und Gewerbebau GmbH</t>
        </is>
      </c>
      <c r="C1818" s="1" t="inlineStr">
        <is>
          <t>3.0</t>
        </is>
      </c>
      <c r="D1818" s="1" t="inlineStr"/>
      <c r="E1818" s="1" t="inlineStr"/>
      <c r="F1818" s="1" t="inlineStr">
        <is>
          <t>Kellergasse 9d</t>
        </is>
      </c>
      <c r="G1818" s="1" t="inlineStr"/>
      <c r="H1818" s="1" t="inlineStr">
        <is>
          <t>Herzogenaurach</t>
        </is>
      </c>
      <c r="I1818" s="1" t="inlineStr">
        <is>
          <t>+49 9132 733710</t>
        </is>
      </c>
      <c r="J1818" s="1" t="inlineStr"/>
      <c r="K1818" s="1" t="inlineStr">
        <is>
          <t>49.5670252</t>
        </is>
      </c>
      <c r="L1818" s="1" t="inlineStr">
        <is>
          <t>10.8866879</t>
        </is>
      </c>
      <c r="M1818" s="1" t="inlineStr"/>
      <c r="N1818" s="1" t="inlineStr">
        <is>
          <t>Herzogenaurach</t>
        </is>
      </c>
      <c r="O1818" s="1" t="inlineStr"/>
      <c r="P1818" s="1" t="inlineStr">
        <is>
          <t>google_maps</t>
        </is>
      </c>
      <c r="Q1818" s="1" t="inlineStr">
        <is>
          <t>2026-05-03T15:45:40</t>
        </is>
      </c>
    </row>
    <row r="1819">
      <c r="A1819" s="1" t="n">
        <v>1818</v>
      </c>
      <c r="B1819" s="1" t="inlineStr">
        <is>
          <t>HFBau Hartmann Bauunternehmen, Containerdienst</t>
        </is>
      </c>
      <c r="C1819" s="1" t="inlineStr">
        <is>
          <t>4.8</t>
        </is>
      </c>
      <c r="D1819" s="1" t="inlineStr"/>
      <c r="E1819" s="1" t="inlineStr"/>
      <c r="F1819" s="1" t="inlineStr">
        <is>
          <t>Hauptstraße 40</t>
        </is>
      </c>
      <c r="G1819" s="1" t="inlineStr"/>
      <c r="H1819" s="1" t="inlineStr">
        <is>
          <t>Herzogenaurach</t>
        </is>
      </c>
      <c r="I1819" s="1" t="inlineStr">
        <is>
          <t>+49 911 752427</t>
        </is>
      </c>
      <c r="J1819" s="1" t="inlineStr"/>
      <c r="K1819" s="1" t="inlineStr">
        <is>
          <t>49.5311091</t>
        </is>
      </c>
      <c r="L1819" s="1" t="inlineStr">
        <is>
          <t>10.8590444</t>
        </is>
      </c>
      <c r="M1819" s="1" t="inlineStr"/>
      <c r="N1819" s="1" t="inlineStr">
        <is>
          <t>Herzogenaurach</t>
        </is>
      </c>
      <c r="O1819" s="1" t="inlineStr"/>
      <c r="P1819" s="1" t="inlineStr">
        <is>
          <t>google_maps</t>
        </is>
      </c>
      <c r="Q1819" s="1" t="inlineStr">
        <is>
          <t>2026-05-03T15:45:40</t>
        </is>
      </c>
    </row>
    <row r="1820">
      <c r="A1820" s="1" t="n">
        <v>1819</v>
      </c>
      <c r="B1820" s="1" t="inlineStr">
        <is>
          <t>IG Baudienstleistungen GmBH Baustahlarmierung Eisenflechterei</t>
        </is>
      </c>
      <c r="C1820" s="1" t="inlineStr"/>
      <c r="D1820" s="1" t="inlineStr"/>
      <c r="E1820" s="1" t="inlineStr"/>
      <c r="F1820" s="1" t="inlineStr">
        <is>
          <t>Benzstraße 1</t>
        </is>
      </c>
      <c r="G1820" s="1" t="inlineStr"/>
      <c r="H1820" s="1" t="inlineStr">
        <is>
          <t>Herzogenaurach</t>
        </is>
      </c>
      <c r="I1820" s="1" t="inlineStr">
        <is>
          <t>+49 9132 9061808</t>
        </is>
      </c>
      <c r="J1820" s="1" t="inlineStr"/>
      <c r="K1820" s="1" t="inlineStr">
        <is>
          <t>49.574929</t>
        </is>
      </c>
      <c r="L1820" s="1" t="inlineStr">
        <is>
          <t>10.8884143</t>
        </is>
      </c>
      <c r="M1820" s="1" t="inlineStr"/>
      <c r="N1820" s="1" t="inlineStr">
        <is>
          <t>Herzogenaurach</t>
        </is>
      </c>
      <c r="O1820" s="1" t="inlineStr"/>
      <c r="P1820" s="1" t="inlineStr">
        <is>
          <t>google_maps</t>
        </is>
      </c>
      <c r="Q1820" s="1" t="inlineStr">
        <is>
          <t>2026-05-03T15:45:40</t>
        </is>
      </c>
    </row>
    <row r="1821">
      <c r="A1821" s="1" t="n">
        <v>1820</v>
      </c>
      <c r="B1821" s="1" t="inlineStr">
        <is>
          <t>MH Wohn- und Gewerbebau</t>
        </is>
      </c>
      <c r="C1821" s="1" t="inlineStr"/>
      <c r="D1821" s="1" t="inlineStr"/>
      <c r="E1821" s="1" t="inlineStr"/>
      <c r="F1821" s="1" t="inlineStr"/>
      <c r="G1821" s="1" t="inlineStr"/>
      <c r="H1821" s="1" t="inlineStr">
        <is>
          <t>Herzogenaurach</t>
        </is>
      </c>
      <c r="I1821" s="1" t="inlineStr">
        <is>
          <t>+49 9132 733710</t>
        </is>
      </c>
      <c r="J1821" s="1" t="inlineStr"/>
      <c r="K1821" s="1" t="inlineStr">
        <is>
          <t>49.5650455</t>
        </is>
      </c>
      <c r="L1821" s="1" t="inlineStr">
        <is>
          <t>10.8722175</t>
        </is>
      </c>
      <c r="M1821" s="1" t="inlineStr"/>
      <c r="N1821" s="1" t="inlineStr">
        <is>
          <t>Herzogenaurach</t>
        </is>
      </c>
      <c r="O1821" s="1" t="inlineStr"/>
      <c r="P1821" s="1" t="inlineStr">
        <is>
          <t>google_maps</t>
        </is>
      </c>
      <c r="Q1821" s="1" t="inlineStr">
        <is>
          <t>2026-05-03T15:45:40</t>
        </is>
      </c>
    </row>
    <row r="1822">
      <c r="A1822" s="1" t="n">
        <v>1821</v>
      </c>
      <c r="B1822" s="1" t="inlineStr">
        <is>
          <t>Lux Max Trockenbau</t>
        </is>
      </c>
      <c r="C1822" s="1" t="inlineStr">
        <is>
          <t>5.0</t>
        </is>
      </c>
      <c r="D1822" s="1" t="inlineStr"/>
      <c r="E1822" s="1" t="inlineStr"/>
      <c r="F1822" s="1" t="inlineStr"/>
      <c r="G1822" s="1" t="inlineStr"/>
      <c r="H1822" s="1" t="inlineStr">
        <is>
          <t>Herzogenaurach</t>
        </is>
      </c>
      <c r="I1822" s="1" t="inlineStr">
        <is>
          <t>+49 176 93171045</t>
        </is>
      </c>
      <c r="J1822" s="1" t="inlineStr"/>
      <c r="K1822" s="1" t="inlineStr">
        <is>
          <t>49.5785129</t>
        </is>
      </c>
      <c r="L1822" s="1" t="inlineStr">
        <is>
          <t>10.8246946</t>
        </is>
      </c>
      <c r="M1822" s="1" t="inlineStr"/>
      <c r="N1822" s="1" t="inlineStr">
        <is>
          <t>Herzogenaurach</t>
        </is>
      </c>
      <c r="O1822" s="1" t="inlineStr"/>
      <c r="P1822" s="1" t="inlineStr">
        <is>
          <t>google_maps</t>
        </is>
      </c>
      <c r="Q1822" s="1" t="inlineStr">
        <is>
          <t>2026-05-03T15:45:40</t>
        </is>
      </c>
    </row>
    <row r="1823">
      <c r="A1823" s="1" t="n">
        <v>1822</v>
      </c>
      <c r="B1823" s="1" t="inlineStr">
        <is>
          <t>Basedrei GmbH</t>
        </is>
      </c>
      <c r="C1823" s="1" t="inlineStr"/>
      <c r="D1823" s="1" t="inlineStr"/>
      <c r="E1823" s="1" t="inlineStr"/>
      <c r="F1823" s="1" t="inlineStr">
        <is>
          <t>Margeritenstraße 16</t>
        </is>
      </c>
      <c r="G1823" s="1" t="inlineStr"/>
      <c r="H1823" s="1" t="inlineStr">
        <is>
          <t>Herzogenaurach</t>
        </is>
      </c>
      <c r="I1823" s="1" t="inlineStr">
        <is>
          <t>+49 1514 0046408</t>
        </is>
      </c>
      <c r="J1823" s="1" t="inlineStr"/>
      <c r="K1823" s="1" t="inlineStr">
        <is>
          <t>49.59461</t>
        </is>
      </c>
      <c r="L1823" s="1" t="inlineStr">
        <is>
          <t>10.85552</t>
        </is>
      </c>
      <c r="M1823" s="1" t="inlineStr"/>
      <c r="N1823" s="1" t="inlineStr">
        <is>
          <t>Herzogenaurach</t>
        </is>
      </c>
      <c r="O1823" s="1" t="inlineStr"/>
      <c r="P1823" s="1" t="inlineStr">
        <is>
          <t>google_maps</t>
        </is>
      </c>
      <c r="Q1823" s="1" t="inlineStr">
        <is>
          <t>2026-05-03T15:45:40</t>
        </is>
      </c>
    </row>
    <row r="1824">
      <c r="A1824" s="1" t="n">
        <v>1823</v>
      </c>
      <c r="B1824" s="1" t="inlineStr">
        <is>
          <t>G.S.Bau-Konzept Beratung &amp; Vertrieb</t>
        </is>
      </c>
      <c r="C1824" s="1" t="inlineStr">
        <is>
          <t>5.0</t>
        </is>
      </c>
      <c r="D1824" s="1" t="inlineStr"/>
      <c r="E1824" s="1" t="inlineStr"/>
      <c r="F1824" s="1" t="inlineStr">
        <is>
          <t>Lenzenbergstraße 34</t>
        </is>
      </c>
      <c r="G1824" s="1" t="inlineStr"/>
      <c r="H1824" s="1" t="inlineStr">
        <is>
          <t>Herzogenaurach</t>
        </is>
      </c>
      <c r="I1824" s="1" t="inlineStr">
        <is>
          <t>+49 171 6877964</t>
        </is>
      </c>
      <c r="J1824" s="1" t="inlineStr"/>
      <c r="K1824" s="1" t="inlineStr">
        <is>
          <t>49.5890755</t>
        </is>
      </c>
      <c r="L1824" s="1" t="inlineStr">
        <is>
          <t>10.8567296</t>
        </is>
      </c>
      <c r="M1824" s="1" t="inlineStr"/>
      <c r="N1824" s="1" t="inlineStr">
        <is>
          <t>Herzogenaurach</t>
        </is>
      </c>
      <c r="O1824" s="1" t="inlineStr"/>
      <c r="P1824" s="1" t="inlineStr">
        <is>
          <t>google_maps</t>
        </is>
      </c>
      <c r="Q1824" s="1" t="inlineStr">
        <is>
          <t>2026-05-03T15:45:40</t>
        </is>
      </c>
    </row>
    <row r="1825">
      <c r="A1825" s="1" t="n">
        <v>1824</v>
      </c>
      <c r="B1825" s="1" t="inlineStr">
        <is>
          <t>YUGTECH - IT Service und Consulting</t>
        </is>
      </c>
      <c r="C1825" s="1" t="inlineStr"/>
      <c r="D1825" s="1" t="inlineStr"/>
      <c r="E1825" s="1" t="inlineStr">
        <is>
          <t>Softwareentwickler/-hersteller</t>
        </is>
      </c>
      <c r="F1825" s="1" t="inlineStr">
        <is>
          <t>Zum Flughafen 3, 91074 Herzogenaurach, Deutschland</t>
        </is>
      </c>
      <c r="G1825" s="1" t="inlineStr">
        <is>
          <t>91074</t>
        </is>
      </c>
      <c r="H1825" s="1" t="inlineStr">
        <is>
          <t>Herzogenaurach</t>
        </is>
      </c>
      <c r="I1825" s="1" t="inlineStr">
        <is>
          <t>+49 172 4641452</t>
        </is>
      </c>
      <c r="J1825" s="1" t="inlineStr">
        <is>
          <t>https://www.yugtech.de/</t>
        </is>
      </c>
      <c r="K1825" s="1" t="inlineStr">
        <is>
          <t>49.5693753</t>
        </is>
      </c>
      <c r="L1825" s="1" t="inlineStr">
        <is>
          <t>10.885157</t>
        </is>
      </c>
      <c r="M1825" s="1" t="inlineStr">
        <is>
          <t>https://www.google.com/maps/place/YUGTECH+-+IT+Service+und+Consulting/@49.5681975,10.8450796,14z/data=!4m10!1m2!2m1!1sHerzogenaurach+IT!3m6!1s0x47a2017c214499ef:0xb6c7f2ed40095ef8!8m2!3d49.5693753!4d10.885157!15sChFIZXJ6b2dlbmF1cmFjaCBJVJIBEHNvZnR3YXJlX2NvbXBhbnngAQA!16s%2Fg%2F11yklxs1jf?entry=ttu&amp;g_ep=EgoyMDI2MDUxMi4wIKXMDSoASAFQAw%3D%3D</t>
        </is>
      </c>
      <c r="N1825" s="1" t="inlineStr">
        <is>
          <t>Herzogenaurach</t>
        </is>
      </c>
      <c r="O1825" s="1" t="inlineStr">
        <is>
          <t>IT</t>
        </is>
      </c>
      <c r="P1825" s="1" t="inlineStr">
        <is>
          <t>google_maps_detail</t>
        </is>
      </c>
      <c r="Q1825" s="1" t="inlineStr">
        <is>
          <t>2026-05-03T15:45:51</t>
        </is>
      </c>
    </row>
    <row r="1826">
      <c r="A1826" s="1" t="n">
        <v>1825</v>
      </c>
      <c r="B1826" s="1" t="inlineStr">
        <is>
          <t>PC-Neudecker Der Computershop</t>
        </is>
      </c>
      <c r="C1826" s="1" t="inlineStr">
        <is>
          <t>4.7</t>
        </is>
      </c>
      <c r="D1826" s="1" t="inlineStr"/>
      <c r="E1826" s="1" t="inlineStr">
        <is>
          <t>Computergeschäft</t>
        </is>
      </c>
      <c r="F1826" s="1" t="inlineStr">
        <is>
          <t>An d. Bieg 2-4, 91074 Herzogenaurach, Deutschland</t>
        </is>
      </c>
      <c r="G1826" s="1" t="inlineStr">
        <is>
          <t>91074</t>
        </is>
      </c>
      <c r="H1826" s="1" t="inlineStr">
        <is>
          <t>Herzogenaurach</t>
        </is>
      </c>
      <c r="I1826" s="1" t="inlineStr">
        <is>
          <t>+49 9132 737011</t>
        </is>
      </c>
      <c r="J1826" s="1" t="inlineStr">
        <is>
          <t>http://www.pc-neudecker.de/</t>
        </is>
      </c>
      <c r="K1826" s="1" t="inlineStr">
        <is>
          <t>49.5682852</t>
        </is>
      </c>
      <c r="L1826" s="1" t="inlineStr">
        <is>
          <t>10.8777615</t>
        </is>
      </c>
      <c r="M1826" s="1" t="inlineStr">
        <is>
          <t>https://www.google.com/maps/place/PC-Neudecker+Der+Computershop/@49.5681975,10.8450796,14z/data=!4m10!1m2!2m1!1sHerzogenaurach+IT!3m6!1s0x47a2010d557e1963:0x7ae4c0475044ec0c!8m2!3d49.5682852!4d10.8777615!15sChFIZXJ6b2dlbmF1cmFjaCBJVFoTIhFoZXJ6b2dlbmF1cmFjaCBpdJIBDmNvbXB1dGVyX3N0b3JlmgEkQ2hkRFNVaE5NRzluUzBWSlEwRm5TVVF0ZGxwaFdIQlJSUkFC4AEA-gEECFQQGg!16s%2Fg%2F1t_tj92h?entry=ttu&amp;g_ep=EgoyMDI2MDUxMi4wIKXMDSoASAFQAw%3D%3D</t>
        </is>
      </c>
      <c r="N1826" s="1" t="inlineStr">
        <is>
          <t>Herzogenaurach</t>
        </is>
      </c>
      <c r="O1826" s="1" t="inlineStr">
        <is>
          <t>IT</t>
        </is>
      </c>
      <c r="P1826" s="1" t="inlineStr">
        <is>
          <t>google_maps_detail</t>
        </is>
      </c>
      <c r="Q1826" s="1" t="inlineStr">
        <is>
          <t>2026-05-03T15:45:51</t>
        </is>
      </c>
    </row>
    <row r="1827">
      <c r="A1827" s="1" t="n">
        <v>1826</v>
      </c>
      <c r="B1827" s="1" t="inlineStr">
        <is>
          <t>König IT-Services</t>
        </is>
      </c>
      <c r="C1827" s="1" t="inlineStr"/>
      <c r="D1827" s="1" t="inlineStr"/>
      <c r="E1827" s="1" t="inlineStr">
        <is>
          <t>Mediaberater</t>
        </is>
      </c>
      <c r="F1827" s="1" t="inlineStr">
        <is>
          <t>Plonergasse 8</t>
        </is>
      </c>
      <c r="G1827" s="1" t="inlineStr">
        <is>
          <t>91074</t>
        </is>
      </c>
      <c r="H1827" s="1" t="inlineStr">
        <is>
          <t>Herzogenaurach</t>
        </is>
      </c>
      <c r="I1827" s="1" t="inlineStr">
        <is>
          <t>+49 9132 731043</t>
        </is>
      </c>
      <c r="J1827" s="1" t="inlineStr">
        <is>
          <t>http://www.herzoit.de/</t>
        </is>
      </c>
      <c r="K1827" s="1" t="inlineStr">
        <is>
          <t>49.5703982</t>
        </is>
      </c>
      <c r="L1827" s="1" t="inlineStr">
        <is>
          <t>10.8862624</t>
        </is>
      </c>
      <c r="M1827" s="1" t="inlineStr">
        <is>
          <t>https://www.google.com/maps/place/K%C3%B6nig+IT-Services/@49.5681975,10.8450796,14z/data=!4m10!1m2!2m1!1sHerzogenaurach+IT!3m6!1s0x47a201747c7eaaab:0x95e0e6538bc6922e!8m2!3d49.5703982!4d10.8862624!15sChFIZXJ6b2dlbmF1cmFjaCBJVJIBEG1lZGlhX2NvbnN1bHRhbnTgAQA!16s%2Fg%2F11hd9lmqm5?entry=ttu&amp;g_ep=EgoyMDI2MDUxMi4wIKXMDSoASAFQAw%3D%3D</t>
        </is>
      </c>
      <c r="N1827" s="1" t="inlineStr">
        <is>
          <t>Herzogenaurach</t>
        </is>
      </c>
      <c r="O1827" s="1" t="inlineStr">
        <is>
          <t>IT</t>
        </is>
      </c>
      <c r="P1827" s="1" t="inlineStr">
        <is>
          <t>google_maps_detail</t>
        </is>
      </c>
      <c r="Q1827" s="1" t="inlineStr">
        <is>
          <t>2026-05-03T15:45:51</t>
        </is>
      </c>
    </row>
    <row r="1828">
      <c r="A1828" s="1" t="n">
        <v>1827</v>
      </c>
      <c r="B1828" s="1" t="inlineStr">
        <is>
          <t>Philipp Dormann IT Dienstleistungen</t>
        </is>
      </c>
      <c r="C1828" s="1" t="inlineStr">
        <is>
          <t>4.5</t>
        </is>
      </c>
      <c r="D1828" s="1" t="inlineStr"/>
      <c r="E1828" s="1" t="inlineStr"/>
      <c r="F1828" s="1" t="inlineStr"/>
      <c r="G1828" s="1" t="inlineStr"/>
      <c r="H1828" s="1" t="inlineStr">
        <is>
          <t>Herzogenaurach</t>
        </is>
      </c>
      <c r="I1828" s="1" t="inlineStr"/>
      <c r="J1828" s="1" t="inlineStr"/>
      <c r="K1828" s="1" t="inlineStr">
        <is>
          <t>49.5664988</t>
        </is>
      </c>
      <c r="L1828" s="1" t="inlineStr">
        <is>
          <t>10.9017961</t>
        </is>
      </c>
      <c r="M1828" s="1" t="inlineStr"/>
      <c r="N1828" s="1" t="inlineStr">
        <is>
          <t>Herzogenaurach</t>
        </is>
      </c>
      <c r="O1828" s="1" t="inlineStr"/>
      <c r="P1828" s="1" t="inlineStr">
        <is>
          <t>google_maps</t>
        </is>
      </c>
      <c r="Q1828" s="1" t="inlineStr">
        <is>
          <t>2026-05-03T15:45:51</t>
        </is>
      </c>
    </row>
    <row r="1829">
      <c r="A1829" s="1" t="n">
        <v>1828</v>
      </c>
      <c r="B1829" s="1" t="inlineStr">
        <is>
          <t>Scerus Europe IT GmbH</t>
        </is>
      </c>
      <c r="C1829" s="1" t="inlineStr">
        <is>
          <t>5.0</t>
        </is>
      </c>
      <c r="D1829" s="1" t="inlineStr"/>
      <c r="E1829" s="1" t="inlineStr">
        <is>
          <t>IT-Berater</t>
        </is>
      </c>
      <c r="F1829" s="1" t="inlineStr">
        <is>
          <t>Hauptstraße 21</t>
        </is>
      </c>
      <c r="G1829" s="1" t="inlineStr">
        <is>
          <t>91074</t>
        </is>
      </c>
      <c r="H1829" s="1" t="inlineStr">
        <is>
          <t>Herzogenaurach</t>
        </is>
      </c>
      <c r="I1829" s="1" t="inlineStr">
        <is>
          <t>+49 9132 9024441</t>
        </is>
      </c>
      <c r="J1829" s="1" t="inlineStr">
        <is>
          <t>http://scerus.com/</t>
        </is>
      </c>
      <c r="K1829" s="1" t="inlineStr">
        <is>
          <t>49.5683058</t>
        </is>
      </c>
      <c r="L1829" s="1" t="inlineStr">
        <is>
          <t>10.8823577</t>
        </is>
      </c>
      <c r="M1829" s="1" t="inlineStr">
        <is>
          <t>https://www.google.com/maps/place/Scerus+Europe+IT+GmbH/@49.5681975,10.8450796,14z/data=!4m10!1m2!2m1!1sHerzogenaurach+IT!3m6!1s0x47a2017331c165df:0x29f0d1f7bc7c8799!8m2!3d49.5683058!4d10.8823577!15sChFIZXJ6b2dlbmF1cmFjaCBJVJIBE2NvbXB1dGVyX2NvbnN1bHRhbnTgAQA!16s%2Fg%2F11j1hx5qly?entry=ttu&amp;g_ep=EgoyMDI2MDUxMi4wIKXMDSoASAFQAw%3D%3D</t>
        </is>
      </c>
      <c r="N1829" s="1" t="inlineStr">
        <is>
          <t>Herzogenaurach</t>
        </is>
      </c>
      <c r="O1829" s="1" t="inlineStr">
        <is>
          <t>IT</t>
        </is>
      </c>
      <c r="P1829" s="1" t="inlineStr">
        <is>
          <t>google_maps_detail</t>
        </is>
      </c>
      <c r="Q1829" s="1" t="inlineStr">
        <is>
          <t>2026-05-03T15:45:51</t>
        </is>
      </c>
    </row>
    <row r="1830">
      <c r="A1830" s="1" t="n">
        <v>1829</v>
      </c>
      <c r="B1830" s="1" t="inlineStr">
        <is>
          <t>MARICI Solutions GmbH</t>
        </is>
      </c>
      <c r="C1830" s="1" t="inlineStr">
        <is>
          <t>5.0</t>
        </is>
      </c>
      <c r="D1830" s="1" t="inlineStr"/>
      <c r="E1830" s="1" t="inlineStr">
        <is>
          <t>IT-Berater</t>
        </is>
      </c>
      <c r="F1830" s="1" t="inlineStr">
        <is>
          <t>Daimlerstraße 8</t>
        </is>
      </c>
      <c r="G1830" s="1" t="inlineStr">
        <is>
          <t>91074</t>
        </is>
      </c>
      <c r="H1830" s="1" t="inlineStr">
        <is>
          <t>Herzogenaurach</t>
        </is>
      </c>
      <c r="I1830" s="1" t="inlineStr">
        <is>
          <t>+49 176 41848023</t>
        </is>
      </c>
      <c r="J1830" s="1" t="inlineStr">
        <is>
          <t>https://www.maricisolutions.com/</t>
        </is>
      </c>
      <c r="K1830" s="1" t="inlineStr">
        <is>
          <t>49.5753975</t>
        </is>
      </c>
      <c r="L1830" s="1" t="inlineStr">
        <is>
          <t>10.8851758</t>
        </is>
      </c>
      <c r="M1830" s="1" t="inlineStr">
        <is>
          <t>https://www.google.com/maps/place/MARICI+Solutions+GmbH/@49.5681975,10.8450796,14z/data=!4m10!1m2!2m1!1sHerzogenaurach+IT!3m6!1s0x47a2012fa9c261f3:0x8ba24a532d9c1440!8m2!3d49.5753975!4d10.8851758!15sChFIZXJ6b2dlbmF1cmFjaCBJVFoTIhFoZXJ6b2dlbmF1cmFjaCBpdJIBE2NvbXB1dGVyX2NvbnN1bHRhbnTgAQA!16s%2Fg%2F11h4c87ttf?entry=ttu&amp;g_ep=EgoyMDI2MDUxMi4wIKXMDSoASAFQAw%3D%3D</t>
        </is>
      </c>
      <c r="N1830" s="1" t="inlineStr">
        <is>
          <t>Herzogenaurach</t>
        </is>
      </c>
      <c r="O1830" s="1" t="inlineStr">
        <is>
          <t>IT</t>
        </is>
      </c>
      <c r="P1830" s="1" t="inlineStr">
        <is>
          <t>google_maps_detail</t>
        </is>
      </c>
      <c r="Q1830" s="1" t="inlineStr">
        <is>
          <t>2026-05-03T15:45:51</t>
        </is>
      </c>
    </row>
    <row r="1831">
      <c r="A1831" s="1" t="n">
        <v>1830</v>
      </c>
      <c r="B1831" s="1" t="inlineStr">
        <is>
          <t>Metamorphant GmbH | Herzogenaurach | IT Consulting | IT Beratung | Digital Transformation | Software Engineering |</t>
        </is>
      </c>
      <c r="C1831" s="1" t="inlineStr"/>
      <c r="D1831" s="1" t="inlineStr"/>
      <c r="E1831" s="1" t="inlineStr"/>
      <c r="F1831" s="1" t="inlineStr">
        <is>
          <t>Hauptstraße 53</t>
        </is>
      </c>
      <c r="G1831" s="1" t="inlineStr"/>
      <c r="H1831" s="1" t="inlineStr">
        <is>
          <t>Herzogenaurach</t>
        </is>
      </c>
      <c r="I1831" s="1" t="inlineStr">
        <is>
          <t>+49 9132 7299590</t>
        </is>
      </c>
      <c r="J1831" s="1" t="inlineStr"/>
      <c r="K1831" s="1" t="inlineStr">
        <is>
          <t>49.5693716</t>
        </is>
      </c>
      <c r="L1831" s="1" t="inlineStr">
        <is>
          <t>10.8799344</t>
        </is>
      </c>
      <c r="M1831" s="1" t="inlineStr"/>
      <c r="N1831" s="1" t="inlineStr">
        <is>
          <t>Herzogenaurach</t>
        </is>
      </c>
      <c r="O1831" s="1" t="inlineStr"/>
      <c r="P1831" s="1" t="inlineStr">
        <is>
          <t>google_maps</t>
        </is>
      </c>
      <c r="Q1831" s="1" t="inlineStr">
        <is>
          <t>2026-05-03T15:45:51</t>
        </is>
      </c>
    </row>
    <row r="1832">
      <c r="A1832" s="1" t="n">
        <v>1831</v>
      </c>
      <c r="B1832" s="1" t="inlineStr">
        <is>
          <t>PROC-IT</t>
        </is>
      </c>
      <c r="C1832" s="1" t="inlineStr"/>
      <c r="D1832" s="1" t="inlineStr"/>
      <c r="E1832" s="1" t="inlineStr">
        <is>
          <t>Softwareentwickler/-hersteller</t>
        </is>
      </c>
      <c r="F1832" s="1" t="inlineStr">
        <is>
          <t>Bergstraße 39</t>
        </is>
      </c>
      <c r="G1832" s="1" t="inlineStr">
        <is>
          <t>91074</t>
        </is>
      </c>
      <c r="H1832" s="1" t="inlineStr">
        <is>
          <t>Herzogenaurach</t>
        </is>
      </c>
      <c r="I1832" s="1" t="inlineStr">
        <is>
          <t>+49 911 6601480</t>
        </is>
      </c>
      <c r="J1832" s="1" t="inlineStr">
        <is>
          <t>http://www.proc-it.com/</t>
        </is>
      </c>
      <c r="K1832" s="1" t="inlineStr">
        <is>
          <t>49.5732085</t>
        </is>
      </c>
      <c r="L1832" s="1" t="inlineStr">
        <is>
          <t>10.8772962</t>
        </is>
      </c>
      <c r="M1832" s="1" t="inlineStr">
        <is>
          <t>https://www.google.com/maps/place/PROC-IT/@49.5681975,10.8450796,14z/data=!4m10!1m2!2m1!1sHerzogenaurach+IT!3m6!1s0x47a2016dd74b052f:0xd4b1f4a6b5c96917!8m2!3d49.5732085!4d10.8772962!15sChFIZXJ6b2dlbmF1cmFjaCBJVJIBEHNvZnR3YXJlX2NvbXBhbnngAQA!16s%2Fg%2F11b6d75w3v?entry=ttu&amp;g_ep=EgoyMDI2MDUxMi4wIKXMDSoASAFQAw%3D%3D</t>
        </is>
      </c>
      <c r="N1832" s="1" t="inlineStr">
        <is>
          <t>Herzogenaurach</t>
        </is>
      </c>
      <c r="O1832" s="1" t="inlineStr">
        <is>
          <t>IT</t>
        </is>
      </c>
      <c r="P1832" s="1" t="inlineStr">
        <is>
          <t>google_maps_detail</t>
        </is>
      </c>
      <c r="Q1832" s="1" t="inlineStr">
        <is>
          <t>2026-05-03T15:45:51</t>
        </is>
      </c>
    </row>
    <row r="1833">
      <c r="A1833" s="1" t="n">
        <v>1832</v>
      </c>
      <c r="B1833" s="1" t="inlineStr">
        <is>
          <t>LIT Beratung GmbH</t>
        </is>
      </c>
      <c r="C1833" s="1" t="inlineStr">
        <is>
          <t>5.0</t>
        </is>
      </c>
      <c r="D1833" s="1" t="inlineStr"/>
      <c r="E1833" s="1" t="inlineStr"/>
      <c r="F1833" s="1" t="inlineStr"/>
      <c r="G1833" s="1" t="inlineStr"/>
      <c r="H1833" s="1" t="inlineStr">
        <is>
          <t>Herzogenaurach</t>
        </is>
      </c>
      <c r="I1833" s="1" t="inlineStr">
        <is>
          <t>+49 911 3767461000</t>
        </is>
      </c>
      <c r="J1833" s="1" t="inlineStr"/>
      <c r="K1833" s="1" t="inlineStr">
        <is>
          <t>49.5709334</t>
        </is>
      </c>
      <c r="L1833" s="1" t="inlineStr">
        <is>
          <t>10.8882559</t>
        </is>
      </c>
      <c r="M1833" s="1" t="inlineStr"/>
      <c r="N1833" s="1" t="inlineStr">
        <is>
          <t>Herzogenaurach</t>
        </is>
      </c>
      <c r="O1833" s="1" t="inlineStr"/>
      <c r="P1833" s="1" t="inlineStr">
        <is>
          <t>google_maps</t>
        </is>
      </c>
      <c r="Q1833" s="1" t="inlineStr">
        <is>
          <t>2026-05-03T15:45:51</t>
        </is>
      </c>
    </row>
    <row r="1834">
      <c r="A1834" s="1" t="n">
        <v>1833</v>
      </c>
      <c r="B1834" s="1" t="inlineStr">
        <is>
          <t>Arne Ramstetter - Digital Benefits Consulting</t>
        </is>
      </c>
      <c r="C1834" s="1" t="inlineStr">
        <is>
          <t>5.0</t>
        </is>
      </c>
      <c r="D1834" s="1" t="inlineStr"/>
      <c r="E1834" s="1" t="inlineStr"/>
      <c r="F1834" s="1" t="inlineStr"/>
      <c r="G1834" s="1" t="inlineStr"/>
      <c r="H1834" s="1" t="inlineStr">
        <is>
          <t>Herzogenaurach</t>
        </is>
      </c>
      <c r="I1834" s="1" t="inlineStr">
        <is>
          <t>+49 9132 7459240</t>
        </is>
      </c>
      <c r="J1834" s="1" t="inlineStr"/>
      <c r="K1834" s="1" t="inlineStr">
        <is>
          <t>49.5607383</t>
        </is>
      </c>
      <c r="L1834" s="1" t="inlineStr">
        <is>
          <t>10.8826339</t>
        </is>
      </c>
      <c r="M1834" s="1" t="inlineStr"/>
      <c r="N1834" s="1" t="inlineStr">
        <is>
          <t>Herzogenaurach</t>
        </is>
      </c>
      <c r="O1834" s="1" t="inlineStr"/>
      <c r="P1834" s="1" t="inlineStr">
        <is>
          <t>google_maps</t>
        </is>
      </c>
      <c r="Q1834" s="1" t="inlineStr">
        <is>
          <t>2026-05-03T15:45:51</t>
        </is>
      </c>
    </row>
    <row r="1835">
      <c r="A1835" s="1" t="n">
        <v>1834</v>
      </c>
      <c r="B1835" s="1" t="inlineStr">
        <is>
          <t>IT-Services Felix Heindorf</t>
        </is>
      </c>
      <c r="C1835" s="1" t="inlineStr"/>
      <c r="D1835" s="1" t="inlineStr"/>
      <c r="E1835" s="1" t="inlineStr"/>
      <c r="F1835" s="1" t="inlineStr">
        <is>
          <t>Behälterberg 10</t>
        </is>
      </c>
      <c r="G1835" s="1" t="inlineStr"/>
      <c r="H1835" s="1" t="inlineStr">
        <is>
          <t>Herzogenaurach</t>
        </is>
      </c>
      <c r="I1835" s="1" t="inlineStr"/>
      <c r="J1835" s="1" t="inlineStr"/>
      <c r="K1835" s="1" t="inlineStr">
        <is>
          <t>49.5569952</t>
        </is>
      </c>
      <c r="L1835" s="1" t="inlineStr">
        <is>
          <t>10.9150031</t>
        </is>
      </c>
      <c r="M1835" s="1" t="inlineStr"/>
      <c r="N1835" s="1" t="inlineStr">
        <is>
          <t>Herzogenaurach</t>
        </is>
      </c>
      <c r="O1835" s="1" t="inlineStr"/>
      <c r="P1835" s="1" t="inlineStr">
        <is>
          <t>google_maps</t>
        </is>
      </c>
      <c r="Q1835" s="1" t="inlineStr">
        <is>
          <t>2026-05-03T15:45:51</t>
        </is>
      </c>
    </row>
    <row r="1836">
      <c r="A1836" s="1" t="n">
        <v>1835</v>
      </c>
      <c r="B1836" s="1" t="inlineStr">
        <is>
          <t>conserIT</t>
        </is>
      </c>
      <c r="C1836" s="1" t="inlineStr"/>
      <c r="D1836" s="1" t="inlineStr"/>
      <c r="E1836" s="1" t="inlineStr"/>
      <c r="F1836" s="1" t="inlineStr"/>
      <c r="G1836" s="1" t="inlineStr"/>
      <c r="H1836" s="1" t="inlineStr">
        <is>
          <t>Herzogenaurach</t>
        </is>
      </c>
      <c r="I1836" s="1" t="inlineStr">
        <is>
          <t>+49 9132 9060220</t>
        </is>
      </c>
      <c r="J1836" s="1" t="inlineStr"/>
      <c r="K1836" s="1" t="inlineStr">
        <is>
          <t>49.5751371</t>
        </is>
      </c>
      <c r="L1836" s="1" t="inlineStr">
        <is>
          <t>10.8900447</t>
        </is>
      </c>
      <c r="M1836" s="1" t="inlineStr"/>
      <c r="N1836" s="1" t="inlineStr">
        <is>
          <t>Herzogenaurach</t>
        </is>
      </c>
      <c r="O1836" s="1" t="inlineStr"/>
      <c r="P1836" s="1" t="inlineStr">
        <is>
          <t>google_maps</t>
        </is>
      </c>
      <c r="Q1836" s="1" t="inlineStr">
        <is>
          <t>2026-05-03T15:45:51</t>
        </is>
      </c>
    </row>
    <row r="1837">
      <c r="A1837" s="1" t="n">
        <v>1836</v>
      </c>
      <c r="B1837" s="1" t="inlineStr">
        <is>
          <t>digiskill GmbH</t>
        </is>
      </c>
      <c r="C1837" s="1" t="inlineStr">
        <is>
          <t>5.0</t>
        </is>
      </c>
      <c r="D1837" s="1" t="inlineStr"/>
      <c r="E1837" s="1" t="inlineStr"/>
      <c r="F1837" s="1" t="inlineStr">
        <is>
          <t>Damaschkestraße 4a</t>
        </is>
      </c>
      <c r="G1837" s="1" t="inlineStr"/>
      <c r="H1837" s="1" t="inlineStr">
        <is>
          <t>Herzogenaurach</t>
        </is>
      </c>
      <c r="I1837" s="1" t="inlineStr">
        <is>
          <t>+49 9132 729970</t>
        </is>
      </c>
      <c r="J1837" s="1" t="inlineStr"/>
      <c r="K1837" s="1" t="inlineStr">
        <is>
          <t>49.5660906</t>
        </is>
      </c>
      <c r="L1837" s="1" t="inlineStr">
        <is>
          <t>10.8738074</t>
        </is>
      </c>
      <c r="M1837" s="1" t="inlineStr"/>
      <c r="N1837" s="1" t="inlineStr">
        <is>
          <t>Herzogenaurach</t>
        </is>
      </c>
      <c r="O1837" s="1" t="inlineStr"/>
      <c r="P1837" s="1" t="inlineStr">
        <is>
          <t>google_maps</t>
        </is>
      </c>
      <c r="Q1837" s="1" t="inlineStr">
        <is>
          <t>2026-05-03T15:45:51</t>
        </is>
      </c>
    </row>
    <row r="1838">
      <c r="A1838" s="1" t="n">
        <v>1837</v>
      </c>
      <c r="B1838" s="1" t="inlineStr">
        <is>
          <t>atfence GmbH</t>
        </is>
      </c>
      <c r="C1838" s="1" t="inlineStr"/>
      <c r="D1838" s="1" t="inlineStr"/>
      <c r="E1838" s="1" t="inlineStr"/>
      <c r="F1838" s="1" t="inlineStr"/>
      <c r="G1838" s="1" t="inlineStr"/>
      <c r="H1838" s="1" t="inlineStr">
        <is>
          <t>Herzogenaurach</t>
        </is>
      </c>
      <c r="I1838" s="1" t="inlineStr">
        <is>
          <t>+49 911 97463700</t>
        </is>
      </c>
      <c r="J1838" s="1" t="inlineStr"/>
      <c r="K1838" s="1" t="inlineStr">
        <is>
          <t>49.5671693</t>
        </is>
      </c>
      <c r="L1838" s="1" t="inlineStr">
        <is>
          <t>10.88419</t>
        </is>
      </c>
      <c r="M1838" s="1" t="inlineStr"/>
      <c r="N1838" s="1" t="inlineStr">
        <is>
          <t>Herzogenaurach</t>
        </is>
      </c>
      <c r="O1838" s="1" t="inlineStr"/>
      <c r="P1838" s="1" t="inlineStr">
        <is>
          <t>google_maps</t>
        </is>
      </c>
      <c r="Q1838" s="1" t="inlineStr">
        <is>
          <t>2026-05-03T15:45:51</t>
        </is>
      </c>
    </row>
    <row r="1839">
      <c r="A1839" s="1" t="n">
        <v>1838</v>
      </c>
      <c r="B1839" s="1" t="inlineStr">
        <is>
          <t>Mehrgenerationenspielplatz Herzo Base</t>
        </is>
      </c>
      <c r="C1839" s="1" t="inlineStr">
        <is>
          <t>4.6</t>
        </is>
      </c>
      <c r="D1839" s="1" t="inlineStr"/>
      <c r="E1839" s="1" t="inlineStr"/>
      <c r="F1839" s="1" t="inlineStr"/>
      <c r="G1839" s="1" t="inlineStr"/>
      <c r="H1839" s="1" t="inlineStr">
        <is>
          <t>Herzogenaurach</t>
        </is>
      </c>
      <c r="I1839" s="1" t="inlineStr"/>
      <c r="J1839" s="1" t="inlineStr"/>
      <c r="K1839" s="1" t="inlineStr">
        <is>
          <t>49.5735267</t>
        </is>
      </c>
      <c r="L1839" s="1" t="inlineStr">
        <is>
          <t>10.9093408</t>
        </is>
      </c>
      <c r="M1839" s="1" t="inlineStr"/>
      <c r="N1839" s="1" t="inlineStr">
        <is>
          <t>Herzogenaurach</t>
        </is>
      </c>
      <c r="O1839" s="1" t="inlineStr"/>
      <c r="P1839" s="1" t="inlineStr">
        <is>
          <t>google_maps</t>
        </is>
      </c>
      <c r="Q1839" s="1" t="inlineStr">
        <is>
          <t>2026-05-03T15:45:51</t>
        </is>
      </c>
    </row>
    <row r="1840">
      <c r="A1840" s="1" t="n">
        <v>1839</v>
      </c>
      <c r="B1840" s="1" t="inlineStr">
        <is>
          <t>easyIT</t>
        </is>
      </c>
      <c r="C1840" s="1" t="inlineStr">
        <is>
          <t>5.0</t>
        </is>
      </c>
      <c r="D1840" s="1" t="inlineStr"/>
      <c r="E1840" s="1" t="inlineStr"/>
      <c r="F1840" s="1" t="inlineStr">
        <is>
          <t>Amselfeld 9</t>
        </is>
      </c>
      <c r="G1840" s="1" t="inlineStr"/>
      <c r="H1840" s="1" t="inlineStr">
        <is>
          <t>Herzogenaurach</t>
        </is>
      </c>
      <c r="I1840" s="1" t="inlineStr">
        <is>
          <t>+49 9131 9955554</t>
        </is>
      </c>
      <c r="J1840" s="1" t="inlineStr"/>
      <c r="K1840" s="1" t="inlineStr">
        <is>
          <t>49.605914</t>
        </is>
      </c>
      <c r="L1840" s="1" t="inlineStr">
        <is>
          <t>10.981346</t>
        </is>
      </c>
      <c r="M1840" s="1" t="inlineStr"/>
      <c r="N1840" s="1" t="inlineStr">
        <is>
          <t>Herzogenaurach</t>
        </is>
      </c>
      <c r="O1840" s="1" t="inlineStr"/>
      <c r="P1840" s="1" t="inlineStr">
        <is>
          <t>google_maps</t>
        </is>
      </c>
      <c r="Q1840" s="1" t="inlineStr">
        <is>
          <t>2026-05-03T15:45:51</t>
        </is>
      </c>
    </row>
    <row r="1841">
      <c r="A1841" s="1" t="n">
        <v>1840</v>
      </c>
      <c r="B1841" s="1" t="inlineStr">
        <is>
          <t>the place Herzogenaurach</t>
        </is>
      </c>
      <c r="C1841" s="1" t="inlineStr">
        <is>
          <t>4.6</t>
        </is>
      </c>
      <c r="D1841" s="1" t="inlineStr"/>
      <c r="E1841" s="1" t="inlineStr"/>
      <c r="F1841" s="1" t="inlineStr">
        <is>
          <t>Willy-Brandt-Platz 1/2, 91074 Herzogenaurach, Deutschland</t>
        </is>
      </c>
      <c r="G1841" s="1" t="inlineStr">
        <is>
          <t>91074</t>
        </is>
      </c>
      <c r="H1841" s="1" t="inlineStr">
        <is>
          <t>Herzogenaurach</t>
        </is>
      </c>
      <c r="I1841" s="1" t="inlineStr">
        <is>
          <t>+49 9132 9024497</t>
        </is>
      </c>
      <c r="J1841" s="1" t="inlineStr">
        <is>
          <t>https://the-place-to.be/</t>
        </is>
      </c>
      <c r="K1841" s="1" t="inlineStr">
        <is>
          <t>49.5760721</t>
        </is>
      </c>
      <c r="L1841" s="1" t="inlineStr">
        <is>
          <t>10.9086411</t>
        </is>
      </c>
      <c r="M1841" s="1" t="inlineStr">
        <is>
          <t>https://www.google.com/maps/place/the+place+Herzogenaurach/@49.5681975,10.8450796,14z/data=!4m13!1m2!2m1!1sHerzogenaurach+IT!3m9!1s0x47a201b12dcf9e3d:0x79e115aebfb1a4a3!5m2!4m1!1i2!8m2!3d49.5760721!4d10.9086411!15sChFIZXJ6b2dlbmF1cmFjaCBJVFoTIhFoZXJ6b2dlbmF1cmFjaCBpdJIBBWhvdGVsmgEkQ2hkRFNVaE5NRzluUzBWSlEwRm5TVU5JTWxCNk1qVm5SUkFC4AEA-gEECHYQGw!16s%2Fg%2F11ryf8bkg7?entry=ttu&amp;g_ep=EgoyMDI2MDUxMi4wIKXMDSoASAFQAw%3D%3D</t>
        </is>
      </c>
      <c r="N1841" s="1" t="inlineStr">
        <is>
          <t>Herzogenaurach</t>
        </is>
      </c>
      <c r="O1841" s="1" t="inlineStr">
        <is>
          <t>IT</t>
        </is>
      </c>
      <c r="P1841" s="1" t="inlineStr">
        <is>
          <t>google_maps_detail</t>
        </is>
      </c>
      <c r="Q1841" s="1" t="inlineStr">
        <is>
          <t>2026-05-03T15:45:51</t>
        </is>
      </c>
    </row>
    <row r="1842">
      <c r="A1842" s="1" t="n">
        <v>1841</v>
      </c>
      <c r="B1842" s="1" t="inlineStr">
        <is>
          <t>Hoppe IT Solutions - Erich Hoppe</t>
        </is>
      </c>
      <c r="C1842" s="1" t="inlineStr"/>
      <c r="D1842" s="1" t="inlineStr"/>
      <c r="E1842" s="1" t="inlineStr"/>
      <c r="F1842" s="1" t="inlineStr"/>
      <c r="G1842" s="1" t="inlineStr"/>
      <c r="H1842" s="1" t="inlineStr">
        <is>
          <t>Herzogenaurach</t>
        </is>
      </c>
      <c r="I1842" s="1" t="inlineStr">
        <is>
          <t>+49 1512 6389338</t>
        </is>
      </c>
      <c r="J1842" s="1" t="inlineStr"/>
      <c r="K1842" s="1" t="inlineStr">
        <is>
          <t>49.4885092</t>
        </is>
      </c>
      <c r="L1842" s="1" t="inlineStr">
        <is>
          <t>11.0878764</t>
        </is>
      </c>
      <c r="M1842" s="1" t="inlineStr"/>
      <c r="N1842" s="1" t="inlineStr">
        <is>
          <t>Herzogenaurach</t>
        </is>
      </c>
      <c r="O1842" s="1" t="inlineStr"/>
      <c r="P1842" s="1" t="inlineStr">
        <is>
          <t>google_maps</t>
        </is>
      </c>
      <c r="Q1842" s="1" t="inlineStr">
        <is>
          <t>2026-05-03T15:45:51</t>
        </is>
      </c>
    </row>
    <row r="1843">
      <c r="A1843" s="1" t="n">
        <v>1842</v>
      </c>
      <c r="B1843" s="1" t="inlineStr">
        <is>
          <t>Jochen Breitenbach STB</t>
        </is>
      </c>
      <c r="C1843" s="1" t="inlineStr">
        <is>
          <t>4.9</t>
        </is>
      </c>
      <c r="D1843" s="1" t="inlineStr"/>
      <c r="E1843" s="1" t="inlineStr"/>
      <c r="F1843" s="1" t="inlineStr">
        <is>
          <t>Ringstraße 77</t>
        </is>
      </c>
      <c r="G1843" s="1" t="inlineStr"/>
      <c r="H1843" s="1" t="inlineStr">
        <is>
          <t>Herzogenaurach</t>
        </is>
      </c>
      <c r="I1843" s="1" t="inlineStr">
        <is>
          <t>+49 9132 735773</t>
        </is>
      </c>
      <c r="J1843" s="1" t="inlineStr"/>
      <c r="K1843" s="1" t="inlineStr">
        <is>
          <t>49.5757906</t>
        </is>
      </c>
      <c r="L1843" s="1" t="inlineStr">
        <is>
          <t>10.8857201</t>
        </is>
      </c>
      <c r="M1843" s="1" t="inlineStr"/>
      <c r="N1843" s="1" t="inlineStr">
        <is>
          <t>Herzogenaurach</t>
        </is>
      </c>
      <c r="O1843" s="1" t="inlineStr"/>
      <c r="P1843" s="1" t="inlineStr">
        <is>
          <t>google_maps</t>
        </is>
      </c>
      <c r="Q1843" s="1" t="inlineStr">
        <is>
          <t>2026-05-03T15:46:01</t>
        </is>
      </c>
    </row>
    <row r="1844">
      <c r="A1844" s="1" t="n">
        <v>1843</v>
      </c>
      <c r="B1844" s="1" t="inlineStr">
        <is>
          <t>Dr. Ewald Röder Steuerberater Herzogenaurach</t>
        </is>
      </c>
      <c r="C1844" s="1" t="inlineStr">
        <is>
          <t>4.9</t>
        </is>
      </c>
      <c r="D1844" s="1" t="inlineStr"/>
      <c r="E1844" s="1" t="inlineStr"/>
      <c r="F1844" s="1" t="inlineStr">
        <is>
          <t>Gartenstraße 5</t>
        </is>
      </c>
      <c r="G1844" s="1" t="inlineStr"/>
      <c r="H1844" s="1" t="inlineStr">
        <is>
          <t>Herzogenaurach</t>
        </is>
      </c>
      <c r="I1844" s="1" t="inlineStr">
        <is>
          <t>+49 9132 7670</t>
        </is>
      </c>
      <c r="J1844" s="1" t="inlineStr"/>
      <c r="K1844" s="1" t="inlineStr">
        <is>
          <t>49.571079</t>
        </is>
      </c>
      <c r="L1844" s="1" t="inlineStr">
        <is>
          <t>10.878012</t>
        </is>
      </c>
      <c r="M1844" s="1" t="inlineStr"/>
      <c r="N1844" s="1" t="inlineStr">
        <is>
          <t>Herzogenaurach</t>
        </is>
      </c>
      <c r="O1844" s="1" t="inlineStr"/>
      <c r="P1844" s="1" t="inlineStr">
        <is>
          <t>google_maps</t>
        </is>
      </c>
      <c r="Q1844" s="1" t="inlineStr">
        <is>
          <t>2026-05-03T15:46:01</t>
        </is>
      </c>
    </row>
    <row r="1845">
      <c r="A1845" s="1" t="n">
        <v>1844</v>
      </c>
      <c r="B1845" s="1" t="inlineStr">
        <is>
          <t>Dipl.Kfm. Ralf Jantschke / JANTSCHKE-STEUERBERATER</t>
        </is>
      </c>
      <c r="C1845" s="1" t="inlineStr"/>
      <c r="D1845" s="1" t="inlineStr"/>
      <c r="E1845" s="1" t="inlineStr"/>
      <c r="F1845" s="1" t="inlineStr"/>
      <c r="G1845" s="1" t="inlineStr"/>
      <c r="H1845" s="1" t="inlineStr">
        <is>
          <t>Herzogenaurach</t>
        </is>
      </c>
      <c r="I1845" s="1" t="inlineStr">
        <is>
          <t>+49 9132 78360</t>
        </is>
      </c>
      <c r="J1845" s="1" t="inlineStr"/>
      <c r="K1845" s="1" t="inlineStr">
        <is>
          <t>49.5731408</t>
        </is>
      </c>
      <c r="L1845" s="1" t="inlineStr">
        <is>
          <t>10.8680319</t>
        </is>
      </c>
      <c r="M1845" s="1" t="inlineStr"/>
      <c r="N1845" s="1" t="inlineStr">
        <is>
          <t>Herzogenaurach</t>
        </is>
      </c>
      <c r="O1845" s="1" t="inlineStr"/>
      <c r="P1845" s="1" t="inlineStr">
        <is>
          <t>google_maps</t>
        </is>
      </c>
      <c r="Q1845" s="1" t="inlineStr">
        <is>
          <t>2026-05-03T15:46:01</t>
        </is>
      </c>
    </row>
    <row r="1846">
      <c r="A1846" s="1" t="n">
        <v>1845</v>
      </c>
      <c r="B1846" s="1" t="inlineStr">
        <is>
          <t>Steuerkanzlei | Sonja Endres-Greiner</t>
        </is>
      </c>
      <c r="C1846" s="1" t="inlineStr">
        <is>
          <t>4.7</t>
        </is>
      </c>
      <c r="D1846" s="1" t="inlineStr"/>
      <c r="E1846" s="1" t="inlineStr"/>
      <c r="F1846" s="1" t="inlineStr"/>
      <c r="G1846" s="1" t="inlineStr"/>
      <c r="H1846" s="1" t="inlineStr">
        <is>
          <t>Herzogenaurach</t>
        </is>
      </c>
      <c r="I1846" s="1" t="inlineStr">
        <is>
          <t>+49 9132 63253</t>
        </is>
      </c>
      <c r="J1846" s="1" t="inlineStr"/>
      <c r="K1846" s="1" t="inlineStr">
        <is>
          <t>49.5657528</t>
        </is>
      </c>
      <c r="L1846" s="1" t="inlineStr">
        <is>
          <t>10.9158825</t>
        </is>
      </c>
      <c r="M1846" s="1" t="inlineStr"/>
      <c r="N1846" s="1" t="inlineStr">
        <is>
          <t>Herzogenaurach</t>
        </is>
      </c>
      <c r="O1846" s="1" t="inlineStr"/>
      <c r="P1846" s="1" t="inlineStr">
        <is>
          <t>google_maps</t>
        </is>
      </c>
      <c r="Q1846" s="1" t="inlineStr">
        <is>
          <t>2026-05-03T15:46:01</t>
        </is>
      </c>
    </row>
    <row r="1847">
      <c r="A1847" s="1" t="n">
        <v>1846</v>
      </c>
      <c r="B1847" s="1" t="inlineStr">
        <is>
          <t>Altbayerischer Lohnsteuerhilfeverein e.V. - Herzogenaurach</t>
        </is>
      </c>
      <c r="C1847" s="1" t="inlineStr"/>
      <c r="D1847" s="1" t="inlineStr"/>
      <c r="E1847" s="1" t="inlineStr"/>
      <c r="F1847" s="1" t="inlineStr"/>
      <c r="G1847" s="1" t="inlineStr"/>
      <c r="H1847" s="1" t="inlineStr">
        <is>
          <t>Herzogenaurach</t>
        </is>
      </c>
      <c r="I1847" s="1" t="inlineStr">
        <is>
          <t>+49 9132 7207747</t>
        </is>
      </c>
      <c r="J1847" s="1" t="inlineStr"/>
      <c r="K1847" s="1" t="inlineStr">
        <is>
          <t>49.56148</t>
        </is>
      </c>
      <c r="L1847" s="1" t="inlineStr">
        <is>
          <t>10.8801178</t>
        </is>
      </c>
      <c r="M1847" s="1" t="inlineStr"/>
      <c r="N1847" s="1" t="inlineStr">
        <is>
          <t>Herzogenaurach</t>
        </is>
      </c>
      <c r="O1847" s="1" t="inlineStr"/>
      <c r="P1847" s="1" t="inlineStr">
        <is>
          <t>google_maps</t>
        </is>
      </c>
      <c r="Q1847" s="1" t="inlineStr">
        <is>
          <t>2026-05-03T15:46:01</t>
        </is>
      </c>
    </row>
    <row r="1848">
      <c r="A1848" s="1" t="n">
        <v>1847</v>
      </c>
      <c r="B1848" s="1" t="inlineStr">
        <is>
          <t>Treukontax Steuerberatungsgesellschaft mbH</t>
        </is>
      </c>
      <c r="C1848" s="1" t="inlineStr">
        <is>
          <t>5.0</t>
        </is>
      </c>
      <c r="D1848" s="1" t="inlineStr"/>
      <c r="E1848" s="1" t="inlineStr"/>
      <c r="F1848" s="1" t="inlineStr">
        <is>
          <t>Hauptstraße 63</t>
        </is>
      </c>
      <c r="G1848" s="1" t="inlineStr"/>
      <c r="H1848" s="1" t="inlineStr">
        <is>
          <t>Herzogenaurach</t>
        </is>
      </c>
      <c r="I1848" s="1" t="inlineStr">
        <is>
          <t>+49 9132 7450820</t>
        </is>
      </c>
      <c r="J1848" s="1" t="inlineStr"/>
      <c r="K1848" s="1" t="inlineStr">
        <is>
          <t>49.5625166</t>
        </is>
      </c>
      <c r="L1848" s="1" t="inlineStr">
        <is>
          <t>10.9097783</t>
        </is>
      </c>
      <c r="M1848" s="1" t="inlineStr"/>
      <c r="N1848" s="1" t="inlineStr">
        <is>
          <t>Herzogenaurach</t>
        </is>
      </c>
      <c r="O1848" s="1" t="inlineStr"/>
      <c r="P1848" s="1" t="inlineStr">
        <is>
          <t>google_maps</t>
        </is>
      </c>
      <c r="Q1848" s="1" t="inlineStr">
        <is>
          <t>2026-05-03T15:46:01</t>
        </is>
      </c>
    </row>
    <row r="1849">
      <c r="A1849" s="1" t="n">
        <v>1848</v>
      </c>
      <c r="B1849" s="1" t="inlineStr">
        <is>
          <t>Steuerkanzlei Andrea Porsche</t>
        </is>
      </c>
      <c r="C1849" s="1" t="inlineStr">
        <is>
          <t>4.8</t>
        </is>
      </c>
      <c r="D1849" s="1" t="inlineStr"/>
      <c r="E1849" s="1" t="inlineStr"/>
      <c r="F1849" s="1" t="inlineStr">
        <is>
          <t>Parkstraße 11</t>
        </is>
      </c>
      <c r="G1849" s="1" t="inlineStr"/>
      <c r="H1849" s="1" t="inlineStr">
        <is>
          <t>Herzogenaurach</t>
        </is>
      </c>
      <c r="I1849" s="1" t="inlineStr">
        <is>
          <t>+49 9132 74770</t>
        </is>
      </c>
      <c r="J1849" s="1" t="inlineStr"/>
      <c r="K1849" s="1" t="inlineStr">
        <is>
          <t>49.5654853</t>
        </is>
      </c>
      <c r="L1849" s="1" t="inlineStr">
        <is>
          <t>10.8766234</t>
        </is>
      </c>
      <c r="M1849" s="1" t="inlineStr"/>
      <c r="N1849" s="1" t="inlineStr">
        <is>
          <t>Herzogenaurach</t>
        </is>
      </c>
      <c r="O1849" s="1" t="inlineStr"/>
      <c r="P1849" s="1" t="inlineStr">
        <is>
          <t>google_maps</t>
        </is>
      </c>
      <c r="Q1849" s="1" t="inlineStr">
        <is>
          <t>2026-05-03T15:46:01</t>
        </is>
      </c>
    </row>
    <row r="1850">
      <c r="A1850" s="1" t="n">
        <v>1849</v>
      </c>
      <c r="B1850" s="1" t="inlineStr">
        <is>
          <t>Fink Gerhard</t>
        </is>
      </c>
      <c r="C1850" s="1" t="inlineStr">
        <is>
          <t>5.0</t>
        </is>
      </c>
      <c r="D1850" s="1" t="inlineStr"/>
      <c r="E1850" s="1" t="inlineStr"/>
      <c r="F1850" s="1" t="inlineStr">
        <is>
          <t>Kurrstraße 3</t>
        </is>
      </c>
      <c r="G1850" s="1" t="inlineStr"/>
      <c r="H1850" s="1" t="inlineStr">
        <is>
          <t>Herzogenaurach</t>
        </is>
      </c>
      <c r="I1850" s="1" t="inlineStr">
        <is>
          <t>+49 9132 78670</t>
        </is>
      </c>
      <c r="J1850" s="1" t="inlineStr"/>
      <c r="K1850" s="1" t="inlineStr">
        <is>
          <t>49.5742204</t>
        </is>
      </c>
      <c r="L1850" s="1" t="inlineStr">
        <is>
          <t>10.8701212</t>
        </is>
      </c>
      <c r="M1850" s="1" t="inlineStr"/>
      <c r="N1850" s="1" t="inlineStr">
        <is>
          <t>Herzogenaurach</t>
        </is>
      </c>
      <c r="O1850" s="1" t="inlineStr"/>
      <c r="P1850" s="1" t="inlineStr">
        <is>
          <t>google_maps</t>
        </is>
      </c>
      <c r="Q1850" s="1" t="inlineStr">
        <is>
          <t>2026-05-03T15:46:01</t>
        </is>
      </c>
    </row>
    <row r="1851">
      <c r="A1851" s="1" t="n">
        <v>1850</v>
      </c>
      <c r="B1851" s="1" t="inlineStr">
        <is>
          <t>Stuerkanzlei Haubner &amp; Haubner</t>
        </is>
      </c>
      <c r="C1851" s="1" t="inlineStr"/>
      <c r="D1851" s="1" t="inlineStr"/>
      <c r="E1851" s="1" t="inlineStr"/>
      <c r="F1851" s="1" t="inlineStr"/>
      <c r="G1851" s="1" t="inlineStr"/>
      <c r="H1851" s="1" t="inlineStr">
        <is>
          <t>Herzogenaurach</t>
        </is>
      </c>
      <c r="I1851" s="1" t="inlineStr">
        <is>
          <t>+49 9132 7650</t>
        </is>
      </c>
      <c r="J1851" s="1" t="inlineStr"/>
      <c r="K1851" s="1" t="inlineStr">
        <is>
          <t>49.567022</t>
        </is>
      </c>
      <c r="L1851" s="1" t="inlineStr">
        <is>
          <t>10.8983609</t>
        </is>
      </c>
      <c r="M1851" s="1" t="inlineStr"/>
      <c r="N1851" s="1" t="inlineStr">
        <is>
          <t>Herzogenaurach</t>
        </is>
      </c>
      <c r="O1851" s="1" t="inlineStr"/>
      <c r="P1851" s="1" t="inlineStr">
        <is>
          <t>google_maps</t>
        </is>
      </c>
      <c r="Q1851" s="1" t="inlineStr">
        <is>
          <t>2026-05-03T15:46:01</t>
        </is>
      </c>
    </row>
    <row r="1852">
      <c r="A1852" s="1" t="n">
        <v>1851</v>
      </c>
      <c r="B1852" s="1" t="inlineStr">
        <is>
          <t>BBV Steuerberatung für Land- und Forstwirtschaft</t>
        </is>
      </c>
      <c r="C1852" s="1" t="inlineStr"/>
      <c r="D1852" s="1" t="inlineStr"/>
      <c r="E1852" s="1" t="inlineStr"/>
      <c r="F1852" s="1" t="inlineStr">
        <is>
          <t>Hauptstraße 63</t>
        </is>
      </c>
      <c r="G1852" s="1" t="inlineStr"/>
      <c r="H1852" s="1" t="inlineStr">
        <is>
          <t>Herzogenaurach</t>
        </is>
      </c>
      <c r="I1852" s="1" t="inlineStr">
        <is>
          <t>+49 9132 7450830</t>
        </is>
      </c>
      <c r="J1852" s="1" t="inlineStr"/>
      <c r="K1852" s="1" t="inlineStr">
        <is>
          <t>49.5625166</t>
        </is>
      </c>
      <c r="L1852" s="1" t="inlineStr">
        <is>
          <t>10.9097783</t>
        </is>
      </c>
      <c r="M1852" s="1" t="inlineStr"/>
      <c r="N1852" s="1" t="inlineStr">
        <is>
          <t>Herzogenaurach</t>
        </is>
      </c>
      <c r="O1852" s="1" t="inlineStr"/>
      <c r="P1852" s="1" t="inlineStr">
        <is>
          <t>google_maps</t>
        </is>
      </c>
      <c r="Q1852" s="1" t="inlineStr">
        <is>
          <t>2026-05-03T15:46:01</t>
        </is>
      </c>
    </row>
    <row r="1853">
      <c r="A1853" s="1" t="n">
        <v>1852</v>
      </c>
      <c r="B1853" s="1" t="inlineStr">
        <is>
          <t>Lohnsteuerberatungsverbund e. V. -Lohnsteuerhilfeverein- Beratungsstelle</t>
        </is>
      </c>
      <c r="C1853" s="1" t="inlineStr"/>
      <c r="D1853" s="1" t="inlineStr"/>
      <c r="E1853" s="1" t="inlineStr"/>
      <c r="F1853" s="1" t="inlineStr"/>
      <c r="G1853" s="1" t="inlineStr"/>
      <c r="H1853" s="1" t="inlineStr">
        <is>
          <t>Herzogenaurach</t>
        </is>
      </c>
      <c r="I1853" s="1" t="inlineStr">
        <is>
          <t>+49 800 7234130</t>
        </is>
      </c>
      <c r="J1853" s="1" t="inlineStr"/>
      <c r="K1853" s="1" t="inlineStr">
        <is>
          <t>49.56036</t>
        </is>
      </c>
      <c r="L1853" s="1" t="inlineStr">
        <is>
          <t>10.86742</t>
        </is>
      </c>
      <c r="M1853" s="1" t="inlineStr"/>
      <c r="N1853" s="1" t="inlineStr">
        <is>
          <t>Herzogenaurach</t>
        </is>
      </c>
      <c r="O1853" s="1" t="inlineStr"/>
      <c r="P1853" s="1" t="inlineStr">
        <is>
          <t>google_maps</t>
        </is>
      </c>
      <c r="Q1853" s="1" t="inlineStr">
        <is>
          <t>2026-05-03T15:46:01</t>
        </is>
      </c>
    </row>
    <row r="1854">
      <c r="A1854" s="1" t="n">
        <v>1853</v>
      </c>
      <c r="B1854" s="1" t="inlineStr">
        <is>
          <t>Wolfgang Eggert</t>
        </is>
      </c>
      <c r="C1854" s="1" t="inlineStr"/>
      <c r="D1854" s="1" t="inlineStr"/>
      <c r="E1854" s="1" t="inlineStr"/>
      <c r="F1854" s="1" t="inlineStr">
        <is>
          <t>Bergstraße 39</t>
        </is>
      </c>
      <c r="G1854" s="1" t="inlineStr"/>
      <c r="H1854" s="1" t="inlineStr">
        <is>
          <t>Herzogenaurach</t>
        </is>
      </c>
      <c r="I1854" s="1" t="inlineStr">
        <is>
          <t>+49 9132 7917830</t>
        </is>
      </c>
      <c r="J1854" s="1" t="inlineStr"/>
      <c r="K1854" s="1" t="inlineStr">
        <is>
          <t>49.5729149</t>
        </is>
      </c>
      <c r="L1854" s="1" t="inlineStr">
        <is>
          <t>10.8772982</t>
        </is>
      </c>
      <c r="M1854" s="1" t="inlineStr"/>
      <c r="N1854" s="1" t="inlineStr">
        <is>
          <t>Herzogenaurach</t>
        </is>
      </c>
      <c r="O1854" s="1" t="inlineStr"/>
      <c r="P1854" s="1" t="inlineStr">
        <is>
          <t>google_maps</t>
        </is>
      </c>
      <c r="Q1854" s="1" t="inlineStr">
        <is>
          <t>2026-05-03T15:46:01</t>
        </is>
      </c>
    </row>
    <row r="1855">
      <c r="A1855" s="1" t="n">
        <v>1854</v>
      </c>
      <c r="B1855" s="1" t="inlineStr">
        <is>
          <t>Emil Frey Auto Fiegl Nürnberg</t>
        </is>
      </c>
      <c r="C1855" s="1" t="inlineStr">
        <is>
          <t>4.3</t>
        </is>
      </c>
      <c r="D1855" s="1" t="inlineStr"/>
      <c r="E1855" s="1" t="inlineStr"/>
      <c r="F1855" s="1" t="inlineStr">
        <is>
          <t>Nürnberg
4</t>
        </is>
      </c>
      <c r="G1855" s="1" t="inlineStr"/>
      <c r="H1855" s="1" t="inlineStr">
        <is>
          <t>Herzogenaurach</t>
        </is>
      </c>
      <c r="I1855" s="1" t="inlineStr"/>
      <c r="J1855" s="1" t="inlineStr"/>
      <c r="K1855" s="1" t="inlineStr">
        <is>
          <t>49.414553</t>
        </is>
      </c>
      <c r="L1855" s="1" t="inlineStr">
        <is>
          <t>11.139226</t>
        </is>
      </c>
      <c r="M1855" s="1" t="inlineStr"/>
      <c r="N1855" s="1" t="inlineStr">
        <is>
          <t>Herzogenaurach</t>
        </is>
      </c>
      <c r="O1855" s="1" t="inlineStr"/>
      <c r="P1855" s="1" t="inlineStr">
        <is>
          <t>google_maps</t>
        </is>
      </c>
      <c r="Q1855" s="1" t="inlineStr">
        <is>
          <t>2026-05-03T15:46:12</t>
        </is>
      </c>
    </row>
    <row r="1856">
      <c r="A1856" s="1" t="n">
        <v>1855</v>
      </c>
      <c r="B1856" s="1" t="inlineStr">
        <is>
          <t>Auto Vural</t>
        </is>
      </c>
      <c r="C1856" s="1" t="inlineStr">
        <is>
          <t>5.0</t>
        </is>
      </c>
      <c r="D1856" s="1" t="inlineStr"/>
      <c r="E1856" s="1" t="inlineStr"/>
      <c r="F1856" s="1" t="inlineStr">
        <is>
          <t>Behälterberg 6</t>
        </is>
      </c>
      <c r="G1856" s="1" t="inlineStr"/>
      <c r="H1856" s="1" t="inlineStr">
        <is>
          <t>Herzogenaurach</t>
        </is>
      </c>
      <c r="I1856" s="1" t="inlineStr">
        <is>
          <t>+49 176 30453668</t>
        </is>
      </c>
      <c r="J1856" s="1" t="inlineStr"/>
      <c r="K1856" s="1" t="inlineStr">
        <is>
          <t>49.5579085</t>
        </is>
      </c>
      <c r="L1856" s="1" t="inlineStr">
        <is>
          <t>10.9146893</t>
        </is>
      </c>
      <c r="M1856" s="1" t="inlineStr"/>
      <c r="N1856" s="1" t="inlineStr">
        <is>
          <t>Herzogenaurach</t>
        </is>
      </c>
      <c r="O1856" s="1" t="inlineStr"/>
      <c r="P1856" s="1" t="inlineStr">
        <is>
          <t>google_maps</t>
        </is>
      </c>
      <c r="Q1856" s="1" t="inlineStr">
        <is>
          <t>2026-05-03T15:46:12</t>
        </is>
      </c>
    </row>
    <row r="1857">
      <c r="A1857" s="1" t="n">
        <v>1856</v>
      </c>
      <c r="B1857" s="1" t="inlineStr">
        <is>
          <t>Auto Postler</t>
        </is>
      </c>
      <c r="C1857" s="1" t="inlineStr">
        <is>
          <t>5.0</t>
        </is>
      </c>
      <c r="D1857" s="1" t="inlineStr"/>
      <c r="E1857" s="1" t="inlineStr"/>
      <c r="F1857" s="1" t="inlineStr">
        <is>
          <t>Röntgenstraße 28</t>
        </is>
      </c>
      <c r="G1857" s="1" t="inlineStr"/>
      <c r="H1857" s="1" t="inlineStr">
        <is>
          <t>Herzogenaurach</t>
        </is>
      </c>
      <c r="I1857" s="1" t="inlineStr">
        <is>
          <t>+49 9132 4844</t>
        </is>
      </c>
      <c r="J1857" s="1" t="inlineStr"/>
      <c r="K1857" s="1" t="inlineStr">
        <is>
          <t>49.57857</t>
        </is>
      </c>
      <c r="L1857" s="1" t="inlineStr">
        <is>
          <t>10.88972</t>
        </is>
      </c>
      <c r="M1857" s="1" t="inlineStr"/>
      <c r="N1857" s="1" t="inlineStr">
        <is>
          <t>Herzogenaurach</t>
        </is>
      </c>
      <c r="O1857" s="1" t="inlineStr"/>
      <c r="P1857" s="1" t="inlineStr">
        <is>
          <t>google_maps</t>
        </is>
      </c>
      <c r="Q1857" s="1" t="inlineStr">
        <is>
          <t>2026-05-03T15:46:12</t>
        </is>
      </c>
    </row>
    <row r="1858">
      <c r="A1858" s="1" t="n">
        <v>1857</v>
      </c>
      <c r="B1858" s="1" t="inlineStr">
        <is>
          <t>Kreß und Greger</t>
        </is>
      </c>
      <c r="C1858" s="1" t="inlineStr">
        <is>
          <t>4.8</t>
        </is>
      </c>
      <c r="D1858" s="1" t="inlineStr"/>
      <c r="E1858" s="1" t="inlineStr"/>
      <c r="F1858" s="1" t="inlineStr"/>
      <c r="G1858" s="1" t="inlineStr"/>
      <c r="H1858" s="1" t="inlineStr">
        <is>
          <t>Herzogenaurach</t>
        </is>
      </c>
      <c r="I1858" s="1" t="inlineStr">
        <is>
          <t>+49 9132 2801</t>
        </is>
      </c>
      <c r="J1858" s="1" t="inlineStr"/>
      <c r="K1858" s="1" t="inlineStr">
        <is>
          <t>49.5437452</t>
        </is>
      </c>
      <c r="L1858" s="1" t="inlineStr">
        <is>
          <t>10.8292691</t>
        </is>
      </c>
      <c r="M1858" s="1" t="inlineStr"/>
      <c r="N1858" s="1" t="inlineStr">
        <is>
          <t>Herzogenaurach</t>
        </is>
      </c>
      <c r="O1858" s="1" t="inlineStr"/>
      <c r="P1858" s="1" t="inlineStr">
        <is>
          <t>google_maps</t>
        </is>
      </c>
      <c r="Q1858" s="1" t="inlineStr">
        <is>
          <t>2026-05-03T15:46:12</t>
        </is>
      </c>
    </row>
    <row r="1859">
      <c r="A1859" s="1" t="n">
        <v>1858</v>
      </c>
      <c r="B1859" s="1" t="inlineStr">
        <is>
          <t>Eduard Lorenz</t>
        </is>
      </c>
      <c r="C1859" s="1" t="inlineStr">
        <is>
          <t>4.9</t>
        </is>
      </c>
      <c r="D1859" s="1" t="inlineStr"/>
      <c r="E1859" s="1" t="inlineStr"/>
      <c r="F1859" s="1" t="inlineStr">
        <is>
          <t>Ringstraße 42</t>
        </is>
      </c>
      <c r="G1859" s="1" t="inlineStr"/>
      <c r="H1859" s="1" t="inlineStr">
        <is>
          <t>Herzogenaurach</t>
        </is>
      </c>
      <c r="I1859" s="1" t="inlineStr">
        <is>
          <t>+49 9132 7451003</t>
        </is>
      </c>
      <c r="J1859" s="1" t="inlineStr"/>
      <c r="K1859" s="1" t="inlineStr">
        <is>
          <t>49.5758581</t>
        </is>
      </c>
      <c r="L1859" s="1" t="inlineStr">
        <is>
          <t>10.8870728</t>
        </is>
      </c>
      <c r="M1859" s="1" t="inlineStr"/>
      <c r="N1859" s="1" t="inlineStr">
        <is>
          <t>Herzogenaurach</t>
        </is>
      </c>
      <c r="O1859" s="1" t="inlineStr"/>
      <c r="P1859" s="1" t="inlineStr">
        <is>
          <t>google_maps</t>
        </is>
      </c>
      <c r="Q1859" s="1" t="inlineStr">
        <is>
          <t>2026-05-03T15:46:12</t>
        </is>
      </c>
    </row>
    <row r="1860">
      <c r="A1860" s="1" t="n">
        <v>1859</v>
      </c>
      <c r="B1860" s="1" t="inlineStr">
        <is>
          <t>Kfz Drebinger / Peter Drebinger</t>
        </is>
      </c>
      <c r="C1860" s="1" t="inlineStr">
        <is>
          <t>5.0</t>
        </is>
      </c>
      <c r="D1860" s="1" t="inlineStr"/>
      <c r="E1860" s="1" t="inlineStr"/>
      <c r="F1860" s="1" t="inlineStr">
        <is>
          <t>Dambachstraße 2</t>
        </is>
      </c>
      <c r="G1860" s="1" t="inlineStr"/>
      <c r="H1860" s="1" t="inlineStr">
        <is>
          <t>Herzogenaurach</t>
        </is>
      </c>
      <c r="I1860" s="1" t="inlineStr">
        <is>
          <t>+49 9132 7529880</t>
        </is>
      </c>
      <c r="J1860" s="1" t="inlineStr"/>
      <c r="K1860" s="1" t="inlineStr">
        <is>
          <t>49.5722265</t>
        </is>
      </c>
      <c r="L1860" s="1" t="inlineStr">
        <is>
          <t>10.873336</t>
        </is>
      </c>
      <c r="M1860" s="1" t="inlineStr"/>
      <c r="N1860" s="1" t="inlineStr">
        <is>
          <t>Herzogenaurach</t>
        </is>
      </c>
      <c r="O1860" s="1" t="inlineStr"/>
      <c r="P1860" s="1" t="inlineStr">
        <is>
          <t>google_maps</t>
        </is>
      </c>
      <c r="Q1860" s="1" t="inlineStr">
        <is>
          <t>2026-05-03T15:46:12</t>
        </is>
      </c>
    </row>
    <row r="1861">
      <c r="A1861" s="1" t="n">
        <v>1860</v>
      </c>
      <c r="B1861" s="1" t="inlineStr">
        <is>
          <t>Autoservice Weller</t>
        </is>
      </c>
      <c r="C1861" s="1" t="inlineStr">
        <is>
          <t>4.9</t>
        </is>
      </c>
      <c r="D1861" s="1" t="inlineStr"/>
      <c r="E1861" s="1" t="inlineStr"/>
      <c r="F1861" s="1" t="inlineStr">
        <is>
          <t>Mohnblumenweg 5</t>
        </is>
      </c>
      <c r="G1861" s="1" t="inlineStr"/>
      <c r="H1861" s="1" t="inlineStr">
        <is>
          <t>Herzogenaurach</t>
        </is>
      </c>
      <c r="I1861" s="1" t="inlineStr">
        <is>
          <t>+49 1511 0014956</t>
        </is>
      </c>
      <c r="J1861" s="1" t="inlineStr"/>
      <c r="K1861" s="1" t="inlineStr">
        <is>
          <t>49.5852686</t>
        </is>
      </c>
      <c r="L1861" s="1" t="inlineStr">
        <is>
          <t>10.8606521</t>
        </is>
      </c>
      <c r="M1861" s="1" t="inlineStr"/>
      <c r="N1861" s="1" t="inlineStr">
        <is>
          <t>Herzogenaurach</t>
        </is>
      </c>
      <c r="O1861" s="1" t="inlineStr"/>
      <c r="P1861" s="1" t="inlineStr">
        <is>
          <t>google_maps</t>
        </is>
      </c>
      <c r="Q1861" s="1" t="inlineStr">
        <is>
          <t>2026-05-03T15:46:12</t>
        </is>
      </c>
    </row>
    <row r="1862">
      <c r="A1862" s="1" t="n">
        <v>1861</v>
      </c>
      <c r="B1862" s="1" t="inlineStr">
        <is>
          <t>Opel Scharf - Herzogenaurach</t>
        </is>
      </c>
      <c r="C1862" s="1" t="inlineStr">
        <is>
          <t>4.8</t>
        </is>
      </c>
      <c r="D1862" s="1" t="inlineStr"/>
      <c r="E1862" s="1" t="inlineStr"/>
      <c r="F1862" s="1" t="inlineStr">
        <is>
          <t>Ringstraße 40</t>
        </is>
      </c>
      <c r="G1862" s="1" t="inlineStr"/>
      <c r="H1862" s="1" t="inlineStr">
        <is>
          <t>Herzogenaurach</t>
        </is>
      </c>
      <c r="I1862" s="1" t="inlineStr">
        <is>
          <t>+49 9132 78180</t>
        </is>
      </c>
      <c r="J1862" s="1" t="inlineStr"/>
      <c r="K1862" s="1" t="inlineStr">
        <is>
          <t>49.575876</t>
        </is>
      </c>
      <c r="L1862" s="1" t="inlineStr">
        <is>
          <t>10.888032</t>
        </is>
      </c>
      <c r="M1862" s="1" t="inlineStr"/>
      <c r="N1862" s="1" t="inlineStr">
        <is>
          <t>Herzogenaurach</t>
        </is>
      </c>
      <c r="O1862" s="1" t="inlineStr"/>
      <c r="P1862" s="1" t="inlineStr">
        <is>
          <t>google_maps</t>
        </is>
      </c>
      <c r="Q1862" s="1" t="inlineStr">
        <is>
          <t>2026-05-03T15:46:12</t>
        </is>
      </c>
    </row>
    <row r="1863">
      <c r="A1863" s="1" t="n">
        <v>1862</v>
      </c>
      <c r="B1863" s="1" t="inlineStr">
        <is>
          <t>RS-automotive Herzogenaurach</t>
        </is>
      </c>
      <c r="C1863" s="1" t="inlineStr">
        <is>
          <t>4.7</t>
        </is>
      </c>
      <c r="D1863" s="1" t="inlineStr"/>
      <c r="E1863" s="1" t="inlineStr"/>
      <c r="F1863" s="1" t="inlineStr"/>
      <c r="G1863" s="1" t="inlineStr"/>
      <c r="H1863" s="1" t="inlineStr">
        <is>
          <t>Herzogenaurach</t>
        </is>
      </c>
      <c r="I1863" s="1" t="inlineStr">
        <is>
          <t>+49 172 8317944</t>
        </is>
      </c>
      <c r="J1863" s="1" t="inlineStr"/>
      <c r="K1863" s="1" t="inlineStr">
        <is>
          <t>49.5672056</t>
        </is>
      </c>
      <c r="L1863" s="1" t="inlineStr">
        <is>
          <t>10.8936717</t>
        </is>
      </c>
      <c r="M1863" s="1" t="inlineStr"/>
      <c r="N1863" s="1" t="inlineStr">
        <is>
          <t>Herzogenaurach</t>
        </is>
      </c>
      <c r="O1863" s="1" t="inlineStr"/>
      <c r="P1863" s="1" t="inlineStr">
        <is>
          <t>google_maps</t>
        </is>
      </c>
      <c r="Q1863" s="1" t="inlineStr">
        <is>
          <t>2026-05-03T15:46:12</t>
        </is>
      </c>
    </row>
    <row r="1864">
      <c r="A1864" s="1" t="n">
        <v>1863</v>
      </c>
      <c r="B1864" s="1" t="inlineStr">
        <is>
          <t>DEKRA Automobil GmbH Station Herzogenaurach</t>
        </is>
      </c>
      <c r="C1864" s="1" t="inlineStr">
        <is>
          <t>4.4</t>
        </is>
      </c>
      <c r="D1864" s="1" t="inlineStr"/>
      <c r="E1864" s="1" t="inlineStr"/>
      <c r="F1864" s="1" t="inlineStr"/>
      <c r="G1864" s="1" t="inlineStr"/>
      <c r="H1864" s="1" t="inlineStr">
        <is>
          <t>Herzogenaurach</t>
        </is>
      </c>
      <c r="I1864" s="1" t="inlineStr">
        <is>
          <t>+49 9132 8362470</t>
        </is>
      </c>
      <c r="J1864" s="1" t="inlineStr"/>
      <c r="K1864" s="1" t="inlineStr">
        <is>
          <t>49.579661</t>
        </is>
      </c>
      <c r="L1864" s="1" t="inlineStr">
        <is>
          <t>10.882096</t>
        </is>
      </c>
      <c r="M1864" s="1" t="inlineStr"/>
      <c r="N1864" s="1" t="inlineStr">
        <is>
          <t>Herzogenaurach</t>
        </is>
      </c>
      <c r="O1864" s="1" t="inlineStr"/>
      <c r="P1864" s="1" t="inlineStr">
        <is>
          <t>google_maps</t>
        </is>
      </c>
      <c r="Q1864" s="1" t="inlineStr">
        <is>
          <t>2026-05-03T15:46:12</t>
        </is>
      </c>
    </row>
    <row r="1865">
      <c r="A1865" s="1" t="n">
        <v>1864</v>
      </c>
      <c r="B1865" s="1" t="inlineStr">
        <is>
          <t>Peter's Reifendienst</t>
        </is>
      </c>
      <c r="C1865" s="1" t="inlineStr">
        <is>
          <t>4.6</t>
        </is>
      </c>
      <c r="D1865" s="1" t="inlineStr"/>
      <c r="E1865" s="1" t="inlineStr"/>
      <c r="F1865" s="1" t="inlineStr">
        <is>
          <t>Einsteinstraße 23</t>
        </is>
      </c>
      <c r="G1865" s="1" t="inlineStr"/>
      <c r="H1865" s="1" t="inlineStr">
        <is>
          <t>Herzogenaurach</t>
        </is>
      </c>
      <c r="I1865" s="1" t="inlineStr">
        <is>
          <t>+49 9132 9522</t>
        </is>
      </c>
      <c r="J1865" s="1" t="inlineStr"/>
      <c r="K1865" s="1" t="inlineStr">
        <is>
          <t>49.5775957</t>
        </is>
      </c>
      <c r="L1865" s="1" t="inlineStr">
        <is>
          <t>10.8886073</t>
        </is>
      </c>
      <c r="M1865" s="1" t="inlineStr"/>
      <c r="N1865" s="1" t="inlineStr">
        <is>
          <t>Herzogenaurach</t>
        </is>
      </c>
      <c r="O1865" s="1" t="inlineStr"/>
      <c r="P1865" s="1" t="inlineStr">
        <is>
          <t>google_maps</t>
        </is>
      </c>
      <c r="Q1865" s="1" t="inlineStr">
        <is>
          <t>2026-05-03T15:46:12</t>
        </is>
      </c>
    </row>
    <row r="1866">
      <c r="A1866" s="1" t="n">
        <v>1865</v>
      </c>
      <c r="B1866" s="1" t="inlineStr">
        <is>
          <t>Auto Baumgartl</t>
        </is>
      </c>
      <c r="C1866" s="1" t="inlineStr">
        <is>
          <t>5.0</t>
        </is>
      </c>
      <c r="D1866" s="1" t="inlineStr"/>
      <c r="E1866" s="1" t="inlineStr"/>
      <c r="F1866" s="1" t="inlineStr">
        <is>
          <t>Ringstraße 46</t>
        </is>
      </c>
      <c r="G1866" s="1" t="inlineStr"/>
      <c r="H1866" s="1" t="inlineStr">
        <is>
          <t>Herzogenaurach</t>
        </is>
      </c>
      <c r="I1866" s="1" t="inlineStr">
        <is>
          <t>+49 9132 7918700</t>
        </is>
      </c>
      <c r="J1866" s="1" t="inlineStr"/>
      <c r="K1866" s="1" t="inlineStr">
        <is>
          <t>49.57611</t>
        </is>
      </c>
      <c r="L1866" s="1" t="inlineStr">
        <is>
          <t>10.886441</t>
        </is>
      </c>
      <c r="M1866" s="1" t="inlineStr"/>
      <c r="N1866" s="1" t="inlineStr">
        <is>
          <t>Herzogenaurach</t>
        </is>
      </c>
      <c r="O1866" s="1" t="inlineStr"/>
      <c r="P1866" s="1" t="inlineStr">
        <is>
          <t>google_maps</t>
        </is>
      </c>
      <c r="Q1866" s="1" t="inlineStr">
        <is>
          <t>2026-05-03T15:46:12</t>
        </is>
      </c>
    </row>
    <row r="1867">
      <c r="A1867" s="1" t="n">
        <v>1866</v>
      </c>
      <c r="B1867" s="1" t="inlineStr">
        <is>
          <t>Auto Werkstatt</t>
        </is>
      </c>
      <c r="C1867" s="1" t="inlineStr"/>
      <c r="D1867" s="1" t="inlineStr"/>
      <c r="E1867" s="1" t="inlineStr"/>
      <c r="F1867" s="1" t="inlineStr">
        <is>
          <t>Rathgeberstraße 2691074</t>
        </is>
      </c>
      <c r="G1867" s="1" t="inlineStr"/>
      <c r="H1867" s="1" t="inlineStr">
        <is>
          <t>Herzogenaurach</t>
        </is>
      </c>
      <c r="I1867" s="1" t="inlineStr"/>
      <c r="J1867" s="1" t="inlineStr"/>
      <c r="K1867" s="1" t="inlineStr">
        <is>
          <t>49.5689002</t>
        </is>
      </c>
      <c r="L1867" s="1" t="inlineStr">
        <is>
          <t>10.8945267</t>
        </is>
      </c>
      <c r="M1867" s="1" t="inlineStr"/>
      <c r="N1867" s="1" t="inlineStr">
        <is>
          <t>Herzogenaurach</t>
        </is>
      </c>
      <c r="O1867" s="1" t="inlineStr"/>
      <c r="P1867" s="1" t="inlineStr">
        <is>
          <t>google_maps</t>
        </is>
      </c>
      <c r="Q1867" s="1" t="inlineStr">
        <is>
          <t>2026-05-03T15:46:12</t>
        </is>
      </c>
    </row>
    <row r="1868">
      <c r="A1868" s="1" t="n">
        <v>1867</v>
      </c>
      <c r="B1868" s="1" t="inlineStr">
        <is>
          <t>Werkstatt</t>
        </is>
      </c>
      <c r="C1868" s="1" t="inlineStr">
        <is>
          <t>4.0</t>
        </is>
      </c>
      <c r="D1868" s="1" t="inlineStr"/>
      <c r="E1868" s="1" t="inlineStr"/>
      <c r="F1868" s="1" t="inlineStr">
        <is>
          <t>Rathgeberstraße 26</t>
        </is>
      </c>
      <c r="G1868" s="1" t="inlineStr"/>
      <c r="H1868" s="1" t="inlineStr">
        <is>
          <t>Herzogenaurach</t>
        </is>
      </c>
      <c r="I1868" s="1" t="inlineStr"/>
      <c r="J1868" s="1" t="inlineStr"/>
      <c r="K1868" s="1" t="inlineStr">
        <is>
          <t>49.566856</t>
        </is>
      </c>
      <c r="L1868" s="1" t="inlineStr">
        <is>
          <t>10.8939711</t>
        </is>
      </c>
      <c r="M1868" s="1" t="inlineStr"/>
      <c r="N1868" s="1" t="inlineStr">
        <is>
          <t>Herzogenaurach</t>
        </is>
      </c>
      <c r="O1868" s="1" t="inlineStr"/>
      <c r="P1868" s="1" t="inlineStr">
        <is>
          <t>google_maps</t>
        </is>
      </c>
      <c r="Q1868" s="1" t="inlineStr">
        <is>
          <t>2026-05-03T15:46:12</t>
        </is>
      </c>
    </row>
    <row r="1869">
      <c r="A1869" s="1" t="n">
        <v>1868</v>
      </c>
      <c r="B1869" s="1" t="inlineStr">
        <is>
          <t>Reifenservice Johann Egelseer</t>
        </is>
      </c>
      <c r="C1869" s="1" t="inlineStr">
        <is>
          <t>4.9</t>
        </is>
      </c>
      <c r="D1869" s="1" t="inlineStr"/>
      <c r="E1869" s="1" t="inlineStr"/>
      <c r="F1869" s="1" t="inlineStr">
        <is>
          <t>Brunnenweg 1</t>
        </is>
      </c>
      <c r="G1869" s="1" t="inlineStr"/>
      <c r="H1869" s="1" t="inlineStr">
        <is>
          <t>Herzogenaurach</t>
        </is>
      </c>
      <c r="I1869" s="1" t="inlineStr">
        <is>
          <t>+49 172 8149988</t>
        </is>
      </c>
      <c r="J1869" s="1" t="inlineStr"/>
      <c r="K1869" s="1" t="inlineStr">
        <is>
          <t>49.5483751</t>
        </is>
      </c>
      <c r="L1869" s="1" t="inlineStr">
        <is>
          <t>10.8421181</t>
        </is>
      </c>
      <c r="M1869" s="1" t="inlineStr"/>
      <c r="N1869" s="1" t="inlineStr">
        <is>
          <t>Herzogenaurach</t>
        </is>
      </c>
      <c r="O1869" s="1" t="inlineStr"/>
      <c r="P1869" s="1" t="inlineStr">
        <is>
          <t>google_maps</t>
        </is>
      </c>
      <c r="Q1869" s="1" t="inlineStr">
        <is>
          <t>2026-05-03T15:46:12</t>
        </is>
      </c>
    </row>
    <row r="1870">
      <c r="A1870" s="1" t="n">
        <v>1869</v>
      </c>
      <c r="B1870" s="1" t="inlineStr">
        <is>
          <t>Herzogenaurach</t>
        </is>
      </c>
      <c r="C1870" s="1" t="inlineStr"/>
      <c r="D1870" s="1" t="inlineStr"/>
      <c r="E1870" s="1" t="inlineStr"/>
      <c r="F1870" s="1" t="inlineStr">
        <is>
          <t>Rathgeberstraße 26</t>
        </is>
      </c>
      <c r="G1870" s="1" t="inlineStr"/>
      <c r="H1870" s="1" t="inlineStr">
        <is>
          <t>Herzogenaurach</t>
        </is>
      </c>
      <c r="I1870" s="1" t="inlineStr"/>
      <c r="J1870" s="1" t="inlineStr"/>
      <c r="K1870" s="1" t="inlineStr">
        <is>
          <t>49.5668915</t>
        </is>
      </c>
      <c r="L1870" s="1" t="inlineStr">
        <is>
          <t>10.8938379</t>
        </is>
      </c>
      <c r="M1870" s="1" t="inlineStr"/>
      <c r="N1870" s="1" t="inlineStr">
        <is>
          <t>Herzogenaurach</t>
        </is>
      </c>
      <c r="O1870" s="1" t="inlineStr"/>
      <c r="P1870" s="1" t="inlineStr">
        <is>
          <t>google_maps</t>
        </is>
      </c>
      <c r="Q1870" s="1" t="inlineStr">
        <is>
          <t>2026-05-03T15:46:12</t>
        </is>
      </c>
    </row>
    <row r="1871">
      <c r="A1871" s="1" t="n">
        <v>1870</v>
      </c>
      <c r="B1871" s="1" t="inlineStr">
        <is>
          <t>Elektro Baum GmbH &amp; Co. KG</t>
        </is>
      </c>
      <c r="C1871" s="1" t="inlineStr">
        <is>
          <t>4.8</t>
        </is>
      </c>
      <c r="D1871" s="1" t="inlineStr"/>
      <c r="E1871" s="1" t="inlineStr"/>
      <c r="F1871" s="1" t="inlineStr">
        <is>
          <t>Einsteinstraße 5</t>
        </is>
      </c>
      <c r="G1871" s="1" t="inlineStr"/>
      <c r="H1871" s="1" t="inlineStr">
        <is>
          <t>Herzogenaurach</t>
        </is>
      </c>
      <c r="I1871" s="1" t="inlineStr">
        <is>
          <t>+49 9132 40500</t>
        </is>
      </c>
      <c r="J1871" s="1" t="inlineStr"/>
      <c r="K1871" s="1" t="inlineStr">
        <is>
          <t>49.57787</t>
        </is>
      </c>
      <c r="L1871" s="1" t="inlineStr">
        <is>
          <t>10.8853</t>
        </is>
      </c>
      <c r="M1871" s="1" t="inlineStr"/>
      <c r="N1871" s="1" t="inlineStr">
        <is>
          <t>Herzogenaurach</t>
        </is>
      </c>
      <c r="O1871" s="1" t="inlineStr"/>
      <c r="P1871" s="1" t="inlineStr">
        <is>
          <t>google_maps</t>
        </is>
      </c>
      <c r="Q1871" s="1" t="inlineStr">
        <is>
          <t>2026-05-03T15:46:22</t>
        </is>
      </c>
    </row>
    <row r="1872">
      <c r="A1872" s="1" t="n">
        <v>1871</v>
      </c>
      <c r="B1872" s="1" t="inlineStr">
        <is>
          <t>Gumbrecht Elektroanlagen GmbH &amp; Co. KG</t>
        </is>
      </c>
      <c r="C1872" s="1" t="inlineStr">
        <is>
          <t>4.7</t>
        </is>
      </c>
      <c r="D1872" s="1" t="inlineStr"/>
      <c r="E1872" s="1" t="inlineStr"/>
      <c r="F1872" s="1" t="inlineStr">
        <is>
          <t>Forststraße 21</t>
        </is>
      </c>
      <c r="G1872" s="1" t="inlineStr"/>
      <c r="H1872" s="1" t="inlineStr">
        <is>
          <t>Herzogenaurach</t>
        </is>
      </c>
      <c r="I1872" s="1" t="inlineStr">
        <is>
          <t>+49 173 3942929</t>
        </is>
      </c>
      <c r="J1872" s="1" t="inlineStr"/>
      <c r="K1872" s="1" t="inlineStr">
        <is>
          <t>49.5918104</t>
        </is>
      </c>
      <c r="L1872" s="1" t="inlineStr">
        <is>
          <t>10.8913637</t>
        </is>
      </c>
      <c r="M1872" s="1" t="inlineStr"/>
      <c r="N1872" s="1" t="inlineStr">
        <is>
          <t>Herzogenaurach</t>
        </is>
      </c>
      <c r="O1872" s="1" t="inlineStr"/>
      <c r="P1872" s="1" t="inlineStr">
        <is>
          <t>google_maps</t>
        </is>
      </c>
      <c r="Q1872" s="1" t="inlineStr">
        <is>
          <t>2026-05-03T15:46:22</t>
        </is>
      </c>
    </row>
    <row r="1873">
      <c r="A1873" s="1" t="n">
        <v>1872</v>
      </c>
      <c r="B1873" s="1" t="inlineStr">
        <is>
          <t>Mühlbradt Elektrotechnik</t>
        </is>
      </c>
      <c r="C1873" s="1" t="inlineStr">
        <is>
          <t>5.0</t>
        </is>
      </c>
      <c r="D1873" s="1" t="inlineStr"/>
      <c r="E1873" s="1" t="inlineStr"/>
      <c r="F1873" s="1" t="inlineStr">
        <is>
          <t>Kleiststraße 5</t>
        </is>
      </c>
      <c r="G1873" s="1" t="inlineStr"/>
      <c r="H1873" s="1" t="inlineStr">
        <is>
          <t>Herzogenaurach</t>
        </is>
      </c>
      <c r="I1873" s="1" t="inlineStr">
        <is>
          <t>+49 9132 7467463</t>
        </is>
      </c>
      <c r="J1873" s="1" t="inlineStr"/>
      <c r="K1873" s="1" t="inlineStr">
        <is>
          <t>49.5749381</t>
        </is>
      </c>
      <c r="L1873" s="1" t="inlineStr">
        <is>
          <t>10.8753362</t>
        </is>
      </c>
      <c r="M1873" s="1" t="inlineStr"/>
      <c r="N1873" s="1" t="inlineStr">
        <is>
          <t>Herzogenaurach</t>
        </is>
      </c>
      <c r="O1873" s="1" t="inlineStr"/>
      <c r="P1873" s="1" t="inlineStr">
        <is>
          <t>google_maps</t>
        </is>
      </c>
      <c r="Q1873" s="1" t="inlineStr">
        <is>
          <t>2026-05-03T15:46:22</t>
        </is>
      </c>
    </row>
    <row r="1874">
      <c r="A1874" s="1" t="n">
        <v>1873</v>
      </c>
      <c r="B1874" s="1" t="inlineStr">
        <is>
          <t>Heinl Elektrotechnik</t>
        </is>
      </c>
      <c r="C1874" s="1" t="inlineStr">
        <is>
          <t>3.9</t>
        </is>
      </c>
      <c r="D1874" s="1" t="inlineStr"/>
      <c r="E1874" s="1" t="inlineStr"/>
      <c r="F1874" s="1" t="inlineStr"/>
      <c r="G1874" s="1" t="inlineStr"/>
      <c r="H1874" s="1" t="inlineStr">
        <is>
          <t>Herzogenaurach</t>
        </is>
      </c>
      <c r="I1874" s="1" t="inlineStr"/>
      <c r="J1874" s="1" t="inlineStr"/>
      <c r="K1874" s="1" t="inlineStr">
        <is>
          <t>49.5468399</t>
        </is>
      </c>
      <c r="L1874" s="1" t="inlineStr">
        <is>
          <t>10.8248914</t>
        </is>
      </c>
      <c r="M1874" s="1" t="inlineStr"/>
      <c r="N1874" s="1" t="inlineStr">
        <is>
          <t>Herzogenaurach</t>
        </is>
      </c>
      <c r="O1874" s="1" t="inlineStr"/>
      <c r="P1874" s="1" t="inlineStr">
        <is>
          <t>google_maps</t>
        </is>
      </c>
      <c r="Q1874" s="1" t="inlineStr">
        <is>
          <t>2026-05-03T15:46:22</t>
        </is>
      </c>
    </row>
    <row r="1875">
      <c r="A1875" s="1" t="n">
        <v>1874</v>
      </c>
      <c r="B1875" s="1" t="inlineStr">
        <is>
          <t>MMDS Der Elektromeister Manfred Reuß</t>
        </is>
      </c>
      <c r="C1875" s="1" t="inlineStr">
        <is>
          <t>3.8</t>
        </is>
      </c>
      <c r="D1875" s="1" t="inlineStr"/>
      <c r="E1875" s="1" t="inlineStr"/>
      <c r="F1875" s="1" t="inlineStr">
        <is>
          <t>Parisstraße 5</t>
        </is>
      </c>
      <c r="G1875" s="1" t="inlineStr"/>
      <c r="H1875" s="1" t="inlineStr">
        <is>
          <t>Herzogenaurach</t>
        </is>
      </c>
      <c r="I1875" s="1" t="inlineStr">
        <is>
          <t>+49 9132 773345</t>
        </is>
      </c>
      <c r="J1875" s="1" t="inlineStr"/>
      <c r="K1875" s="1" t="inlineStr">
        <is>
          <t>49.5774698</t>
        </is>
      </c>
      <c r="L1875" s="1" t="inlineStr">
        <is>
          <t>10.904611</t>
        </is>
      </c>
      <c r="M1875" s="1" t="inlineStr"/>
      <c r="N1875" s="1" t="inlineStr">
        <is>
          <t>Herzogenaurach</t>
        </is>
      </c>
      <c r="O1875" s="1" t="inlineStr"/>
      <c r="P1875" s="1" t="inlineStr">
        <is>
          <t>google_maps</t>
        </is>
      </c>
      <c r="Q1875" s="1" t="inlineStr">
        <is>
          <t>2026-05-03T15:46:22</t>
        </is>
      </c>
    </row>
    <row r="1876">
      <c r="A1876" s="1" t="n">
        <v>1875</v>
      </c>
      <c r="B1876" s="1" t="inlineStr">
        <is>
          <t>Elektro-Reichelsdorfer GmbH&amp;Co.KG</t>
        </is>
      </c>
      <c r="C1876" s="1" t="inlineStr"/>
      <c r="D1876" s="1" t="inlineStr"/>
      <c r="E1876" s="1" t="inlineStr"/>
      <c r="F1876" s="1" t="inlineStr">
        <is>
          <t>Hauptstraße 32</t>
        </is>
      </c>
      <c r="G1876" s="1" t="inlineStr"/>
      <c r="H1876" s="1" t="inlineStr">
        <is>
          <t>Herzogenaurach</t>
        </is>
      </c>
      <c r="I1876" s="1" t="inlineStr">
        <is>
          <t>+49 9132 2859</t>
        </is>
      </c>
      <c r="J1876" s="1" t="inlineStr"/>
      <c r="K1876" s="1" t="inlineStr">
        <is>
          <t>49.5694633</t>
        </is>
      </c>
      <c r="L1876" s="1" t="inlineStr">
        <is>
          <t>10.8803312</t>
        </is>
      </c>
      <c r="M1876" s="1" t="inlineStr"/>
      <c r="N1876" s="1" t="inlineStr">
        <is>
          <t>Herzogenaurach</t>
        </is>
      </c>
      <c r="O1876" s="1" t="inlineStr"/>
      <c r="P1876" s="1" t="inlineStr">
        <is>
          <t>google_maps</t>
        </is>
      </c>
      <c r="Q1876" s="1" t="inlineStr">
        <is>
          <t>2026-05-03T15:46:22</t>
        </is>
      </c>
    </row>
    <row r="1877">
      <c r="A1877" s="1" t="n">
        <v>1876</v>
      </c>
      <c r="B1877" s="1" t="inlineStr">
        <is>
          <t>Elektro Möhring</t>
        </is>
      </c>
      <c r="C1877" s="1" t="inlineStr">
        <is>
          <t>5.0</t>
        </is>
      </c>
      <c r="D1877" s="1" t="inlineStr"/>
      <c r="E1877" s="1" t="inlineStr"/>
      <c r="F1877" s="1" t="inlineStr">
        <is>
          <t>Möhring
5</t>
        </is>
      </c>
      <c r="G1877" s="1" t="inlineStr"/>
      <c r="H1877" s="1" t="inlineStr">
        <is>
          <t>Herzogenaurach</t>
        </is>
      </c>
      <c r="I1877" s="1" t="inlineStr">
        <is>
          <t>+49 9132 8356320</t>
        </is>
      </c>
      <c r="J1877" s="1" t="inlineStr"/>
      <c r="K1877" s="1" t="inlineStr">
        <is>
          <t>49.5799901</t>
        </is>
      </c>
      <c r="L1877" s="1" t="inlineStr">
        <is>
          <t>10.8138207</t>
        </is>
      </c>
      <c r="M1877" s="1" t="inlineStr"/>
      <c r="N1877" s="1" t="inlineStr">
        <is>
          <t>Herzogenaurach</t>
        </is>
      </c>
      <c r="O1877" s="1" t="inlineStr"/>
      <c r="P1877" s="1" t="inlineStr">
        <is>
          <t>google_maps</t>
        </is>
      </c>
      <c r="Q1877" s="1" t="inlineStr">
        <is>
          <t>2026-05-03T15:46:22</t>
        </is>
      </c>
    </row>
    <row r="1878">
      <c r="A1878" s="1" t="n">
        <v>1877</v>
      </c>
      <c r="B1878" s="1" t="inlineStr">
        <is>
          <t>Spitzer Elektrotechnik GmbH</t>
        </is>
      </c>
      <c r="C1878" s="1" t="inlineStr"/>
      <c r="D1878" s="1" t="inlineStr"/>
      <c r="E1878" s="1" t="inlineStr"/>
      <c r="F1878" s="1" t="inlineStr"/>
      <c r="G1878" s="1" t="inlineStr"/>
      <c r="H1878" s="1" t="inlineStr">
        <is>
          <t>Herzogenaurach</t>
        </is>
      </c>
      <c r="I1878" s="1" t="inlineStr">
        <is>
          <t>+49 9132 7918200</t>
        </is>
      </c>
      <c r="J1878" s="1" t="inlineStr"/>
      <c r="K1878" s="1" t="inlineStr">
        <is>
          <t>49.5499476</t>
        </is>
      </c>
      <c r="L1878" s="1" t="inlineStr">
        <is>
          <t>10.8795437</t>
        </is>
      </c>
      <c r="M1878" s="1" t="inlineStr"/>
      <c r="N1878" s="1" t="inlineStr">
        <is>
          <t>Herzogenaurach</t>
        </is>
      </c>
      <c r="O1878" s="1" t="inlineStr"/>
      <c r="P1878" s="1" t="inlineStr">
        <is>
          <t>google_maps</t>
        </is>
      </c>
      <c r="Q1878" s="1" t="inlineStr">
        <is>
          <t>2026-05-03T15:46:22</t>
        </is>
      </c>
    </row>
    <row r="1879">
      <c r="A1879" s="1" t="n">
        <v>1878</v>
      </c>
      <c r="B1879" s="1" t="inlineStr">
        <is>
          <t>Sherry‘s Haarwerk - Friseur Herzogenaurach</t>
        </is>
      </c>
      <c r="C1879" s="1" t="inlineStr">
        <is>
          <t>4.8</t>
        </is>
      </c>
      <c r="D1879" s="1" t="inlineStr"/>
      <c r="E1879" s="1" t="inlineStr"/>
      <c r="F1879" s="1" t="inlineStr"/>
      <c r="G1879" s="1" t="inlineStr"/>
      <c r="H1879" s="1" t="inlineStr">
        <is>
          <t>Herzogenaurach</t>
        </is>
      </c>
      <c r="I1879" s="1" t="inlineStr"/>
      <c r="J1879" s="1" t="inlineStr"/>
      <c r="K1879" s="1" t="inlineStr">
        <is>
          <t>49.5679681</t>
        </is>
      </c>
      <c r="L1879" s="1" t="inlineStr">
        <is>
          <t>10.8844012</t>
        </is>
      </c>
      <c r="M1879" s="1" t="inlineStr"/>
      <c r="N1879" s="1" t="inlineStr">
        <is>
          <t>Herzogenaurach</t>
        </is>
      </c>
      <c r="O1879" s="1" t="inlineStr"/>
      <c r="P1879" s="1" t="inlineStr">
        <is>
          <t>google_maps</t>
        </is>
      </c>
      <c r="Q1879" s="1" t="inlineStr">
        <is>
          <t>2026-05-03T15:46:32</t>
        </is>
      </c>
    </row>
    <row r="1880">
      <c r="A1880" s="1" t="n">
        <v>1879</v>
      </c>
      <c r="B1880" s="1" t="inlineStr">
        <is>
          <t>Sidecut Ihr Friseur &amp; Zweithaarprofi in Herzogenaurach</t>
        </is>
      </c>
      <c r="C1880" s="1" t="inlineStr"/>
      <c r="D1880" s="1" t="inlineStr"/>
      <c r="E1880" s="1" t="inlineStr"/>
      <c r="F1880" s="1" t="inlineStr">
        <is>
          <t>Hauptstraße 38a</t>
        </is>
      </c>
      <c r="G1880" s="1" t="inlineStr"/>
      <c r="H1880" s="1" t="inlineStr">
        <is>
          <t>Herzogenaurach</t>
        </is>
      </c>
      <c r="I1880" s="1" t="inlineStr"/>
      <c r="J1880" s="1" t="inlineStr"/>
      <c r="K1880" s="1" t="inlineStr">
        <is>
          <t>49.5698295</t>
        </is>
      </c>
      <c r="L1880" s="1" t="inlineStr">
        <is>
          <t>10.8800144</t>
        </is>
      </c>
      <c r="M1880" s="1" t="inlineStr"/>
      <c r="N1880" s="1" t="inlineStr">
        <is>
          <t>Herzogenaurach</t>
        </is>
      </c>
      <c r="O1880" s="1" t="inlineStr"/>
      <c r="P1880" s="1" t="inlineStr">
        <is>
          <t>google_maps</t>
        </is>
      </c>
      <c r="Q1880" s="1" t="inlineStr">
        <is>
          <t>2026-05-03T15:46:32</t>
        </is>
      </c>
    </row>
    <row r="1881">
      <c r="A1881" s="1" t="n">
        <v>1880</v>
      </c>
      <c r="B1881" s="1" t="inlineStr">
        <is>
          <t>M&amp;R Hairdesign-Friseur Herzogenaurach</t>
        </is>
      </c>
      <c r="C1881" s="1" t="inlineStr">
        <is>
          <t>4.7</t>
        </is>
      </c>
      <c r="D1881" s="1" t="inlineStr"/>
      <c r="E1881" s="1" t="inlineStr"/>
      <c r="F1881" s="1" t="inlineStr">
        <is>
          <t>Hauptstraße 27</t>
        </is>
      </c>
      <c r="G1881" s="1" t="inlineStr"/>
      <c r="H1881" s="1" t="inlineStr">
        <is>
          <t>Herzogenaurach</t>
        </is>
      </c>
      <c r="I1881" s="1" t="inlineStr"/>
      <c r="J1881" s="1" t="inlineStr"/>
      <c r="K1881" s="1" t="inlineStr">
        <is>
          <t>49.5614546</t>
        </is>
      </c>
      <c r="L1881" s="1" t="inlineStr">
        <is>
          <t>10.914929</t>
        </is>
      </c>
      <c r="M1881" s="1" t="inlineStr"/>
      <c r="N1881" s="1" t="inlineStr">
        <is>
          <t>Herzogenaurach</t>
        </is>
      </c>
      <c r="O1881" s="1" t="inlineStr"/>
      <c r="P1881" s="1" t="inlineStr">
        <is>
          <t>google_maps</t>
        </is>
      </c>
      <c r="Q1881" s="1" t="inlineStr">
        <is>
          <t>2026-05-03T15:46:32</t>
        </is>
      </c>
    </row>
    <row r="1882">
      <c r="A1882" s="1" t="n">
        <v>1881</v>
      </c>
      <c r="B1882" s="1" t="inlineStr">
        <is>
          <t>Style Barbershop</t>
        </is>
      </c>
      <c r="C1882" s="1" t="inlineStr">
        <is>
          <t>4.6</t>
        </is>
      </c>
      <c r="D1882" s="1" t="inlineStr"/>
      <c r="E1882" s="1" t="inlineStr"/>
      <c r="F1882" s="1" t="inlineStr">
        <is>
          <t>Hauptstraße 39</t>
        </is>
      </c>
      <c r="G1882" s="1" t="inlineStr"/>
      <c r="H1882" s="1" t="inlineStr">
        <is>
          <t>Herzogenaurach</t>
        </is>
      </c>
      <c r="I1882" s="1" t="inlineStr"/>
      <c r="J1882" s="1" t="inlineStr"/>
      <c r="K1882" s="1" t="inlineStr">
        <is>
          <t>49.5689753</t>
        </is>
      </c>
      <c r="L1882" s="1" t="inlineStr">
        <is>
          <t>10.8806311</t>
        </is>
      </c>
      <c r="M1882" s="1" t="inlineStr"/>
      <c r="N1882" s="1" t="inlineStr">
        <is>
          <t>Herzogenaurach</t>
        </is>
      </c>
      <c r="O1882" s="1" t="inlineStr"/>
      <c r="P1882" s="1" t="inlineStr">
        <is>
          <t>google_maps</t>
        </is>
      </c>
      <c r="Q1882" s="1" t="inlineStr">
        <is>
          <t>2026-05-03T15:46:32</t>
        </is>
      </c>
    </row>
    <row r="1883">
      <c r="A1883" s="1" t="n">
        <v>1882</v>
      </c>
      <c r="B1883" s="1" t="inlineStr">
        <is>
          <t>Salon Ralf Dietz</t>
        </is>
      </c>
      <c r="C1883" s="1" t="inlineStr">
        <is>
          <t>4.7</t>
        </is>
      </c>
      <c r="D1883" s="1" t="inlineStr"/>
      <c r="E1883" s="1" t="inlineStr"/>
      <c r="F1883" s="1" t="inlineStr"/>
      <c r="G1883" s="1" t="inlineStr"/>
      <c r="H1883" s="1" t="inlineStr">
        <is>
          <t>Herzogenaurach</t>
        </is>
      </c>
      <c r="I1883" s="1" t="inlineStr"/>
      <c r="J1883" s="1" t="inlineStr"/>
      <c r="K1883" s="1" t="inlineStr">
        <is>
          <t>49.569247</t>
        </is>
      </c>
      <c r="L1883" s="1" t="inlineStr">
        <is>
          <t>10.8828527</t>
        </is>
      </c>
      <c r="M1883" s="1" t="inlineStr"/>
      <c r="N1883" s="1" t="inlineStr">
        <is>
          <t>Herzogenaurach</t>
        </is>
      </c>
      <c r="O1883" s="1" t="inlineStr"/>
      <c r="P1883" s="1" t="inlineStr">
        <is>
          <t>google_maps</t>
        </is>
      </c>
      <c r="Q1883" s="1" t="inlineStr">
        <is>
          <t>2026-05-03T15:46:32</t>
        </is>
      </c>
    </row>
    <row r="1884">
      <c r="A1884" s="1" t="n">
        <v>1883</v>
      </c>
      <c r="B1884" s="1" t="inlineStr">
        <is>
          <t>Haarstube Friseur</t>
        </is>
      </c>
      <c r="C1884" s="1" t="inlineStr">
        <is>
          <t>4.8</t>
        </is>
      </c>
      <c r="D1884" s="1" t="inlineStr"/>
      <c r="E1884" s="1" t="inlineStr"/>
      <c r="F1884" s="1" t="inlineStr">
        <is>
          <t>Hauptstraße 14</t>
        </is>
      </c>
      <c r="G1884" s="1" t="inlineStr"/>
      <c r="H1884" s="1" t="inlineStr">
        <is>
          <t>Herzogenaurach</t>
        </is>
      </c>
      <c r="I1884" s="1" t="inlineStr"/>
      <c r="J1884" s="1" t="inlineStr"/>
      <c r="K1884" s="1" t="inlineStr">
        <is>
          <t>49.5685215</t>
        </is>
      </c>
      <c r="L1884" s="1" t="inlineStr">
        <is>
          <t>10.8824858</t>
        </is>
      </c>
      <c r="M1884" s="1" t="inlineStr"/>
      <c r="N1884" s="1" t="inlineStr">
        <is>
          <t>Herzogenaurach</t>
        </is>
      </c>
      <c r="O1884" s="1" t="inlineStr"/>
      <c r="P1884" s="1" t="inlineStr">
        <is>
          <t>google_maps</t>
        </is>
      </c>
      <c r="Q1884" s="1" t="inlineStr">
        <is>
          <t>2026-05-03T15:46:32</t>
        </is>
      </c>
    </row>
    <row r="1885">
      <c r="A1885" s="1" t="n">
        <v>1884</v>
      </c>
      <c r="B1885" s="1" t="inlineStr">
        <is>
          <t>Hairzo-Style</t>
        </is>
      </c>
      <c r="C1885" s="1" t="inlineStr">
        <is>
          <t>4.5</t>
        </is>
      </c>
      <c r="D1885" s="1" t="inlineStr"/>
      <c r="E1885" s="1" t="inlineStr"/>
      <c r="F1885" s="1" t="inlineStr"/>
      <c r="G1885" s="1" t="inlineStr"/>
      <c r="H1885" s="1" t="inlineStr">
        <is>
          <t>Herzogenaurach</t>
        </is>
      </c>
      <c r="I1885" s="1" t="inlineStr"/>
      <c r="J1885" s="1" t="inlineStr"/>
      <c r="K1885" s="1" t="inlineStr">
        <is>
          <t>49.5797605</t>
        </is>
      </c>
      <c r="L1885" s="1" t="inlineStr">
        <is>
          <t>10.8821073</t>
        </is>
      </c>
      <c r="M1885" s="1" t="inlineStr"/>
      <c r="N1885" s="1" t="inlineStr">
        <is>
          <t>Herzogenaurach</t>
        </is>
      </c>
      <c r="O1885" s="1" t="inlineStr"/>
      <c r="P1885" s="1" t="inlineStr">
        <is>
          <t>google_maps</t>
        </is>
      </c>
      <c r="Q1885" s="1" t="inlineStr">
        <is>
          <t>2026-05-03T15:46:32</t>
        </is>
      </c>
    </row>
    <row r="1886">
      <c r="A1886" s="1" t="n">
        <v>1885</v>
      </c>
      <c r="B1886" s="1" t="inlineStr">
        <is>
          <t>Hangau’s Barbershop Herzo</t>
        </is>
      </c>
      <c r="C1886" s="1" t="inlineStr">
        <is>
          <t>4.6</t>
        </is>
      </c>
      <c r="D1886" s="1" t="inlineStr"/>
      <c r="E1886" s="1" t="inlineStr"/>
      <c r="F1886" s="1" t="inlineStr">
        <is>
          <t>Hauptstraße 4</t>
        </is>
      </c>
      <c r="G1886" s="1" t="inlineStr"/>
      <c r="H1886" s="1" t="inlineStr">
        <is>
          <t>Herzogenaurach</t>
        </is>
      </c>
      <c r="I1886" s="1" t="inlineStr"/>
      <c r="J1886" s="1" t="inlineStr"/>
      <c r="K1886" s="1" t="inlineStr">
        <is>
          <t>49.5684048</t>
        </is>
      </c>
      <c r="L1886" s="1" t="inlineStr">
        <is>
          <t>10.883542</t>
        </is>
      </c>
      <c r="M1886" s="1" t="inlineStr"/>
      <c r="N1886" s="1" t="inlineStr">
        <is>
          <t>Herzogenaurach</t>
        </is>
      </c>
      <c r="O1886" s="1" t="inlineStr"/>
      <c r="P1886" s="1" t="inlineStr">
        <is>
          <t>google_maps</t>
        </is>
      </c>
      <c r="Q1886" s="1" t="inlineStr">
        <is>
          <t>2026-05-03T15:46:32</t>
        </is>
      </c>
    </row>
    <row r="1887">
      <c r="A1887" s="1" t="n">
        <v>1886</v>
      </c>
      <c r="B1887" s="1" t="inlineStr">
        <is>
          <t>Josi’s Haarwelt</t>
        </is>
      </c>
      <c r="C1887" s="1" t="inlineStr">
        <is>
          <t>4.9</t>
        </is>
      </c>
      <c r="D1887" s="1" t="inlineStr"/>
      <c r="E1887" s="1" t="inlineStr"/>
      <c r="F1887" s="1" t="inlineStr"/>
      <c r="G1887" s="1" t="inlineStr"/>
      <c r="H1887" s="1" t="inlineStr">
        <is>
          <t>Herzogenaurach</t>
        </is>
      </c>
      <c r="I1887" s="1" t="inlineStr"/>
      <c r="J1887" s="1" t="inlineStr"/>
      <c r="K1887" s="1" t="inlineStr">
        <is>
          <t>49.567509</t>
        </is>
      </c>
      <c r="L1887" s="1" t="inlineStr">
        <is>
          <t>10.8859409</t>
        </is>
      </c>
      <c r="M1887" s="1" t="inlineStr"/>
      <c r="N1887" s="1" t="inlineStr">
        <is>
          <t>Herzogenaurach</t>
        </is>
      </c>
      <c r="O1887" s="1" t="inlineStr"/>
      <c r="P1887" s="1" t="inlineStr">
        <is>
          <t>google_maps</t>
        </is>
      </c>
      <c r="Q1887" s="1" t="inlineStr">
        <is>
          <t>2026-05-03T15:46:32</t>
        </is>
      </c>
    </row>
    <row r="1888">
      <c r="A1888" s="1" t="n">
        <v>1887</v>
      </c>
      <c r="B1888" s="1" t="inlineStr">
        <is>
          <t>Friseur Team Konrad</t>
        </is>
      </c>
      <c r="C1888" s="1" t="inlineStr">
        <is>
          <t>4.9</t>
        </is>
      </c>
      <c r="D1888" s="1" t="inlineStr"/>
      <c r="E1888" s="1" t="inlineStr"/>
      <c r="F1888" s="1" t="inlineStr"/>
      <c r="G1888" s="1" t="inlineStr"/>
      <c r="H1888" s="1" t="inlineStr">
        <is>
          <t>Herzogenaurach</t>
        </is>
      </c>
      <c r="I1888" s="1" t="inlineStr"/>
      <c r="J1888" s="1" t="inlineStr"/>
      <c r="K1888" s="1" t="inlineStr">
        <is>
          <t>49.5758391</t>
        </is>
      </c>
      <c r="L1888" s="1" t="inlineStr">
        <is>
          <t>10.881436</t>
        </is>
      </c>
      <c r="M1888" s="1" t="inlineStr"/>
      <c r="N1888" s="1" t="inlineStr">
        <is>
          <t>Herzogenaurach</t>
        </is>
      </c>
      <c r="O1888" s="1" t="inlineStr"/>
      <c r="P1888" s="1" t="inlineStr">
        <is>
          <t>google_maps</t>
        </is>
      </c>
      <c r="Q1888" s="1" t="inlineStr">
        <is>
          <t>2026-05-03T15:46:32</t>
        </is>
      </c>
    </row>
    <row r="1889">
      <c r="A1889" s="1" t="n">
        <v>1888</v>
      </c>
      <c r="B1889" s="1" t="inlineStr">
        <is>
          <t>Haar-Studio Süß</t>
        </is>
      </c>
      <c r="C1889" s="1" t="inlineStr">
        <is>
          <t>4.7</t>
        </is>
      </c>
      <c r="D1889" s="1" t="inlineStr"/>
      <c r="E1889" s="1" t="inlineStr"/>
      <c r="F1889" s="1" t="inlineStr">
        <is>
          <t>Steinweg 8</t>
        </is>
      </c>
      <c r="G1889" s="1" t="inlineStr"/>
      <c r="H1889" s="1" t="inlineStr">
        <is>
          <t>Herzogenaurach</t>
        </is>
      </c>
      <c r="I1889" s="1" t="inlineStr"/>
      <c r="J1889" s="1" t="inlineStr"/>
      <c r="K1889" s="1" t="inlineStr">
        <is>
          <t>49.5697848</t>
        </is>
      </c>
      <c r="L1889" s="1" t="inlineStr">
        <is>
          <t>10.8827094</t>
        </is>
      </c>
      <c r="M1889" s="1" t="inlineStr"/>
      <c r="N1889" s="1" t="inlineStr">
        <is>
          <t>Herzogenaurach</t>
        </is>
      </c>
      <c r="O1889" s="1" t="inlineStr"/>
      <c r="P1889" s="1" t="inlineStr">
        <is>
          <t>google_maps</t>
        </is>
      </c>
      <c r="Q1889" s="1" t="inlineStr">
        <is>
          <t>2026-05-03T15:46:32</t>
        </is>
      </c>
    </row>
    <row r="1890">
      <c r="A1890" s="1" t="n">
        <v>1889</v>
      </c>
      <c r="B1890" s="1" t="inlineStr">
        <is>
          <t>APHRODITE Salon der Schönheit</t>
        </is>
      </c>
      <c r="C1890" s="1" t="inlineStr">
        <is>
          <t>4.8</t>
        </is>
      </c>
      <c r="D1890" s="1" t="inlineStr"/>
      <c r="E1890" s="1" t="inlineStr"/>
      <c r="F1890" s="1" t="inlineStr">
        <is>
          <t>Hauptstraße 42</t>
        </is>
      </c>
      <c r="G1890" s="1" t="inlineStr"/>
      <c r="H1890" s="1" t="inlineStr">
        <is>
          <t>Herzogenaurach</t>
        </is>
      </c>
      <c r="I1890" s="1" t="inlineStr"/>
      <c r="J1890" s="1" t="inlineStr"/>
      <c r="K1890" s="1" t="inlineStr">
        <is>
          <t>49.5699096</t>
        </is>
      </c>
      <c r="L1890" s="1" t="inlineStr">
        <is>
          <t>10.8795221</t>
        </is>
      </c>
      <c r="M1890" s="1" t="inlineStr"/>
      <c r="N1890" s="1" t="inlineStr">
        <is>
          <t>Herzogenaurach</t>
        </is>
      </c>
      <c r="O1890" s="1" t="inlineStr"/>
      <c r="P1890" s="1" t="inlineStr">
        <is>
          <t>google_maps</t>
        </is>
      </c>
      <c r="Q1890" s="1" t="inlineStr">
        <is>
          <t>2026-05-03T15:46:32</t>
        </is>
      </c>
    </row>
    <row r="1891">
      <c r="A1891" s="1" t="n">
        <v>1890</v>
      </c>
      <c r="B1891" s="1" t="inlineStr">
        <is>
          <t>Friseursalon Stark</t>
        </is>
      </c>
      <c r="C1891" s="1" t="inlineStr">
        <is>
          <t>4.9</t>
        </is>
      </c>
      <c r="D1891" s="1" t="inlineStr"/>
      <c r="E1891" s="1" t="inlineStr"/>
      <c r="F1891" s="1" t="inlineStr"/>
      <c r="G1891" s="1" t="inlineStr"/>
      <c r="H1891" s="1" t="inlineStr">
        <is>
          <t>Herzogenaurach</t>
        </is>
      </c>
      <c r="I1891" s="1" t="inlineStr"/>
      <c r="J1891" s="1" t="inlineStr"/>
      <c r="K1891" s="1" t="inlineStr">
        <is>
          <t>49.5683098</t>
        </is>
      </c>
      <c r="L1891" s="1" t="inlineStr">
        <is>
          <t>10.8801028</t>
        </is>
      </c>
      <c r="M1891" s="1" t="inlineStr"/>
      <c r="N1891" s="1" t="inlineStr">
        <is>
          <t>Herzogenaurach</t>
        </is>
      </c>
      <c r="O1891" s="1" t="inlineStr"/>
      <c r="P1891" s="1" t="inlineStr">
        <is>
          <t>google_maps</t>
        </is>
      </c>
      <c r="Q1891" s="1" t="inlineStr">
        <is>
          <t>2026-05-03T15:46:32</t>
        </is>
      </c>
    </row>
    <row r="1892">
      <c r="A1892" s="1" t="n">
        <v>1891</v>
      </c>
      <c r="B1892" s="1" t="inlineStr">
        <is>
          <t>Friseur Velly Herzogenaurach</t>
        </is>
      </c>
      <c r="C1892" s="1" t="inlineStr">
        <is>
          <t>4.0</t>
        </is>
      </c>
      <c r="D1892" s="1" t="inlineStr"/>
      <c r="E1892" s="1" t="inlineStr"/>
      <c r="F1892" s="1" t="inlineStr">
        <is>
          <t>Hauptstraße 30</t>
        </is>
      </c>
      <c r="G1892" s="1" t="inlineStr"/>
      <c r="H1892" s="1" t="inlineStr">
        <is>
          <t>Herzogenaurach</t>
        </is>
      </c>
      <c r="I1892" s="1" t="inlineStr"/>
      <c r="J1892" s="1" t="inlineStr"/>
      <c r="K1892" s="1" t="inlineStr">
        <is>
          <t>49.5693861</t>
        </is>
      </c>
      <c r="L1892" s="1" t="inlineStr">
        <is>
          <t>10.8805682</t>
        </is>
      </c>
      <c r="M1892" s="1" t="inlineStr"/>
      <c r="N1892" s="1" t="inlineStr">
        <is>
          <t>Herzogenaurach</t>
        </is>
      </c>
      <c r="O1892" s="1" t="inlineStr"/>
      <c r="P1892" s="1" t="inlineStr">
        <is>
          <t>google_maps</t>
        </is>
      </c>
      <c r="Q1892" s="1" t="inlineStr">
        <is>
          <t>2026-05-03T15:46:32</t>
        </is>
      </c>
    </row>
    <row r="1893">
      <c r="A1893" s="1" t="n">
        <v>1892</v>
      </c>
      <c r="B1893" s="1" t="inlineStr">
        <is>
          <t>GM-CityHair</t>
        </is>
      </c>
      <c r="C1893" s="1" t="inlineStr">
        <is>
          <t>4.7</t>
        </is>
      </c>
      <c r="D1893" s="1" t="inlineStr"/>
      <c r="E1893" s="1" t="inlineStr"/>
      <c r="F1893" s="1" t="inlineStr">
        <is>
          <t>Rathgeberstraße 43c</t>
        </is>
      </c>
      <c r="G1893" s="1" t="inlineStr"/>
      <c r="H1893" s="1" t="inlineStr">
        <is>
          <t>Herzogenaurach</t>
        </is>
      </c>
      <c r="I1893" s="1" t="inlineStr"/>
      <c r="J1893" s="1" t="inlineStr"/>
      <c r="K1893" s="1" t="inlineStr">
        <is>
          <t>49.5673264</t>
        </is>
      </c>
      <c r="L1893" s="1" t="inlineStr">
        <is>
          <t>10.8952999</t>
        </is>
      </c>
      <c r="M1893" s="1" t="inlineStr"/>
      <c r="N1893" s="1" t="inlineStr">
        <is>
          <t>Herzogenaurach</t>
        </is>
      </c>
      <c r="O1893" s="1" t="inlineStr"/>
      <c r="P1893" s="1" t="inlineStr">
        <is>
          <t>google_maps</t>
        </is>
      </c>
      <c r="Q1893" s="1" t="inlineStr">
        <is>
          <t>2026-05-03T15:46:32</t>
        </is>
      </c>
    </row>
    <row r="1894">
      <c r="A1894" s="1" t="n">
        <v>1893</v>
      </c>
      <c r="B1894" s="1" t="inlineStr">
        <is>
          <t>Wohnzimmer5</t>
        </is>
      </c>
      <c r="C1894" s="1" t="inlineStr">
        <is>
          <t>4.8</t>
        </is>
      </c>
      <c r="D1894" s="1" t="inlineStr"/>
      <c r="E1894" s="1" t="inlineStr"/>
      <c r="F1894" s="1" t="inlineStr"/>
      <c r="G1894" s="1" t="inlineStr"/>
      <c r="H1894" s="1" t="inlineStr">
        <is>
          <t>Herzogenaurach</t>
        </is>
      </c>
      <c r="I1894" s="1" t="inlineStr"/>
      <c r="J1894" s="1" t="inlineStr"/>
      <c r="K1894" s="1" t="inlineStr">
        <is>
          <t>49.571614</t>
        </is>
      </c>
      <c r="L1894" s="1" t="inlineStr">
        <is>
          <t>10.8885013</t>
        </is>
      </c>
      <c r="M1894" s="1" t="inlineStr"/>
      <c r="N1894" s="1" t="inlineStr">
        <is>
          <t>Herzogenaurach</t>
        </is>
      </c>
      <c r="O1894" s="1" t="inlineStr"/>
      <c r="P1894" s="1" t="inlineStr">
        <is>
          <t>google_maps</t>
        </is>
      </c>
      <c r="Q1894" s="1" t="inlineStr">
        <is>
          <t>2026-05-03T15:46:32</t>
        </is>
      </c>
    </row>
    <row r="1895">
      <c r="A1895" s="1" t="n">
        <v>1894</v>
      </c>
      <c r="B1895" s="1" t="inlineStr">
        <is>
          <t>1.Barbershop in Herzogenaurach Der Boda Friseurmeister und Barbier</t>
        </is>
      </c>
      <c r="C1895" s="1" t="inlineStr"/>
      <c r="D1895" s="1" t="inlineStr"/>
      <c r="E1895" s="1" t="inlineStr"/>
      <c r="F1895" s="1" t="inlineStr"/>
      <c r="G1895" s="1" t="inlineStr"/>
      <c r="H1895" s="1" t="inlineStr">
        <is>
          <t>Herzogenaurach</t>
        </is>
      </c>
      <c r="I1895" s="1" t="inlineStr"/>
      <c r="J1895" s="1" t="inlineStr"/>
      <c r="K1895" s="1" t="inlineStr">
        <is>
          <t>49.5757956</t>
        </is>
      </c>
      <c r="L1895" s="1" t="inlineStr">
        <is>
          <t>10.8815562</t>
        </is>
      </c>
      <c r="M1895" s="1" t="inlineStr"/>
      <c r="N1895" s="1" t="inlineStr">
        <is>
          <t>Herzogenaurach</t>
        </is>
      </c>
      <c r="O1895" s="1" t="inlineStr"/>
      <c r="P1895" s="1" t="inlineStr">
        <is>
          <t>google_maps</t>
        </is>
      </c>
      <c r="Q1895" s="1" t="inlineStr">
        <is>
          <t>2026-05-03T15:46:32</t>
        </is>
      </c>
    </row>
    <row r="1896">
      <c r="A1896" s="1" t="n">
        <v>1895</v>
      </c>
      <c r="B1896" s="1" t="inlineStr">
        <is>
          <t>Home of Hair - Katrin Eisenhöfer</t>
        </is>
      </c>
      <c r="C1896" s="1" t="inlineStr">
        <is>
          <t>5.0</t>
        </is>
      </c>
      <c r="D1896" s="1" t="inlineStr"/>
      <c r="E1896" s="1" t="inlineStr"/>
      <c r="F1896" s="1" t="inlineStr">
        <is>
          <t>Heinestraße 16</t>
        </is>
      </c>
      <c r="G1896" s="1" t="inlineStr"/>
      <c r="H1896" s="1" t="inlineStr">
        <is>
          <t>Herzogenaurach</t>
        </is>
      </c>
      <c r="I1896" s="1" t="inlineStr"/>
      <c r="J1896" s="1" t="inlineStr"/>
      <c r="K1896" s="1" t="inlineStr">
        <is>
          <t>49.5737617</t>
        </is>
      </c>
      <c r="L1896" s="1" t="inlineStr">
        <is>
          <t>10.8769482</t>
        </is>
      </c>
      <c r="M1896" s="1" t="inlineStr"/>
      <c r="N1896" s="1" t="inlineStr">
        <is>
          <t>Herzogenaurach</t>
        </is>
      </c>
      <c r="O1896" s="1" t="inlineStr"/>
      <c r="P1896" s="1" t="inlineStr">
        <is>
          <t>google_maps</t>
        </is>
      </c>
      <c r="Q1896" s="1" t="inlineStr">
        <is>
          <t>2026-05-03T15:46:32</t>
        </is>
      </c>
    </row>
    <row r="1897">
      <c r="A1897" s="1" t="n">
        <v>1896</v>
      </c>
      <c r="B1897" s="1" t="inlineStr">
        <is>
          <t>Haar Dynamik Sabine Probst</t>
        </is>
      </c>
      <c r="C1897" s="1" t="inlineStr">
        <is>
          <t>5.0</t>
        </is>
      </c>
      <c r="D1897" s="1" t="inlineStr"/>
      <c r="E1897" s="1" t="inlineStr"/>
      <c r="F1897" s="1" t="inlineStr"/>
      <c r="G1897" s="1" t="inlineStr"/>
      <c r="H1897" s="1" t="inlineStr">
        <is>
          <t>Herzogenaurach</t>
        </is>
      </c>
      <c r="I1897" s="1" t="inlineStr"/>
      <c r="J1897" s="1" t="inlineStr"/>
      <c r="K1897" s="1" t="inlineStr">
        <is>
          <t>49.5921219</t>
        </is>
      </c>
      <c r="L1897" s="1" t="inlineStr">
        <is>
          <t>10.897785</t>
        </is>
      </c>
      <c r="M1897" s="1" t="inlineStr"/>
      <c r="N1897" s="1" t="inlineStr">
        <is>
          <t>Herzogenaurach</t>
        </is>
      </c>
      <c r="O1897" s="1" t="inlineStr"/>
      <c r="P1897" s="1" t="inlineStr">
        <is>
          <t>google_maps</t>
        </is>
      </c>
      <c r="Q1897" s="1" t="inlineStr">
        <is>
          <t>2026-05-03T15:46:32</t>
        </is>
      </c>
    </row>
    <row r="1898">
      <c r="A1898" s="1" t="n">
        <v>1897</v>
      </c>
      <c r="B1898" s="1" t="inlineStr">
        <is>
          <t>Salon Astrid</t>
        </is>
      </c>
      <c r="C1898" s="1" t="inlineStr">
        <is>
          <t>4.8</t>
        </is>
      </c>
      <c r="D1898" s="1" t="inlineStr"/>
      <c r="E1898" s="1" t="inlineStr"/>
      <c r="F1898" s="1" t="inlineStr">
        <is>
          <t>Sonnenstraße 3</t>
        </is>
      </c>
      <c r="G1898" s="1" t="inlineStr"/>
      <c r="H1898" s="1" t="inlineStr">
        <is>
          <t>Herzogenaurach</t>
        </is>
      </c>
      <c r="I1898" s="1" t="inlineStr"/>
      <c r="J1898" s="1" t="inlineStr"/>
      <c r="K1898" s="1" t="inlineStr">
        <is>
          <t>49.563358</t>
        </is>
      </c>
      <c r="L1898" s="1" t="inlineStr">
        <is>
          <t>10.9102617</t>
        </is>
      </c>
      <c r="M1898" s="1" t="inlineStr"/>
      <c r="N1898" s="1" t="inlineStr">
        <is>
          <t>Herzogenaurach</t>
        </is>
      </c>
      <c r="O1898" s="1" t="inlineStr"/>
      <c r="P1898" s="1" t="inlineStr">
        <is>
          <t>google_maps</t>
        </is>
      </c>
      <c r="Q1898" s="1" t="inlineStr">
        <is>
          <t>2026-05-03T15:46:32</t>
        </is>
      </c>
    </row>
    <row r="1899">
      <c r="A1899" s="1" t="n">
        <v>1898</v>
      </c>
      <c r="B1899" s="1" t="inlineStr">
        <is>
          <t>HandGebäck - Bäckerei &amp; Café</t>
        </is>
      </c>
      <c r="C1899" s="1" t="inlineStr">
        <is>
          <t>4.6</t>
        </is>
      </c>
      <c r="D1899" s="1" t="inlineStr"/>
      <c r="E1899" s="1" t="inlineStr"/>
      <c r="F1899" s="1" t="inlineStr"/>
      <c r="G1899" s="1" t="inlineStr"/>
      <c r="H1899" s="1" t="inlineStr">
        <is>
          <t>Herzogenaurach</t>
        </is>
      </c>
      <c r="I1899" s="1" t="inlineStr"/>
      <c r="J1899" s="1" t="inlineStr"/>
      <c r="K1899" s="1" t="inlineStr">
        <is>
          <t>49.5669184</t>
        </is>
      </c>
      <c r="L1899" s="1" t="inlineStr">
        <is>
          <t>10.8889777</t>
        </is>
      </c>
      <c r="M1899" s="1" t="inlineStr"/>
      <c r="N1899" s="1" t="inlineStr">
        <is>
          <t>Herzogenaurach</t>
        </is>
      </c>
      <c r="O1899" s="1" t="inlineStr"/>
      <c r="P1899" s="1" t="inlineStr">
        <is>
          <t>google_maps</t>
        </is>
      </c>
      <c r="Q1899" s="1" t="inlineStr">
        <is>
          <t>2026-05-03T15:46:42</t>
        </is>
      </c>
    </row>
    <row r="1900">
      <c r="A1900" s="1" t="n">
        <v>1899</v>
      </c>
      <c r="B1900" s="1" t="inlineStr">
        <is>
          <t>Bäckerei Café Greller</t>
        </is>
      </c>
      <c r="C1900" s="1" t="inlineStr">
        <is>
          <t>4.5</t>
        </is>
      </c>
      <c r="D1900" s="1" t="inlineStr"/>
      <c r="E1900" s="1" t="inlineStr"/>
      <c r="F1900" s="1" t="inlineStr">
        <is>
          <t>Hauptstraße 45</t>
        </is>
      </c>
      <c r="G1900" s="1" t="inlineStr"/>
      <c r="H1900" s="1" t="inlineStr">
        <is>
          <t>Herzogenaurach</t>
        </is>
      </c>
      <c r="I1900" s="1" t="inlineStr"/>
      <c r="J1900" s="1" t="inlineStr"/>
      <c r="K1900" s="1" t="inlineStr">
        <is>
          <t>49.562153</t>
        </is>
      </c>
      <c r="L1900" s="1" t="inlineStr">
        <is>
          <t>10.9123051</t>
        </is>
      </c>
      <c r="M1900" s="1" t="inlineStr"/>
      <c r="N1900" s="1" t="inlineStr">
        <is>
          <t>Herzogenaurach</t>
        </is>
      </c>
      <c r="O1900" s="1" t="inlineStr"/>
      <c r="P1900" s="1" t="inlineStr">
        <is>
          <t>google_maps</t>
        </is>
      </c>
      <c r="Q1900" s="1" t="inlineStr">
        <is>
          <t>2026-05-03T15:46:42</t>
        </is>
      </c>
    </row>
    <row r="1901">
      <c r="A1901" s="1" t="n">
        <v>1900</v>
      </c>
      <c r="B1901" s="1" t="inlineStr">
        <is>
          <t>BrotHaus Café Herzogenaurach</t>
        </is>
      </c>
      <c r="C1901" s="1" t="inlineStr">
        <is>
          <t>4.2</t>
        </is>
      </c>
      <c r="D1901" s="1" t="inlineStr"/>
      <c r="E1901" s="1" t="inlineStr"/>
      <c r="F1901" s="1" t="inlineStr"/>
      <c r="G1901" s="1" t="inlineStr"/>
      <c r="H1901" s="1" t="inlineStr">
        <is>
          <t>Herzogenaurach</t>
        </is>
      </c>
      <c r="I1901" s="1" t="inlineStr"/>
      <c r="J1901" s="1" t="inlineStr"/>
      <c r="K1901" s="1" t="inlineStr">
        <is>
          <t>49.5678972</t>
        </is>
      </c>
      <c r="L1901" s="1" t="inlineStr">
        <is>
          <t>10.8826993</t>
        </is>
      </c>
      <c r="M1901" s="1" t="inlineStr"/>
      <c r="N1901" s="1" t="inlineStr">
        <is>
          <t>Herzogenaurach</t>
        </is>
      </c>
      <c r="O1901" s="1" t="inlineStr"/>
      <c r="P1901" s="1" t="inlineStr">
        <is>
          <t>google_maps</t>
        </is>
      </c>
      <c r="Q1901" s="1" t="inlineStr">
        <is>
          <t>2026-05-03T15:46:42</t>
        </is>
      </c>
    </row>
    <row r="1902">
      <c r="A1902" s="1" t="n">
        <v>1901</v>
      </c>
      <c r="B1902" s="1" t="inlineStr">
        <is>
          <t>Bäckerei-Konditorei-Cafe Polster</t>
        </is>
      </c>
      <c r="C1902" s="1" t="inlineStr">
        <is>
          <t>4.4</t>
        </is>
      </c>
      <c r="D1902" s="1" t="inlineStr"/>
      <c r="E1902" s="1" t="inlineStr"/>
      <c r="F1902" s="1" t="inlineStr">
        <is>
          <t>Ohmstraße 6</t>
        </is>
      </c>
      <c r="G1902" s="1" t="inlineStr"/>
      <c r="H1902" s="1" t="inlineStr">
        <is>
          <t>Herzogenaurach</t>
        </is>
      </c>
      <c r="I1902" s="1" t="inlineStr"/>
      <c r="J1902" s="1" t="inlineStr"/>
      <c r="K1902" s="1" t="inlineStr">
        <is>
          <t>49.5783333</t>
        </is>
      </c>
      <c r="L1902" s="1" t="inlineStr">
        <is>
          <t>10.8852778</t>
        </is>
      </c>
      <c r="M1902" s="1" t="inlineStr"/>
      <c r="N1902" s="1" t="inlineStr">
        <is>
          <t>Herzogenaurach</t>
        </is>
      </c>
      <c r="O1902" s="1" t="inlineStr"/>
      <c r="P1902" s="1" t="inlineStr">
        <is>
          <t>google_maps</t>
        </is>
      </c>
      <c r="Q1902" s="1" t="inlineStr">
        <is>
          <t>2026-05-03T15:46:42</t>
        </is>
      </c>
    </row>
    <row r="1903">
      <c r="A1903" s="1" t="n">
        <v>1902</v>
      </c>
      <c r="B1903" s="1" t="inlineStr">
        <is>
          <t>Bäckerei Kreuzer</t>
        </is>
      </c>
      <c r="C1903" s="1" t="inlineStr">
        <is>
          <t>4.7</t>
        </is>
      </c>
      <c r="D1903" s="1" t="inlineStr"/>
      <c r="E1903" s="1" t="inlineStr"/>
      <c r="F1903" s="1" t="inlineStr"/>
      <c r="G1903" s="1" t="inlineStr"/>
      <c r="H1903" s="1" t="inlineStr">
        <is>
          <t>Herzogenaurach</t>
        </is>
      </c>
      <c r="I1903" s="1" t="inlineStr"/>
      <c r="J1903" s="1" t="inlineStr"/>
      <c r="K1903" s="1" t="inlineStr">
        <is>
          <t>49.5599861</t>
        </is>
      </c>
      <c r="L1903" s="1" t="inlineStr">
        <is>
          <t>10.903756</t>
        </is>
      </c>
      <c r="M1903" s="1" t="inlineStr"/>
      <c r="N1903" s="1" t="inlineStr">
        <is>
          <t>Herzogenaurach</t>
        </is>
      </c>
      <c r="O1903" s="1" t="inlineStr"/>
      <c r="P1903" s="1" t="inlineStr">
        <is>
          <t>google_maps</t>
        </is>
      </c>
      <c r="Q1903" s="1" t="inlineStr">
        <is>
          <t>2026-05-03T15:46:42</t>
        </is>
      </c>
    </row>
    <row r="1904">
      <c r="A1904" s="1" t="n">
        <v>1903</v>
      </c>
      <c r="B1904" s="1" t="inlineStr">
        <is>
          <t>Der Kalchreuther Bäcker M. Wiehgärtner GmbH</t>
        </is>
      </c>
      <c r="C1904" s="1" t="inlineStr">
        <is>
          <t>4.1</t>
        </is>
      </c>
      <c r="D1904" s="1" t="inlineStr"/>
      <c r="E1904" s="1" t="inlineStr"/>
      <c r="F1904" s="1" t="inlineStr"/>
      <c r="G1904" s="1" t="inlineStr"/>
      <c r="H1904" s="1" t="inlineStr">
        <is>
          <t>Herzogenaurach</t>
        </is>
      </c>
      <c r="I1904" s="1" t="inlineStr"/>
      <c r="J1904" s="1" t="inlineStr"/>
      <c r="K1904" s="1" t="inlineStr">
        <is>
          <t>49.565774</t>
        </is>
      </c>
      <c r="L1904" s="1" t="inlineStr">
        <is>
          <t>10.8961784</t>
        </is>
      </c>
      <c r="M1904" s="1" t="inlineStr"/>
      <c r="N1904" s="1" t="inlineStr">
        <is>
          <t>Herzogenaurach</t>
        </is>
      </c>
      <c r="O1904" s="1" t="inlineStr"/>
      <c r="P1904" s="1" t="inlineStr">
        <is>
          <t>google_maps</t>
        </is>
      </c>
      <c r="Q1904" s="1" t="inlineStr">
        <is>
          <t>2026-05-03T15:46:42</t>
        </is>
      </c>
    </row>
    <row r="1905">
      <c r="A1905" s="1" t="n">
        <v>1904</v>
      </c>
      <c r="B1905" s="1" t="inlineStr">
        <is>
          <t>Bäckerei Greller oHG</t>
        </is>
      </c>
      <c r="C1905" s="1" t="inlineStr">
        <is>
          <t>4.4</t>
        </is>
      </c>
      <c r="D1905" s="1" t="inlineStr"/>
      <c r="E1905" s="1" t="inlineStr"/>
      <c r="F1905" s="1" t="inlineStr">
        <is>
          <t>Hauptstraße 10</t>
        </is>
      </c>
      <c r="G1905" s="1" t="inlineStr"/>
      <c r="H1905" s="1" t="inlineStr">
        <is>
          <t>Herzogenaurach</t>
        </is>
      </c>
      <c r="I1905" s="1" t="inlineStr"/>
      <c r="J1905" s="1" t="inlineStr"/>
      <c r="K1905" s="1" t="inlineStr">
        <is>
          <t>49.5684607</t>
        </is>
      </c>
      <c r="L1905" s="1" t="inlineStr">
        <is>
          <t>10.8828816</t>
        </is>
      </c>
      <c r="M1905" s="1" t="inlineStr"/>
      <c r="N1905" s="1" t="inlineStr">
        <is>
          <t>Herzogenaurach</t>
        </is>
      </c>
      <c r="O1905" s="1" t="inlineStr"/>
      <c r="P1905" s="1" t="inlineStr">
        <is>
          <t>google_maps</t>
        </is>
      </c>
      <c r="Q1905" s="1" t="inlineStr">
        <is>
          <t>2026-05-03T15:46:42</t>
        </is>
      </c>
    </row>
    <row r="1906">
      <c r="A1906" s="1" t="n">
        <v>1905</v>
      </c>
      <c r="B1906" s="1" t="inlineStr">
        <is>
          <t>STAEDTLER SE</t>
        </is>
      </c>
      <c r="C1906" s="1" t="inlineStr">
        <is>
          <t>4.5</t>
        </is>
      </c>
      <c r="D1906" s="1" t="inlineStr"/>
      <c r="E1906" s="1" t="inlineStr"/>
      <c r="F1906" s="1" t="inlineStr">
        <is>
          <t>Moosäckerstraße 3</t>
        </is>
      </c>
      <c r="G1906" s="1" t="inlineStr"/>
      <c r="H1906" s="1" t="inlineStr">
        <is>
          <t>Neunhof</t>
        </is>
      </c>
      <c r="I1906" s="1" t="inlineStr">
        <is>
          <t>+49 911 93650</t>
        </is>
      </c>
      <c r="J1906" s="1" t="inlineStr"/>
      <c r="K1906" s="1" t="inlineStr">
        <is>
          <t>49.5165152</t>
        </is>
      </c>
      <c r="L1906" s="1" t="inlineStr">
        <is>
          <t>11.0355625</t>
        </is>
      </c>
      <c r="M1906" s="1" t="inlineStr"/>
      <c r="N1906" s="1" t="inlineStr">
        <is>
          <t>Neunhof</t>
        </is>
      </c>
      <c r="O1906" s="1" t="inlineStr"/>
      <c r="P1906" s="1" t="inlineStr">
        <is>
          <t>google_maps</t>
        </is>
      </c>
      <c r="Q1906" s="1" t="inlineStr">
        <is>
          <t>2026-05-03T15:46:58</t>
        </is>
      </c>
    </row>
    <row r="1907">
      <c r="A1907" s="1" t="n">
        <v>1906</v>
      </c>
      <c r="B1907" s="1" t="inlineStr">
        <is>
          <t>Neser Graviertechnik GmbH</t>
        </is>
      </c>
      <c r="C1907" s="1" t="inlineStr">
        <is>
          <t>4.6</t>
        </is>
      </c>
      <c r="D1907" s="1" t="inlineStr"/>
      <c r="E1907" s="1" t="inlineStr"/>
      <c r="F1907" s="1" t="inlineStr">
        <is>
          <t>Hauptstraße 79</t>
        </is>
      </c>
      <c r="G1907" s="1" t="inlineStr"/>
      <c r="H1907" s="1" t="inlineStr">
        <is>
          <t>Neunhof</t>
        </is>
      </c>
      <c r="I1907" s="1" t="inlineStr">
        <is>
          <t>+49 911 66006930</t>
        </is>
      </c>
      <c r="J1907" s="1" t="inlineStr"/>
      <c r="K1907" s="1" t="inlineStr">
        <is>
          <t>49.51502</t>
        </is>
      </c>
      <c r="L1907" s="1" t="inlineStr">
        <is>
          <t>11.0343021</t>
        </is>
      </c>
      <c r="M1907" s="1" t="inlineStr"/>
      <c r="N1907" s="1" t="inlineStr">
        <is>
          <t>Neunhof</t>
        </is>
      </c>
      <c r="O1907" s="1" t="inlineStr"/>
      <c r="P1907" s="1" t="inlineStr">
        <is>
          <t>google_maps</t>
        </is>
      </c>
      <c r="Q1907" s="1" t="inlineStr">
        <is>
          <t>2026-05-03T15:46:58</t>
        </is>
      </c>
    </row>
    <row r="1908">
      <c r="A1908" s="1" t="n">
        <v>1907</v>
      </c>
      <c r="B1908" s="1" t="inlineStr">
        <is>
          <t>LRT technologies GmbH</t>
        </is>
      </c>
      <c r="C1908" s="1" t="inlineStr">
        <is>
          <t>4.6</t>
        </is>
      </c>
      <c r="D1908" s="1" t="inlineStr"/>
      <c r="E1908" s="1" t="inlineStr"/>
      <c r="F1908" s="1" t="inlineStr">
        <is>
          <t>Neumeyerstraße 74</t>
        </is>
      </c>
      <c r="G1908" s="1" t="inlineStr"/>
      <c r="H1908" s="1" t="inlineStr">
        <is>
          <t>Neunhof</t>
        </is>
      </c>
      <c r="I1908" s="1" t="inlineStr">
        <is>
          <t>+49 911 527680</t>
        </is>
      </c>
      <c r="J1908" s="1" t="inlineStr"/>
      <c r="K1908" s="1" t="inlineStr">
        <is>
          <t>49.4822836</t>
        </is>
      </c>
      <c r="L1908" s="1" t="inlineStr">
        <is>
          <t>11.122987</t>
        </is>
      </c>
      <c r="M1908" s="1" t="inlineStr"/>
      <c r="N1908" s="1" t="inlineStr">
        <is>
          <t>Neunhof</t>
        </is>
      </c>
      <c r="O1908" s="1" t="inlineStr"/>
      <c r="P1908" s="1" t="inlineStr">
        <is>
          <t>google_maps</t>
        </is>
      </c>
      <c r="Q1908" s="1" t="inlineStr">
        <is>
          <t>2026-05-03T15:46:58</t>
        </is>
      </c>
    </row>
    <row r="1909">
      <c r="A1909" s="1" t="n">
        <v>1908</v>
      </c>
      <c r="B1909" s="1" t="inlineStr">
        <is>
          <t>Ketterer Konrad e.K.</t>
        </is>
      </c>
      <c r="C1909" s="1" t="inlineStr">
        <is>
          <t>4.7</t>
        </is>
      </c>
      <c r="D1909" s="1" t="inlineStr"/>
      <c r="E1909" s="1" t="inlineStr"/>
      <c r="F1909" s="1" t="inlineStr">
        <is>
          <t>Dorfstraße 49</t>
        </is>
      </c>
      <c r="G1909" s="1" t="inlineStr"/>
      <c r="H1909" s="1" t="inlineStr">
        <is>
          <t>Neunhof</t>
        </is>
      </c>
      <c r="I1909" s="1" t="inlineStr">
        <is>
          <t>+49 911 305576</t>
        </is>
      </c>
      <c r="J1909" s="1" t="inlineStr"/>
      <c r="K1909" s="1" t="inlineStr">
        <is>
          <t>49.5223082</t>
        </is>
      </c>
      <c r="L1909" s="1" t="inlineStr">
        <is>
          <t>11.0459179</t>
        </is>
      </c>
      <c r="M1909" s="1" t="inlineStr"/>
      <c r="N1909" s="1" t="inlineStr">
        <is>
          <t>Neunhof</t>
        </is>
      </c>
      <c r="O1909" s="1" t="inlineStr"/>
      <c r="P1909" s="1" t="inlineStr">
        <is>
          <t>google_maps</t>
        </is>
      </c>
      <c r="Q1909" s="1" t="inlineStr">
        <is>
          <t>2026-05-03T15:46:58</t>
        </is>
      </c>
    </row>
    <row r="1910">
      <c r="A1910" s="1" t="n">
        <v>1909</v>
      </c>
      <c r="B1910" s="1" t="inlineStr">
        <is>
          <t>Envases Öhringen GmbH - Niederlassung Nürnberg</t>
        </is>
      </c>
      <c r="C1910" s="1" t="inlineStr">
        <is>
          <t>4.5</t>
        </is>
      </c>
      <c r="D1910" s="1" t="inlineStr"/>
      <c r="E1910" s="1" t="inlineStr"/>
      <c r="F1910" s="1" t="inlineStr">
        <is>
          <t>Nürnberg
4</t>
        </is>
      </c>
      <c r="G1910" s="1" t="inlineStr"/>
      <c r="H1910" s="1" t="inlineStr">
        <is>
          <t>Neunhof</t>
        </is>
      </c>
      <c r="I1910" s="1" t="inlineStr">
        <is>
          <t>+49 7941 660</t>
        </is>
      </c>
      <c r="J1910" s="1" t="inlineStr"/>
      <c r="K1910" s="1" t="inlineStr">
        <is>
          <t>49.43013</t>
        </is>
      </c>
      <c r="L1910" s="1" t="inlineStr">
        <is>
          <t>11.02917</t>
        </is>
      </c>
      <c r="M1910" s="1" t="inlineStr"/>
      <c r="N1910" s="1" t="inlineStr">
        <is>
          <t>Neunhof</t>
        </is>
      </c>
      <c r="O1910" s="1" t="inlineStr"/>
      <c r="P1910" s="1" t="inlineStr">
        <is>
          <t>google_maps</t>
        </is>
      </c>
      <c r="Q1910" s="1" t="inlineStr">
        <is>
          <t>2026-05-03T15:46:58</t>
        </is>
      </c>
    </row>
    <row r="1911">
      <c r="A1911" s="1" t="n">
        <v>1910</v>
      </c>
      <c r="B1911" s="1" t="inlineStr">
        <is>
          <t>Ihne &amp; Tesch GmbH, Nürnberg</t>
        </is>
      </c>
      <c r="C1911" s="1" t="inlineStr">
        <is>
          <t>5.0</t>
        </is>
      </c>
      <c r="D1911" s="1" t="inlineStr"/>
      <c r="E1911" s="1" t="inlineStr"/>
      <c r="F1911" s="1" t="inlineStr">
        <is>
          <t>Nürnberg
5</t>
        </is>
      </c>
      <c r="G1911" s="1" t="inlineStr"/>
      <c r="H1911" s="1" t="inlineStr">
        <is>
          <t>Neunhof</t>
        </is>
      </c>
      <c r="I1911" s="1" t="inlineStr">
        <is>
          <t>+49 911 966780</t>
        </is>
      </c>
      <c r="J1911" s="1" t="inlineStr"/>
      <c r="K1911" s="1" t="inlineStr">
        <is>
          <t>49.4247509</t>
        </is>
      </c>
      <c r="L1911" s="1" t="inlineStr">
        <is>
          <t>11.0438605</t>
        </is>
      </c>
      <c r="M1911" s="1" t="inlineStr"/>
      <c r="N1911" s="1" t="inlineStr">
        <is>
          <t>Neunhof</t>
        </is>
      </c>
      <c r="O1911" s="1" t="inlineStr"/>
      <c r="P1911" s="1" t="inlineStr">
        <is>
          <t>google_maps</t>
        </is>
      </c>
      <c r="Q1911" s="1" t="inlineStr">
        <is>
          <t>2026-05-03T15:46:58</t>
        </is>
      </c>
    </row>
    <row r="1912">
      <c r="A1912" s="1" t="n">
        <v>1911</v>
      </c>
      <c r="B1912" s="1" t="inlineStr">
        <is>
          <t>NÜROH Rohrhandel GmbH</t>
        </is>
      </c>
      <c r="C1912" s="1" t="inlineStr">
        <is>
          <t>5.0</t>
        </is>
      </c>
      <c r="D1912" s="1" t="inlineStr"/>
      <c r="E1912" s="1" t="inlineStr"/>
      <c r="F1912" s="1" t="inlineStr"/>
      <c r="G1912" s="1" t="inlineStr"/>
      <c r="H1912" s="1" t="inlineStr">
        <is>
          <t>Neunhof</t>
        </is>
      </c>
      <c r="I1912" s="1" t="inlineStr">
        <is>
          <t>+49 911 968990</t>
        </is>
      </c>
      <c r="J1912" s="1" t="inlineStr"/>
      <c r="K1912" s="1" t="inlineStr">
        <is>
          <t>49.4223516</t>
        </is>
      </c>
      <c r="L1912" s="1" t="inlineStr">
        <is>
          <t>11.1444104</t>
        </is>
      </c>
      <c r="M1912" s="1" t="inlineStr"/>
      <c r="N1912" s="1" t="inlineStr">
        <is>
          <t>Neunhof</t>
        </is>
      </c>
      <c r="O1912" s="1" t="inlineStr"/>
      <c r="P1912" s="1" t="inlineStr">
        <is>
          <t>google_maps</t>
        </is>
      </c>
      <c r="Q1912" s="1" t="inlineStr">
        <is>
          <t>2026-05-03T15:46:58</t>
        </is>
      </c>
    </row>
    <row r="1913">
      <c r="A1913" s="1" t="n">
        <v>1912</v>
      </c>
      <c r="B1913" s="1" t="inlineStr">
        <is>
          <t>AnDos Industriegüter</t>
        </is>
      </c>
      <c r="C1913" s="1" t="inlineStr">
        <is>
          <t>5.0</t>
        </is>
      </c>
      <c r="D1913" s="1" t="inlineStr"/>
      <c r="E1913" s="1" t="inlineStr"/>
      <c r="F1913" s="1" t="inlineStr"/>
      <c r="G1913" s="1" t="inlineStr"/>
      <c r="H1913" s="1" t="inlineStr">
        <is>
          <t>Neunhof</t>
        </is>
      </c>
      <c r="I1913" s="1" t="inlineStr">
        <is>
          <t>+49 175 8026189</t>
        </is>
      </c>
      <c r="J1913" s="1" t="inlineStr"/>
      <c r="K1913" s="1" t="inlineStr">
        <is>
          <t>49.5170074</t>
        </is>
      </c>
      <c r="L1913" s="1" t="inlineStr">
        <is>
          <t>11.0458758</t>
        </is>
      </c>
      <c r="M1913" s="1" t="inlineStr"/>
      <c r="N1913" s="1" t="inlineStr">
        <is>
          <t>Neunhof</t>
        </is>
      </c>
      <c r="O1913" s="1" t="inlineStr"/>
      <c r="P1913" s="1" t="inlineStr">
        <is>
          <t>google_maps</t>
        </is>
      </c>
      <c r="Q1913" s="1" t="inlineStr">
        <is>
          <t>2026-05-03T15:46:58</t>
        </is>
      </c>
    </row>
    <row r="1914">
      <c r="A1914" s="1" t="n">
        <v>1913</v>
      </c>
      <c r="B1914" s="1" t="inlineStr">
        <is>
          <t>Nexans Industrial Solutions</t>
        </is>
      </c>
      <c r="C1914" s="1" t="inlineStr">
        <is>
          <t>4.3</t>
        </is>
      </c>
      <c r="D1914" s="1" t="inlineStr"/>
      <c r="E1914" s="1" t="inlineStr"/>
      <c r="F1914" s="1" t="inlineStr">
        <is>
          <t>Sieboldstraße 10</t>
        </is>
      </c>
      <c r="G1914" s="1" t="inlineStr"/>
      <c r="H1914" s="1" t="inlineStr">
        <is>
          <t>Neunhof</t>
        </is>
      </c>
      <c r="I1914" s="1" t="inlineStr">
        <is>
          <t>+49 911 52070</t>
        </is>
      </c>
      <c r="J1914" s="1" t="inlineStr"/>
      <c r="K1914" s="1" t="inlineStr">
        <is>
          <t>49.478474</t>
        </is>
      </c>
      <c r="L1914" s="1" t="inlineStr">
        <is>
          <t>11.1187029</t>
        </is>
      </c>
      <c r="M1914" s="1" t="inlineStr"/>
      <c r="N1914" s="1" t="inlineStr">
        <is>
          <t>Neunhof</t>
        </is>
      </c>
      <c r="O1914" s="1" t="inlineStr"/>
      <c r="P1914" s="1" t="inlineStr">
        <is>
          <t>google_maps</t>
        </is>
      </c>
      <c r="Q1914" s="1" t="inlineStr">
        <is>
          <t>2026-05-03T15:46:58</t>
        </is>
      </c>
    </row>
    <row r="1915">
      <c r="A1915" s="1" t="n">
        <v>1914</v>
      </c>
      <c r="B1915" s="1" t="inlineStr">
        <is>
          <t>FuehlerSysteme eNET International</t>
        </is>
      </c>
      <c r="C1915" s="1" t="inlineStr">
        <is>
          <t>5.0</t>
        </is>
      </c>
      <c r="D1915" s="1" t="inlineStr"/>
      <c r="E1915" s="1" t="inlineStr"/>
      <c r="F1915" s="1" t="inlineStr"/>
      <c r="G1915" s="1" t="inlineStr"/>
      <c r="H1915" s="1" t="inlineStr">
        <is>
          <t>Neunhof</t>
        </is>
      </c>
      <c r="I1915" s="1" t="inlineStr">
        <is>
          <t>+49 911 373220</t>
        </is>
      </c>
      <c r="J1915" s="1" t="inlineStr"/>
      <c r="K1915" s="1" t="inlineStr">
        <is>
          <t>49.4716129</t>
        </is>
      </c>
      <c r="L1915" s="1" t="inlineStr">
        <is>
          <t>11.0750144</t>
        </is>
      </c>
      <c r="M1915" s="1" t="inlineStr"/>
      <c r="N1915" s="1" t="inlineStr">
        <is>
          <t>Neunhof</t>
        </is>
      </c>
      <c r="O1915" s="1" t="inlineStr"/>
      <c r="P1915" s="1" t="inlineStr">
        <is>
          <t>google_maps</t>
        </is>
      </c>
      <c r="Q1915" s="1" t="inlineStr">
        <is>
          <t>2026-05-03T15:46:58</t>
        </is>
      </c>
    </row>
    <row r="1916">
      <c r="A1916" s="1" t="n">
        <v>1915</v>
      </c>
      <c r="B1916" s="1" t="inlineStr">
        <is>
          <t>Qorvo Germany GmbH</t>
        </is>
      </c>
      <c r="C1916" s="1" t="inlineStr">
        <is>
          <t>4.7</t>
        </is>
      </c>
      <c r="D1916" s="1" t="inlineStr"/>
      <c r="E1916" s="1" t="inlineStr"/>
      <c r="F1916" s="1" t="inlineStr">
        <is>
          <t>Löffelholzstraße 20</t>
        </is>
      </c>
      <c r="G1916" s="1" t="inlineStr"/>
      <c r="H1916" s="1" t="inlineStr">
        <is>
          <t>Neunhof</t>
        </is>
      </c>
      <c r="I1916" s="1" t="inlineStr">
        <is>
          <t>+49 911 94110</t>
        </is>
      </c>
      <c r="J1916" s="1" t="inlineStr"/>
      <c r="K1916" s="1" t="inlineStr">
        <is>
          <t>49.4245418</t>
        </is>
      </c>
      <c r="L1916" s="1" t="inlineStr">
        <is>
          <t>11.0665909</t>
        </is>
      </c>
      <c r="M1916" s="1" t="inlineStr"/>
      <c r="N1916" s="1" t="inlineStr">
        <is>
          <t>Neunhof</t>
        </is>
      </c>
      <c r="O1916" s="1" t="inlineStr"/>
      <c r="P1916" s="1" t="inlineStr">
        <is>
          <t>google_maps</t>
        </is>
      </c>
      <c r="Q1916" s="1" t="inlineStr">
        <is>
          <t>2026-05-03T15:46:58</t>
        </is>
      </c>
    </row>
    <row r="1917">
      <c r="A1917" s="1" t="n">
        <v>1916</v>
      </c>
      <c r="B1917" s="1" t="inlineStr">
        <is>
          <t>GfE Gesellschaft für Elektrometallurgie mbH</t>
        </is>
      </c>
      <c r="C1917" s="1" t="inlineStr">
        <is>
          <t>4.7</t>
        </is>
      </c>
      <c r="D1917" s="1" t="inlineStr"/>
      <c r="E1917" s="1" t="inlineStr"/>
      <c r="F1917" s="1" t="inlineStr"/>
      <c r="G1917" s="1" t="inlineStr"/>
      <c r="H1917" s="1" t="inlineStr">
        <is>
          <t>Neunhof</t>
        </is>
      </c>
      <c r="I1917" s="1" t="inlineStr">
        <is>
          <t>+49 911 931591</t>
        </is>
      </c>
      <c r="J1917" s="1" t="inlineStr"/>
      <c r="K1917" s="1" t="inlineStr">
        <is>
          <t>49.4622639</t>
        </is>
      </c>
      <c r="L1917" s="1" t="inlineStr">
        <is>
          <t>11.0112789</t>
        </is>
      </c>
      <c r="M1917" s="1" t="inlineStr"/>
      <c r="N1917" s="1" t="inlineStr">
        <is>
          <t>Neunhof</t>
        </is>
      </c>
      <c r="O1917" s="1" t="inlineStr"/>
      <c r="P1917" s="1" t="inlineStr">
        <is>
          <t>google_maps</t>
        </is>
      </c>
      <c r="Q1917" s="1" t="inlineStr">
        <is>
          <t>2026-05-03T15:46:58</t>
        </is>
      </c>
    </row>
    <row r="1918">
      <c r="A1918" s="1" t="n">
        <v>1917</v>
      </c>
      <c r="B1918" s="1" t="inlineStr">
        <is>
          <t>Industrietechnologien Wolfgang Iffländer e.K.</t>
        </is>
      </c>
      <c r="C1918" s="1" t="inlineStr">
        <is>
          <t>5.0</t>
        </is>
      </c>
      <c r="D1918" s="1" t="inlineStr"/>
      <c r="E1918" s="1" t="inlineStr"/>
      <c r="F1918" s="1" t="inlineStr">
        <is>
          <t>Glockenhofstraße 38</t>
        </is>
      </c>
      <c r="G1918" s="1" t="inlineStr"/>
      <c r="H1918" s="1" t="inlineStr">
        <is>
          <t>Neunhof</t>
        </is>
      </c>
      <c r="I1918" s="1" t="inlineStr">
        <is>
          <t>+49 911 356006</t>
        </is>
      </c>
      <c r="J1918" s="1" t="inlineStr"/>
      <c r="K1918" s="1" t="inlineStr">
        <is>
          <t>49.44408</t>
        </is>
      </c>
      <c r="L1918" s="1" t="inlineStr">
        <is>
          <t>11.09248</t>
        </is>
      </c>
      <c r="M1918" s="1" t="inlineStr"/>
      <c r="N1918" s="1" t="inlineStr">
        <is>
          <t>Neunhof</t>
        </is>
      </c>
      <c r="O1918" s="1" t="inlineStr"/>
      <c r="P1918" s="1" t="inlineStr">
        <is>
          <t>google_maps</t>
        </is>
      </c>
      <c r="Q1918" s="1" t="inlineStr">
        <is>
          <t>2026-05-03T15:46:58</t>
        </is>
      </c>
    </row>
    <row r="1919">
      <c r="A1919" s="1" t="n">
        <v>1918</v>
      </c>
      <c r="B1919" s="1" t="inlineStr">
        <is>
          <t>Noris Tabak &amp; Convenience GmbH</t>
        </is>
      </c>
      <c r="C1919" s="1" t="inlineStr">
        <is>
          <t>3.4</t>
        </is>
      </c>
      <c r="D1919" s="1" t="inlineStr"/>
      <c r="E1919" s="1" t="inlineStr"/>
      <c r="F1919" s="1" t="inlineStr">
        <is>
          <t>Moosäckerstraße 4</t>
        </is>
      </c>
      <c r="G1919" s="1" t="inlineStr"/>
      <c r="H1919" s="1" t="inlineStr">
        <is>
          <t>Neunhof</t>
        </is>
      </c>
      <c r="I1919" s="1" t="inlineStr">
        <is>
          <t>+49 911 39570322</t>
        </is>
      </c>
      <c r="J1919" s="1" t="inlineStr"/>
      <c r="K1919" s="1" t="inlineStr">
        <is>
          <t>49.5182115</t>
        </is>
      </c>
      <c r="L1919" s="1" t="inlineStr">
        <is>
          <t>11.0374255</t>
        </is>
      </c>
      <c r="M1919" s="1" t="inlineStr"/>
      <c r="N1919" s="1" t="inlineStr">
        <is>
          <t>Neunhof</t>
        </is>
      </c>
      <c r="O1919" s="1" t="inlineStr"/>
      <c r="P1919" s="1" t="inlineStr">
        <is>
          <t>google_maps</t>
        </is>
      </c>
      <c r="Q1919" s="1" t="inlineStr">
        <is>
          <t>2026-05-03T15:46:58</t>
        </is>
      </c>
    </row>
    <row r="1920">
      <c r="A1920" s="1" t="n">
        <v>1919</v>
      </c>
      <c r="B1920" s="1" t="inlineStr">
        <is>
          <t>ENGEL DEUTSCHLAND</t>
        </is>
      </c>
      <c r="C1920" s="1" t="inlineStr">
        <is>
          <t>4.9</t>
        </is>
      </c>
      <c r="D1920" s="1" t="inlineStr"/>
      <c r="E1920" s="1" t="inlineStr"/>
      <c r="F1920" s="1" t="inlineStr">
        <is>
          <t>Donaustraße 83</t>
        </is>
      </c>
      <c r="G1920" s="1" t="inlineStr"/>
      <c r="H1920" s="1" t="inlineStr">
        <is>
          <t>Neunhof</t>
        </is>
      </c>
      <c r="I1920" s="1" t="inlineStr">
        <is>
          <t>+49 911 641720</t>
        </is>
      </c>
      <c r="J1920" s="1" t="inlineStr"/>
      <c r="K1920" s="1" t="inlineStr">
        <is>
          <t>49.4111238</t>
        </is>
      </c>
      <c r="L1920" s="1" t="inlineStr">
        <is>
          <t>11.0590706</t>
        </is>
      </c>
      <c r="M1920" s="1" t="inlineStr"/>
      <c r="N1920" s="1" t="inlineStr">
        <is>
          <t>Neunhof</t>
        </is>
      </c>
      <c r="O1920" s="1" t="inlineStr"/>
      <c r="P1920" s="1" t="inlineStr">
        <is>
          <t>google_maps</t>
        </is>
      </c>
      <c r="Q1920" s="1" t="inlineStr">
        <is>
          <t>2026-05-03T15:46:58</t>
        </is>
      </c>
    </row>
    <row r="1921">
      <c r="A1921" s="1" t="n">
        <v>1920</v>
      </c>
      <c r="B1921" s="1" t="inlineStr">
        <is>
          <t>NME National Machinery Europe</t>
        </is>
      </c>
      <c r="C1921" s="1" t="inlineStr">
        <is>
          <t>3.8</t>
        </is>
      </c>
      <c r="D1921" s="1" t="inlineStr"/>
      <c r="E1921" s="1" t="inlineStr"/>
      <c r="F1921" s="1" t="inlineStr">
        <is>
          <t>Hansastraße 7</t>
        </is>
      </c>
      <c r="G1921" s="1" t="inlineStr"/>
      <c r="H1921" s="1" t="inlineStr">
        <is>
          <t>Neunhof</t>
        </is>
      </c>
      <c r="I1921" s="1" t="inlineStr">
        <is>
          <t>+49 911 51980</t>
        </is>
      </c>
      <c r="J1921" s="1" t="inlineStr"/>
      <c r="K1921" s="1" t="inlineStr">
        <is>
          <t>49.4261</t>
        </is>
      </c>
      <c r="L1921" s="1" t="inlineStr">
        <is>
          <t>11.03855</t>
        </is>
      </c>
      <c r="M1921" s="1" t="inlineStr"/>
      <c r="N1921" s="1" t="inlineStr">
        <is>
          <t>Neunhof</t>
        </is>
      </c>
      <c r="O1921" s="1" t="inlineStr"/>
      <c r="P1921" s="1" t="inlineStr">
        <is>
          <t>google_maps</t>
        </is>
      </c>
      <c r="Q1921" s="1" t="inlineStr">
        <is>
          <t>2026-05-03T15:46:58</t>
        </is>
      </c>
    </row>
    <row r="1922">
      <c r="A1922" s="1" t="n">
        <v>1921</v>
      </c>
      <c r="B1922" s="1" t="inlineStr">
        <is>
          <t>ETN Elastomer-Technik Nürnberg GmbH</t>
        </is>
      </c>
      <c r="C1922" s="1" t="inlineStr">
        <is>
          <t>4.5</t>
        </is>
      </c>
      <c r="D1922" s="1" t="inlineStr"/>
      <c r="E1922" s="1" t="inlineStr"/>
      <c r="F1922" s="1" t="inlineStr"/>
      <c r="G1922" s="1" t="inlineStr"/>
      <c r="H1922" s="1" t="inlineStr">
        <is>
          <t>Neunhof</t>
        </is>
      </c>
      <c r="I1922" s="1" t="inlineStr">
        <is>
          <t>+49 911 5184740</t>
        </is>
      </c>
      <c r="J1922" s="1" t="inlineStr"/>
      <c r="K1922" s="1" t="inlineStr">
        <is>
          <t>49.5554066</t>
        </is>
      </c>
      <c r="L1922" s="1" t="inlineStr">
        <is>
          <t>11.1539233</t>
        </is>
      </c>
      <c r="M1922" s="1" t="inlineStr"/>
      <c r="N1922" s="1" t="inlineStr">
        <is>
          <t>Neunhof</t>
        </is>
      </c>
      <c r="O1922" s="1" t="inlineStr"/>
      <c r="P1922" s="1" t="inlineStr">
        <is>
          <t>google_maps</t>
        </is>
      </c>
      <c r="Q1922" s="1" t="inlineStr">
        <is>
          <t>2026-05-03T15:46:58</t>
        </is>
      </c>
    </row>
    <row r="1923">
      <c r="A1923" s="1" t="n">
        <v>1922</v>
      </c>
      <c r="B1923" s="1" t="inlineStr">
        <is>
          <t>E.P.N. Euro Pack Nürnberg GmbH</t>
        </is>
      </c>
      <c r="C1923" s="1" t="inlineStr">
        <is>
          <t>5.0</t>
        </is>
      </c>
      <c r="D1923" s="1" t="inlineStr"/>
      <c r="E1923" s="1" t="inlineStr"/>
      <c r="F1923" s="1" t="inlineStr">
        <is>
          <t>Kilianstraße 154</t>
        </is>
      </c>
      <c r="G1923" s="1" t="inlineStr"/>
      <c r="H1923" s="1" t="inlineStr">
        <is>
          <t>Neunhof</t>
        </is>
      </c>
      <c r="I1923" s="1" t="inlineStr">
        <is>
          <t>+49 911 4318848</t>
        </is>
      </c>
      <c r="J1923" s="1" t="inlineStr"/>
      <c r="K1923" s="1" t="inlineStr">
        <is>
          <t>49.47322</t>
        </is>
      </c>
      <c r="L1923" s="1" t="inlineStr">
        <is>
          <t>11.08696</t>
        </is>
      </c>
      <c r="M1923" s="1" t="inlineStr"/>
      <c r="N1923" s="1" t="inlineStr">
        <is>
          <t>Neunhof</t>
        </is>
      </c>
      <c r="O1923" s="1" t="inlineStr"/>
      <c r="P1923" s="1" t="inlineStr">
        <is>
          <t>google_maps</t>
        </is>
      </c>
      <c r="Q1923" s="1" t="inlineStr">
        <is>
          <t>2026-05-03T15:46:58</t>
        </is>
      </c>
    </row>
    <row r="1924">
      <c r="A1924" s="1" t="n">
        <v>1923</v>
      </c>
      <c r="B1924" s="1" t="inlineStr">
        <is>
          <t>MK Kanalbau und Baumaschinen Verleih GmbH</t>
        </is>
      </c>
      <c r="C1924" s="1" t="inlineStr">
        <is>
          <t>5.0</t>
        </is>
      </c>
      <c r="D1924" s="1" t="inlineStr"/>
      <c r="E1924" s="1" t="inlineStr"/>
      <c r="F1924" s="1" t="inlineStr"/>
      <c r="G1924" s="1" t="inlineStr"/>
      <c r="H1924" s="1" t="inlineStr">
        <is>
          <t>Neunhof</t>
        </is>
      </c>
      <c r="I1924" s="1" t="inlineStr">
        <is>
          <t>+49 911 302367</t>
        </is>
      </c>
      <c r="J1924" s="1" t="inlineStr"/>
      <c r="K1924" s="1" t="inlineStr">
        <is>
          <t>49.5176495</t>
        </is>
      </c>
      <c r="L1924" s="1" t="inlineStr">
        <is>
          <t>11.0479552</t>
        </is>
      </c>
      <c r="M1924" s="1" t="inlineStr"/>
      <c r="N1924" s="1" t="inlineStr">
        <is>
          <t>Neunhof</t>
        </is>
      </c>
      <c r="O1924" s="1" t="inlineStr"/>
      <c r="P1924" s="1" t="inlineStr">
        <is>
          <t>google_maps</t>
        </is>
      </c>
      <c r="Q1924" s="1" t="inlineStr">
        <is>
          <t>2026-05-03T15:46:58</t>
        </is>
      </c>
    </row>
    <row r="1925">
      <c r="A1925" s="1" t="n">
        <v>1924</v>
      </c>
      <c r="B1925" s="1" t="inlineStr">
        <is>
          <t>Deufol Südwest GmbH - Standort Nürnberg</t>
        </is>
      </c>
      <c r="C1925" s="1" t="inlineStr">
        <is>
          <t>3.7</t>
        </is>
      </c>
      <c r="D1925" s="1" t="inlineStr"/>
      <c r="E1925" s="1" t="inlineStr"/>
      <c r="F1925" s="1" t="inlineStr">
        <is>
          <t>Nürnberg
3</t>
        </is>
      </c>
      <c r="G1925" s="1" t="inlineStr"/>
      <c r="H1925" s="1" t="inlineStr">
        <is>
          <t>Neunhof</t>
        </is>
      </c>
      <c r="I1925" s="1" t="inlineStr">
        <is>
          <t>+49 911 96868943</t>
        </is>
      </c>
      <c r="J1925" s="1" t="inlineStr"/>
      <c r="K1925" s="1" t="inlineStr">
        <is>
          <t>49.3954469</t>
        </is>
      </c>
      <c r="L1925" s="1" t="inlineStr">
        <is>
          <t>11.0645779</t>
        </is>
      </c>
      <c r="M1925" s="1" t="inlineStr"/>
      <c r="N1925" s="1" t="inlineStr">
        <is>
          <t>Neunhof</t>
        </is>
      </c>
      <c r="O1925" s="1" t="inlineStr"/>
      <c r="P1925" s="1" t="inlineStr">
        <is>
          <t>google_maps</t>
        </is>
      </c>
      <c r="Q1925" s="1" t="inlineStr">
        <is>
          <t>2026-05-03T15:46:58</t>
        </is>
      </c>
    </row>
    <row r="1926">
      <c r="A1926" s="1" t="n">
        <v>1925</v>
      </c>
      <c r="B1926" s="1" t="inlineStr">
        <is>
          <t>menze kunststofftechnik GmbH</t>
        </is>
      </c>
      <c r="C1926" s="1" t="inlineStr">
        <is>
          <t>5.0</t>
        </is>
      </c>
      <c r="D1926" s="1" t="inlineStr"/>
      <c r="E1926" s="1" t="inlineStr"/>
      <c r="F1926" s="1" t="inlineStr"/>
      <c r="G1926" s="1" t="inlineStr"/>
      <c r="H1926" s="1" t="inlineStr">
        <is>
          <t>Neunhof</t>
        </is>
      </c>
      <c r="I1926" s="1" t="inlineStr">
        <is>
          <t>+49 911 14885237</t>
        </is>
      </c>
      <c r="J1926" s="1" t="inlineStr"/>
      <c r="K1926" s="1" t="inlineStr">
        <is>
          <t>49.4794809</t>
        </is>
      </c>
      <c r="L1926" s="1" t="inlineStr">
        <is>
          <t>11.2214219</t>
        </is>
      </c>
      <c r="M1926" s="1" t="inlineStr"/>
      <c r="N1926" s="1" t="inlineStr">
        <is>
          <t>Neunhof</t>
        </is>
      </c>
      <c r="O1926" s="1" t="inlineStr"/>
      <c r="P1926" s="1" t="inlineStr">
        <is>
          <t>google_maps</t>
        </is>
      </c>
      <c r="Q1926" s="1" t="inlineStr">
        <is>
          <t>2026-05-03T15:46:58</t>
        </is>
      </c>
    </row>
    <row r="1927">
      <c r="A1927" s="1" t="n">
        <v>1926</v>
      </c>
      <c r="B1927" s="1" t="inlineStr">
        <is>
          <t>NEUKOOR</t>
        </is>
      </c>
      <c r="C1927" s="1" t="inlineStr"/>
      <c r="D1927" s="1" t="inlineStr"/>
      <c r="E1927" s="1" t="inlineStr"/>
      <c r="F1927" s="1" t="inlineStr">
        <is>
          <t>Schweppermannstraße 70</t>
        </is>
      </c>
      <c r="G1927" s="1" t="inlineStr"/>
      <c r="H1927" s="1" t="inlineStr">
        <is>
          <t>Neunhof</t>
        </is>
      </c>
      <c r="I1927" s="1" t="inlineStr">
        <is>
          <t>+49 162 2105858</t>
        </is>
      </c>
      <c r="J1927" s="1" t="inlineStr"/>
      <c r="K1927" s="1" t="inlineStr">
        <is>
          <t>49.4632316</t>
        </is>
      </c>
      <c r="L1927" s="1" t="inlineStr">
        <is>
          <t>11.0806878</t>
        </is>
      </c>
      <c r="M1927" s="1" t="inlineStr"/>
      <c r="N1927" s="1" t="inlineStr">
        <is>
          <t>Neunhof</t>
        </is>
      </c>
      <c r="O1927" s="1" t="inlineStr"/>
      <c r="P1927" s="1" t="inlineStr">
        <is>
          <t>google_maps</t>
        </is>
      </c>
      <c r="Q1927" s="1" t="inlineStr">
        <is>
          <t>2026-05-03T15:46:58</t>
        </is>
      </c>
    </row>
    <row r="1928">
      <c r="A1928" s="1" t="n">
        <v>1927</v>
      </c>
      <c r="B1928" s="1" t="inlineStr">
        <is>
          <t>Hans Weidner GmbH</t>
        </is>
      </c>
      <c r="C1928" s="1" t="inlineStr">
        <is>
          <t>4.5</t>
        </is>
      </c>
      <c r="D1928" s="1" t="inlineStr"/>
      <c r="E1928" s="1" t="inlineStr"/>
      <c r="F1928" s="1" t="inlineStr"/>
      <c r="G1928" s="1" t="inlineStr"/>
      <c r="H1928" s="1" t="inlineStr">
        <is>
          <t>Neunhof</t>
        </is>
      </c>
      <c r="I1928" s="1" t="inlineStr">
        <is>
          <t>+49 911 3263292</t>
        </is>
      </c>
      <c r="J1928" s="1" t="inlineStr"/>
      <c r="K1928" s="1" t="inlineStr">
        <is>
          <t>49.4583484</t>
        </is>
      </c>
      <c r="L1928" s="1" t="inlineStr">
        <is>
          <t>11.0111889</t>
        </is>
      </c>
      <c r="M1928" s="1" t="inlineStr"/>
      <c r="N1928" s="1" t="inlineStr">
        <is>
          <t>Neunhof</t>
        </is>
      </c>
      <c r="O1928" s="1" t="inlineStr"/>
      <c r="P1928" s="1" t="inlineStr">
        <is>
          <t>google_maps</t>
        </is>
      </c>
      <c r="Q1928" s="1" t="inlineStr">
        <is>
          <t>2026-05-03T15:46:58</t>
        </is>
      </c>
    </row>
    <row r="1929">
      <c r="A1929" s="1" t="n">
        <v>1928</v>
      </c>
      <c r="B1929" s="1" t="inlineStr">
        <is>
          <t>COLLISCHAN GmbH &amp; Co KG</t>
        </is>
      </c>
      <c r="C1929" s="1" t="inlineStr">
        <is>
          <t>4.2</t>
        </is>
      </c>
      <c r="D1929" s="1" t="inlineStr"/>
      <c r="E1929" s="1" t="inlineStr"/>
      <c r="F1929" s="1" t="inlineStr"/>
      <c r="G1929" s="1" t="inlineStr"/>
      <c r="H1929" s="1" t="inlineStr">
        <is>
          <t>Neunhof</t>
        </is>
      </c>
      <c r="I1929" s="1" t="inlineStr">
        <is>
          <t>+49 911 430550</t>
        </is>
      </c>
      <c r="J1929" s="1" t="inlineStr"/>
      <c r="K1929" s="1" t="inlineStr">
        <is>
          <t>49.4143409</t>
        </is>
      </c>
      <c r="L1929" s="1" t="inlineStr">
        <is>
          <t>11.1568813</t>
        </is>
      </c>
      <c r="M1929" s="1" t="inlineStr"/>
      <c r="N1929" s="1" t="inlineStr">
        <is>
          <t>Neunhof</t>
        </is>
      </c>
      <c r="O1929" s="1" t="inlineStr"/>
      <c r="P1929" s="1" t="inlineStr">
        <is>
          <t>google_maps</t>
        </is>
      </c>
      <c r="Q1929" s="1" t="inlineStr">
        <is>
          <t>2026-05-03T15:46:58</t>
        </is>
      </c>
    </row>
    <row r="1930">
      <c r="A1930" s="1" t="n">
        <v>1929</v>
      </c>
      <c r="B1930" s="1" t="inlineStr">
        <is>
          <t>g-tec europe</t>
        </is>
      </c>
      <c r="C1930" s="1" t="inlineStr">
        <is>
          <t>4.2</t>
        </is>
      </c>
      <c r="D1930" s="1" t="inlineStr"/>
      <c r="E1930" s="1" t="inlineStr"/>
      <c r="F1930" s="1" t="inlineStr">
        <is>
          <t>Hastverstraße 30</t>
        </is>
      </c>
      <c r="G1930" s="1" t="inlineStr"/>
      <c r="H1930" s="1" t="inlineStr">
        <is>
          <t>Neunhof</t>
        </is>
      </c>
      <c r="I1930" s="1" t="inlineStr">
        <is>
          <t>+49 911 93169830</t>
        </is>
      </c>
      <c r="J1930" s="1" t="inlineStr"/>
      <c r="K1930" s="1" t="inlineStr">
        <is>
          <t>49.46175</t>
        </is>
      </c>
      <c r="L1930" s="1" t="inlineStr">
        <is>
          <t>11.07999</t>
        </is>
      </c>
      <c r="M1930" s="1" t="inlineStr"/>
      <c r="N1930" s="1" t="inlineStr">
        <is>
          <t>Neunhof</t>
        </is>
      </c>
      <c r="O1930" s="1" t="inlineStr"/>
      <c r="P1930" s="1" t="inlineStr">
        <is>
          <t>google_maps</t>
        </is>
      </c>
      <c r="Q1930" s="1" t="inlineStr">
        <is>
          <t>2026-05-03T15:46:58</t>
        </is>
      </c>
    </row>
    <row r="1931">
      <c r="A1931" s="1" t="n">
        <v>1930</v>
      </c>
      <c r="B1931" s="1" t="inlineStr">
        <is>
          <t>Firma Hübschmann e.K.</t>
        </is>
      </c>
      <c r="C1931" s="1" t="inlineStr">
        <is>
          <t>4.1</t>
        </is>
      </c>
      <c r="D1931" s="1" t="inlineStr"/>
      <c r="E1931" s="1" t="inlineStr"/>
      <c r="F1931" s="1" t="inlineStr">
        <is>
          <t>Lagerstraße 66</t>
        </is>
      </c>
      <c r="G1931" s="1" t="inlineStr"/>
      <c r="H1931" s="1" t="inlineStr">
        <is>
          <t>Neunhof</t>
        </is>
      </c>
      <c r="I1931" s="1" t="inlineStr">
        <is>
          <t>+49 911 76642101</t>
        </is>
      </c>
      <c r="J1931" s="1" t="inlineStr"/>
      <c r="K1931" s="1" t="inlineStr">
        <is>
          <t>49.4914285</t>
        </is>
      </c>
      <c r="L1931" s="1" t="inlineStr">
        <is>
          <t>10.9187219</t>
        </is>
      </c>
      <c r="M1931" s="1" t="inlineStr"/>
      <c r="N1931" s="1" t="inlineStr">
        <is>
          <t>Neunhof</t>
        </is>
      </c>
      <c r="O1931" s="1" t="inlineStr"/>
      <c r="P1931" s="1" t="inlineStr">
        <is>
          <t>google_maps</t>
        </is>
      </c>
      <c r="Q1931" s="1" t="inlineStr">
        <is>
          <t>2026-05-03T15:46:58</t>
        </is>
      </c>
    </row>
    <row r="1932">
      <c r="A1932" s="1" t="n">
        <v>1931</v>
      </c>
      <c r="B1932" s="1" t="inlineStr">
        <is>
          <t>Danner Verpackungen GmbH &amp; Co. KG</t>
        </is>
      </c>
      <c r="C1932" s="1" t="inlineStr">
        <is>
          <t>5.0</t>
        </is>
      </c>
      <c r="D1932" s="1" t="inlineStr"/>
      <c r="E1932" s="1" t="inlineStr"/>
      <c r="F1932" s="1" t="inlineStr"/>
      <c r="G1932" s="1" t="inlineStr"/>
      <c r="H1932" s="1" t="inlineStr">
        <is>
          <t>Neunhof</t>
        </is>
      </c>
      <c r="I1932" s="1" t="inlineStr">
        <is>
          <t>+49 911 951750</t>
        </is>
      </c>
      <c r="J1932" s="1" t="inlineStr"/>
      <c r="K1932" s="1" t="inlineStr">
        <is>
          <t>49.4718965</t>
        </is>
      </c>
      <c r="L1932" s="1" t="inlineStr">
        <is>
          <t>11.064942</t>
        </is>
      </c>
      <c r="M1932" s="1" t="inlineStr"/>
      <c r="N1932" s="1" t="inlineStr">
        <is>
          <t>Neunhof</t>
        </is>
      </c>
      <c r="O1932" s="1" t="inlineStr"/>
      <c r="P1932" s="1" t="inlineStr">
        <is>
          <t>google_maps</t>
        </is>
      </c>
      <c r="Q1932" s="1" t="inlineStr">
        <is>
          <t>2026-05-03T15:46:58</t>
        </is>
      </c>
    </row>
    <row r="1933">
      <c r="A1933" s="1" t="n">
        <v>1932</v>
      </c>
      <c r="B1933" s="1" t="inlineStr">
        <is>
          <t>Bluebatch GmbH</t>
        </is>
      </c>
      <c r="C1933" s="1" t="inlineStr">
        <is>
          <t>5.0</t>
        </is>
      </c>
      <c r="D1933" s="1" t="inlineStr"/>
      <c r="E1933" s="1" t="inlineStr"/>
      <c r="F1933" s="1" t="inlineStr">
        <is>
          <t>Zwergfeld 13</t>
        </is>
      </c>
      <c r="G1933" s="1" t="inlineStr"/>
      <c r="H1933" s="1" t="inlineStr">
        <is>
          <t>Neunhof</t>
        </is>
      </c>
      <c r="I1933" s="1" t="inlineStr">
        <is>
          <t>+49 163 4412159</t>
        </is>
      </c>
      <c r="J1933" s="1" t="inlineStr"/>
      <c r="K1933" s="1" t="inlineStr">
        <is>
          <t>49.5168243</t>
        </is>
      </c>
      <c r="L1933" s="1" t="inlineStr">
        <is>
          <t>11.0449209</t>
        </is>
      </c>
      <c r="M1933" s="1" t="inlineStr"/>
      <c r="N1933" s="1" t="inlineStr">
        <is>
          <t>Neunhof</t>
        </is>
      </c>
      <c r="O1933" s="1" t="inlineStr"/>
      <c r="P1933" s="1" t="inlineStr">
        <is>
          <t>google_maps</t>
        </is>
      </c>
      <c r="Q1933" s="1" t="inlineStr">
        <is>
          <t>2026-05-03T15:47:09</t>
        </is>
      </c>
    </row>
    <row r="1934">
      <c r="A1934" s="1" t="n">
        <v>1933</v>
      </c>
      <c r="B1934" s="1" t="inlineStr">
        <is>
          <t>duagon Germany GmbH</t>
        </is>
      </c>
      <c r="C1934" s="1" t="inlineStr">
        <is>
          <t>4.9</t>
        </is>
      </c>
      <c r="D1934" s="1" t="inlineStr"/>
      <c r="E1934" s="1" t="inlineStr"/>
      <c r="F1934" s="1" t="inlineStr"/>
      <c r="G1934" s="1" t="inlineStr"/>
      <c r="H1934" s="1" t="inlineStr">
        <is>
          <t>Neunhof</t>
        </is>
      </c>
      <c r="I1934" s="1" t="inlineStr">
        <is>
          <t>+49 911 993350</t>
        </is>
      </c>
      <c r="J1934" s="1" t="inlineStr"/>
      <c r="K1934" s="1" t="inlineStr">
        <is>
          <t>49.4906616</t>
        </is>
      </c>
      <c r="L1934" s="1" t="inlineStr">
        <is>
          <t>11.1044221</t>
        </is>
      </c>
      <c r="M1934" s="1" t="inlineStr"/>
      <c r="N1934" s="1" t="inlineStr">
        <is>
          <t>Neunhof</t>
        </is>
      </c>
      <c r="O1934" s="1" t="inlineStr"/>
      <c r="P1934" s="1" t="inlineStr">
        <is>
          <t>google_maps</t>
        </is>
      </c>
      <c r="Q1934" s="1" t="inlineStr">
        <is>
          <t>2026-05-03T15:47:09</t>
        </is>
      </c>
    </row>
    <row r="1935">
      <c r="A1935" s="1" t="n">
        <v>1934</v>
      </c>
      <c r="B1935" s="1" t="inlineStr">
        <is>
          <t>Electrotechnical Solutions GmbH Niederlassung Nürnberg</t>
        </is>
      </c>
      <c r="C1935" s="1" t="inlineStr"/>
      <c r="D1935" s="1" t="inlineStr"/>
      <c r="E1935" s="1" t="inlineStr"/>
      <c r="F1935" s="1" t="inlineStr">
        <is>
          <t>Hauptstraße 78</t>
        </is>
      </c>
      <c r="G1935" s="1" t="inlineStr"/>
      <c r="H1935" s="1" t="inlineStr">
        <is>
          <t>Neunhof</t>
        </is>
      </c>
      <c r="I1935" s="1" t="inlineStr">
        <is>
          <t>+49 911 93850950</t>
        </is>
      </c>
      <c r="J1935" s="1" t="inlineStr"/>
      <c r="K1935" s="1" t="inlineStr">
        <is>
          <t>49.5154126</t>
        </is>
      </c>
      <c r="L1935" s="1" t="inlineStr">
        <is>
          <t>11.0342312</t>
        </is>
      </c>
      <c r="M1935" s="1" t="inlineStr"/>
      <c r="N1935" s="1" t="inlineStr">
        <is>
          <t>Neunhof</t>
        </is>
      </c>
      <c r="O1935" s="1" t="inlineStr"/>
      <c r="P1935" s="1" t="inlineStr">
        <is>
          <t>google_maps</t>
        </is>
      </c>
      <c r="Q1935" s="1" t="inlineStr">
        <is>
          <t>2026-05-03T15:47:09</t>
        </is>
      </c>
    </row>
    <row r="1936">
      <c r="A1936" s="1" t="n">
        <v>1935</v>
      </c>
      <c r="B1936" s="1" t="inlineStr">
        <is>
          <t>Vitesco Technologies</t>
        </is>
      </c>
      <c r="C1936" s="1" t="inlineStr">
        <is>
          <t>4.3</t>
        </is>
      </c>
      <c r="D1936" s="1" t="inlineStr"/>
      <c r="E1936" s="1" t="inlineStr"/>
      <c r="F1936" s="1" t="inlineStr">
        <is>
          <t>Neumeyerstraße 50</t>
        </is>
      </c>
      <c r="G1936" s="1" t="inlineStr"/>
      <c r="H1936" s="1" t="inlineStr">
        <is>
          <t>Neunhof</t>
        </is>
      </c>
      <c r="I1936" s="1" t="inlineStr">
        <is>
          <t>+49 911 95260</t>
        </is>
      </c>
      <c r="J1936" s="1" t="inlineStr"/>
      <c r="K1936" s="1" t="inlineStr">
        <is>
          <t>49.4812575</t>
        </is>
      </c>
      <c r="L1936" s="1" t="inlineStr">
        <is>
          <t>11.1212293</t>
        </is>
      </c>
      <c r="M1936" s="1" t="inlineStr"/>
      <c r="N1936" s="1" t="inlineStr">
        <is>
          <t>Neunhof</t>
        </is>
      </c>
      <c r="O1936" s="1" t="inlineStr"/>
      <c r="P1936" s="1" t="inlineStr">
        <is>
          <t>google_maps</t>
        </is>
      </c>
      <c r="Q1936" s="1" t="inlineStr">
        <is>
          <t>2026-05-03T15:47:09</t>
        </is>
      </c>
    </row>
    <row r="1937">
      <c r="A1937" s="1" t="n">
        <v>1936</v>
      </c>
      <c r="B1937" s="1" t="inlineStr">
        <is>
          <t>Metzgerei Pfann</t>
        </is>
      </c>
      <c r="C1937" s="1" t="inlineStr">
        <is>
          <t>4.8</t>
        </is>
      </c>
      <c r="D1937" s="1" t="inlineStr"/>
      <c r="E1937" s="1" t="inlineStr"/>
      <c r="F1937" s="1" t="inlineStr">
        <is>
          <t>Dorfstraße 40</t>
        </is>
      </c>
      <c r="G1937" s="1" t="inlineStr"/>
      <c r="H1937" s="1" t="inlineStr">
        <is>
          <t>Neunhof</t>
        </is>
      </c>
      <c r="I1937" s="1" t="inlineStr">
        <is>
          <t>+49 911 305510</t>
        </is>
      </c>
      <c r="J1937" s="1" t="inlineStr"/>
      <c r="K1937" s="1" t="inlineStr">
        <is>
          <t>49.5193182</t>
        </is>
      </c>
      <c r="L1937" s="1" t="inlineStr">
        <is>
          <t>11.0504235</t>
        </is>
      </c>
      <c r="M1937" s="1" t="inlineStr"/>
      <c r="N1937" s="1" t="inlineStr">
        <is>
          <t>Neunhof</t>
        </is>
      </c>
      <c r="O1937" s="1" t="inlineStr"/>
      <c r="P1937" s="1" t="inlineStr">
        <is>
          <t>google_maps</t>
        </is>
      </c>
      <c r="Q1937" s="1" t="inlineStr">
        <is>
          <t>2026-05-03T15:47:09</t>
        </is>
      </c>
    </row>
    <row r="1938">
      <c r="A1938" s="1" t="n">
        <v>1937</v>
      </c>
      <c r="B1938" s="1" t="inlineStr">
        <is>
          <t>Erwin Telle GmbH</t>
        </is>
      </c>
      <c r="C1938" s="1" t="inlineStr">
        <is>
          <t>4.6</t>
        </is>
      </c>
      <c r="D1938" s="1" t="inlineStr"/>
      <c r="E1938" s="1" t="inlineStr"/>
      <c r="F1938" s="1" t="inlineStr">
        <is>
          <t>Vershofenstraße 6</t>
        </is>
      </c>
      <c r="G1938" s="1" t="inlineStr"/>
      <c r="H1938" s="1" t="inlineStr">
        <is>
          <t>Neunhof</t>
        </is>
      </c>
      <c r="I1938" s="1" t="inlineStr">
        <is>
          <t>+49 911 657170</t>
        </is>
      </c>
      <c r="J1938" s="1" t="inlineStr"/>
      <c r="K1938" s="1" t="inlineStr">
        <is>
          <t>49.4440175</t>
        </is>
      </c>
      <c r="L1938" s="1" t="inlineStr">
        <is>
          <t>11.0036488</t>
        </is>
      </c>
      <c r="M1938" s="1" t="inlineStr"/>
      <c r="N1938" s="1" t="inlineStr">
        <is>
          <t>Neunhof</t>
        </is>
      </c>
      <c r="O1938" s="1" t="inlineStr"/>
      <c r="P1938" s="1" t="inlineStr">
        <is>
          <t>google_maps</t>
        </is>
      </c>
      <c r="Q1938" s="1" t="inlineStr">
        <is>
          <t>2026-05-03T15:47:09</t>
        </is>
      </c>
    </row>
    <row r="1939">
      <c r="A1939" s="1" t="n">
        <v>1938</v>
      </c>
      <c r="B1939" s="1" t="inlineStr">
        <is>
          <t>K+K Baudienstleister GmbH</t>
        </is>
      </c>
      <c r="C1939" s="1" t="inlineStr">
        <is>
          <t>5.0</t>
        </is>
      </c>
      <c r="D1939" s="1" t="inlineStr"/>
      <c r="E1939" s="1" t="inlineStr"/>
      <c r="F1939" s="1" t="inlineStr"/>
      <c r="G1939" s="1" t="inlineStr"/>
      <c r="H1939" s="1" t="inlineStr">
        <is>
          <t>Neunhof</t>
        </is>
      </c>
      <c r="I1939" s="1" t="inlineStr">
        <is>
          <t>+49 911 302367</t>
        </is>
      </c>
      <c r="J1939" s="1" t="inlineStr"/>
      <c r="K1939" s="1" t="inlineStr">
        <is>
          <t>49.5176495</t>
        </is>
      </c>
      <c r="L1939" s="1" t="inlineStr">
        <is>
          <t>11.0479552</t>
        </is>
      </c>
      <c r="M1939" s="1" t="inlineStr"/>
      <c r="N1939" s="1" t="inlineStr">
        <is>
          <t>Neunhof</t>
        </is>
      </c>
      <c r="O1939" s="1" t="inlineStr"/>
      <c r="P1939" s="1" t="inlineStr">
        <is>
          <t>google_maps</t>
        </is>
      </c>
      <c r="Q1939" s="1" t="inlineStr">
        <is>
          <t>2026-05-03T15:47:09</t>
        </is>
      </c>
    </row>
    <row r="1940">
      <c r="A1940" s="1" t="n">
        <v>1939</v>
      </c>
      <c r="B1940" s="1" t="inlineStr">
        <is>
          <t>Theilinger Pro GmbH</t>
        </is>
      </c>
      <c r="C1940" s="1" t="inlineStr">
        <is>
          <t>3.8</t>
        </is>
      </c>
      <c r="D1940" s="1" t="inlineStr"/>
      <c r="E1940" s="1" t="inlineStr"/>
      <c r="F1940" s="1" t="inlineStr">
        <is>
          <t>Neumeyerstraße 17</t>
        </is>
      </c>
      <c r="G1940" s="1" t="inlineStr"/>
      <c r="H1940" s="1" t="inlineStr">
        <is>
          <t>Neunhof</t>
        </is>
      </c>
      <c r="I1940" s="1" t="inlineStr">
        <is>
          <t>+49 911 581830</t>
        </is>
      </c>
      <c r="J1940" s="1" t="inlineStr"/>
      <c r="K1940" s="1" t="inlineStr">
        <is>
          <t>49.4818801</t>
        </is>
      </c>
      <c r="L1940" s="1" t="inlineStr">
        <is>
          <t>11.1203346</t>
        </is>
      </c>
      <c r="M1940" s="1" t="inlineStr"/>
      <c r="N1940" s="1" t="inlineStr">
        <is>
          <t>Neunhof</t>
        </is>
      </c>
      <c r="O1940" s="1" t="inlineStr"/>
      <c r="P1940" s="1" t="inlineStr">
        <is>
          <t>google_maps</t>
        </is>
      </c>
      <c r="Q1940" s="1" t="inlineStr">
        <is>
          <t>2026-05-03T15:47:09</t>
        </is>
      </c>
    </row>
    <row r="1941">
      <c r="A1941" s="1" t="n">
        <v>1940</v>
      </c>
      <c r="B1941" s="1" t="inlineStr">
        <is>
          <t>Noris Group</t>
        </is>
      </c>
      <c r="C1941" s="1" t="inlineStr">
        <is>
          <t>4.0</t>
        </is>
      </c>
      <c r="D1941" s="1" t="inlineStr"/>
      <c r="E1941" s="1" t="inlineStr"/>
      <c r="F1941" s="1" t="inlineStr"/>
      <c r="G1941" s="1" t="inlineStr"/>
      <c r="H1941" s="1" t="inlineStr">
        <is>
          <t>Neunhof</t>
        </is>
      </c>
      <c r="I1941" s="1" t="inlineStr">
        <is>
          <t>+49 911 32010</t>
        </is>
      </c>
      <c r="J1941" s="1" t="inlineStr"/>
      <c r="K1941" s="1" t="inlineStr">
        <is>
          <t>49.4596</t>
        </is>
      </c>
      <c r="L1941" s="1" t="inlineStr">
        <is>
          <t>11.0373899</t>
        </is>
      </c>
      <c r="M1941" s="1" t="inlineStr"/>
      <c r="N1941" s="1" t="inlineStr">
        <is>
          <t>Neunhof</t>
        </is>
      </c>
      <c r="O1941" s="1" t="inlineStr"/>
      <c r="P1941" s="1" t="inlineStr">
        <is>
          <t>google_maps</t>
        </is>
      </c>
      <c r="Q1941" s="1" t="inlineStr">
        <is>
          <t>2026-05-03T15:47:09</t>
        </is>
      </c>
    </row>
    <row r="1942">
      <c r="A1942" s="1" t="n">
        <v>1941</v>
      </c>
      <c r="B1942" s="1" t="inlineStr">
        <is>
          <t>Exyte Germany GmbH</t>
        </is>
      </c>
      <c r="C1942" s="1" t="inlineStr">
        <is>
          <t>5.0</t>
        </is>
      </c>
      <c r="D1942" s="1" t="inlineStr"/>
      <c r="E1942" s="1" t="inlineStr"/>
      <c r="F1942" s="1" t="inlineStr"/>
      <c r="G1942" s="1" t="inlineStr"/>
      <c r="H1942" s="1" t="inlineStr">
        <is>
          <t>Neunhof</t>
        </is>
      </c>
      <c r="I1942" s="1" t="inlineStr"/>
      <c r="J1942" s="1" t="inlineStr"/>
      <c r="K1942" s="1" t="inlineStr">
        <is>
          <t>49.4861652</t>
        </is>
      </c>
      <c r="L1942" s="1" t="inlineStr">
        <is>
          <t>11.0958725</t>
        </is>
      </c>
      <c r="M1942" s="1" t="inlineStr"/>
      <c r="N1942" s="1" t="inlineStr">
        <is>
          <t>Neunhof</t>
        </is>
      </c>
      <c r="O1942" s="1" t="inlineStr"/>
      <c r="P1942" s="1" t="inlineStr">
        <is>
          <t>google_maps</t>
        </is>
      </c>
      <c r="Q1942" s="1" t="inlineStr">
        <is>
          <t>2026-05-03T15:47:09</t>
        </is>
      </c>
    </row>
    <row r="1943">
      <c r="A1943" s="1" t="n">
        <v>1942</v>
      </c>
      <c r="B1943" s="1" t="inlineStr">
        <is>
          <t>Murata Electronics Europe B.V. - Germany Branch</t>
        </is>
      </c>
      <c r="C1943" s="1" t="inlineStr"/>
      <c r="D1943" s="1" t="inlineStr"/>
      <c r="E1943" s="1" t="inlineStr"/>
      <c r="F1943" s="1" t="inlineStr">
        <is>
          <t>Holbeinstraße 23</t>
        </is>
      </c>
      <c r="G1943" s="1" t="inlineStr"/>
      <c r="H1943" s="1" t="inlineStr">
        <is>
          <t>Neunhof</t>
        </is>
      </c>
      <c r="I1943" s="1" t="inlineStr">
        <is>
          <t>+49 911 66870</t>
        </is>
      </c>
      <c r="J1943" s="1" t="inlineStr"/>
      <c r="K1943" s="1" t="inlineStr">
        <is>
          <t>49.43599</t>
        </is>
      </c>
      <c r="L1943" s="1" t="inlineStr">
        <is>
          <t>11.05257</t>
        </is>
      </c>
      <c r="M1943" s="1" t="inlineStr"/>
      <c r="N1943" s="1" t="inlineStr">
        <is>
          <t>Neunhof</t>
        </is>
      </c>
      <c r="O1943" s="1" t="inlineStr"/>
      <c r="P1943" s="1" t="inlineStr">
        <is>
          <t>google_maps</t>
        </is>
      </c>
      <c r="Q1943" s="1" t="inlineStr">
        <is>
          <t>2026-05-03T15:47:09</t>
        </is>
      </c>
    </row>
    <row r="1944">
      <c r="A1944" s="1" t="n">
        <v>1943</v>
      </c>
      <c r="B1944" s="1" t="inlineStr">
        <is>
          <t>MTA Deutschland GmbH</t>
        </is>
      </c>
      <c r="C1944" s="1" t="inlineStr">
        <is>
          <t>3.0</t>
        </is>
      </c>
      <c r="D1944" s="1" t="inlineStr"/>
      <c r="E1944" s="1" t="inlineStr"/>
      <c r="F1944" s="1" t="inlineStr"/>
      <c r="G1944" s="1" t="inlineStr"/>
      <c r="H1944" s="1" t="inlineStr">
        <is>
          <t>Neunhof</t>
        </is>
      </c>
      <c r="I1944" s="1" t="inlineStr">
        <is>
          <t>+49 911 9360695</t>
        </is>
      </c>
      <c r="J1944" s="1" t="inlineStr"/>
      <c r="K1944" s="1" t="inlineStr">
        <is>
          <t>49.5138901</t>
        </is>
      </c>
      <c r="L1944" s="1" t="inlineStr">
        <is>
          <t>11.0318997</t>
        </is>
      </c>
      <c r="M1944" s="1" t="inlineStr"/>
      <c r="N1944" s="1" t="inlineStr">
        <is>
          <t>Neunhof</t>
        </is>
      </c>
      <c r="O1944" s="1" t="inlineStr"/>
      <c r="P1944" s="1" t="inlineStr">
        <is>
          <t>google_maps</t>
        </is>
      </c>
      <c r="Q1944" s="1" t="inlineStr">
        <is>
          <t>2026-05-03T15:47:09</t>
        </is>
      </c>
    </row>
    <row r="1945">
      <c r="A1945" s="1" t="n">
        <v>1944</v>
      </c>
      <c r="B1945" s="1" t="inlineStr">
        <is>
          <t>NPV Presse-Vertriebs GmbH</t>
        </is>
      </c>
      <c r="C1945" s="1" t="inlineStr">
        <is>
          <t>3.8</t>
        </is>
      </c>
      <c r="D1945" s="1" t="inlineStr"/>
      <c r="E1945" s="1" t="inlineStr"/>
      <c r="F1945" s="1" t="inlineStr">
        <is>
          <t>Moosäckerstraße 2</t>
        </is>
      </c>
      <c r="G1945" s="1" t="inlineStr"/>
      <c r="H1945" s="1" t="inlineStr">
        <is>
          <t>Neunhof</t>
        </is>
      </c>
      <c r="I1945" s="1" t="inlineStr">
        <is>
          <t>+49 911 93030</t>
        </is>
      </c>
      <c r="J1945" s="1" t="inlineStr"/>
      <c r="K1945" s="1" t="inlineStr">
        <is>
          <t>49.51786</t>
        </is>
      </c>
      <c r="L1945" s="1" t="inlineStr">
        <is>
          <t>11.03682</t>
        </is>
      </c>
      <c r="M1945" s="1" t="inlineStr"/>
      <c r="N1945" s="1" t="inlineStr">
        <is>
          <t>Neunhof</t>
        </is>
      </c>
      <c r="O1945" s="1" t="inlineStr"/>
      <c r="P1945" s="1" t="inlineStr">
        <is>
          <t>google_maps</t>
        </is>
      </c>
      <c r="Q1945" s="1" t="inlineStr">
        <is>
          <t>2026-05-03T15:47:09</t>
        </is>
      </c>
    </row>
    <row r="1946">
      <c r="A1946" s="1" t="n">
        <v>1945</v>
      </c>
      <c r="B1946" s="1" t="inlineStr">
        <is>
          <t>tecalor GmbH Schulungszentrum Nürnberg</t>
        </is>
      </c>
      <c r="C1946" s="1" t="inlineStr">
        <is>
          <t>5.0</t>
        </is>
      </c>
      <c r="D1946" s="1" t="inlineStr"/>
      <c r="E1946" s="1" t="inlineStr"/>
      <c r="F1946" s="1" t="inlineStr">
        <is>
          <t>Nürnberg
5</t>
        </is>
      </c>
      <c r="G1946" s="1" t="inlineStr"/>
      <c r="H1946" s="1" t="inlineStr">
        <is>
          <t>Neunhof</t>
        </is>
      </c>
      <c r="I1946" s="1" t="inlineStr">
        <is>
          <t>+49 5531 9906895082</t>
        </is>
      </c>
      <c r="J1946" s="1" t="inlineStr"/>
      <c r="K1946" s="1" t="inlineStr">
        <is>
          <t>49.43544</t>
        </is>
      </c>
      <c r="L1946" s="1" t="inlineStr">
        <is>
          <t>11.00405</t>
        </is>
      </c>
      <c r="M1946" s="1" t="inlineStr"/>
      <c r="N1946" s="1" t="inlineStr">
        <is>
          <t>Neunhof</t>
        </is>
      </c>
      <c r="O1946" s="1" t="inlineStr"/>
      <c r="P1946" s="1" t="inlineStr">
        <is>
          <t>google_maps</t>
        </is>
      </c>
      <c r="Q1946" s="1" t="inlineStr">
        <is>
          <t>2026-05-03T15:47:09</t>
        </is>
      </c>
    </row>
    <row r="1947">
      <c r="A1947" s="1" t="n">
        <v>1946</v>
      </c>
      <c r="B1947" s="1" t="inlineStr">
        <is>
          <t>KSB Service GmbH - Service Center Nürnberg</t>
        </is>
      </c>
      <c r="C1947" s="1" t="inlineStr"/>
      <c r="D1947" s="1" t="inlineStr"/>
      <c r="E1947" s="1" t="inlineStr"/>
      <c r="F1947" s="1" t="inlineStr"/>
      <c r="G1947" s="1" t="inlineStr"/>
      <c r="H1947" s="1" t="inlineStr">
        <is>
          <t>Neunhof</t>
        </is>
      </c>
      <c r="I1947" s="1" t="inlineStr"/>
      <c r="J1947" s="1" t="inlineStr"/>
      <c r="K1947" s="1" t="inlineStr">
        <is>
          <t>49.489968</t>
        </is>
      </c>
      <c r="L1947" s="1" t="inlineStr">
        <is>
          <t>11.097644</t>
        </is>
      </c>
      <c r="M1947" s="1" t="inlineStr"/>
      <c r="N1947" s="1" t="inlineStr">
        <is>
          <t>Neunhof</t>
        </is>
      </c>
      <c r="O1947" s="1" t="inlineStr"/>
      <c r="P1947" s="1" t="inlineStr">
        <is>
          <t>google_maps</t>
        </is>
      </c>
      <c r="Q1947" s="1" t="inlineStr">
        <is>
          <t>2026-05-03T15:47:09</t>
        </is>
      </c>
    </row>
    <row r="1948">
      <c r="A1948" s="1" t="n">
        <v>1947</v>
      </c>
      <c r="B1948" s="1" t="inlineStr">
        <is>
          <t>Gossen Metrawatt GmbH</t>
        </is>
      </c>
      <c r="C1948" s="1" t="inlineStr">
        <is>
          <t>5.0</t>
        </is>
      </c>
      <c r="D1948" s="1" t="inlineStr"/>
      <c r="E1948" s="1" t="inlineStr"/>
      <c r="F1948" s="1" t="inlineStr"/>
      <c r="G1948" s="1" t="inlineStr"/>
      <c r="H1948" s="1" t="inlineStr">
        <is>
          <t>Neunhof</t>
        </is>
      </c>
      <c r="I1948" s="1" t="inlineStr">
        <is>
          <t>+49 911 8177170</t>
        </is>
      </c>
      <c r="J1948" s="1" t="inlineStr"/>
      <c r="K1948" s="1" t="inlineStr">
        <is>
          <t>49.4031457</t>
        </is>
      </c>
      <c r="L1948" s="1" t="inlineStr">
        <is>
          <t>11.0648656</t>
        </is>
      </c>
      <c r="M1948" s="1" t="inlineStr"/>
      <c r="N1948" s="1" t="inlineStr">
        <is>
          <t>Neunhof</t>
        </is>
      </c>
      <c r="O1948" s="1" t="inlineStr"/>
      <c r="P1948" s="1" t="inlineStr">
        <is>
          <t>google_maps</t>
        </is>
      </c>
      <c r="Q1948" s="1" t="inlineStr">
        <is>
          <t>2026-05-03T15:47:09</t>
        </is>
      </c>
    </row>
    <row r="1949">
      <c r="A1949" s="1" t="n">
        <v>1948</v>
      </c>
      <c r="B1949" s="1" t="inlineStr">
        <is>
          <t>Übernachten in der Tenne</t>
        </is>
      </c>
      <c r="C1949" s="1" t="inlineStr">
        <is>
          <t>4.4</t>
        </is>
      </c>
      <c r="D1949" s="1" t="inlineStr"/>
      <c r="E1949" s="1" t="inlineStr"/>
      <c r="F1949" s="1" t="inlineStr"/>
      <c r="G1949" s="1" t="inlineStr"/>
      <c r="H1949" s="1" t="inlineStr">
        <is>
          <t>Neunhof</t>
        </is>
      </c>
      <c r="I1949" s="1" t="inlineStr">
        <is>
          <t>+49 911 305220</t>
        </is>
      </c>
      <c r="J1949" s="1" t="inlineStr"/>
      <c r="K1949" s="1" t="inlineStr">
        <is>
          <t>49.5220926</t>
        </is>
      </c>
      <c r="L1949" s="1" t="inlineStr">
        <is>
          <t>11.0476479</t>
        </is>
      </c>
      <c r="M1949" s="1" t="inlineStr"/>
      <c r="N1949" s="1" t="inlineStr">
        <is>
          <t>Neunhof</t>
        </is>
      </c>
      <c r="O1949" s="1" t="inlineStr"/>
      <c r="P1949" s="1" t="inlineStr">
        <is>
          <t>google_maps</t>
        </is>
      </c>
      <c r="Q1949" s="1" t="inlineStr">
        <is>
          <t>2026-05-03T15:47:09</t>
        </is>
      </c>
    </row>
    <row r="1950">
      <c r="A1950" s="1" t="n">
        <v>1949</v>
      </c>
      <c r="B1950" s="1" t="inlineStr">
        <is>
          <t>Fr. Ehrhardt Bleistiftmaschinenfabrik GmbH &amp; Co. KG</t>
        </is>
      </c>
      <c r="C1950" s="1" t="inlineStr"/>
      <c r="D1950" s="1" t="inlineStr"/>
      <c r="E1950" s="1" t="inlineStr"/>
      <c r="F1950" s="1" t="inlineStr">
        <is>
          <t>Spenglerstraße 11</t>
        </is>
      </c>
      <c r="G1950" s="1" t="inlineStr"/>
      <c r="H1950" s="1" t="inlineStr">
        <is>
          <t>Neunhof</t>
        </is>
      </c>
      <c r="I1950" s="1" t="inlineStr">
        <is>
          <t>+49 911 929870</t>
        </is>
      </c>
      <c r="J1950" s="1" t="inlineStr"/>
      <c r="K1950" s="1" t="inlineStr">
        <is>
          <t>49.4464516</t>
        </is>
      </c>
      <c r="L1950" s="1" t="inlineStr">
        <is>
          <t>11.0553421</t>
        </is>
      </c>
      <c r="M1950" s="1" t="inlineStr"/>
      <c r="N1950" s="1" t="inlineStr">
        <is>
          <t>Neunhof</t>
        </is>
      </c>
      <c r="O1950" s="1" t="inlineStr"/>
      <c r="P1950" s="1" t="inlineStr">
        <is>
          <t>google_maps</t>
        </is>
      </c>
      <c r="Q1950" s="1" t="inlineStr">
        <is>
          <t>2026-05-03T15:47:09</t>
        </is>
      </c>
    </row>
    <row r="1951">
      <c r="A1951" s="1" t="n">
        <v>1950</v>
      </c>
      <c r="B1951" s="1" t="inlineStr">
        <is>
          <t>Kieback&amp;Peter GmbH &amp; Co. KG</t>
        </is>
      </c>
      <c r="C1951" s="1" t="inlineStr">
        <is>
          <t>5.0</t>
        </is>
      </c>
      <c r="D1951" s="1" t="inlineStr"/>
      <c r="E1951" s="1" t="inlineStr"/>
      <c r="F1951" s="1" t="inlineStr"/>
      <c r="G1951" s="1" t="inlineStr"/>
      <c r="H1951" s="1" t="inlineStr">
        <is>
          <t>Neunhof</t>
        </is>
      </c>
      <c r="I1951" s="1" t="inlineStr">
        <is>
          <t>+49 911 945850</t>
        </is>
      </c>
      <c r="J1951" s="1" t="inlineStr"/>
      <c r="K1951" s="1" t="inlineStr">
        <is>
          <t>49.4837944</t>
        </is>
      </c>
      <c r="L1951" s="1" t="inlineStr">
        <is>
          <t>11.1313393</t>
        </is>
      </c>
      <c r="M1951" s="1" t="inlineStr"/>
      <c r="N1951" s="1" t="inlineStr">
        <is>
          <t>Neunhof</t>
        </is>
      </c>
      <c r="O1951" s="1" t="inlineStr"/>
      <c r="P1951" s="1" t="inlineStr">
        <is>
          <t>google_maps</t>
        </is>
      </c>
      <c r="Q1951" s="1" t="inlineStr">
        <is>
          <t>2026-05-03T15:47:09</t>
        </is>
      </c>
    </row>
    <row r="1952">
      <c r="A1952" s="1" t="n">
        <v>1951</v>
      </c>
      <c r="B1952" s="1" t="inlineStr">
        <is>
          <t>Handwerkerhof Nürnberg</t>
        </is>
      </c>
      <c r="C1952" s="1" t="inlineStr">
        <is>
          <t>4.6</t>
        </is>
      </c>
      <c r="D1952" s="1" t="inlineStr"/>
      <c r="E1952" s="1" t="inlineStr"/>
      <c r="F1952" s="1" t="inlineStr">
        <is>
          <t>Nürnberg
4</t>
        </is>
      </c>
      <c r="G1952" s="1" t="inlineStr"/>
      <c r="H1952" s="1" t="inlineStr">
        <is>
          <t>Neunhof</t>
        </is>
      </c>
      <c r="I1952" s="1" t="inlineStr">
        <is>
          <t>+49 911 32179831</t>
        </is>
      </c>
      <c r="J1952" s="1" t="inlineStr"/>
      <c r="K1952" s="1" t="inlineStr">
        <is>
          <t>49.4476697</t>
        </is>
      </c>
      <c r="L1952" s="1" t="inlineStr">
        <is>
          <t>11.0812015</t>
        </is>
      </c>
      <c r="M1952" s="1" t="inlineStr"/>
      <c r="N1952" s="1" t="inlineStr">
        <is>
          <t>Neunhof</t>
        </is>
      </c>
      <c r="O1952" s="1" t="inlineStr"/>
      <c r="P1952" s="1" t="inlineStr">
        <is>
          <t>google_maps</t>
        </is>
      </c>
      <c r="Q1952" s="1" t="inlineStr">
        <is>
          <t>2026-05-03T15:47:31</t>
        </is>
      </c>
    </row>
    <row r="1953">
      <c r="A1953" s="1" t="n">
        <v>1952</v>
      </c>
      <c r="B1953" s="1" t="inlineStr">
        <is>
          <t>Frank Ketterer Schreinerei</t>
        </is>
      </c>
      <c r="C1953" s="1" t="inlineStr">
        <is>
          <t>5.0</t>
        </is>
      </c>
      <c r="D1953" s="1" t="inlineStr"/>
      <c r="E1953" s="1" t="inlineStr"/>
      <c r="F1953" s="1" t="inlineStr">
        <is>
          <t>Dorfstraße 26A</t>
        </is>
      </c>
      <c r="G1953" s="1" t="inlineStr"/>
      <c r="H1953" s="1" t="inlineStr">
        <is>
          <t>Neunhof</t>
        </is>
      </c>
      <c r="I1953" s="1" t="inlineStr">
        <is>
          <t>+49 911 3008432</t>
        </is>
      </c>
      <c r="J1953" s="1" t="inlineStr"/>
      <c r="K1953" s="1" t="inlineStr">
        <is>
          <t>49.521663</t>
        </is>
      </c>
      <c r="L1953" s="1" t="inlineStr">
        <is>
          <t>11.0488455</t>
        </is>
      </c>
      <c r="M1953" s="1" t="inlineStr"/>
      <c r="N1953" s="1" t="inlineStr">
        <is>
          <t>Neunhof</t>
        </is>
      </c>
      <c r="O1953" s="1" t="inlineStr"/>
      <c r="P1953" s="1" t="inlineStr">
        <is>
          <t>google_maps</t>
        </is>
      </c>
      <c r="Q1953" s="1" t="inlineStr">
        <is>
          <t>2026-05-03T15:47:31</t>
        </is>
      </c>
    </row>
    <row r="1954">
      <c r="A1954" s="1" t="n">
        <v>1953</v>
      </c>
      <c r="B1954" s="1" t="inlineStr">
        <is>
          <t>Der Handwerker</t>
        </is>
      </c>
      <c r="C1954" s="1" t="inlineStr">
        <is>
          <t>5.0</t>
        </is>
      </c>
      <c r="D1954" s="1" t="inlineStr"/>
      <c r="E1954" s="1" t="inlineStr"/>
      <c r="F1954" s="1" t="inlineStr">
        <is>
          <t>Rehhofstraße 112</t>
        </is>
      </c>
      <c r="G1954" s="1" t="inlineStr"/>
      <c r="H1954" s="1" t="inlineStr">
        <is>
          <t>Neunhof</t>
        </is>
      </c>
      <c r="I1954" s="1" t="inlineStr">
        <is>
          <t>+49 15560 072396</t>
        </is>
      </c>
      <c r="J1954" s="1" t="inlineStr"/>
      <c r="K1954" s="1" t="inlineStr">
        <is>
          <t>49.4623509</t>
        </is>
      </c>
      <c r="L1954" s="1" t="inlineStr">
        <is>
          <t>11.1515524</t>
        </is>
      </c>
      <c r="M1954" s="1" t="inlineStr"/>
      <c r="N1954" s="1" t="inlineStr">
        <is>
          <t>Neunhof</t>
        </is>
      </c>
      <c r="O1954" s="1" t="inlineStr"/>
      <c r="P1954" s="1" t="inlineStr">
        <is>
          <t>google_maps</t>
        </is>
      </c>
      <c r="Q1954" s="1" t="inlineStr">
        <is>
          <t>2026-05-03T15:47:31</t>
        </is>
      </c>
    </row>
    <row r="1955">
      <c r="A1955" s="1" t="n">
        <v>1954</v>
      </c>
      <c r="B1955" s="1" t="inlineStr">
        <is>
          <t>Wehrgang Tor Handwerk Nbg</t>
        </is>
      </c>
      <c r="C1955" s="1" t="inlineStr">
        <is>
          <t>4.6</t>
        </is>
      </c>
      <c r="D1955" s="1" t="inlineStr"/>
      <c r="E1955" s="1" t="inlineStr"/>
      <c r="F1955" s="1" t="inlineStr"/>
      <c r="G1955" s="1" t="inlineStr"/>
      <c r="H1955" s="1" t="inlineStr">
        <is>
          <t>Neunhof</t>
        </is>
      </c>
      <c r="I1955" s="1" t="inlineStr"/>
      <c r="J1955" s="1" t="inlineStr"/>
      <c r="K1955" s="1" t="inlineStr">
        <is>
          <t>49.4474262</t>
        </is>
      </c>
      <c r="L1955" s="1" t="inlineStr">
        <is>
          <t>11.0808535</t>
        </is>
      </c>
      <c r="M1955" s="1" t="inlineStr"/>
      <c r="N1955" s="1" t="inlineStr">
        <is>
          <t>Neunhof</t>
        </is>
      </c>
      <c r="O1955" s="1" t="inlineStr"/>
      <c r="P1955" s="1" t="inlineStr">
        <is>
          <t>google_maps</t>
        </is>
      </c>
      <c r="Q1955" s="1" t="inlineStr">
        <is>
          <t>2026-05-03T15:47:31</t>
        </is>
      </c>
    </row>
    <row r="1956">
      <c r="A1956" s="1" t="n">
        <v>1955</v>
      </c>
      <c r="B1956" s="1" t="inlineStr">
        <is>
          <t>Bauflaschnerei Thaler GmbH</t>
        </is>
      </c>
      <c r="C1956" s="1" t="inlineStr">
        <is>
          <t>5.0</t>
        </is>
      </c>
      <c r="D1956" s="1" t="inlineStr"/>
      <c r="E1956" s="1" t="inlineStr"/>
      <c r="F1956" s="1" t="inlineStr">
        <is>
          <t>Dorfstraße 36</t>
        </is>
      </c>
      <c r="G1956" s="1" t="inlineStr"/>
      <c r="H1956" s="1" t="inlineStr">
        <is>
          <t>Neunhof</t>
        </is>
      </c>
      <c r="I1956" s="1" t="inlineStr">
        <is>
          <t>+49 911 7520761</t>
        </is>
      </c>
      <c r="J1956" s="1" t="inlineStr"/>
      <c r="K1956" s="1" t="inlineStr">
        <is>
          <t>49.5215827</t>
        </is>
      </c>
      <c r="L1956" s="1" t="inlineStr">
        <is>
          <t>11.0481499</t>
        </is>
      </c>
      <c r="M1956" s="1" t="inlineStr"/>
      <c r="N1956" s="1" t="inlineStr">
        <is>
          <t>Neunhof</t>
        </is>
      </c>
      <c r="O1956" s="1" t="inlineStr"/>
      <c r="P1956" s="1" t="inlineStr">
        <is>
          <t>google_maps</t>
        </is>
      </c>
      <c r="Q1956" s="1" t="inlineStr">
        <is>
          <t>2026-05-03T15:47:31</t>
        </is>
      </c>
    </row>
    <row r="1957">
      <c r="A1957" s="1" t="n">
        <v>1956</v>
      </c>
      <c r="B1957" s="1" t="inlineStr">
        <is>
          <t>Elektro- &amp; Pyrotechnik Müller</t>
        </is>
      </c>
      <c r="C1957" s="1" t="inlineStr">
        <is>
          <t>5.0</t>
        </is>
      </c>
      <c r="D1957" s="1" t="inlineStr"/>
      <c r="E1957" s="1" t="inlineStr"/>
      <c r="F1957" s="1" t="inlineStr">
        <is>
          <t>Irisweg 2</t>
        </is>
      </c>
      <c r="G1957" s="1" t="inlineStr"/>
      <c r="H1957" s="1" t="inlineStr">
        <is>
          <t>Neunhof</t>
        </is>
      </c>
      <c r="I1957" s="1" t="inlineStr">
        <is>
          <t>+49 15567 084378</t>
        </is>
      </c>
      <c r="J1957" s="1" t="inlineStr"/>
      <c r="K1957" s="1" t="inlineStr">
        <is>
          <t>49.5200818</t>
        </is>
      </c>
      <c r="L1957" s="1" t="inlineStr">
        <is>
          <t>11.047823</t>
        </is>
      </c>
      <c r="M1957" s="1" t="inlineStr"/>
      <c r="N1957" s="1" t="inlineStr">
        <is>
          <t>Neunhof</t>
        </is>
      </c>
      <c r="O1957" s="1" t="inlineStr"/>
      <c r="P1957" s="1" t="inlineStr">
        <is>
          <t>google_maps</t>
        </is>
      </c>
      <c r="Q1957" s="1" t="inlineStr">
        <is>
          <t>2026-05-03T15:47:31</t>
        </is>
      </c>
    </row>
    <row r="1958">
      <c r="A1958" s="1" t="n">
        <v>1957</v>
      </c>
      <c r="B1958" s="1" t="inlineStr">
        <is>
          <t>Konrad und Horst Hafner GbR</t>
        </is>
      </c>
      <c r="C1958" s="1" t="inlineStr">
        <is>
          <t>4.9</t>
        </is>
      </c>
      <c r="D1958" s="1" t="inlineStr"/>
      <c r="E1958" s="1" t="inlineStr"/>
      <c r="F1958" s="1" t="inlineStr"/>
      <c r="G1958" s="1" t="inlineStr"/>
      <c r="H1958" s="1" t="inlineStr">
        <is>
          <t>Neunhof</t>
        </is>
      </c>
      <c r="I1958" s="1" t="inlineStr">
        <is>
          <t>+49 911 306325</t>
        </is>
      </c>
      <c r="J1958" s="1" t="inlineStr"/>
      <c r="K1958" s="1" t="inlineStr">
        <is>
          <t>49.5087928</t>
        </is>
      </c>
      <c r="L1958" s="1" t="inlineStr">
        <is>
          <t>11.0360406</t>
        </is>
      </c>
      <c r="M1958" s="1" t="inlineStr"/>
      <c r="N1958" s="1" t="inlineStr">
        <is>
          <t>Neunhof</t>
        </is>
      </c>
      <c r="O1958" s="1" t="inlineStr"/>
      <c r="P1958" s="1" t="inlineStr">
        <is>
          <t>google_maps</t>
        </is>
      </c>
      <c r="Q1958" s="1" t="inlineStr">
        <is>
          <t>2026-05-03T15:47:31</t>
        </is>
      </c>
    </row>
    <row r="1959">
      <c r="A1959" s="1" t="n">
        <v>1958</v>
      </c>
      <c r="B1959" s="1" t="inlineStr">
        <is>
          <t>NaturWerk</t>
        </is>
      </c>
      <c r="C1959" s="1" t="inlineStr">
        <is>
          <t>5.0</t>
        </is>
      </c>
      <c r="D1959" s="1" t="inlineStr"/>
      <c r="E1959" s="1" t="inlineStr"/>
      <c r="F1959" s="1" t="inlineStr">
        <is>
          <t>Hauptstraße 154</t>
        </is>
      </c>
      <c r="G1959" s="1" t="inlineStr"/>
      <c r="H1959" s="1" t="inlineStr">
        <is>
          <t>Neunhof</t>
        </is>
      </c>
      <c r="I1959" s="1" t="inlineStr">
        <is>
          <t>+49 172 9690859</t>
        </is>
      </c>
      <c r="J1959" s="1" t="inlineStr"/>
      <c r="K1959" s="1" t="inlineStr">
        <is>
          <t>49.510708</t>
        </is>
      </c>
      <c r="L1959" s="1" t="inlineStr">
        <is>
          <t>11.048782</t>
        </is>
      </c>
      <c r="M1959" s="1" t="inlineStr"/>
      <c r="N1959" s="1" t="inlineStr">
        <is>
          <t>Neunhof</t>
        </is>
      </c>
      <c r="O1959" s="1" t="inlineStr"/>
      <c r="P1959" s="1" t="inlineStr">
        <is>
          <t>google_maps</t>
        </is>
      </c>
      <c r="Q1959" s="1" t="inlineStr">
        <is>
          <t>2026-05-03T15:47:31</t>
        </is>
      </c>
    </row>
    <row r="1960">
      <c r="A1960" s="1" t="n">
        <v>1959</v>
      </c>
      <c r="B1960" s="1" t="inlineStr">
        <is>
          <t>Kreishandwerkerschaft Nürnberg-Stadt und Land</t>
        </is>
      </c>
      <c r="C1960" s="1" t="inlineStr">
        <is>
          <t>4.8</t>
        </is>
      </c>
      <c r="D1960" s="1" t="inlineStr"/>
      <c r="E1960" s="1" t="inlineStr"/>
      <c r="F1960" s="1" t="inlineStr">
        <is>
          <t>Rosenplütstraße 2</t>
        </is>
      </c>
      <c r="G1960" s="1" t="inlineStr"/>
      <c r="H1960" s="1" t="inlineStr">
        <is>
          <t>Neunhof</t>
        </is>
      </c>
      <c r="I1960" s="1" t="inlineStr">
        <is>
          <t>+49 911 2358880</t>
        </is>
      </c>
      <c r="J1960" s="1" t="inlineStr"/>
      <c r="K1960" s="1" t="inlineStr">
        <is>
          <t>49.4457616</t>
        </is>
      </c>
      <c r="L1960" s="1" t="inlineStr">
        <is>
          <t>11.0518746</t>
        </is>
      </c>
      <c r="M1960" s="1" t="inlineStr"/>
      <c r="N1960" s="1" t="inlineStr">
        <is>
          <t>Neunhof</t>
        </is>
      </c>
      <c r="O1960" s="1" t="inlineStr"/>
      <c r="P1960" s="1" t="inlineStr">
        <is>
          <t>google_maps</t>
        </is>
      </c>
      <c r="Q1960" s="1" t="inlineStr">
        <is>
          <t>2026-05-03T15:47:31</t>
        </is>
      </c>
    </row>
    <row r="1961">
      <c r="A1961" s="1" t="n">
        <v>1960</v>
      </c>
      <c r="B1961" s="1" t="inlineStr">
        <is>
          <t>werk-H Handwerksdienstleistungen</t>
        </is>
      </c>
      <c r="C1961" s="1" t="inlineStr">
        <is>
          <t>5.0</t>
        </is>
      </c>
      <c r="D1961" s="1" t="inlineStr"/>
      <c r="E1961" s="1" t="inlineStr"/>
      <c r="F1961" s="1" t="inlineStr"/>
      <c r="G1961" s="1" t="inlineStr"/>
      <c r="H1961" s="1" t="inlineStr">
        <is>
          <t>Neunhof</t>
        </is>
      </c>
      <c r="I1961" s="1" t="inlineStr"/>
      <c r="J1961" s="1" t="inlineStr"/>
      <c r="K1961" s="1" t="inlineStr">
        <is>
          <t>49.3081125</t>
        </is>
      </c>
      <c r="L1961" s="1" t="inlineStr">
        <is>
          <t>11.1262653</t>
        </is>
      </c>
      <c r="M1961" s="1" t="inlineStr"/>
      <c r="N1961" s="1" t="inlineStr">
        <is>
          <t>Neunhof</t>
        </is>
      </c>
      <c r="O1961" s="1" t="inlineStr"/>
      <c r="P1961" s="1" t="inlineStr">
        <is>
          <t>google_maps</t>
        </is>
      </c>
      <c r="Q1961" s="1" t="inlineStr">
        <is>
          <t>2026-05-03T15:47:31</t>
        </is>
      </c>
    </row>
    <row r="1962">
      <c r="A1962" s="1" t="n">
        <v>1961</v>
      </c>
      <c r="B1962" s="1" t="inlineStr">
        <is>
          <t>Jochen Meier GmbH</t>
        </is>
      </c>
      <c r="C1962" s="1" t="inlineStr">
        <is>
          <t>5.0</t>
        </is>
      </c>
      <c r="D1962" s="1" t="inlineStr"/>
      <c r="E1962" s="1" t="inlineStr"/>
      <c r="F1962" s="1" t="inlineStr">
        <is>
          <t>Hauptstraße 122</t>
        </is>
      </c>
      <c r="G1962" s="1" t="inlineStr"/>
      <c r="H1962" s="1" t="inlineStr">
        <is>
          <t>Neunhof</t>
        </is>
      </c>
      <c r="I1962" s="1" t="inlineStr">
        <is>
          <t>+49 911 381362</t>
        </is>
      </c>
      <c r="J1962" s="1" t="inlineStr"/>
      <c r="K1962" s="1" t="inlineStr">
        <is>
          <t>49.5009383</t>
        </is>
      </c>
      <c r="L1962" s="1" t="inlineStr">
        <is>
          <t>11.0442793</t>
        </is>
      </c>
      <c r="M1962" s="1" t="inlineStr"/>
      <c r="N1962" s="1" t="inlineStr">
        <is>
          <t>Neunhof</t>
        </is>
      </c>
      <c r="O1962" s="1" t="inlineStr"/>
      <c r="P1962" s="1" t="inlineStr">
        <is>
          <t>google_maps</t>
        </is>
      </c>
      <c r="Q1962" s="1" t="inlineStr">
        <is>
          <t>2026-05-03T15:47:31</t>
        </is>
      </c>
    </row>
    <row r="1963">
      <c r="A1963" s="1" t="n">
        <v>1962</v>
      </c>
      <c r="B1963" s="1" t="inlineStr">
        <is>
          <t>Werkbund Werkstatt Nürnberg gGmbH</t>
        </is>
      </c>
      <c r="C1963" s="1" t="inlineStr">
        <is>
          <t>5.0</t>
        </is>
      </c>
      <c r="D1963" s="1" t="inlineStr"/>
      <c r="E1963" s="1" t="inlineStr"/>
      <c r="F1963" s="1" t="inlineStr">
        <is>
          <t>Königstraße 93</t>
        </is>
      </c>
      <c r="G1963" s="1" t="inlineStr"/>
      <c r="H1963" s="1" t="inlineStr">
        <is>
          <t>Neunhof</t>
        </is>
      </c>
      <c r="I1963" s="1" t="inlineStr">
        <is>
          <t>+49 911 222623</t>
        </is>
      </c>
      <c r="J1963" s="1" t="inlineStr"/>
      <c r="K1963" s="1" t="inlineStr">
        <is>
          <t>49.4480605</t>
        </is>
      </c>
      <c r="L1963" s="1" t="inlineStr">
        <is>
          <t>11.0816098</t>
        </is>
      </c>
      <c r="M1963" s="1" t="inlineStr"/>
      <c r="N1963" s="1" t="inlineStr">
        <is>
          <t>Neunhof</t>
        </is>
      </c>
      <c r="O1963" s="1" t="inlineStr"/>
      <c r="P1963" s="1" t="inlineStr">
        <is>
          <t>google_maps</t>
        </is>
      </c>
      <c r="Q1963" s="1" t="inlineStr">
        <is>
          <t>2026-05-03T15:47:31</t>
        </is>
      </c>
    </row>
    <row r="1964">
      <c r="A1964" s="1" t="n">
        <v>1963</v>
      </c>
      <c r="B1964" s="1" t="inlineStr">
        <is>
          <t>Keilholz L. u. H. GmbH</t>
        </is>
      </c>
      <c r="C1964" s="1" t="inlineStr">
        <is>
          <t>4.4</t>
        </is>
      </c>
      <c r="D1964" s="1" t="inlineStr"/>
      <c r="E1964" s="1" t="inlineStr"/>
      <c r="F1964" s="1" t="inlineStr">
        <is>
          <t>Lachfelderstraße 1</t>
        </is>
      </c>
      <c r="G1964" s="1" t="inlineStr"/>
      <c r="H1964" s="1" t="inlineStr">
        <is>
          <t>Neunhof</t>
        </is>
      </c>
      <c r="I1964" s="1" t="inlineStr">
        <is>
          <t>+49 911 377680</t>
        </is>
      </c>
      <c r="J1964" s="1" t="inlineStr"/>
      <c r="K1964" s="1" t="inlineStr">
        <is>
          <t>49.5113326</t>
        </is>
      </c>
      <c r="L1964" s="1" t="inlineStr">
        <is>
          <t>11.0523202</t>
        </is>
      </c>
      <c r="M1964" s="1" t="inlineStr"/>
      <c r="N1964" s="1" t="inlineStr">
        <is>
          <t>Neunhof</t>
        </is>
      </c>
      <c r="O1964" s="1" t="inlineStr"/>
      <c r="P1964" s="1" t="inlineStr">
        <is>
          <t>google_maps</t>
        </is>
      </c>
      <c r="Q1964" s="1" t="inlineStr">
        <is>
          <t>2026-05-03T15:47:31</t>
        </is>
      </c>
    </row>
    <row r="1965">
      <c r="A1965" s="1" t="n">
        <v>1964</v>
      </c>
      <c r="B1965" s="1" t="inlineStr">
        <is>
          <t>Handwerkskammer für Mittelfranken</t>
        </is>
      </c>
      <c r="C1965" s="1" t="inlineStr">
        <is>
          <t>3.6</t>
        </is>
      </c>
      <c r="D1965" s="1" t="inlineStr"/>
      <c r="E1965" s="1" t="inlineStr"/>
      <c r="F1965" s="1" t="inlineStr"/>
      <c r="G1965" s="1" t="inlineStr"/>
      <c r="H1965" s="1" t="inlineStr">
        <is>
          <t>Neunhof</t>
        </is>
      </c>
      <c r="I1965" s="1" t="inlineStr">
        <is>
          <t>+49 911 53090</t>
        </is>
      </c>
      <c r="J1965" s="1" t="inlineStr"/>
      <c r="K1965" s="1" t="inlineStr">
        <is>
          <t>49.4578612</t>
        </is>
      </c>
      <c r="L1965" s="1" t="inlineStr">
        <is>
          <t>11.0908407</t>
        </is>
      </c>
      <c r="M1965" s="1" t="inlineStr"/>
      <c r="N1965" s="1" t="inlineStr">
        <is>
          <t>Neunhof</t>
        </is>
      </c>
      <c r="O1965" s="1" t="inlineStr"/>
      <c r="P1965" s="1" t="inlineStr">
        <is>
          <t>google_maps</t>
        </is>
      </c>
      <c r="Q1965" s="1" t="inlineStr">
        <is>
          <t>2026-05-03T15:47:31</t>
        </is>
      </c>
    </row>
    <row r="1966">
      <c r="A1966" s="1" t="n">
        <v>1965</v>
      </c>
      <c r="B1966" s="1" t="inlineStr">
        <is>
          <t>Bioland KräuterGut Dworschak-Fleischmann</t>
        </is>
      </c>
      <c r="C1966" s="1" t="inlineStr">
        <is>
          <t>4.9</t>
        </is>
      </c>
      <c r="D1966" s="1" t="inlineStr"/>
      <c r="E1966" s="1" t="inlineStr"/>
      <c r="F1966" s="1" t="inlineStr">
        <is>
          <t>Hauptstraße 265</t>
        </is>
      </c>
      <c r="G1966" s="1" t="inlineStr"/>
      <c r="H1966" s="1" t="inlineStr">
        <is>
          <t>Neunhof</t>
        </is>
      </c>
      <c r="I1966" s="1" t="inlineStr">
        <is>
          <t>+49 911 9364761</t>
        </is>
      </c>
      <c r="J1966" s="1" t="inlineStr"/>
      <c r="K1966" s="1" t="inlineStr">
        <is>
          <t>49.5137602</t>
        </is>
      </c>
      <c r="L1966" s="1" t="inlineStr">
        <is>
          <t>11.0447668</t>
        </is>
      </c>
      <c r="M1966" s="1" t="inlineStr"/>
      <c r="N1966" s="1" t="inlineStr">
        <is>
          <t>Neunhof</t>
        </is>
      </c>
      <c r="O1966" s="1" t="inlineStr"/>
      <c r="P1966" s="1" t="inlineStr">
        <is>
          <t>google_maps</t>
        </is>
      </c>
      <c r="Q1966" s="1" t="inlineStr">
        <is>
          <t>2026-05-03T15:47:31</t>
        </is>
      </c>
    </row>
    <row r="1967">
      <c r="A1967" s="1" t="n">
        <v>1966</v>
      </c>
      <c r="B1967" s="1" t="inlineStr">
        <is>
          <t>Parke Concept Home</t>
        </is>
      </c>
      <c r="C1967" s="1" t="inlineStr">
        <is>
          <t>5.0</t>
        </is>
      </c>
      <c r="D1967" s="1" t="inlineStr"/>
      <c r="E1967" s="1" t="inlineStr"/>
      <c r="F1967" s="1" t="inlineStr"/>
      <c r="G1967" s="1" t="inlineStr"/>
      <c r="H1967" s="1" t="inlineStr">
        <is>
          <t>Neunhof</t>
        </is>
      </c>
      <c r="I1967" s="1" t="inlineStr">
        <is>
          <t>+49 1511 6942803</t>
        </is>
      </c>
      <c r="J1967" s="1" t="inlineStr"/>
      <c r="K1967" s="1" t="inlineStr">
        <is>
          <t>49.5149833</t>
        </is>
      </c>
      <c r="L1967" s="1" t="inlineStr">
        <is>
          <t>11.030777</t>
        </is>
      </c>
      <c r="M1967" s="1" t="inlineStr"/>
      <c r="N1967" s="1" t="inlineStr">
        <is>
          <t>Neunhof</t>
        </is>
      </c>
      <c r="O1967" s="1" t="inlineStr"/>
      <c r="P1967" s="1" t="inlineStr">
        <is>
          <t>google_maps</t>
        </is>
      </c>
      <c r="Q1967" s="1" t="inlineStr">
        <is>
          <t>2026-05-03T15:47:31</t>
        </is>
      </c>
    </row>
    <row r="1968">
      <c r="A1968" s="1" t="n">
        <v>1967</v>
      </c>
      <c r="B1968" s="1" t="inlineStr">
        <is>
          <t>Orgonic-Art</t>
        </is>
      </c>
      <c r="C1968" s="1" t="inlineStr">
        <is>
          <t>5.0</t>
        </is>
      </c>
      <c r="D1968" s="1" t="inlineStr"/>
      <c r="E1968" s="1" t="inlineStr"/>
      <c r="F1968" s="1" t="inlineStr">
        <is>
          <t>Reichsbodenweg 4</t>
        </is>
      </c>
      <c r="G1968" s="1" t="inlineStr"/>
      <c r="H1968" s="1" t="inlineStr">
        <is>
          <t>Neunhof</t>
        </is>
      </c>
      <c r="I1968" s="1" t="inlineStr">
        <is>
          <t>+49 15678 825773</t>
        </is>
      </c>
      <c r="J1968" s="1" t="inlineStr"/>
      <c r="K1968" s="1" t="inlineStr">
        <is>
          <t>49.5191334</t>
        </is>
      </c>
      <c r="L1968" s="1" t="inlineStr">
        <is>
          <t>11.0459807</t>
        </is>
      </c>
      <c r="M1968" s="1" t="inlineStr"/>
      <c r="N1968" s="1" t="inlineStr">
        <is>
          <t>Neunhof</t>
        </is>
      </c>
      <c r="O1968" s="1" t="inlineStr"/>
      <c r="P1968" s="1" t="inlineStr">
        <is>
          <t>google_maps</t>
        </is>
      </c>
      <c r="Q1968" s="1" t="inlineStr">
        <is>
          <t>2026-05-03T15:47:31</t>
        </is>
      </c>
    </row>
    <row r="1969">
      <c r="A1969" s="1" t="n">
        <v>1968</v>
      </c>
      <c r="B1969" s="1" t="inlineStr">
        <is>
          <t>Jörg Mosler - Handwerk 2035</t>
        </is>
      </c>
      <c r="C1969" s="1" t="inlineStr">
        <is>
          <t>5.0</t>
        </is>
      </c>
      <c r="D1969" s="1" t="inlineStr"/>
      <c r="E1969" s="1" t="inlineStr"/>
      <c r="F1969" s="1" t="inlineStr">
        <is>
          <t>Puscherstraße 8</t>
        </is>
      </c>
      <c r="G1969" s="1" t="inlineStr"/>
      <c r="H1969" s="1" t="inlineStr">
        <is>
          <t>Neunhof</t>
        </is>
      </c>
      <c r="I1969" s="1" t="inlineStr">
        <is>
          <t>+49 911 96527900</t>
        </is>
      </c>
      <c r="J1969" s="1" t="inlineStr"/>
      <c r="K1969" s="1" t="inlineStr">
        <is>
          <t>49.4823368</t>
        </is>
      </c>
      <c r="L1969" s="1" t="inlineStr">
        <is>
          <t>11.1256346</t>
        </is>
      </c>
      <c r="M1969" s="1" t="inlineStr"/>
      <c r="N1969" s="1" t="inlineStr">
        <is>
          <t>Neunhof</t>
        </is>
      </c>
      <c r="O1969" s="1" t="inlineStr"/>
      <c r="P1969" s="1" t="inlineStr">
        <is>
          <t>google_maps</t>
        </is>
      </c>
      <c r="Q1969" s="1" t="inlineStr">
        <is>
          <t>2026-05-03T15:47:31</t>
        </is>
      </c>
    </row>
    <row r="1970">
      <c r="A1970" s="1" t="n">
        <v>1969</v>
      </c>
      <c r="B1970" s="1" t="inlineStr">
        <is>
          <t>SB - Handwerk Nürnberg</t>
        </is>
      </c>
      <c r="C1970" s="1" t="inlineStr"/>
      <c r="D1970" s="1" t="inlineStr"/>
      <c r="E1970" s="1" t="inlineStr"/>
      <c r="F1970" s="1" t="inlineStr">
        <is>
          <t>Bärenschanzstraße 117</t>
        </is>
      </c>
      <c r="G1970" s="1" t="inlineStr"/>
      <c r="H1970" s="1" t="inlineStr">
        <is>
          <t>Neunhof</t>
        </is>
      </c>
      <c r="I1970" s="1" t="inlineStr">
        <is>
          <t>+49 176 60894101</t>
        </is>
      </c>
      <c r="J1970" s="1" t="inlineStr"/>
      <c r="K1970" s="1" t="inlineStr">
        <is>
          <t>49.4534204</t>
        </is>
      </c>
      <c r="L1970" s="1" t="inlineStr">
        <is>
          <t>11.0505397</t>
        </is>
      </c>
      <c r="M1970" s="1" t="inlineStr"/>
      <c r="N1970" s="1" t="inlineStr">
        <is>
          <t>Neunhof</t>
        </is>
      </c>
      <c r="O1970" s="1" t="inlineStr"/>
      <c r="P1970" s="1" t="inlineStr">
        <is>
          <t>google_maps</t>
        </is>
      </c>
      <c r="Q1970" s="1" t="inlineStr">
        <is>
          <t>2026-05-03T15:47:31</t>
        </is>
      </c>
    </row>
    <row r="1971">
      <c r="A1971" s="1" t="n">
        <v>1970</v>
      </c>
      <c r="B1971" s="1" t="inlineStr">
        <is>
          <t>Malermeister Maik Steger</t>
        </is>
      </c>
      <c r="C1971" s="1" t="inlineStr">
        <is>
          <t>5.0</t>
        </is>
      </c>
      <c r="D1971" s="1" t="inlineStr"/>
      <c r="E1971" s="1" t="inlineStr"/>
      <c r="F1971" s="1" t="inlineStr">
        <is>
          <t>Welserstraße 1</t>
        </is>
      </c>
      <c r="G1971" s="1" t="inlineStr"/>
      <c r="H1971" s="1" t="inlineStr">
        <is>
          <t>Neunhof</t>
        </is>
      </c>
      <c r="I1971" s="1" t="inlineStr">
        <is>
          <t>+49 9126 2894490</t>
        </is>
      </c>
      <c r="J1971" s="1" t="inlineStr"/>
      <c r="K1971" s="1" t="inlineStr">
        <is>
          <t>49.5543515</t>
        </is>
      </c>
      <c r="L1971" s="1" t="inlineStr">
        <is>
          <t>11.2315458</t>
        </is>
      </c>
      <c r="M1971" s="1" t="inlineStr"/>
      <c r="N1971" s="1" t="inlineStr">
        <is>
          <t>Neunhof</t>
        </is>
      </c>
      <c r="O1971" s="1" t="inlineStr"/>
      <c r="P1971" s="1" t="inlineStr">
        <is>
          <t>google_maps</t>
        </is>
      </c>
      <c r="Q1971" s="1" t="inlineStr">
        <is>
          <t>2026-05-03T15:47:31</t>
        </is>
      </c>
    </row>
    <row r="1972">
      <c r="A1972" s="1" t="n">
        <v>1971</v>
      </c>
      <c r="B1972" s="1" t="inlineStr">
        <is>
          <t>BTI by BERNER Handwerker-Center Nürnberg</t>
        </is>
      </c>
      <c r="C1972" s="1" t="inlineStr">
        <is>
          <t>4.6</t>
        </is>
      </c>
      <c r="D1972" s="1" t="inlineStr"/>
      <c r="E1972" s="1" t="inlineStr"/>
      <c r="F1972" s="1" t="inlineStr">
        <is>
          <t>Nürnberg
4</t>
        </is>
      </c>
      <c r="G1972" s="1" t="inlineStr"/>
      <c r="H1972" s="1" t="inlineStr">
        <is>
          <t>Neunhof</t>
        </is>
      </c>
      <c r="I1972" s="1" t="inlineStr">
        <is>
          <t>+49 911 323890</t>
        </is>
      </c>
      <c r="J1972" s="1" t="inlineStr"/>
      <c r="K1972" s="1" t="inlineStr">
        <is>
          <t>49.4684524</t>
        </is>
      </c>
      <c r="L1972" s="1" t="inlineStr">
        <is>
          <t>11.0337009</t>
        </is>
      </c>
      <c r="M1972" s="1" t="inlineStr"/>
      <c r="N1972" s="1" t="inlineStr">
        <is>
          <t>Neunhof</t>
        </is>
      </c>
      <c r="O1972" s="1" t="inlineStr"/>
      <c r="P1972" s="1" t="inlineStr">
        <is>
          <t>google_maps</t>
        </is>
      </c>
      <c r="Q1972" s="1" t="inlineStr">
        <is>
          <t>2026-05-03T15:47:31</t>
        </is>
      </c>
    </row>
    <row r="1973">
      <c r="A1973" s="1" t="n">
        <v>1972</v>
      </c>
      <c r="B1973" s="1" t="inlineStr">
        <is>
          <t>Concept-Trockenbau e.K.</t>
        </is>
      </c>
      <c r="C1973" s="1" t="inlineStr">
        <is>
          <t>5.0</t>
        </is>
      </c>
      <c r="D1973" s="1" t="inlineStr"/>
      <c r="E1973" s="1" t="inlineStr"/>
      <c r="F1973" s="1" t="inlineStr"/>
      <c r="G1973" s="1" t="inlineStr"/>
      <c r="H1973" s="1" t="inlineStr">
        <is>
          <t>Neunhof</t>
        </is>
      </c>
      <c r="I1973" s="1" t="inlineStr"/>
      <c r="J1973" s="1" t="inlineStr"/>
      <c r="K1973" s="1" t="inlineStr">
        <is>
          <t>49.4147588</t>
        </is>
      </c>
      <c r="L1973" s="1" t="inlineStr">
        <is>
          <t>11.1138113</t>
        </is>
      </c>
      <c r="M1973" s="1" t="inlineStr"/>
      <c r="N1973" s="1" t="inlineStr">
        <is>
          <t>Neunhof</t>
        </is>
      </c>
      <c r="O1973" s="1" t="inlineStr"/>
      <c r="P1973" s="1" t="inlineStr">
        <is>
          <t>google_maps</t>
        </is>
      </c>
      <c r="Q1973" s="1" t="inlineStr">
        <is>
          <t>2026-05-03T15:47:31</t>
        </is>
      </c>
    </row>
    <row r="1974">
      <c r="A1974" s="1" t="n">
        <v>1973</v>
      </c>
      <c r="B1974" s="1" t="inlineStr">
        <is>
          <t>Allog Dienstleistungen GmbH</t>
        </is>
      </c>
      <c r="C1974" s="1" t="inlineStr">
        <is>
          <t>4.2</t>
        </is>
      </c>
      <c r="D1974" s="1" t="inlineStr"/>
      <c r="E1974" s="1" t="inlineStr"/>
      <c r="F1974" s="1" t="inlineStr"/>
      <c r="G1974" s="1" t="inlineStr"/>
      <c r="H1974" s="1" t="inlineStr">
        <is>
          <t>Neunhof</t>
        </is>
      </c>
      <c r="I1974" s="1" t="inlineStr">
        <is>
          <t>+49 911 92377931</t>
        </is>
      </c>
      <c r="J1974" s="1" t="inlineStr"/>
      <c r="K1974" s="1" t="inlineStr">
        <is>
          <t>49.5164047</t>
        </is>
      </c>
      <c r="L1974" s="1" t="inlineStr">
        <is>
          <t>11.0328129</t>
        </is>
      </c>
      <c r="M1974" s="1" t="inlineStr"/>
      <c r="N1974" s="1" t="inlineStr">
        <is>
          <t>Neunhof</t>
        </is>
      </c>
      <c r="O1974" s="1" t="inlineStr"/>
      <c r="P1974" s="1" t="inlineStr">
        <is>
          <t>google_maps</t>
        </is>
      </c>
      <c r="Q1974" s="1" t="inlineStr">
        <is>
          <t>2026-05-03T15:47:41</t>
        </is>
      </c>
    </row>
    <row r="1975">
      <c r="A1975" s="1" t="n">
        <v>1974</v>
      </c>
      <c r="B1975" s="1" t="inlineStr">
        <is>
          <t>Leo Dienstleistungen GmbH</t>
        </is>
      </c>
      <c r="C1975" s="1" t="inlineStr">
        <is>
          <t>4.0</t>
        </is>
      </c>
      <c r="D1975" s="1" t="inlineStr"/>
      <c r="E1975" s="1" t="inlineStr"/>
      <c r="F1975" s="1" t="inlineStr">
        <is>
          <t>Kohlenhofstraße 46</t>
        </is>
      </c>
      <c r="G1975" s="1" t="inlineStr"/>
      <c r="H1975" s="1" t="inlineStr">
        <is>
          <t>Neunhof</t>
        </is>
      </c>
      <c r="I1975" s="1" t="inlineStr">
        <is>
          <t>+49 911 3926755</t>
        </is>
      </c>
      <c r="J1975" s="1" t="inlineStr"/>
      <c r="K1975" s="1" t="inlineStr">
        <is>
          <t>49.4444253</t>
        </is>
      </c>
      <c r="L1975" s="1" t="inlineStr">
        <is>
          <t>11.0636448</t>
        </is>
      </c>
      <c r="M1975" s="1" t="inlineStr"/>
      <c r="N1975" s="1" t="inlineStr">
        <is>
          <t>Neunhof</t>
        </is>
      </c>
      <c r="O1975" s="1" t="inlineStr"/>
      <c r="P1975" s="1" t="inlineStr">
        <is>
          <t>google_maps</t>
        </is>
      </c>
      <c r="Q1975" s="1" t="inlineStr">
        <is>
          <t>2026-05-03T15:47:41</t>
        </is>
      </c>
    </row>
    <row r="1976">
      <c r="A1976" s="1" t="n">
        <v>1975</v>
      </c>
      <c r="B1976" s="1" t="inlineStr">
        <is>
          <t>BB Facility Services GmbH</t>
        </is>
      </c>
      <c r="C1976" s="1" t="inlineStr">
        <is>
          <t>5.0</t>
        </is>
      </c>
      <c r="D1976" s="1" t="inlineStr"/>
      <c r="E1976" s="1" t="inlineStr"/>
      <c r="F1976" s="1" t="inlineStr">
        <is>
          <t>Bierweg 71</t>
        </is>
      </c>
      <c r="G1976" s="1" t="inlineStr"/>
      <c r="H1976" s="1" t="inlineStr">
        <is>
          <t>Neunhof</t>
        </is>
      </c>
      <c r="I1976" s="1" t="inlineStr">
        <is>
          <t>+49 911 5806880</t>
        </is>
      </c>
      <c r="J1976" s="1" t="inlineStr"/>
      <c r="K1976" s="1" t="inlineStr">
        <is>
          <t>49.48976</t>
        </is>
      </c>
      <c r="L1976" s="1" t="inlineStr">
        <is>
          <t>11.11441</t>
        </is>
      </c>
      <c r="M1976" s="1" t="inlineStr"/>
      <c r="N1976" s="1" t="inlineStr">
        <is>
          <t>Neunhof</t>
        </is>
      </c>
      <c r="O1976" s="1" t="inlineStr"/>
      <c r="P1976" s="1" t="inlineStr">
        <is>
          <t>google_maps</t>
        </is>
      </c>
      <c r="Q1976" s="1" t="inlineStr">
        <is>
          <t>2026-05-03T15:47:41</t>
        </is>
      </c>
    </row>
    <row r="1977">
      <c r="A1977" s="1" t="n">
        <v>1976</v>
      </c>
      <c r="B1977" s="1" t="inlineStr">
        <is>
          <t>Cascade Gebäudereinigung Bak</t>
        </is>
      </c>
      <c r="C1977" s="1" t="inlineStr"/>
      <c r="D1977" s="1" t="inlineStr"/>
      <c r="E1977" s="1" t="inlineStr"/>
      <c r="F1977" s="1" t="inlineStr"/>
      <c r="G1977" s="1" t="inlineStr"/>
      <c r="H1977" s="1" t="inlineStr">
        <is>
          <t>Neunhof</t>
        </is>
      </c>
      <c r="I1977" s="1" t="inlineStr">
        <is>
          <t>+49 1512 5074278</t>
        </is>
      </c>
      <c r="J1977" s="1" t="inlineStr"/>
      <c r="K1977" s="1" t="inlineStr">
        <is>
          <t>49.5192176</t>
        </is>
      </c>
      <c r="L1977" s="1" t="inlineStr">
        <is>
          <t>11.048677</t>
        </is>
      </c>
      <c r="M1977" s="1" t="inlineStr"/>
      <c r="N1977" s="1" t="inlineStr">
        <is>
          <t>Neunhof</t>
        </is>
      </c>
      <c r="O1977" s="1" t="inlineStr"/>
      <c r="P1977" s="1" t="inlineStr">
        <is>
          <t>google_maps</t>
        </is>
      </c>
      <c r="Q1977" s="1" t="inlineStr">
        <is>
          <t>2026-05-03T15:47:41</t>
        </is>
      </c>
    </row>
    <row r="1978">
      <c r="A1978" s="1" t="n">
        <v>1977</v>
      </c>
      <c r="B1978" s="1" t="inlineStr">
        <is>
          <t>A.B.Transporte GmbH</t>
        </is>
      </c>
      <c r="C1978" s="1" t="inlineStr">
        <is>
          <t>3.7</t>
        </is>
      </c>
      <c r="D1978" s="1" t="inlineStr"/>
      <c r="E1978" s="1" t="inlineStr"/>
      <c r="F1978" s="1" t="inlineStr"/>
      <c r="G1978" s="1" t="inlineStr"/>
      <c r="H1978" s="1" t="inlineStr">
        <is>
          <t>Neunhof</t>
        </is>
      </c>
      <c r="I1978" s="1" t="inlineStr"/>
      <c r="J1978" s="1" t="inlineStr"/>
      <c r="K1978" s="1" t="inlineStr">
        <is>
          <t>49.5177425</t>
        </is>
      </c>
      <c r="L1978" s="1" t="inlineStr">
        <is>
          <t>11.0445328</t>
        </is>
      </c>
      <c r="M1978" s="1" t="inlineStr"/>
      <c r="N1978" s="1" t="inlineStr">
        <is>
          <t>Neunhof</t>
        </is>
      </c>
      <c r="O1978" s="1" t="inlineStr"/>
      <c r="P1978" s="1" t="inlineStr">
        <is>
          <t>google_maps</t>
        </is>
      </c>
      <c r="Q1978" s="1" t="inlineStr">
        <is>
          <t>2026-05-03T15:47:41</t>
        </is>
      </c>
    </row>
    <row r="1979">
      <c r="A1979" s="1" t="n">
        <v>1978</v>
      </c>
      <c r="B1979" s="1" t="inlineStr">
        <is>
          <t>LKF - Service e.K.</t>
        </is>
      </c>
      <c r="C1979" s="1" t="inlineStr">
        <is>
          <t>4.8</t>
        </is>
      </c>
      <c r="D1979" s="1" t="inlineStr"/>
      <c r="E1979" s="1" t="inlineStr"/>
      <c r="F1979" s="1" t="inlineStr">
        <is>
          <t>Bauhüttenstr. 5</t>
        </is>
      </c>
      <c r="G1979" s="1" t="inlineStr"/>
      <c r="H1979" s="1" t="inlineStr">
        <is>
          <t>Neunhof</t>
        </is>
      </c>
      <c r="I1979" s="1" t="inlineStr">
        <is>
          <t>+49 911 93168928</t>
        </is>
      </c>
      <c r="J1979" s="1" t="inlineStr"/>
      <c r="K1979" s="1" t="inlineStr">
        <is>
          <t>49.4334241</t>
        </is>
      </c>
      <c r="L1979" s="1" t="inlineStr">
        <is>
          <t>11.0598968</t>
        </is>
      </c>
      <c r="M1979" s="1" t="inlineStr"/>
      <c r="N1979" s="1" t="inlineStr">
        <is>
          <t>Neunhof</t>
        </is>
      </c>
      <c r="O1979" s="1" t="inlineStr"/>
      <c r="P1979" s="1" t="inlineStr">
        <is>
          <t>google_maps</t>
        </is>
      </c>
      <c r="Q1979" s="1" t="inlineStr">
        <is>
          <t>2026-05-03T15:47:41</t>
        </is>
      </c>
    </row>
    <row r="1980">
      <c r="A1980" s="1" t="n">
        <v>1979</v>
      </c>
      <c r="B1980" s="1" t="inlineStr">
        <is>
          <t>E&amp;E Dienstleistungen GmbH</t>
        </is>
      </c>
      <c r="C1980" s="1" t="inlineStr"/>
      <c r="D1980" s="1" t="inlineStr"/>
      <c r="E1980" s="1" t="inlineStr"/>
      <c r="F1980" s="1" t="inlineStr"/>
      <c r="G1980" s="1" t="inlineStr"/>
      <c r="H1980" s="1" t="inlineStr">
        <is>
          <t>Neunhof</t>
        </is>
      </c>
      <c r="I1980" s="1" t="inlineStr">
        <is>
          <t>+49 163 4442226</t>
        </is>
      </c>
      <c r="J1980" s="1" t="inlineStr"/>
      <c r="K1980" s="1" t="inlineStr">
        <is>
          <t>49.5106426</t>
        </is>
      </c>
      <c r="L1980" s="1" t="inlineStr">
        <is>
          <t>11.0089067</t>
        </is>
      </c>
      <c r="M1980" s="1" t="inlineStr"/>
      <c r="N1980" s="1" t="inlineStr">
        <is>
          <t>Neunhof</t>
        </is>
      </c>
      <c r="O1980" s="1" t="inlineStr"/>
      <c r="P1980" s="1" t="inlineStr">
        <is>
          <t>google_maps</t>
        </is>
      </c>
      <c r="Q1980" s="1" t="inlineStr">
        <is>
          <t>2026-05-03T15:47:41</t>
        </is>
      </c>
    </row>
    <row r="1981">
      <c r="A1981" s="1" t="n">
        <v>1980</v>
      </c>
      <c r="B1981" s="1" t="inlineStr">
        <is>
          <t>R&amp;i Dienstleistungen</t>
        </is>
      </c>
      <c r="C1981" s="1" t="inlineStr">
        <is>
          <t>5.0</t>
        </is>
      </c>
      <c r="D1981" s="1" t="inlineStr"/>
      <c r="E1981" s="1" t="inlineStr"/>
      <c r="F1981" s="1" t="inlineStr"/>
      <c r="G1981" s="1" t="inlineStr"/>
      <c r="H1981" s="1" t="inlineStr">
        <is>
          <t>Neunhof</t>
        </is>
      </c>
      <c r="I1981" s="1" t="inlineStr">
        <is>
          <t>+49 1514 2446284</t>
        </is>
      </c>
      <c r="J1981" s="1" t="inlineStr"/>
      <c r="K1981" s="1" t="inlineStr">
        <is>
          <t>49.4532681</t>
        </is>
      </c>
      <c r="L1981" s="1" t="inlineStr">
        <is>
          <t>11.0086677</t>
        </is>
      </c>
      <c r="M1981" s="1" t="inlineStr"/>
      <c r="N1981" s="1" t="inlineStr">
        <is>
          <t>Neunhof</t>
        </is>
      </c>
      <c r="O1981" s="1" t="inlineStr"/>
      <c r="P1981" s="1" t="inlineStr">
        <is>
          <t>google_maps</t>
        </is>
      </c>
      <c r="Q1981" s="1" t="inlineStr">
        <is>
          <t>2026-05-03T15:47:41</t>
        </is>
      </c>
    </row>
    <row r="1982">
      <c r="A1982" s="1" t="n">
        <v>1981</v>
      </c>
      <c r="B1982" s="1" t="inlineStr">
        <is>
          <t>MVF Dienstleistung - Rund um Haus &amp; Garten Inh. Dominik Federhofer</t>
        </is>
      </c>
      <c r="C1982" s="1" t="inlineStr"/>
      <c r="D1982" s="1" t="inlineStr"/>
      <c r="E1982" s="1" t="inlineStr"/>
      <c r="F1982" s="1" t="inlineStr"/>
      <c r="G1982" s="1" t="inlineStr"/>
      <c r="H1982" s="1" t="inlineStr">
        <is>
          <t>Neunhof</t>
        </is>
      </c>
      <c r="I1982" s="1" t="inlineStr">
        <is>
          <t>+49 176 70729223</t>
        </is>
      </c>
      <c r="J1982" s="1" t="inlineStr"/>
      <c r="K1982" s="1" t="inlineStr">
        <is>
          <t>49.4771265</t>
        </is>
      </c>
      <c r="L1982" s="1" t="inlineStr">
        <is>
          <t>10.9618282</t>
        </is>
      </c>
      <c r="M1982" s="1" t="inlineStr"/>
      <c r="N1982" s="1" t="inlineStr">
        <is>
          <t>Neunhof</t>
        </is>
      </c>
      <c r="O1982" s="1" t="inlineStr"/>
      <c r="P1982" s="1" t="inlineStr">
        <is>
          <t>google_maps</t>
        </is>
      </c>
      <c r="Q1982" s="1" t="inlineStr">
        <is>
          <t>2026-05-03T15:47:41</t>
        </is>
      </c>
    </row>
    <row r="1983">
      <c r="A1983" s="1" t="n">
        <v>1982</v>
      </c>
      <c r="B1983" s="1" t="inlineStr">
        <is>
          <t>TotalEnergies-Ladestation</t>
        </is>
      </c>
      <c r="C1983" s="1" t="inlineStr">
        <is>
          <t>5.0</t>
        </is>
      </c>
      <c r="D1983" s="1" t="inlineStr"/>
      <c r="E1983" s="1" t="inlineStr"/>
      <c r="F1983" s="1" t="inlineStr"/>
      <c r="G1983" s="1" t="inlineStr"/>
      <c r="H1983" s="1" t="inlineStr">
        <is>
          <t>Neunhof</t>
        </is>
      </c>
      <c r="I1983" s="1" t="inlineStr">
        <is>
          <t>+49 800 1110031</t>
        </is>
      </c>
      <c r="J1983" s="1" t="inlineStr"/>
      <c r="K1983" s="1" t="inlineStr">
        <is>
          <t>49.5258813</t>
        </is>
      </c>
      <c r="L1983" s="1" t="inlineStr">
        <is>
          <t>11.0659589</t>
        </is>
      </c>
      <c r="M1983" s="1" t="inlineStr"/>
      <c r="N1983" s="1" t="inlineStr">
        <is>
          <t>Neunhof</t>
        </is>
      </c>
      <c r="O1983" s="1" t="inlineStr"/>
      <c r="P1983" s="1" t="inlineStr">
        <is>
          <t>google_maps</t>
        </is>
      </c>
      <c r="Q1983" s="1" t="inlineStr">
        <is>
          <t>2026-05-03T15:47:41</t>
        </is>
      </c>
    </row>
    <row r="1984">
      <c r="A1984" s="1" t="n">
        <v>1983</v>
      </c>
      <c r="B1984" s="1" t="inlineStr">
        <is>
          <t>M&amp;C Dienstleistungen</t>
        </is>
      </c>
      <c r="C1984" s="1" t="inlineStr">
        <is>
          <t>5.0</t>
        </is>
      </c>
      <c r="D1984" s="1" t="inlineStr"/>
      <c r="E1984" s="1" t="inlineStr"/>
      <c r="F1984" s="1" t="inlineStr">
        <is>
          <t>Nimrodstraße 9</t>
        </is>
      </c>
      <c r="G1984" s="1" t="inlineStr"/>
      <c r="H1984" s="1" t="inlineStr">
        <is>
          <t>Neunhof</t>
        </is>
      </c>
      <c r="I1984" s="1" t="inlineStr">
        <is>
          <t>+49 911 41080908</t>
        </is>
      </c>
      <c r="J1984" s="1" t="inlineStr"/>
      <c r="K1984" s="1" t="inlineStr">
        <is>
          <t>49.4235953</t>
        </is>
      </c>
      <c r="L1984" s="1" t="inlineStr">
        <is>
          <t>11.0680778</t>
        </is>
      </c>
      <c r="M1984" s="1" t="inlineStr"/>
      <c r="N1984" s="1" t="inlineStr">
        <is>
          <t>Neunhof</t>
        </is>
      </c>
      <c r="O1984" s="1" t="inlineStr"/>
      <c r="P1984" s="1" t="inlineStr">
        <is>
          <t>google_maps</t>
        </is>
      </c>
      <c r="Q1984" s="1" t="inlineStr">
        <is>
          <t>2026-05-03T15:47:41</t>
        </is>
      </c>
    </row>
    <row r="1985">
      <c r="A1985" s="1" t="n">
        <v>1984</v>
      </c>
      <c r="B1985" s="1" t="inlineStr">
        <is>
          <t>NFR Nürnberg-Fürther Fusswegreinigung GmbH</t>
        </is>
      </c>
      <c r="C1985" s="1" t="inlineStr">
        <is>
          <t>5.0</t>
        </is>
      </c>
      <c r="D1985" s="1" t="inlineStr"/>
      <c r="E1985" s="1" t="inlineStr"/>
      <c r="F1985" s="1" t="inlineStr"/>
      <c r="G1985" s="1" t="inlineStr"/>
      <c r="H1985" s="1" t="inlineStr">
        <is>
          <t>Neunhof</t>
        </is>
      </c>
      <c r="I1985" s="1" t="inlineStr">
        <is>
          <t>+49 911 612517</t>
        </is>
      </c>
      <c r="J1985" s="1" t="inlineStr"/>
      <c r="K1985" s="1" t="inlineStr">
        <is>
          <t>49.44499</t>
        </is>
      </c>
      <c r="L1985" s="1" t="inlineStr">
        <is>
          <t>11.01315</t>
        </is>
      </c>
      <c r="M1985" s="1" t="inlineStr"/>
      <c r="N1985" s="1" t="inlineStr">
        <is>
          <t>Neunhof</t>
        </is>
      </c>
      <c r="O1985" s="1" t="inlineStr"/>
      <c r="P1985" s="1" t="inlineStr">
        <is>
          <t>google_maps</t>
        </is>
      </c>
      <c r="Q1985" s="1" t="inlineStr">
        <is>
          <t>2026-05-03T15:47:41</t>
        </is>
      </c>
    </row>
    <row r="1986">
      <c r="A1986" s="1" t="n">
        <v>1985</v>
      </c>
      <c r="B1986" s="1" t="inlineStr">
        <is>
          <t>NEVER GIVE UP Winterdienst GmbH</t>
        </is>
      </c>
      <c r="C1986" s="1" t="inlineStr">
        <is>
          <t>2.9</t>
        </is>
      </c>
      <c r="D1986" s="1" t="inlineStr"/>
      <c r="E1986" s="1" t="inlineStr"/>
      <c r="F1986" s="1" t="inlineStr">
        <is>
          <t>Scheurlstraße 19</t>
        </is>
      </c>
      <c r="G1986" s="1" t="inlineStr"/>
      <c r="H1986" s="1" t="inlineStr">
        <is>
          <t>Neunhof</t>
        </is>
      </c>
      <c r="I1986" s="1" t="inlineStr">
        <is>
          <t>+49 176 66833104</t>
        </is>
      </c>
      <c r="J1986" s="1" t="inlineStr"/>
      <c r="K1986" s="1" t="inlineStr">
        <is>
          <t>49.4446417</t>
        </is>
      </c>
      <c r="L1986" s="1" t="inlineStr">
        <is>
          <t>11.0892574</t>
        </is>
      </c>
      <c r="M1986" s="1" t="inlineStr"/>
      <c r="N1986" s="1" t="inlineStr">
        <is>
          <t>Neunhof</t>
        </is>
      </c>
      <c r="O1986" s="1" t="inlineStr"/>
      <c r="P1986" s="1" t="inlineStr">
        <is>
          <t>google_maps</t>
        </is>
      </c>
      <c r="Q1986" s="1" t="inlineStr">
        <is>
          <t>2026-05-03T15:47:41</t>
        </is>
      </c>
    </row>
    <row r="1987">
      <c r="A1987" s="1" t="n">
        <v>1986</v>
      </c>
      <c r="B1987" s="1" t="inlineStr">
        <is>
          <t>TIP-TOP Glas- und Gebäudereinigung</t>
        </is>
      </c>
      <c r="C1987" s="1" t="inlineStr">
        <is>
          <t>4.5</t>
        </is>
      </c>
      <c r="D1987" s="1" t="inlineStr"/>
      <c r="E1987" s="1" t="inlineStr"/>
      <c r="F1987" s="1" t="inlineStr">
        <is>
          <t>Moosfeldweg 1</t>
        </is>
      </c>
      <c r="G1987" s="1" t="inlineStr"/>
      <c r="H1987" s="1" t="inlineStr">
        <is>
          <t>Neunhof</t>
        </is>
      </c>
      <c r="I1987" s="1" t="inlineStr">
        <is>
          <t>+49 800 2505252</t>
        </is>
      </c>
      <c r="J1987" s="1" t="inlineStr"/>
      <c r="K1987" s="1" t="inlineStr">
        <is>
          <t>49.5136021</t>
        </is>
      </c>
      <c r="L1987" s="1" t="inlineStr">
        <is>
          <t>11.0458718</t>
        </is>
      </c>
      <c r="M1987" s="1" t="inlineStr"/>
      <c r="N1987" s="1" t="inlineStr">
        <is>
          <t>Neunhof</t>
        </is>
      </c>
      <c r="O1987" s="1" t="inlineStr"/>
      <c r="P1987" s="1" t="inlineStr">
        <is>
          <t>google_maps</t>
        </is>
      </c>
      <c r="Q1987" s="1" t="inlineStr">
        <is>
          <t>2026-05-03T15:47:41</t>
        </is>
      </c>
    </row>
    <row r="1988">
      <c r="A1988" s="1" t="n">
        <v>1987</v>
      </c>
      <c r="B1988" s="1" t="inlineStr">
        <is>
          <t>Marder Solution</t>
        </is>
      </c>
      <c r="C1988" s="1" t="inlineStr">
        <is>
          <t>5.0</t>
        </is>
      </c>
      <c r="D1988" s="1" t="inlineStr"/>
      <c r="E1988" s="1" t="inlineStr"/>
      <c r="F1988" s="1" t="inlineStr"/>
      <c r="G1988" s="1" t="inlineStr"/>
      <c r="H1988" s="1" t="inlineStr">
        <is>
          <t>Neunhof</t>
        </is>
      </c>
      <c r="I1988" s="1" t="inlineStr">
        <is>
          <t>+49 1523 1876372</t>
        </is>
      </c>
      <c r="J1988" s="1" t="inlineStr"/>
      <c r="K1988" s="1" t="inlineStr">
        <is>
          <t>49.5146131</t>
        </is>
      </c>
      <c r="L1988" s="1" t="inlineStr">
        <is>
          <t>11.0306169</t>
        </is>
      </c>
      <c r="M1988" s="1" t="inlineStr"/>
      <c r="N1988" s="1" t="inlineStr">
        <is>
          <t>Neunhof</t>
        </is>
      </c>
      <c r="O1988" s="1" t="inlineStr"/>
      <c r="P1988" s="1" t="inlineStr">
        <is>
          <t>google_maps</t>
        </is>
      </c>
      <c r="Q1988" s="1" t="inlineStr">
        <is>
          <t>2026-05-03T15:47:41</t>
        </is>
      </c>
    </row>
    <row r="1989">
      <c r="A1989" s="1" t="n">
        <v>1988</v>
      </c>
      <c r="B1989" s="1" t="inlineStr">
        <is>
          <t>UnserDienstleister</t>
        </is>
      </c>
      <c r="C1989" s="1" t="inlineStr">
        <is>
          <t>2.0</t>
        </is>
      </c>
      <c r="D1989" s="1" t="inlineStr"/>
      <c r="E1989" s="1" t="inlineStr"/>
      <c r="F1989" s="1" t="inlineStr">
        <is>
          <t>Ostendstraße 132</t>
        </is>
      </c>
      <c r="G1989" s="1" t="inlineStr"/>
      <c r="H1989" s="1" t="inlineStr">
        <is>
          <t>Neunhof</t>
        </is>
      </c>
      <c r="I1989" s="1" t="inlineStr">
        <is>
          <t>+49 911 49090206</t>
        </is>
      </c>
      <c r="J1989" s="1" t="inlineStr"/>
      <c r="K1989" s="1" t="inlineStr">
        <is>
          <t>49.4553525</t>
        </is>
      </c>
      <c r="L1989" s="1" t="inlineStr">
        <is>
          <t>11.1213089</t>
        </is>
      </c>
      <c r="M1989" s="1" t="inlineStr"/>
      <c r="N1989" s="1" t="inlineStr">
        <is>
          <t>Neunhof</t>
        </is>
      </c>
      <c r="O1989" s="1" t="inlineStr"/>
      <c r="P1989" s="1" t="inlineStr">
        <is>
          <t>google_maps</t>
        </is>
      </c>
      <c r="Q1989" s="1" t="inlineStr">
        <is>
          <t>2026-05-03T15:47:41</t>
        </is>
      </c>
    </row>
    <row r="1990">
      <c r="A1990" s="1" t="n">
        <v>1989</v>
      </c>
      <c r="B1990" s="1" t="inlineStr">
        <is>
          <t>Noris-Dienste</t>
        </is>
      </c>
      <c r="C1990" s="1" t="inlineStr">
        <is>
          <t>4.6</t>
        </is>
      </c>
      <c r="D1990" s="1" t="inlineStr"/>
      <c r="E1990" s="1" t="inlineStr"/>
      <c r="F1990" s="1" t="inlineStr"/>
      <c r="G1990" s="1" t="inlineStr"/>
      <c r="H1990" s="1" t="inlineStr">
        <is>
          <t>Neunhof</t>
        </is>
      </c>
      <c r="I1990" s="1" t="inlineStr">
        <is>
          <t>+49 176 70691119</t>
        </is>
      </c>
      <c r="J1990" s="1" t="inlineStr"/>
      <c r="K1990" s="1" t="inlineStr">
        <is>
          <t>49.4560316</t>
        </is>
      </c>
      <c r="L1990" s="1" t="inlineStr">
        <is>
          <t>11.0409458</t>
        </is>
      </c>
      <c r="M1990" s="1" t="inlineStr"/>
      <c r="N1990" s="1" t="inlineStr">
        <is>
          <t>Neunhof</t>
        </is>
      </c>
      <c r="O1990" s="1" t="inlineStr"/>
      <c r="P1990" s="1" t="inlineStr">
        <is>
          <t>google_maps</t>
        </is>
      </c>
      <c r="Q1990" s="1" t="inlineStr">
        <is>
          <t>2026-05-03T15:47:41</t>
        </is>
      </c>
    </row>
    <row r="1991">
      <c r="A1991" s="1" t="n">
        <v>1990</v>
      </c>
      <c r="B1991" s="1" t="inlineStr">
        <is>
          <t>INTERPRECISE DONATH GMBH</t>
        </is>
      </c>
      <c r="C1991" s="1" t="inlineStr">
        <is>
          <t>5.0</t>
        </is>
      </c>
      <c r="D1991" s="1" t="inlineStr"/>
      <c r="E1991" s="1" t="inlineStr"/>
      <c r="F1991" s="1" t="inlineStr">
        <is>
          <t>Ostring 2</t>
        </is>
      </c>
      <c r="G1991" s="1" t="inlineStr"/>
      <c r="H1991" s="1" t="inlineStr">
        <is>
          <t>Obermichelbach</t>
        </is>
      </c>
      <c r="I1991" s="1" t="inlineStr">
        <is>
          <t>+49 911 766300</t>
        </is>
      </c>
      <c r="J1991" s="1" t="inlineStr"/>
      <c r="K1991" s="1" t="inlineStr">
        <is>
          <t>49.5303415</t>
        </is>
      </c>
      <c r="L1991" s="1" t="inlineStr">
        <is>
          <t>10.9258989</t>
        </is>
      </c>
      <c r="M1991" s="1" t="inlineStr"/>
      <c r="N1991" s="1" t="inlineStr">
        <is>
          <t>Obermichelbach</t>
        </is>
      </c>
      <c r="O1991" s="1" t="inlineStr"/>
      <c r="P1991" s="1" t="inlineStr">
        <is>
          <t>google_maps</t>
        </is>
      </c>
      <c r="Q1991" s="1" t="inlineStr">
        <is>
          <t>2026-05-03T15:47:57</t>
        </is>
      </c>
    </row>
    <row r="1992">
      <c r="A1992" s="1" t="n">
        <v>1991</v>
      </c>
      <c r="B1992" s="1" t="inlineStr">
        <is>
          <t>Nico Kunststoffe GmbH</t>
        </is>
      </c>
      <c r="C1992" s="1" t="inlineStr">
        <is>
          <t>4.3</t>
        </is>
      </c>
      <c r="D1992" s="1" t="inlineStr"/>
      <c r="E1992" s="1" t="inlineStr"/>
      <c r="F1992" s="1" t="inlineStr"/>
      <c r="G1992" s="1" t="inlineStr"/>
      <c r="H1992" s="1" t="inlineStr">
        <is>
          <t>Obermichelbach</t>
        </is>
      </c>
      <c r="I1992" s="1" t="inlineStr">
        <is>
          <t>+49 911 767778</t>
        </is>
      </c>
      <c r="J1992" s="1" t="inlineStr"/>
      <c r="K1992" s="1" t="inlineStr">
        <is>
          <t>49.5248364</t>
        </is>
      </c>
      <c r="L1992" s="1" t="inlineStr">
        <is>
          <t>10.9070387</t>
        </is>
      </c>
      <c r="M1992" s="1" t="inlineStr"/>
      <c r="N1992" s="1" t="inlineStr">
        <is>
          <t>Obermichelbach</t>
        </is>
      </c>
      <c r="O1992" s="1" t="inlineStr"/>
      <c r="P1992" s="1" t="inlineStr">
        <is>
          <t>google_maps</t>
        </is>
      </c>
      <c r="Q1992" s="1" t="inlineStr">
        <is>
          <t>2026-05-03T15:47:57</t>
        </is>
      </c>
    </row>
    <row r="1993">
      <c r="A1993" s="1" t="n">
        <v>1992</v>
      </c>
      <c r="B1993" s="1" t="inlineStr">
        <is>
          <t>CIP Logistic</t>
        </is>
      </c>
      <c r="C1993" s="1" t="inlineStr">
        <is>
          <t>4.6</t>
        </is>
      </c>
      <c r="D1993" s="1" t="inlineStr"/>
      <c r="E1993" s="1" t="inlineStr"/>
      <c r="F1993" s="1" t="inlineStr">
        <is>
          <t>Ostring 6</t>
        </is>
      </c>
      <c r="G1993" s="1" t="inlineStr"/>
      <c r="H1993" s="1" t="inlineStr">
        <is>
          <t>Obermichelbach</t>
        </is>
      </c>
      <c r="I1993" s="1" t="inlineStr"/>
      <c r="J1993" s="1" t="inlineStr"/>
      <c r="K1993" s="1" t="inlineStr">
        <is>
          <t>49.5316516</t>
        </is>
      </c>
      <c r="L1993" s="1" t="inlineStr">
        <is>
          <t>10.9275816</t>
        </is>
      </c>
      <c r="M1993" s="1" t="inlineStr"/>
      <c r="N1993" s="1" t="inlineStr">
        <is>
          <t>Obermichelbach</t>
        </is>
      </c>
      <c r="O1993" s="1" t="inlineStr"/>
      <c r="P1993" s="1" t="inlineStr">
        <is>
          <t>google_maps</t>
        </is>
      </c>
      <c r="Q1993" s="1" t="inlineStr">
        <is>
          <t>2026-05-03T15:47:57</t>
        </is>
      </c>
    </row>
    <row r="1994">
      <c r="A1994" s="1" t="n">
        <v>1993</v>
      </c>
      <c r="B1994" s="1" t="inlineStr">
        <is>
          <t>Metallbau Grigorian</t>
        </is>
      </c>
      <c r="C1994" s="1" t="inlineStr">
        <is>
          <t>5.0</t>
        </is>
      </c>
      <c r="D1994" s="1" t="inlineStr"/>
      <c r="E1994" s="1" t="inlineStr"/>
      <c r="F1994" s="1" t="inlineStr"/>
      <c r="G1994" s="1" t="inlineStr"/>
      <c r="H1994" s="1" t="inlineStr">
        <is>
          <t>Obermichelbach</t>
        </is>
      </c>
      <c r="I1994" s="1" t="inlineStr">
        <is>
          <t>+49 176 45764775</t>
        </is>
      </c>
      <c r="J1994" s="1" t="inlineStr"/>
      <c r="K1994" s="1" t="inlineStr">
        <is>
          <t>49.524369</t>
        </is>
      </c>
      <c r="L1994" s="1" t="inlineStr">
        <is>
          <t>10.9076565</t>
        </is>
      </c>
      <c r="M1994" s="1" t="inlineStr"/>
      <c r="N1994" s="1" t="inlineStr">
        <is>
          <t>Obermichelbach</t>
        </is>
      </c>
      <c r="O1994" s="1" t="inlineStr"/>
      <c r="P1994" s="1" t="inlineStr">
        <is>
          <t>google_maps</t>
        </is>
      </c>
      <c r="Q1994" s="1" t="inlineStr">
        <is>
          <t>2026-05-03T15:47:57</t>
        </is>
      </c>
    </row>
    <row r="1995">
      <c r="A1995" s="1" t="n">
        <v>1994</v>
      </c>
      <c r="B1995" s="1" t="inlineStr">
        <is>
          <t>Gechter GmbH Werkzeug- und Maschinenbau</t>
        </is>
      </c>
      <c r="C1995" s="1" t="inlineStr">
        <is>
          <t>4.6</t>
        </is>
      </c>
      <c r="D1995" s="1" t="inlineStr"/>
      <c r="E1995" s="1" t="inlineStr"/>
      <c r="F1995" s="1" t="inlineStr">
        <is>
          <t>Ostring 3</t>
        </is>
      </c>
      <c r="G1995" s="1" t="inlineStr"/>
      <c r="H1995" s="1" t="inlineStr">
        <is>
          <t>Obermichelbach</t>
        </is>
      </c>
      <c r="I1995" s="1" t="inlineStr">
        <is>
          <t>+49 911 98287320</t>
        </is>
      </c>
      <c r="J1995" s="1" t="inlineStr"/>
      <c r="K1995" s="1" t="inlineStr">
        <is>
          <t>49.5312625</t>
        </is>
      </c>
      <c r="L1995" s="1" t="inlineStr">
        <is>
          <t>10.9265025</t>
        </is>
      </c>
      <c r="M1995" s="1" t="inlineStr"/>
      <c r="N1995" s="1" t="inlineStr">
        <is>
          <t>Obermichelbach</t>
        </is>
      </c>
      <c r="O1995" s="1" t="inlineStr"/>
      <c r="P1995" s="1" t="inlineStr">
        <is>
          <t>google_maps</t>
        </is>
      </c>
      <c r="Q1995" s="1" t="inlineStr">
        <is>
          <t>2026-05-03T15:47:57</t>
        </is>
      </c>
    </row>
    <row r="1996">
      <c r="A1996" s="1" t="n">
        <v>1995</v>
      </c>
      <c r="B1996" s="1" t="inlineStr">
        <is>
          <t>Stahl- und Metallbau Belzer</t>
        </is>
      </c>
      <c r="C1996" s="1" t="inlineStr">
        <is>
          <t>4.3</t>
        </is>
      </c>
      <c r="D1996" s="1" t="inlineStr"/>
      <c r="E1996" s="1" t="inlineStr"/>
      <c r="F1996" s="1" t="inlineStr"/>
      <c r="G1996" s="1" t="inlineStr"/>
      <c r="H1996" s="1" t="inlineStr">
        <is>
          <t>Obermichelbach</t>
        </is>
      </c>
      <c r="I1996" s="1" t="inlineStr">
        <is>
          <t>+49 911 66467965</t>
        </is>
      </c>
      <c r="J1996" s="1" t="inlineStr"/>
      <c r="K1996" s="1" t="inlineStr">
        <is>
          <t>49.524397</t>
        </is>
      </c>
      <c r="L1996" s="1" t="inlineStr">
        <is>
          <t>10.9075852</t>
        </is>
      </c>
      <c r="M1996" s="1" t="inlineStr"/>
      <c r="N1996" s="1" t="inlineStr">
        <is>
          <t>Obermichelbach</t>
        </is>
      </c>
      <c r="O1996" s="1" t="inlineStr"/>
      <c r="P1996" s="1" t="inlineStr">
        <is>
          <t>google_maps</t>
        </is>
      </c>
      <c r="Q1996" s="1" t="inlineStr">
        <is>
          <t>2026-05-03T15:47:57</t>
        </is>
      </c>
    </row>
    <row r="1997">
      <c r="A1997" s="1" t="n">
        <v>1996</v>
      </c>
      <c r="B1997" s="1" t="inlineStr">
        <is>
          <t>G. Klostermeier GmbH</t>
        </is>
      </c>
      <c r="C1997" s="1" t="inlineStr">
        <is>
          <t>5.0</t>
        </is>
      </c>
      <c r="D1997" s="1" t="inlineStr"/>
      <c r="E1997" s="1" t="inlineStr"/>
      <c r="F1997" s="1" t="inlineStr">
        <is>
          <t>Steinackerweg 11</t>
        </is>
      </c>
      <c r="G1997" s="1" t="inlineStr"/>
      <c r="H1997" s="1" t="inlineStr">
        <is>
          <t>Obermichelbach</t>
        </is>
      </c>
      <c r="I1997" s="1" t="inlineStr">
        <is>
          <t>+49 911 976780</t>
        </is>
      </c>
      <c r="J1997" s="1" t="inlineStr"/>
      <c r="K1997" s="1" t="inlineStr">
        <is>
          <t>49.5282138</t>
        </is>
      </c>
      <c r="L1997" s="1" t="inlineStr">
        <is>
          <t>10.9112393</t>
        </is>
      </c>
      <c r="M1997" s="1" t="inlineStr"/>
      <c r="N1997" s="1" t="inlineStr">
        <is>
          <t>Obermichelbach</t>
        </is>
      </c>
      <c r="O1997" s="1" t="inlineStr"/>
      <c r="P1997" s="1" t="inlineStr">
        <is>
          <t>google_maps</t>
        </is>
      </c>
      <c r="Q1997" s="1" t="inlineStr">
        <is>
          <t>2026-05-03T15:47:57</t>
        </is>
      </c>
    </row>
    <row r="1998">
      <c r="A1998" s="1" t="n">
        <v>1997</v>
      </c>
      <c r="B1998" s="1" t="inlineStr">
        <is>
          <t>Dittrich Eiltransporte GmbH</t>
        </is>
      </c>
      <c r="C1998" s="1" t="inlineStr">
        <is>
          <t>4.6</t>
        </is>
      </c>
      <c r="D1998" s="1" t="inlineStr"/>
      <c r="E1998" s="1" t="inlineStr"/>
      <c r="F1998" s="1" t="inlineStr"/>
      <c r="G1998" s="1" t="inlineStr"/>
      <c r="H1998" s="1" t="inlineStr">
        <is>
          <t>Obermichelbach</t>
        </is>
      </c>
      <c r="I1998" s="1" t="inlineStr">
        <is>
          <t>+49 911 7666270</t>
        </is>
      </c>
      <c r="J1998" s="1" t="inlineStr"/>
      <c r="K1998" s="1" t="inlineStr">
        <is>
          <t>49.5252799</t>
        </is>
      </c>
      <c r="L1998" s="1" t="inlineStr">
        <is>
          <t>10.9066047</t>
        </is>
      </c>
      <c r="M1998" s="1" t="inlineStr"/>
      <c r="N1998" s="1" t="inlineStr">
        <is>
          <t>Obermichelbach</t>
        </is>
      </c>
      <c r="O1998" s="1" t="inlineStr"/>
      <c r="P1998" s="1" t="inlineStr">
        <is>
          <t>google_maps</t>
        </is>
      </c>
      <c r="Q1998" s="1" t="inlineStr">
        <is>
          <t>2026-05-03T15:47:57</t>
        </is>
      </c>
    </row>
    <row r="1999">
      <c r="A1999" s="1" t="n">
        <v>1998</v>
      </c>
      <c r="B1999" s="1" t="inlineStr">
        <is>
          <t>FRAKU Kunststoffe GmbH - Masterbatch &amp; Compound</t>
        </is>
      </c>
      <c r="C1999" s="1" t="inlineStr"/>
      <c r="D1999" s="1" t="inlineStr"/>
      <c r="E1999" s="1" t="inlineStr"/>
      <c r="F1999" s="1" t="inlineStr"/>
      <c r="G1999" s="1" t="inlineStr"/>
      <c r="H1999" s="1" t="inlineStr">
        <is>
          <t>Obermichelbach</t>
        </is>
      </c>
      <c r="I1999" s="1" t="inlineStr">
        <is>
          <t>+49 911 752901</t>
        </is>
      </c>
      <c r="J1999" s="1" t="inlineStr"/>
      <c r="K1999" s="1" t="inlineStr">
        <is>
          <t>49.5252177</t>
        </is>
      </c>
      <c r="L1999" s="1" t="inlineStr">
        <is>
          <t>10.907743</t>
        </is>
      </c>
      <c r="M1999" s="1" t="inlineStr"/>
      <c r="N1999" s="1" t="inlineStr">
        <is>
          <t>Obermichelbach</t>
        </is>
      </c>
      <c r="O1999" s="1" t="inlineStr"/>
      <c r="P1999" s="1" t="inlineStr">
        <is>
          <t>google_maps</t>
        </is>
      </c>
      <c r="Q1999" s="1" t="inlineStr">
        <is>
          <t>2026-05-03T15:47:57</t>
        </is>
      </c>
    </row>
    <row r="2000">
      <c r="A2000" s="1" t="n">
        <v>1999</v>
      </c>
      <c r="B2000" s="1" t="inlineStr">
        <is>
          <t>Goller Kunststofftechnik GmbH &amp; Co. KG</t>
        </is>
      </c>
      <c r="C2000" s="1" t="inlineStr"/>
      <c r="D2000" s="1" t="inlineStr"/>
      <c r="E2000" s="1" t="inlineStr"/>
      <c r="F2000" s="1" t="inlineStr">
        <is>
          <t>Ostring 1</t>
        </is>
      </c>
      <c r="G2000" s="1" t="inlineStr"/>
      <c r="H2000" s="1" t="inlineStr">
        <is>
          <t>Obermichelbach</t>
        </is>
      </c>
      <c r="I2000" s="1" t="inlineStr">
        <is>
          <t>+49 911 97796024</t>
        </is>
      </c>
      <c r="J2000" s="1" t="inlineStr"/>
      <c r="K2000" s="1" t="inlineStr">
        <is>
          <t>49.5311583</t>
        </is>
      </c>
      <c r="L2000" s="1" t="inlineStr">
        <is>
          <t>10.9257804</t>
        </is>
      </c>
      <c r="M2000" s="1" t="inlineStr"/>
      <c r="N2000" s="1" t="inlineStr">
        <is>
          <t>Obermichelbach</t>
        </is>
      </c>
      <c r="O2000" s="1" t="inlineStr"/>
      <c r="P2000" s="1" t="inlineStr">
        <is>
          <t>google_maps</t>
        </is>
      </c>
      <c r="Q2000" s="1" t="inlineStr">
        <is>
          <t>2026-05-03T15:47:57</t>
        </is>
      </c>
    </row>
    <row r="2001">
      <c r="A2001" s="1" t="n">
        <v>2000</v>
      </c>
      <c r="B2001" s="1" t="inlineStr">
        <is>
          <t>IVT Industrial Vision Technologies GmbH</t>
        </is>
      </c>
      <c r="C2001" s="1" t="inlineStr">
        <is>
          <t>5.0</t>
        </is>
      </c>
      <c r="D2001" s="1" t="inlineStr"/>
      <c r="E2001" s="1" t="inlineStr"/>
      <c r="F2001" s="1" t="inlineStr">
        <is>
          <t>Ulmenstraße 2A</t>
        </is>
      </c>
      <c r="G2001" s="1" t="inlineStr"/>
      <c r="H2001" s="1" t="inlineStr">
        <is>
          <t>Obermichelbach</t>
        </is>
      </c>
      <c r="I2001" s="1" t="inlineStr">
        <is>
          <t>+49 911 7658697</t>
        </is>
      </c>
      <c r="J2001" s="1" t="inlineStr"/>
      <c r="K2001" s="1" t="inlineStr">
        <is>
          <t>49.5271712</t>
        </is>
      </c>
      <c r="L2001" s="1" t="inlineStr">
        <is>
          <t>10.9093323</t>
        </is>
      </c>
      <c r="M2001" s="1" t="inlineStr"/>
      <c r="N2001" s="1" t="inlineStr">
        <is>
          <t>Obermichelbach</t>
        </is>
      </c>
      <c r="O2001" s="1" t="inlineStr"/>
      <c r="P2001" s="1" t="inlineStr">
        <is>
          <t>google_maps</t>
        </is>
      </c>
      <c r="Q2001" s="1" t="inlineStr">
        <is>
          <t>2026-05-03T15:47:57</t>
        </is>
      </c>
    </row>
    <row r="2002">
      <c r="A2002" s="1" t="n">
        <v>2001</v>
      </c>
      <c r="B2002" s="1" t="inlineStr">
        <is>
          <t>Fortact Tor- und Türtechnik GmbH &amp; Co. KG</t>
        </is>
      </c>
      <c r="C2002" s="1" t="inlineStr">
        <is>
          <t>5.0</t>
        </is>
      </c>
      <c r="D2002" s="1" t="inlineStr"/>
      <c r="E2002" s="1" t="inlineStr"/>
      <c r="F2002" s="1" t="inlineStr"/>
      <c r="G2002" s="1" t="inlineStr"/>
      <c r="H2002" s="1" t="inlineStr">
        <is>
          <t>Obermichelbach</t>
        </is>
      </c>
      <c r="I2002" s="1" t="inlineStr">
        <is>
          <t>+49 911 97790770</t>
        </is>
      </c>
      <c r="J2002" s="1" t="inlineStr"/>
      <c r="K2002" s="1" t="inlineStr">
        <is>
          <t>49.5325446</t>
        </is>
      </c>
      <c r="L2002" s="1" t="inlineStr">
        <is>
          <t>10.9197731</t>
        </is>
      </c>
      <c r="M2002" s="1" t="inlineStr"/>
      <c r="N2002" s="1" t="inlineStr">
        <is>
          <t>Obermichelbach</t>
        </is>
      </c>
      <c r="O2002" s="1" t="inlineStr"/>
      <c r="P2002" s="1" t="inlineStr">
        <is>
          <t>google_maps</t>
        </is>
      </c>
      <c r="Q2002" s="1" t="inlineStr">
        <is>
          <t>2026-05-03T15:47:57</t>
        </is>
      </c>
    </row>
    <row r="2003">
      <c r="A2003" s="1" t="n">
        <v>2002</v>
      </c>
      <c r="B2003" s="1" t="inlineStr">
        <is>
          <t>Prematech GmbH Werkzeugmaschinen</t>
        </is>
      </c>
      <c r="C2003" s="1" t="inlineStr">
        <is>
          <t>1.0</t>
        </is>
      </c>
      <c r="D2003" s="1" t="inlineStr"/>
      <c r="E2003" s="1" t="inlineStr"/>
      <c r="F2003" s="1" t="inlineStr"/>
      <c r="G2003" s="1" t="inlineStr"/>
      <c r="H2003" s="1" t="inlineStr">
        <is>
          <t>Obermichelbach</t>
        </is>
      </c>
      <c r="I2003" s="1" t="inlineStr">
        <is>
          <t>+49 911 7610900</t>
        </is>
      </c>
      <c r="J2003" s="1" t="inlineStr"/>
      <c r="K2003" s="1" t="inlineStr">
        <is>
          <t>49.52905</t>
        </is>
      </c>
      <c r="L2003" s="1" t="inlineStr">
        <is>
          <t>10.90336</t>
        </is>
      </c>
      <c r="M2003" s="1" t="inlineStr"/>
      <c r="N2003" s="1" t="inlineStr">
        <is>
          <t>Obermichelbach</t>
        </is>
      </c>
      <c r="O2003" s="1" t="inlineStr"/>
      <c r="P2003" s="1" t="inlineStr">
        <is>
          <t>google_maps</t>
        </is>
      </c>
      <c r="Q2003" s="1" t="inlineStr">
        <is>
          <t>2026-05-03T15:47:57</t>
        </is>
      </c>
    </row>
    <row r="2004">
      <c r="A2004" s="1" t="n">
        <v>2003</v>
      </c>
      <c r="B2004" s="1" t="inlineStr">
        <is>
          <t>Bassalig Catering GmbH</t>
        </is>
      </c>
      <c r="C2004" s="1" t="inlineStr">
        <is>
          <t>4.7</t>
        </is>
      </c>
      <c r="D2004" s="1" t="inlineStr"/>
      <c r="E2004" s="1" t="inlineStr"/>
      <c r="F2004" s="1" t="inlineStr"/>
      <c r="G2004" s="1" t="inlineStr"/>
      <c r="H2004" s="1" t="inlineStr">
        <is>
          <t>Obermichelbach</t>
        </is>
      </c>
      <c r="I2004" s="1" t="inlineStr">
        <is>
          <t>+49 911 736747</t>
        </is>
      </c>
      <c r="J2004" s="1" t="inlineStr"/>
      <c r="K2004" s="1" t="inlineStr">
        <is>
          <t>49.524726</t>
        </is>
      </c>
      <c r="L2004" s="1" t="inlineStr">
        <is>
          <t>10.905942</t>
        </is>
      </c>
      <c r="M2004" s="1" t="inlineStr"/>
      <c r="N2004" s="1" t="inlineStr">
        <is>
          <t>Obermichelbach</t>
        </is>
      </c>
      <c r="O2004" s="1" t="inlineStr"/>
      <c r="P2004" s="1" t="inlineStr">
        <is>
          <t>google_maps</t>
        </is>
      </c>
      <c r="Q2004" s="1" t="inlineStr">
        <is>
          <t>2026-05-03T15:47:57</t>
        </is>
      </c>
    </row>
    <row r="2005">
      <c r="A2005" s="1" t="n">
        <v>2004</v>
      </c>
      <c r="B2005" s="1" t="inlineStr">
        <is>
          <t>Fahrner Aufzugbau GmbH</t>
        </is>
      </c>
      <c r="C2005" s="1" t="inlineStr">
        <is>
          <t>4.5</t>
        </is>
      </c>
      <c r="D2005" s="1" t="inlineStr"/>
      <c r="E2005" s="1" t="inlineStr"/>
      <c r="F2005" s="1" t="inlineStr"/>
      <c r="G2005" s="1" t="inlineStr"/>
      <c r="H2005" s="1" t="inlineStr">
        <is>
          <t>Obermichelbach</t>
        </is>
      </c>
      <c r="I2005" s="1" t="inlineStr"/>
      <c r="J2005" s="1" t="inlineStr"/>
      <c r="K2005" s="1" t="inlineStr">
        <is>
          <t>49.5250577</t>
        </is>
      </c>
      <c r="L2005" s="1" t="inlineStr">
        <is>
          <t>10.9061258</t>
        </is>
      </c>
      <c r="M2005" s="1" t="inlineStr"/>
      <c r="N2005" s="1" t="inlineStr">
        <is>
          <t>Obermichelbach</t>
        </is>
      </c>
      <c r="O2005" s="1" t="inlineStr"/>
      <c r="P2005" s="1" t="inlineStr">
        <is>
          <t>google_maps</t>
        </is>
      </c>
      <c r="Q2005" s="1" t="inlineStr">
        <is>
          <t>2026-05-03T15:47:57</t>
        </is>
      </c>
    </row>
    <row r="2006">
      <c r="A2006" s="1" t="n">
        <v>2005</v>
      </c>
      <c r="B2006" s="1" t="inlineStr">
        <is>
          <t>Ottmar Buchberger GmbH</t>
        </is>
      </c>
      <c r="C2006" s="1" t="inlineStr">
        <is>
          <t>5.0</t>
        </is>
      </c>
      <c r="D2006" s="1" t="inlineStr"/>
      <c r="E2006" s="1" t="inlineStr"/>
      <c r="F2006" s="1" t="inlineStr"/>
      <c r="G2006" s="1" t="inlineStr"/>
      <c r="H2006" s="1" t="inlineStr">
        <is>
          <t>Obermichelbach</t>
        </is>
      </c>
      <c r="I2006" s="1" t="inlineStr">
        <is>
          <t>+49 911 97583330</t>
        </is>
      </c>
      <c r="J2006" s="1" t="inlineStr"/>
      <c r="K2006" s="1" t="inlineStr">
        <is>
          <t>49.5298069</t>
        </is>
      </c>
      <c r="L2006" s="1" t="inlineStr">
        <is>
          <t>10.8660896</t>
        </is>
      </c>
      <c r="M2006" s="1" t="inlineStr"/>
      <c r="N2006" s="1" t="inlineStr">
        <is>
          <t>Obermichelbach</t>
        </is>
      </c>
      <c r="O2006" s="1" t="inlineStr"/>
      <c r="P2006" s="1" t="inlineStr">
        <is>
          <t>google_maps</t>
        </is>
      </c>
      <c r="Q2006" s="1" t="inlineStr">
        <is>
          <t>2026-05-03T15:47:57</t>
        </is>
      </c>
    </row>
    <row r="2007">
      <c r="A2007" s="1" t="n">
        <v>2006</v>
      </c>
      <c r="B2007" s="1" t="inlineStr">
        <is>
          <t>Auto Tauber GmbH</t>
        </is>
      </c>
      <c r="C2007" s="1" t="inlineStr">
        <is>
          <t>4.9</t>
        </is>
      </c>
      <c r="D2007" s="1" t="inlineStr"/>
      <c r="E2007" s="1" t="inlineStr"/>
      <c r="F2007" s="1" t="inlineStr"/>
      <c r="G2007" s="1" t="inlineStr"/>
      <c r="H2007" s="1" t="inlineStr">
        <is>
          <t>Obermichelbach</t>
        </is>
      </c>
      <c r="I2007" s="1" t="inlineStr">
        <is>
          <t>+49 911 762937</t>
        </is>
      </c>
      <c r="J2007" s="1" t="inlineStr"/>
      <c r="K2007" s="1" t="inlineStr">
        <is>
          <t>49.532728</t>
        </is>
      </c>
      <c r="L2007" s="1" t="inlineStr">
        <is>
          <t>10.909402</t>
        </is>
      </c>
      <c r="M2007" s="1" t="inlineStr"/>
      <c r="N2007" s="1" t="inlineStr">
        <is>
          <t>Obermichelbach</t>
        </is>
      </c>
      <c r="O2007" s="1" t="inlineStr"/>
      <c r="P2007" s="1" t="inlineStr">
        <is>
          <t>google_maps</t>
        </is>
      </c>
      <c r="Q2007" s="1" t="inlineStr">
        <is>
          <t>2026-05-03T15:47:57</t>
        </is>
      </c>
    </row>
    <row r="2008">
      <c r="A2008" s="1" t="n">
        <v>2007</v>
      </c>
      <c r="B2008" s="1" t="inlineStr">
        <is>
          <t>holzschicht</t>
        </is>
      </c>
      <c r="C2008" s="1" t="inlineStr">
        <is>
          <t>5.0</t>
        </is>
      </c>
      <c r="D2008" s="1" t="inlineStr"/>
      <c r="E2008" s="1" t="inlineStr"/>
      <c r="F2008" s="1" t="inlineStr">
        <is>
          <t>Kirchenweg 17</t>
        </is>
      </c>
      <c r="G2008" s="1" t="inlineStr"/>
      <c r="H2008" s="1" t="inlineStr">
        <is>
          <t>Obermichelbach</t>
        </is>
      </c>
      <c r="I2008" s="1" t="inlineStr">
        <is>
          <t>+49 1515 6339665</t>
        </is>
      </c>
      <c r="J2008" s="1" t="inlineStr"/>
      <c r="K2008" s="1" t="inlineStr">
        <is>
          <t>49.5332635</t>
        </is>
      </c>
      <c r="L2008" s="1" t="inlineStr">
        <is>
          <t>10.9068369</t>
        </is>
      </c>
      <c r="M2008" s="1" t="inlineStr"/>
      <c r="N2008" s="1" t="inlineStr">
        <is>
          <t>Obermichelbach</t>
        </is>
      </c>
      <c r="O2008" s="1" t="inlineStr"/>
      <c r="P2008" s="1" t="inlineStr">
        <is>
          <t>google_maps</t>
        </is>
      </c>
      <c r="Q2008" s="1" t="inlineStr">
        <is>
          <t>2026-05-03T15:47:57</t>
        </is>
      </c>
    </row>
    <row r="2009">
      <c r="A2009" s="1" t="n">
        <v>2008</v>
      </c>
      <c r="B2009" s="1" t="inlineStr">
        <is>
          <t>Hiller &amp; Zikeli Kfz-Sachverständigen GmbH</t>
        </is>
      </c>
      <c r="C2009" s="1" t="inlineStr">
        <is>
          <t>4.9</t>
        </is>
      </c>
      <c r="D2009" s="1" t="inlineStr"/>
      <c r="E2009" s="1" t="inlineStr"/>
      <c r="F2009" s="1" t="inlineStr">
        <is>
          <t>Röthenweg 8</t>
        </is>
      </c>
      <c r="G2009" s="1" t="inlineStr"/>
      <c r="H2009" s="1" t="inlineStr">
        <is>
          <t>Obermichelbach</t>
        </is>
      </c>
      <c r="I2009" s="1" t="inlineStr">
        <is>
          <t>+49 911 4308770</t>
        </is>
      </c>
      <c r="J2009" s="1" t="inlineStr"/>
      <c r="K2009" s="1" t="inlineStr">
        <is>
          <t>49.5316876</t>
        </is>
      </c>
      <c r="L2009" s="1" t="inlineStr">
        <is>
          <t>10.9118608</t>
        </is>
      </c>
      <c r="M2009" s="1" t="inlineStr"/>
      <c r="N2009" s="1" t="inlineStr">
        <is>
          <t>Obermichelbach</t>
        </is>
      </c>
      <c r="O2009" s="1" t="inlineStr"/>
      <c r="P2009" s="1" t="inlineStr">
        <is>
          <t>google_maps</t>
        </is>
      </c>
      <c r="Q2009" s="1" t="inlineStr">
        <is>
          <t>2026-05-03T15:47:57</t>
        </is>
      </c>
    </row>
    <row r="2010">
      <c r="A2010" s="1" t="n">
        <v>2009</v>
      </c>
      <c r="B2010" s="1" t="inlineStr">
        <is>
          <t>Autohaus Rohringer GmbH</t>
        </is>
      </c>
      <c r="C2010" s="1" t="inlineStr">
        <is>
          <t>4.7</t>
        </is>
      </c>
      <c r="D2010" s="1" t="inlineStr"/>
      <c r="E2010" s="1" t="inlineStr"/>
      <c r="F2010" s="1" t="inlineStr"/>
      <c r="G2010" s="1" t="inlineStr"/>
      <c r="H2010" s="1" t="inlineStr">
        <is>
          <t>Obermichelbach</t>
        </is>
      </c>
      <c r="I2010" s="1" t="inlineStr">
        <is>
          <t>+49 911 976760</t>
        </is>
      </c>
      <c r="J2010" s="1" t="inlineStr"/>
      <c r="K2010" s="1" t="inlineStr">
        <is>
          <t>49.5299812</t>
        </is>
      </c>
      <c r="L2010" s="1" t="inlineStr">
        <is>
          <t>10.908832</t>
        </is>
      </c>
      <c r="M2010" s="1" t="inlineStr"/>
      <c r="N2010" s="1" t="inlineStr">
        <is>
          <t>Obermichelbach</t>
        </is>
      </c>
      <c r="O2010" s="1" t="inlineStr"/>
      <c r="P2010" s="1" t="inlineStr">
        <is>
          <t>google_maps</t>
        </is>
      </c>
      <c r="Q2010" s="1" t="inlineStr">
        <is>
          <t>2026-05-03T15:47:57</t>
        </is>
      </c>
    </row>
    <row r="2011">
      <c r="A2011" s="1" t="n">
        <v>2010</v>
      </c>
      <c r="B2011" s="1" t="inlineStr">
        <is>
          <t>Gabriele Pronath</t>
        </is>
      </c>
      <c r="C2011" s="1" t="inlineStr">
        <is>
          <t>5.0</t>
        </is>
      </c>
      <c r="D2011" s="1" t="inlineStr"/>
      <c r="E2011" s="1" t="inlineStr"/>
      <c r="F2011" s="1" t="inlineStr"/>
      <c r="G2011" s="1" t="inlineStr"/>
      <c r="H2011" s="1" t="inlineStr">
        <is>
          <t>Obermichelbach</t>
        </is>
      </c>
      <c r="I2011" s="1" t="inlineStr">
        <is>
          <t>+49 911 6324733</t>
        </is>
      </c>
      <c r="J2011" s="1" t="inlineStr"/>
      <c r="K2011" s="1" t="inlineStr">
        <is>
          <t>49.5284522</t>
        </is>
      </c>
      <c r="L2011" s="1" t="inlineStr">
        <is>
          <t>10.9114657</t>
        </is>
      </c>
      <c r="M2011" s="1" t="inlineStr"/>
      <c r="N2011" s="1" t="inlineStr">
        <is>
          <t>Obermichelbach</t>
        </is>
      </c>
      <c r="O2011" s="1" t="inlineStr"/>
      <c r="P2011" s="1" t="inlineStr">
        <is>
          <t>google_maps</t>
        </is>
      </c>
      <c r="Q2011" s="1" t="inlineStr">
        <is>
          <t>2026-05-03T15:47:57</t>
        </is>
      </c>
    </row>
    <row r="2012">
      <c r="A2012" s="1" t="n">
        <v>2011</v>
      </c>
      <c r="B2012" s="1" t="inlineStr">
        <is>
          <t>Fraas Fertigungstechnik GmbH</t>
        </is>
      </c>
      <c r="C2012" s="1" t="inlineStr">
        <is>
          <t>5.0</t>
        </is>
      </c>
      <c r="D2012" s="1" t="inlineStr"/>
      <c r="E2012" s="1" t="inlineStr"/>
      <c r="F2012" s="1" t="inlineStr"/>
      <c r="G2012" s="1" t="inlineStr"/>
      <c r="H2012" s="1" t="inlineStr">
        <is>
          <t>Obermichelbach</t>
        </is>
      </c>
      <c r="I2012" s="1" t="inlineStr">
        <is>
          <t>+49 911 7520201</t>
        </is>
      </c>
      <c r="J2012" s="1" t="inlineStr"/>
      <c r="K2012" s="1" t="inlineStr">
        <is>
          <t>49.529853</t>
        </is>
      </c>
      <c r="L2012" s="1" t="inlineStr">
        <is>
          <t>10.8645069</t>
        </is>
      </c>
      <c r="M2012" s="1" t="inlineStr"/>
      <c r="N2012" s="1" t="inlineStr">
        <is>
          <t>Obermichelbach</t>
        </is>
      </c>
      <c r="O2012" s="1" t="inlineStr"/>
      <c r="P2012" s="1" t="inlineStr">
        <is>
          <t>google_maps</t>
        </is>
      </c>
      <c r="Q2012" s="1" t="inlineStr">
        <is>
          <t>2026-05-03T15:47:57</t>
        </is>
      </c>
    </row>
    <row r="2013">
      <c r="A2013" s="1" t="n">
        <v>2012</v>
      </c>
      <c r="B2013" s="1" t="inlineStr">
        <is>
          <t>Stuckateur &amp; Malermeister Sen</t>
        </is>
      </c>
      <c r="C2013" s="1" t="inlineStr">
        <is>
          <t>5.0</t>
        </is>
      </c>
      <c r="D2013" s="1" t="inlineStr"/>
      <c r="E2013" s="1" t="inlineStr"/>
      <c r="F2013" s="1" t="inlineStr">
        <is>
          <t>Burgstallstraße 26</t>
        </is>
      </c>
      <c r="G2013" s="1" t="inlineStr"/>
      <c r="H2013" s="1" t="inlineStr">
        <is>
          <t>Obermichelbach</t>
        </is>
      </c>
      <c r="I2013" s="1" t="inlineStr">
        <is>
          <t>+49 911 97915864</t>
        </is>
      </c>
      <c r="J2013" s="1" t="inlineStr"/>
      <c r="K2013" s="1" t="inlineStr">
        <is>
          <t>49.5321257</t>
        </is>
      </c>
      <c r="L2013" s="1" t="inlineStr">
        <is>
          <t>10.9051282</t>
        </is>
      </c>
      <c r="M2013" s="1" t="inlineStr"/>
      <c r="N2013" s="1" t="inlineStr">
        <is>
          <t>Obermichelbach</t>
        </is>
      </c>
      <c r="O2013" s="1" t="inlineStr"/>
      <c r="P2013" s="1" t="inlineStr">
        <is>
          <t>google_maps</t>
        </is>
      </c>
      <c r="Q2013" s="1" t="inlineStr">
        <is>
          <t>2026-05-03T15:47:57</t>
        </is>
      </c>
    </row>
    <row r="2014">
      <c r="A2014" s="1" t="n">
        <v>2013</v>
      </c>
      <c r="B2014" s="1" t="inlineStr">
        <is>
          <t>Auer Formenbau</t>
        </is>
      </c>
      <c r="C2014" s="1" t="inlineStr">
        <is>
          <t>5.0</t>
        </is>
      </c>
      <c r="D2014" s="1" t="inlineStr"/>
      <c r="E2014" s="1" t="inlineStr"/>
      <c r="F2014" s="1" t="inlineStr"/>
      <c r="G2014" s="1" t="inlineStr"/>
      <c r="H2014" s="1" t="inlineStr">
        <is>
          <t>Obermichelbach</t>
        </is>
      </c>
      <c r="I2014" s="1" t="inlineStr">
        <is>
          <t>+49 911 9732893</t>
        </is>
      </c>
      <c r="J2014" s="1" t="inlineStr"/>
      <c r="K2014" s="1" t="inlineStr">
        <is>
          <t>49.50433</t>
        </is>
      </c>
      <c r="L2014" s="1" t="inlineStr">
        <is>
          <t>10.89233</t>
        </is>
      </c>
      <c r="M2014" s="1" t="inlineStr"/>
      <c r="N2014" s="1" t="inlineStr">
        <is>
          <t>Obermichelbach</t>
        </is>
      </c>
      <c r="O2014" s="1" t="inlineStr"/>
      <c r="P2014" s="1" t="inlineStr">
        <is>
          <t>google_maps</t>
        </is>
      </c>
      <c r="Q2014" s="1" t="inlineStr">
        <is>
          <t>2026-05-03T15:47:57</t>
        </is>
      </c>
    </row>
    <row r="2015">
      <c r="A2015" s="1" t="n">
        <v>2014</v>
      </c>
      <c r="B2015" s="1" t="inlineStr">
        <is>
          <t>Fliesen Bohn GmbH</t>
        </is>
      </c>
      <c r="C2015" s="1" t="inlineStr">
        <is>
          <t>5.0</t>
        </is>
      </c>
      <c r="D2015" s="1" t="inlineStr"/>
      <c r="E2015" s="1" t="inlineStr"/>
      <c r="F2015" s="1" t="inlineStr">
        <is>
          <t>Rebenweg 10</t>
        </is>
      </c>
      <c r="G2015" s="1" t="inlineStr"/>
      <c r="H2015" s="1" t="inlineStr">
        <is>
          <t>Obermichelbach</t>
        </is>
      </c>
      <c r="I2015" s="1" t="inlineStr">
        <is>
          <t>+49 911 759860</t>
        </is>
      </c>
      <c r="J2015" s="1" t="inlineStr"/>
      <c r="K2015" s="1" t="inlineStr">
        <is>
          <t>49.5110873</t>
        </is>
      </c>
      <c r="L2015" s="1" t="inlineStr">
        <is>
          <t>10.9274884</t>
        </is>
      </c>
      <c r="M2015" s="1" t="inlineStr"/>
      <c r="N2015" s="1" t="inlineStr">
        <is>
          <t>Obermichelbach</t>
        </is>
      </c>
      <c r="O2015" s="1" t="inlineStr"/>
      <c r="P2015" s="1" t="inlineStr">
        <is>
          <t>google_maps</t>
        </is>
      </c>
      <c r="Q2015" s="1" t="inlineStr">
        <is>
          <t>2026-05-03T15:47:57</t>
        </is>
      </c>
    </row>
    <row r="2016">
      <c r="A2016" s="1" t="n">
        <v>2015</v>
      </c>
      <c r="B2016" s="1" t="inlineStr">
        <is>
          <t>Magna Power Modules Veitsbronn GmbH</t>
        </is>
      </c>
      <c r="C2016" s="1" t="inlineStr">
        <is>
          <t>4.3</t>
        </is>
      </c>
      <c r="D2016" s="1" t="inlineStr"/>
      <c r="E2016" s="1" t="inlineStr"/>
      <c r="F2016" s="1" t="inlineStr">
        <is>
          <t>Reitweg 1</t>
        </is>
      </c>
      <c r="G2016" s="1" t="inlineStr"/>
      <c r="H2016" s="1" t="inlineStr">
        <is>
          <t>Obermichelbach</t>
        </is>
      </c>
      <c r="I2016" s="1" t="inlineStr">
        <is>
          <t>+49 911 975810</t>
        </is>
      </c>
      <c r="J2016" s="1" t="inlineStr"/>
      <c r="K2016" s="1" t="inlineStr">
        <is>
          <t>49.505824</t>
        </is>
      </c>
      <c r="L2016" s="1" t="inlineStr">
        <is>
          <t>10.8777514</t>
        </is>
      </c>
      <c r="M2016" s="1" t="inlineStr"/>
      <c r="N2016" s="1" t="inlineStr">
        <is>
          <t>Obermichelbach</t>
        </is>
      </c>
      <c r="O2016" s="1" t="inlineStr"/>
      <c r="P2016" s="1" t="inlineStr">
        <is>
          <t>google_maps</t>
        </is>
      </c>
      <c r="Q2016" s="1" t="inlineStr">
        <is>
          <t>2026-05-03T15:47:57</t>
        </is>
      </c>
    </row>
    <row r="2017">
      <c r="A2017" s="1" t="n">
        <v>2016</v>
      </c>
      <c r="B2017" s="1" t="inlineStr">
        <is>
          <t>Thermoscan Thermographie GmbH</t>
        </is>
      </c>
      <c r="C2017" s="1" t="inlineStr">
        <is>
          <t>5.0</t>
        </is>
      </c>
      <c r="D2017" s="1" t="inlineStr"/>
      <c r="E2017" s="1" t="inlineStr"/>
      <c r="F2017" s="1" t="inlineStr"/>
      <c r="G2017" s="1" t="inlineStr"/>
      <c r="H2017" s="1" t="inlineStr">
        <is>
          <t>Obermichelbach</t>
        </is>
      </c>
      <c r="I2017" s="1" t="inlineStr">
        <is>
          <t>+49 911 7530177</t>
        </is>
      </c>
      <c r="J2017" s="1" t="inlineStr"/>
      <c r="K2017" s="1" t="inlineStr">
        <is>
          <t>49.507949</t>
        </is>
      </c>
      <c r="L2017" s="1" t="inlineStr">
        <is>
          <t>10.8736947</t>
        </is>
      </c>
      <c r="M2017" s="1" t="inlineStr"/>
      <c r="N2017" s="1" t="inlineStr">
        <is>
          <t>Obermichelbach</t>
        </is>
      </c>
      <c r="O2017" s="1" t="inlineStr"/>
      <c r="P2017" s="1" t="inlineStr">
        <is>
          <t>google_maps</t>
        </is>
      </c>
      <c r="Q2017" s="1" t="inlineStr">
        <is>
          <t>2026-05-03T15:47:57</t>
        </is>
      </c>
    </row>
    <row r="2018">
      <c r="A2018" s="1" t="n">
        <v>2017</v>
      </c>
      <c r="B2018" s="1" t="inlineStr">
        <is>
          <t>Sanitätshaus Kraus GmbH &amp; Co. KG - Obermichelbach</t>
        </is>
      </c>
      <c r="C2018" s="1" t="inlineStr"/>
      <c r="D2018" s="1" t="inlineStr"/>
      <c r="E2018" s="1" t="inlineStr"/>
      <c r="F2018" s="1" t="inlineStr"/>
      <c r="G2018" s="1" t="inlineStr"/>
      <c r="H2018" s="1" t="inlineStr">
        <is>
          <t>Obermichelbach</t>
        </is>
      </c>
      <c r="I2018" s="1" t="inlineStr">
        <is>
          <t>+49 911 3003390</t>
        </is>
      </c>
      <c r="J2018" s="1" t="inlineStr"/>
      <c r="K2018" s="1" t="inlineStr">
        <is>
          <t>49.5324019</t>
        </is>
      </c>
      <c r="L2018" s="1" t="inlineStr">
        <is>
          <t>10.920476</t>
        </is>
      </c>
      <c r="M2018" s="1" t="inlineStr"/>
      <c r="N2018" s="1" t="inlineStr">
        <is>
          <t>Obermichelbach</t>
        </is>
      </c>
      <c r="O2018" s="1" t="inlineStr"/>
      <c r="P2018" s="1" t="inlineStr">
        <is>
          <t>google_maps</t>
        </is>
      </c>
      <c r="Q2018" s="1" t="inlineStr">
        <is>
          <t>2026-05-03T15:48:08</t>
        </is>
      </c>
    </row>
    <row r="2019">
      <c r="A2019" s="1" t="n">
        <v>2018</v>
      </c>
      <c r="B2019" s="1" t="inlineStr">
        <is>
          <t>LANGGUTH - Steel Design</t>
        </is>
      </c>
      <c r="C2019" s="1" t="inlineStr">
        <is>
          <t>5.0</t>
        </is>
      </c>
      <c r="D2019" s="1" t="inlineStr"/>
      <c r="E2019" s="1" t="inlineStr"/>
      <c r="F2019" s="1" t="inlineStr"/>
      <c r="G2019" s="1" t="inlineStr"/>
      <c r="H2019" s="1" t="inlineStr">
        <is>
          <t>Obermichelbach</t>
        </is>
      </c>
      <c r="I2019" s="1" t="inlineStr">
        <is>
          <t>+49 911 13263740</t>
        </is>
      </c>
      <c r="J2019" s="1" t="inlineStr"/>
      <c r="K2019" s="1" t="inlineStr">
        <is>
          <t>49.5255465</t>
        </is>
      </c>
      <c r="L2019" s="1" t="inlineStr">
        <is>
          <t>10.9056879</t>
        </is>
      </c>
      <c r="M2019" s="1" t="inlineStr"/>
      <c r="N2019" s="1" t="inlineStr">
        <is>
          <t>Obermichelbach</t>
        </is>
      </c>
      <c r="O2019" s="1" t="inlineStr"/>
      <c r="P2019" s="1" t="inlineStr">
        <is>
          <t>google_maps</t>
        </is>
      </c>
      <c r="Q2019" s="1" t="inlineStr">
        <is>
          <t>2026-05-03T15:48:08</t>
        </is>
      </c>
    </row>
    <row r="2020">
      <c r="A2020" s="1" t="n">
        <v>2019</v>
      </c>
      <c r="B2020" s="1" t="inlineStr">
        <is>
          <t>HE System Electronic GmbH - Werk II Obermichelbach</t>
        </is>
      </c>
      <c r="C2020" s="1" t="inlineStr"/>
      <c r="D2020" s="1" t="inlineStr"/>
      <c r="E2020" s="1" t="inlineStr"/>
      <c r="F2020" s="1" t="inlineStr">
        <is>
          <t>Ostring 6</t>
        </is>
      </c>
      <c r="G2020" s="1" t="inlineStr"/>
      <c r="H2020" s="1" t="inlineStr">
        <is>
          <t>Obermichelbach</t>
        </is>
      </c>
      <c r="I2020" s="1" t="inlineStr">
        <is>
          <t>+49 911 975810</t>
        </is>
      </c>
      <c r="J2020" s="1" t="inlineStr"/>
      <c r="K2020" s="1" t="inlineStr">
        <is>
          <t>49.5316516</t>
        </is>
      </c>
      <c r="L2020" s="1" t="inlineStr">
        <is>
          <t>10.9275815</t>
        </is>
      </c>
      <c r="M2020" s="1" t="inlineStr"/>
      <c r="N2020" s="1" t="inlineStr">
        <is>
          <t>Obermichelbach</t>
        </is>
      </c>
      <c r="O2020" s="1" t="inlineStr"/>
      <c r="P2020" s="1" t="inlineStr">
        <is>
          <t>google_maps</t>
        </is>
      </c>
      <c r="Q2020" s="1" t="inlineStr">
        <is>
          <t>2026-05-03T15:48:08</t>
        </is>
      </c>
    </row>
    <row r="2021">
      <c r="A2021" s="1" t="n">
        <v>2020</v>
      </c>
      <c r="B2021" s="1" t="inlineStr">
        <is>
          <t>adsilent</t>
        </is>
      </c>
      <c r="C2021" s="1" t="inlineStr">
        <is>
          <t>5.0</t>
        </is>
      </c>
      <c r="D2021" s="1" t="inlineStr"/>
      <c r="E2021" s="1" t="inlineStr"/>
      <c r="F2021" s="1" t="inlineStr">
        <is>
          <t>Burgstallstraße 5</t>
        </is>
      </c>
      <c r="G2021" s="1" t="inlineStr"/>
      <c r="H2021" s="1" t="inlineStr">
        <is>
          <t>Obermichelbach</t>
        </is>
      </c>
      <c r="I2021" s="1" t="inlineStr">
        <is>
          <t>+49 911 76648766</t>
        </is>
      </c>
      <c r="J2021" s="1" t="inlineStr"/>
      <c r="K2021" s="1" t="inlineStr">
        <is>
          <t>49.5311677</t>
        </is>
      </c>
      <c r="L2021" s="1" t="inlineStr">
        <is>
          <t>10.9093735</t>
        </is>
      </c>
      <c r="M2021" s="1" t="inlineStr"/>
      <c r="N2021" s="1" t="inlineStr">
        <is>
          <t>Obermichelbach</t>
        </is>
      </c>
      <c r="O2021" s="1" t="inlineStr"/>
      <c r="P2021" s="1" t="inlineStr">
        <is>
          <t>google_maps</t>
        </is>
      </c>
      <c r="Q2021" s="1" t="inlineStr">
        <is>
          <t>2026-05-03T15:48:08</t>
        </is>
      </c>
    </row>
    <row r="2022">
      <c r="A2022" s="1" t="n">
        <v>2021</v>
      </c>
      <c r="B2022" s="1" t="inlineStr">
        <is>
          <t>PhysioNova GmbH</t>
        </is>
      </c>
      <c r="C2022" s="1" t="inlineStr">
        <is>
          <t>3.8</t>
        </is>
      </c>
      <c r="D2022" s="1" t="inlineStr"/>
      <c r="E2022" s="1" t="inlineStr"/>
      <c r="F2022" s="1" t="inlineStr"/>
      <c r="G2022" s="1" t="inlineStr"/>
      <c r="H2022" s="1" t="inlineStr">
        <is>
          <t>Obermichelbach</t>
        </is>
      </c>
      <c r="I2022" s="1" t="inlineStr">
        <is>
          <t>+49 911 9772480</t>
        </is>
      </c>
      <c r="J2022" s="1" t="inlineStr"/>
      <c r="K2022" s="1" t="inlineStr">
        <is>
          <t>49.5306921</t>
        </is>
      </c>
      <c r="L2022" s="1" t="inlineStr">
        <is>
          <t>10.9247993</t>
        </is>
      </c>
      <c r="M2022" s="1" t="inlineStr"/>
      <c r="N2022" s="1" t="inlineStr">
        <is>
          <t>Obermichelbach</t>
        </is>
      </c>
      <c r="O2022" s="1" t="inlineStr"/>
      <c r="P2022" s="1" t="inlineStr">
        <is>
          <t>google_maps</t>
        </is>
      </c>
      <c r="Q2022" s="1" t="inlineStr">
        <is>
          <t>2026-05-03T15:48:08</t>
        </is>
      </c>
    </row>
    <row r="2023">
      <c r="A2023" s="1" t="n">
        <v>2022</v>
      </c>
      <c r="B2023" s="1" t="inlineStr">
        <is>
          <t>Holzmanufaktur SMP-Humidore e.K.</t>
        </is>
      </c>
      <c r="C2023" s="1" t="inlineStr">
        <is>
          <t>5.0</t>
        </is>
      </c>
      <c r="D2023" s="1" t="inlineStr"/>
      <c r="E2023" s="1" t="inlineStr"/>
      <c r="F2023" s="1" t="inlineStr"/>
      <c r="G2023" s="1" t="inlineStr"/>
      <c r="H2023" s="1" t="inlineStr">
        <is>
          <t>Obermichelbach</t>
        </is>
      </c>
      <c r="I2023" s="1" t="inlineStr">
        <is>
          <t>+49 163 7684769</t>
        </is>
      </c>
      <c r="J2023" s="1" t="inlineStr"/>
      <c r="K2023" s="1" t="inlineStr">
        <is>
          <t>49.5301704</t>
        </is>
      </c>
      <c r="L2023" s="1" t="inlineStr">
        <is>
          <t>10.9100668</t>
        </is>
      </c>
      <c r="M2023" s="1" t="inlineStr"/>
      <c r="N2023" s="1" t="inlineStr">
        <is>
          <t>Obermichelbach</t>
        </is>
      </c>
      <c r="O2023" s="1" t="inlineStr"/>
      <c r="P2023" s="1" t="inlineStr">
        <is>
          <t>google_maps</t>
        </is>
      </c>
      <c r="Q2023" s="1" t="inlineStr">
        <is>
          <t>2026-05-03T15:48:08</t>
        </is>
      </c>
    </row>
    <row r="2024">
      <c r="A2024" s="1" t="n">
        <v>2023</v>
      </c>
      <c r="B2024" s="1" t="inlineStr">
        <is>
          <t>Werner Schilmeier Biogasanlage</t>
        </is>
      </c>
      <c r="C2024" s="1" t="inlineStr">
        <is>
          <t>5.0</t>
        </is>
      </c>
      <c r="D2024" s="1" t="inlineStr"/>
      <c r="E2024" s="1" t="inlineStr"/>
      <c r="F2024" s="1" t="inlineStr"/>
      <c r="G2024" s="1" t="inlineStr"/>
      <c r="H2024" s="1" t="inlineStr">
        <is>
          <t>Obermichelbach</t>
        </is>
      </c>
      <c r="I2024" s="1" t="inlineStr">
        <is>
          <t>+49 911 765423</t>
        </is>
      </c>
      <c r="J2024" s="1" t="inlineStr"/>
      <c r="K2024" s="1" t="inlineStr">
        <is>
          <t>49.5183059</t>
        </is>
      </c>
      <c r="L2024" s="1" t="inlineStr">
        <is>
          <t>10.9201636</t>
        </is>
      </c>
      <c r="M2024" s="1" t="inlineStr"/>
      <c r="N2024" s="1" t="inlineStr">
        <is>
          <t>Obermichelbach</t>
        </is>
      </c>
      <c r="O2024" s="1" t="inlineStr"/>
      <c r="P2024" s="1" t="inlineStr">
        <is>
          <t>google_maps</t>
        </is>
      </c>
      <c r="Q2024" s="1" t="inlineStr">
        <is>
          <t>2026-05-03T15:48:08</t>
        </is>
      </c>
    </row>
    <row r="2025">
      <c r="A2025" s="1" t="n">
        <v>2024</v>
      </c>
      <c r="B2025" s="1" t="inlineStr">
        <is>
          <t>Automaten Späti</t>
        </is>
      </c>
      <c r="C2025" s="1" t="inlineStr"/>
      <c r="D2025" s="1" t="inlineStr"/>
      <c r="E2025" s="1" t="inlineStr"/>
      <c r="F2025" s="1" t="inlineStr"/>
      <c r="G2025" s="1" t="inlineStr"/>
      <c r="H2025" s="1" t="inlineStr">
        <is>
          <t>Obermichelbach</t>
        </is>
      </c>
      <c r="I2025" s="1" t="inlineStr">
        <is>
          <t>+49 1511 9494307</t>
        </is>
      </c>
      <c r="J2025" s="1" t="inlineStr"/>
      <c r="K2025" s="1" t="inlineStr">
        <is>
          <t>49.5244558</t>
        </is>
      </c>
      <c r="L2025" s="1" t="inlineStr">
        <is>
          <t>10.906908</t>
        </is>
      </c>
      <c r="M2025" s="1" t="inlineStr"/>
      <c r="N2025" s="1" t="inlineStr">
        <is>
          <t>Obermichelbach</t>
        </is>
      </c>
      <c r="O2025" s="1" t="inlineStr"/>
      <c r="P2025" s="1" t="inlineStr">
        <is>
          <t>google_maps</t>
        </is>
      </c>
      <c r="Q2025" s="1" t="inlineStr">
        <is>
          <t>2026-05-03T15:48:08</t>
        </is>
      </c>
    </row>
    <row r="2026">
      <c r="A2026" s="1" t="n">
        <v>2025</v>
      </c>
      <c r="B2026" s="1" t="inlineStr">
        <is>
          <t>J&amp;P Immobilien GmbH</t>
        </is>
      </c>
      <c r="C2026" s="1" t="inlineStr">
        <is>
          <t>5.0</t>
        </is>
      </c>
      <c r="D2026" s="1" t="inlineStr"/>
      <c r="E2026" s="1" t="inlineStr"/>
      <c r="F2026" s="1" t="inlineStr">
        <is>
          <t>Lindenweg 8</t>
        </is>
      </c>
      <c r="G2026" s="1" t="inlineStr"/>
      <c r="H2026" s="1" t="inlineStr">
        <is>
          <t>Obermichelbach</t>
        </is>
      </c>
      <c r="I2026" s="1" t="inlineStr">
        <is>
          <t>+49 1575 2230744</t>
        </is>
      </c>
      <c r="J2026" s="1" t="inlineStr"/>
      <c r="K2026" s="1" t="inlineStr">
        <is>
          <t>49.5263145</t>
        </is>
      </c>
      <c r="L2026" s="1" t="inlineStr">
        <is>
          <t>10.9079613</t>
        </is>
      </c>
      <c r="M2026" s="1" t="inlineStr"/>
      <c r="N2026" s="1" t="inlineStr">
        <is>
          <t>Obermichelbach</t>
        </is>
      </c>
      <c r="O2026" s="1" t="inlineStr"/>
      <c r="P2026" s="1" t="inlineStr">
        <is>
          <t>google_maps</t>
        </is>
      </c>
      <c r="Q2026" s="1" t="inlineStr">
        <is>
          <t>2026-05-03T15:48:08</t>
        </is>
      </c>
    </row>
    <row r="2027">
      <c r="A2027" s="1" t="n">
        <v>2026</v>
      </c>
      <c r="B2027" s="1" t="inlineStr">
        <is>
          <t>Kfz Sachverständigenbüro Fürth</t>
        </is>
      </c>
      <c r="C2027" s="1" t="inlineStr">
        <is>
          <t>5.0</t>
        </is>
      </c>
      <c r="D2027" s="1" t="inlineStr"/>
      <c r="E2027" s="1" t="inlineStr"/>
      <c r="F2027" s="1" t="inlineStr">
        <is>
          <t>Burgstallstraße 16A</t>
        </is>
      </c>
      <c r="G2027" s="1" t="inlineStr"/>
      <c r="H2027" s="1" t="inlineStr">
        <is>
          <t>Obermichelbach</t>
        </is>
      </c>
      <c r="I2027" s="1" t="inlineStr">
        <is>
          <t>+49 911 14416682</t>
        </is>
      </c>
      <c r="J2027" s="1" t="inlineStr"/>
      <c r="K2027" s="1" t="inlineStr">
        <is>
          <t>49.5318891</t>
        </is>
      </c>
      <c r="L2027" s="1" t="inlineStr">
        <is>
          <t>10.9074493</t>
        </is>
      </c>
      <c r="M2027" s="1" t="inlineStr"/>
      <c r="N2027" s="1" t="inlineStr">
        <is>
          <t>Obermichelbach</t>
        </is>
      </c>
      <c r="O2027" s="1" t="inlineStr"/>
      <c r="P2027" s="1" t="inlineStr">
        <is>
          <t>google_maps</t>
        </is>
      </c>
      <c r="Q2027" s="1" t="inlineStr">
        <is>
          <t>2026-05-03T15:48:08</t>
        </is>
      </c>
    </row>
    <row r="2028">
      <c r="A2028" s="1" t="n">
        <v>2027</v>
      </c>
      <c r="B2028" s="1" t="inlineStr">
        <is>
          <t>Holzstube Pamer</t>
        </is>
      </c>
      <c r="C2028" s="1" t="inlineStr">
        <is>
          <t>5.0</t>
        </is>
      </c>
      <c r="D2028" s="1" t="inlineStr"/>
      <c r="E2028" s="1" t="inlineStr"/>
      <c r="F2028" s="1" t="inlineStr"/>
      <c r="G2028" s="1" t="inlineStr"/>
      <c r="H2028" s="1" t="inlineStr">
        <is>
          <t>Obermichelbach</t>
        </is>
      </c>
      <c r="I2028" s="1" t="inlineStr">
        <is>
          <t>+49 176 32256176</t>
        </is>
      </c>
      <c r="J2028" s="1" t="inlineStr"/>
      <c r="K2028" s="1" t="inlineStr">
        <is>
          <t>49.5292987</t>
        </is>
      </c>
      <c r="L2028" s="1" t="inlineStr">
        <is>
          <t>10.9092985</t>
        </is>
      </c>
      <c r="M2028" s="1" t="inlineStr"/>
      <c r="N2028" s="1" t="inlineStr">
        <is>
          <t>Obermichelbach</t>
        </is>
      </c>
      <c r="O2028" s="1" t="inlineStr"/>
      <c r="P2028" s="1" t="inlineStr">
        <is>
          <t>google_maps</t>
        </is>
      </c>
      <c r="Q2028" s="1" t="inlineStr">
        <is>
          <t>2026-05-03T15:48:29</t>
        </is>
      </c>
    </row>
    <row r="2029">
      <c r="A2029" s="1" t="n">
        <v>2028</v>
      </c>
      <c r="B2029" s="1" t="inlineStr">
        <is>
          <t>Günther Ziemann Malerbetrieb</t>
        </is>
      </c>
      <c r="C2029" s="1" t="inlineStr">
        <is>
          <t>4.0</t>
        </is>
      </c>
      <c r="D2029" s="1" t="inlineStr"/>
      <c r="E2029" s="1" t="inlineStr"/>
      <c r="F2029" s="1" t="inlineStr"/>
      <c r="G2029" s="1" t="inlineStr"/>
      <c r="H2029" s="1" t="inlineStr">
        <is>
          <t>Obermichelbach</t>
        </is>
      </c>
      <c r="I2029" s="1" t="inlineStr">
        <is>
          <t>+49 911 767610</t>
        </is>
      </c>
      <c r="J2029" s="1" t="inlineStr"/>
      <c r="K2029" s="1" t="inlineStr">
        <is>
          <t>49.5307461</t>
        </is>
      </c>
      <c r="L2029" s="1" t="inlineStr">
        <is>
          <t>10.9120107</t>
        </is>
      </c>
      <c r="M2029" s="1" t="inlineStr"/>
      <c r="N2029" s="1" t="inlineStr">
        <is>
          <t>Obermichelbach</t>
        </is>
      </c>
      <c r="O2029" s="1" t="inlineStr"/>
      <c r="P2029" s="1" t="inlineStr">
        <is>
          <t>google_maps</t>
        </is>
      </c>
      <c r="Q2029" s="1" t="inlineStr">
        <is>
          <t>2026-05-03T15:48:29</t>
        </is>
      </c>
    </row>
    <row r="2030">
      <c r="A2030" s="1" t="n">
        <v>2029</v>
      </c>
      <c r="B2030" s="1" t="inlineStr">
        <is>
          <t>Daniel Eichmüller</t>
        </is>
      </c>
      <c r="C2030" s="1" t="inlineStr">
        <is>
          <t>4.0</t>
        </is>
      </c>
      <c r="D2030" s="1" t="inlineStr"/>
      <c r="E2030" s="1" t="inlineStr"/>
      <c r="F2030" s="1" t="inlineStr">
        <is>
          <t>Grundweg 11</t>
        </is>
      </c>
      <c r="G2030" s="1" t="inlineStr"/>
      <c r="H2030" s="1" t="inlineStr">
        <is>
          <t>Obermichelbach</t>
        </is>
      </c>
      <c r="I2030" s="1" t="inlineStr">
        <is>
          <t>+49 911 718898</t>
        </is>
      </c>
      <c r="J2030" s="1" t="inlineStr"/>
      <c r="K2030" s="1" t="inlineStr">
        <is>
          <t>49.5107155</t>
        </is>
      </c>
      <c r="L2030" s="1" t="inlineStr">
        <is>
          <t>10.9261256</t>
        </is>
      </c>
      <c r="M2030" s="1" t="inlineStr"/>
      <c r="N2030" s="1" t="inlineStr">
        <is>
          <t>Obermichelbach</t>
        </is>
      </c>
      <c r="O2030" s="1" t="inlineStr"/>
      <c r="P2030" s="1" t="inlineStr">
        <is>
          <t>google_maps</t>
        </is>
      </c>
      <c r="Q2030" s="1" t="inlineStr">
        <is>
          <t>2026-05-03T15:48:29</t>
        </is>
      </c>
    </row>
    <row r="2031">
      <c r="A2031" s="1" t="n">
        <v>2030</v>
      </c>
      <c r="B2031" s="1" t="inlineStr">
        <is>
          <t>Martin Schneider</t>
        </is>
      </c>
      <c r="C2031" s="1" t="inlineStr">
        <is>
          <t>5.0</t>
        </is>
      </c>
      <c r="D2031" s="1" t="inlineStr"/>
      <c r="E2031" s="1" t="inlineStr"/>
      <c r="F2031" s="1" t="inlineStr">
        <is>
          <t>Erzgebirgsstraße 6</t>
        </is>
      </c>
      <c r="G2031" s="1" t="inlineStr"/>
      <c r="H2031" s="1" t="inlineStr">
        <is>
          <t>Obermichelbach</t>
        </is>
      </c>
      <c r="I2031" s="1" t="inlineStr">
        <is>
          <t>+49 911 764973</t>
        </is>
      </c>
      <c r="J2031" s="1" t="inlineStr"/>
      <c r="K2031" s="1" t="inlineStr">
        <is>
          <t>49.5290354</t>
        </is>
      </c>
      <c r="L2031" s="1" t="inlineStr">
        <is>
          <t>10.9016574</t>
        </is>
      </c>
      <c r="M2031" s="1" t="inlineStr"/>
      <c r="N2031" s="1" t="inlineStr">
        <is>
          <t>Obermichelbach</t>
        </is>
      </c>
      <c r="O2031" s="1" t="inlineStr"/>
      <c r="P2031" s="1" t="inlineStr">
        <is>
          <t>google_maps</t>
        </is>
      </c>
      <c r="Q2031" s="1" t="inlineStr">
        <is>
          <t>2026-05-03T15:48:29</t>
        </is>
      </c>
    </row>
    <row r="2032">
      <c r="A2032" s="1" t="n">
        <v>2031</v>
      </c>
      <c r="B2032" s="1" t="inlineStr">
        <is>
          <t>Kärwaburschen Obermichelbach e.V.</t>
        </is>
      </c>
      <c r="C2032" s="1" t="inlineStr">
        <is>
          <t>4.6</t>
        </is>
      </c>
      <c r="D2032" s="1" t="inlineStr"/>
      <c r="E2032" s="1" t="inlineStr"/>
      <c r="F2032" s="1" t="inlineStr">
        <is>
          <t>Ringweg 15</t>
        </is>
      </c>
      <c r="G2032" s="1" t="inlineStr"/>
      <c r="H2032" s="1" t="inlineStr">
        <is>
          <t>Obermichelbach</t>
        </is>
      </c>
      <c r="I2032" s="1" t="inlineStr"/>
      <c r="J2032" s="1" t="inlineStr"/>
      <c r="K2032" s="1" t="inlineStr">
        <is>
          <t>49.5147007</t>
        </is>
      </c>
      <c r="L2032" s="1" t="inlineStr">
        <is>
          <t>10.9238644</t>
        </is>
      </c>
      <c r="M2032" s="1" t="inlineStr"/>
      <c r="N2032" s="1" t="inlineStr">
        <is>
          <t>Obermichelbach</t>
        </is>
      </c>
      <c r="O2032" s="1" t="inlineStr"/>
      <c r="P2032" s="1" t="inlineStr">
        <is>
          <t>google_maps</t>
        </is>
      </c>
      <c r="Q2032" s="1" t="inlineStr">
        <is>
          <t>2026-05-03T15:48:29</t>
        </is>
      </c>
    </row>
    <row r="2033">
      <c r="A2033" s="1" t="n">
        <v>2032</v>
      </c>
      <c r="B2033" s="1" t="inlineStr">
        <is>
          <t>A.Press-Handwerker</t>
        </is>
      </c>
      <c r="C2033" s="1" t="inlineStr">
        <is>
          <t>5.0</t>
        </is>
      </c>
      <c r="D2033" s="1" t="inlineStr"/>
      <c r="E2033" s="1" t="inlineStr"/>
      <c r="F2033" s="1" t="inlineStr"/>
      <c r="G2033" s="1" t="inlineStr"/>
      <c r="H2033" s="1" t="inlineStr">
        <is>
          <t>Obermichelbach</t>
        </is>
      </c>
      <c r="I2033" s="1" t="inlineStr">
        <is>
          <t>+49 160 1839928</t>
        </is>
      </c>
      <c r="J2033" s="1" t="inlineStr"/>
      <c r="K2033" s="1" t="inlineStr">
        <is>
          <t>49.5071637</t>
        </is>
      </c>
      <c r="L2033" s="1" t="inlineStr">
        <is>
          <t>10.8826698</t>
        </is>
      </c>
      <c r="M2033" s="1" t="inlineStr"/>
      <c r="N2033" s="1" t="inlineStr">
        <is>
          <t>Obermichelbach</t>
        </is>
      </c>
      <c r="O2033" s="1" t="inlineStr"/>
      <c r="P2033" s="1" t="inlineStr">
        <is>
          <t>google_maps</t>
        </is>
      </c>
      <c r="Q2033" s="1" t="inlineStr">
        <is>
          <t>2026-05-03T15:48:29</t>
        </is>
      </c>
    </row>
    <row r="2034">
      <c r="A2034" s="1" t="n">
        <v>2033</v>
      </c>
      <c r="B2034" s="1" t="inlineStr">
        <is>
          <t>Roland Gutmann</t>
        </is>
      </c>
      <c r="C2034" s="1" t="inlineStr">
        <is>
          <t>5.0</t>
        </is>
      </c>
      <c r="D2034" s="1" t="inlineStr"/>
      <c r="E2034" s="1" t="inlineStr"/>
      <c r="F2034" s="1" t="inlineStr">
        <is>
          <t>Pfarrhof 1A</t>
        </is>
      </c>
      <c r="G2034" s="1" t="inlineStr"/>
      <c r="H2034" s="1" t="inlineStr">
        <is>
          <t>Obermichelbach</t>
        </is>
      </c>
      <c r="I2034" s="1" t="inlineStr">
        <is>
          <t>+49 911 761637</t>
        </is>
      </c>
      <c r="J2034" s="1" t="inlineStr"/>
      <c r="K2034" s="1" t="inlineStr">
        <is>
          <t>49.5304437</t>
        </is>
      </c>
      <c r="L2034" s="1" t="inlineStr">
        <is>
          <t>10.9106408</t>
        </is>
      </c>
      <c r="M2034" s="1" t="inlineStr"/>
      <c r="N2034" s="1" t="inlineStr">
        <is>
          <t>Obermichelbach</t>
        </is>
      </c>
      <c r="O2034" s="1" t="inlineStr"/>
      <c r="P2034" s="1" t="inlineStr">
        <is>
          <t>google_maps</t>
        </is>
      </c>
      <c r="Q2034" s="1" t="inlineStr">
        <is>
          <t>2026-05-03T15:48:29</t>
        </is>
      </c>
    </row>
    <row r="2035">
      <c r="A2035" s="1" t="n">
        <v>2034</v>
      </c>
      <c r="B2035" s="1" t="inlineStr">
        <is>
          <t>Wolfgang Tiefel Sanitärinstallationen und Heizungsbau</t>
        </is>
      </c>
      <c r="C2035" s="1" t="inlineStr"/>
      <c r="D2035" s="1" t="inlineStr"/>
      <c r="E2035" s="1" t="inlineStr"/>
      <c r="F2035" s="1" t="inlineStr"/>
      <c r="G2035" s="1" t="inlineStr"/>
      <c r="H2035" s="1" t="inlineStr">
        <is>
          <t>Obermichelbach</t>
        </is>
      </c>
      <c r="I2035" s="1" t="inlineStr">
        <is>
          <t>+49 911 761405</t>
        </is>
      </c>
      <c r="J2035" s="1" t="inlineStr"/>
      <c r="K2035" s="1" t="inlineStr">
        <is>
          <t>49.5308766</t>
        </is>
      </c>
      <c r="L2035" s="1" t="inlineStr">
        <is>
          <t>10.9103373</t>
        </is>
      </c>
      <c r="M2035" s="1" t="inlineStr"/>
      <c r="N2035" s="1" t="inlineStr">
        <is>
          <t>Obermichelbach</t>
        </is>
      </c>
      <c r="O2035" s="1" t="inlineStr"/>
      <c r="P2035" s="1" t="inlineStr">
        <is>
          <t>google_maps</t>
        </is>
      </c>
      <c r="Q2035" s="1" t="inlineStr">
        <is>
          <t>2026-05-03T15:48:29</t>
        </is>
      </c>
    </row>
    <row r="2036">
      <c r="A2036" s="1" t="n">
        <v>2035</v>
      </c>
      <c r="B2036" s="1" t="inlineStr">
        <is>
          <t>Pappalardo Gbr ESTRICHE ALLER ART</t>
        </is>
      </c>
      <c r="C2036" s="1" t="inlineStr">
        <is>
          <t>3.0</t>
        </is>
      </c>
      <c r="D2036" s="1" t="inlineStr"/>
      <c r="E2036" s="1" t="inlineStr"/>
      <c r="F2036" s="1" t="inlineStr"/>
      <c r="G2036" s="1" t="inlineStr"/>
      <c r="H2036" s="1" t="inlineStr">
        <is>
          <t>Obermichelbach</t>
        </is>
      </c>
      <c r="I2036" s="1" t="inlineStr">
        <is>
          <t>+49 177 8618970</t>
        </is>
      </c>
      <c r="J2036" s="1" t="inlineStr"/>
      <c r="K2036" s="1" t="inlineStr">
        <is>
          <t>49.528907</t>
        </is>
      </c>
      <c r="L2036" s="1" t="inlineStr">
        <is>
          <t>10.900542</t>
        </is>
      </c>
      <c r="M2036" s="1" t="inlineStr"/>
      <c r="N2036" s="1" t="inlineStr">
        <is>
          <t>Obermichelbach</t>
        </is>
      </c>
      <c r="O2036" s="1" t="inlineStr"/>
      <c r="P2036" s="1" t="inlineStr">
        <is>
          <t>google_maps</t>
        </is>
      </c>
      <c r="Q2036" s="1" t="inlineStr">
        <is>
          <t>2026-05-03T15:48:29</t>
        </is>
      </c>
    </row>
    <row r="2037">
      <c r="A2037" s="1" t="n">
        <v>2036</v>
      </c>
      <c r="B2037" s="1" t="inlineStr">
        <is>
          <t>IN Concept GmbH</t>
        </is>
      </c>
      <c r="C2037" s="1" t="inlineStr">
        <is>
          <t>3.7</t>
        </is>
      </c>
      <c r="D2037" s="1" t="inlineStr"/>
      <c r="E2037" s="1" t="inlineStr"/>
      <c r="F2037" s="1" t="inlineStr"/>
      <c r="G2037" s="1" t="inlineStr"/>
      <c r="H2037" s="1" t="inlineStr">
        <is>
          <t>Obermichelbach</t>
        </is>
      </c>
      <c r="I2037" s="1" t="inlineStr">
        <is>
          <t>+49 911 66988600</t>
        </is>
      </c>
      <c r="J2037" s="1" t="inlineStr"/>
      <c r="K2037" s="1" t="inlineStr">
        <is>
          <t>49.5035469</t>
        </is>
      </c>
      <c r="L2037" s="1" t="inlineStr">
        <is>
          <t>10.8932353</t>
        </is>
      </c>
      <c r="M2037" s="1" t="inlineStr"/>
      <c r="N2037" s="1" t="inlineStr">
        <is>
          <t>Obermichelbach</t>
        </is>
      </c>
      <c r="O2037" s="1" t="inlineStr"/>
      <c r="P2037" s="1" t="inlineStr">
        <is>
          <t>google_maps</t>
        </is>
      </c>
      <c r="Q2037" s="1" t="inlineStr">
        <is>
          <t>2026-05-03T15:48:29</t>
        </is>
      </c>
    </row>
    <row r="2038">
      <c r="A2038" s="1" t="n">
        <v>2037</v>
      </c>
      <c r="B2038" s="1" t="inlineStr">
        <is>
          <t>Verwaltungsgemeinschaft Obermichelbach-Tuchenbach</t>
        </is>
      </c>
      <c r="C2038" s="1" t="inlineStr"/>
      <c r="D2038" s="1" t="inlineStr"/>
      <c r="E2038" s="1" t="inlineStr"/>
      <c r="F2038" s="1" t="inlineStr"/>
      <c r="G2038" s="1" t="inlineStr"/>
      <c r="H2038" s="1" t="inlineStr">
        <is>
          <t>Obermichelbach</t>
        </is>
      </c>
      <c r="I2038" s="1" t="inlineStr">
        <is>
          <t>+49 911 997550</t>
        </is>
      </c>
      <c r="J2038" s="1" t="inlineStr"/>
      <c r="K2038" s="1" t="inlineStr">
        <is>
          <t>49.5310197</t>
        </is>
      </c>
      <c r="L2038" s="1" t="inlineStr">
        <is>
          <t>10.9146103</t>
        </is>
      </c>
      <c r="M2038" s="1" t="inlineStr"/>
      <c r="N2038" s="1" t="inlineStr">
        <is>
          <t>Obermichelbach</t>
        </is>
      </c>
      <c r="O2038" s="1" t="inlineStr"/>
      <c r="P2038" s="1" t="inlineStr">
        <is>
          <t>google_maps</t>
        </is>
      </c>
      <c r="Q2038" s="1" t="inlineStr">
        <is>
          <t>2026-05-03T15:48:29</t>
        </is>
      </c>
    </row>
    <row r="2039">
      <c r="A2039" s="1" t="n">
        <v>2038</v>
      </c>
      <c r="B2039" s="1" t="inlineStr">
        <is>
          <t>Malerbetrieb Wallschläger GmbH</t>
        </is>
      </c>
      <c r="C2039" s="1" t="inlineStr"/>
      <c r="D2039" s="1" t="inlineStr"/>
      <c r="E2039" s="1" t="inlineStr"/>
      <c r="F2039" s="1" t="inlineStr"/>
      <c r="G2039" s="1" t="inlineStr"/>
      <c r="H2039" s="1" t="inlineStr">
        <is>
          <t>Obermichelbach</t>
        </is>
      </c>
      <c r="I2039" s="1" t="inlineStr">
        <is>
          <t>+49 911 7567181</t>
        </is>
      </c>
      <c r="J2039" s="1" t="inlineStr"/>
      <c r="K2039" s="1" t="inlineStr">
        <is>
          <t>49.512859</t>
        </is>
      </c>
      <c r="L2039" s="1" t="inlineStr">
        <is>
          <t>10.8933257</t>
        </is>
      </c>
      <c r="M2039" s="1" t="inlineStr"/>
      <c r="N2039" s="1" t="inlineStr">
        <is>
          <t>Obermichelbach</t>
        </is>
      </c>
      <c r="O2039" s="1" t="inlineStr"/>
      <c r="P2039" s="1" t="inlineStr">
        <is>
          <t>google_maps</t>
        </is>
      </c>
      <c r="Q2039" s="1" t="inlineStr">
        <is>
          <t>2026-05-03T15:48:29</t>
        </is>
      </c>
    </row>
    <row r="2040">
      <c r="A2040" s="1" t="n">
        <v>2039</v>
      </c>
      <c r="B2040" s="1" t="inlineStr">
        <is>
          <t>DIA Bau GmbH</t>
        </is>
      </c>
      <c r="C2040" s="1" t="inlineStr"/>
      <c r="D2040" s="1" t="inlineStr"/>
      <c r="E2040" s="1" t="inlineStr"/>
      <c r="F2040" s="1" t="inlineStr">
        <is>
          <t>Kirchberg 3</t>
        </is>
      </c>
      <c r="G2040" s="1" t="inlineStr"/>
      <c r="H2040" s="1" t="inlineStr">
        <is>
          <t>Obermichelbach</t>
        </is>
      </c>
      <c r="I2040" s="1" t="inlineStr">
        <is>
          <t>+49 1520 6188394</t>
        </is>
      </c>
      <c r="J2040" s="1" t="inlineStr"/>
      <c r="K2040" s="1" t="inlineStr">
        <is>
          <t>49.5122867</t>
        </is>
      </c>
      <c r="L2040" s="1" t="inlineStr">
        <is>
          <t>10.8848583</t>
        </is>
      </c>
      <c r="M2040" s="1" t="inlineStr"/>
      <c r="N2040" s="1" t="inlineStr">
        <is>
          <t>Obermichelbach</t>
        </is>
      </c>
      <c r="O2040" s="1" t="inlineStr"/>
      <c r="P2040" s="1" t="inlineStr">
        <is>
          <t>google_maps</t>
        </is>
      </c>
      <c r="Q2040" s="1" t="inlineStr">
        <is>
          <t>2026-05-03T15:48:29</t>
        </is>
      </c>
    </row>
    <row r="2041">
      <c r="A2041" s="1" t="n">
        <v>2040</v>
      </c>
      <c r="B2041" s="1" t="inlineStr">
        <is>
          <t>Malerbetrieb Moller</t>
        </is>
      </c>
      <c r="C2041" s="1" t="inlineStr">
        <is>
          <t>4.9</t>
        </is>
      </c>
      <c r="D2041" s="1" t="inlineStr"/>
      <c r="E2041" s="1" t="inlineStr"/>
      <c r="F2041" s="1" t="inlineStr">
        <is>
          <t>Ankeleberg 2</t>
        </is>
      </c>
      <c r="G2041" s="1" t="inlineStr"/>
      <c r="H2041" s="1" t="inlineStr">
        <is>
          <t>Obermichelbach</t>
        </is>
      </c>
      <c r="I2041" s="1" t="inlineStr">
        <is>
          <t>+49 176 20813099</t>
        </is>
      </c>
      <c r="J2041" s="1" t="inlineStr"/>
      <c r="K2041" s="1" t="inlineStr">
        <is>
          <t>49.5054048</t>
        </is>
      </c>
      <c r="L2041" s="1" t="inlineStr">
        <is>
          <t>10.8767166</t>
        </is>
      </c>
      <c r="M2041" s="1" t="inlineStr"/>
      <c r="N2041" s="1" t="inlineStr">
        <is>
          <t>Obermichelbach</t>
        </is>
      </c>
      <c r="O2041" s="1" t="inlineStr"/>
      <c r="P2041" s="1" t="inlineStr">
        <is>
          <t>google_maps</t>
        </is>
      </c>
      <c r="Q2041" s="1" t="inlineStr">
        <is>
          <t>2026-05-03T15:48:29</t>
        </is>
      </c>
    </row>
    <row r="2042">
      <c r="A2042" s="1" t="n">
        <v>2041</v>
      </c>
      <c r="B2042" s="1" t="inlineStr">
        <is>
          <t>ON-Energy Werbeagentur</t>
        </is>
      </c>
      <c r="C2042" s="1" t="inlineStr">
        <is>
          <t>5.0</t>
        </is>
      </c>
      <c r="D2042" s="1" t="inlineStr"/>
      <c r="E2042" s="1" t="inlineStr"/>
      <c r="F2042" s="1" t="inlineStr">
        <is>
          <t>Bienenweg 6</t>
        </is>
      </c>
      <c r="G2042" s="1" t="inlineStr"/>
      <c r="H2042" s="1" t="inlineStr">
        <is>
          <t>Obermichelbach</t>
        </is>
      </c>
      <c r="I2042" s="1" t="inlineStr">
        <is>
          <t>+49 172 8347223</t>
        </is>
      </c>
      <c r="J2042" s="1" t="inlineStr"/>
      <c r="K2042" s="1" t="inlineStr">
        <is>
          <t>49.5149736</t>
        </is>
      </c>
      <c r="L2042" s="1" t="inlineStr">
        <is>
          <t>10.8698746</t>
        </is>
      </c>
      <c r="M2042" s="1" t="inlineStr"/>
      <c r="N2042" s="1" t="inlineStr">
        <is>
          <t>Obermichelbach</t>
        </is>
      </c>
      <c r="O2042" s="1" t="inlineStr"/>
      <c r="P2042" s="1" t="inlineStr">
        <is>
          <t>google_maps</t>
        </is>
      </c>
      <c r="Q2042" s="1" t="inlineStr">
        <is>
          <t>2026-05-03T15:48:29</t>
        </is>
      </c>
    </row>
    <row r="2043">
      <c r="A2043" s="1" t="n">
        <v>2042</v>
      </c>
      <c r="B2043" s="1" t="inlineStr">
        <is>
          <t>Benjamin Stützlein-Peetz - Maler und Lackierer</t>
        </is>
      </c>
      <c r="C2043" s="1" t="inlineStr">
        <is>
          <t>5.0</t>
        </is>
      </c>
      <c r="D2043" s="1" t="inlineStr"/>
      <c r="E2043" s="1" t="inlineStr"/>
      <c r="F2043" s="1" t="inlineStr"/>
      <c r="G2043" s="1" t="inlineStr"/>
      <c r="H2043" s="1" t="inlineStr">
        <is>
          <t>Obermichelbach</t>
        </is>
      </c>
      <c r="I2043" s="1" t="inlineStr">
        <is>
          <t>+49 911 7567990</t>
        </is>
      </c>
      <c r="J2043" s="1" t="inlineStr"/>
      <c r="K2043" s="1" t="inlineStr">
        <is>
          <t>49.5319968</t>
        </is>
      </c>
      <c r="L2043" s="1" t="inlineStr">
        <is>
          <t>10.8626589</t>
        </is>
      </c>
      <c r="M2043" s="1" t="inlineStr"/>
      <c r="N2043" s="1" t="inlineStr">
        <is>
          <t>Obermichelbach</t>
        </is>
      </c>
      <c r="O2043" s="1" t="inlineStr"/>
      <c r="P2043" s="1" t="inlineStr">
        <is>
          <t>google_maps</t>
        </is>
      </c>
      <c r="Q2043" s="1" t="inlineStr">
        <is>
          <t>2026-05-03T15:48:29</t>
        </is>
      </c>
    </row>
    <row r="2044">
      <c r="A2044" s="1" t="n">
        <v>2043</v>
      </c>
      <c r="B2044" s="1" t="inlineStr">
        <is>
          <t>Eichhorn Horst Heizungsbau GmbH</t>
        </is>
      </c>
      <c r="C2044" s="1" t="inlineStr">
        <is>
          <t>3.8</t>
        </is>
      </c>
      <c r="D2044" s="1" t="inlineStr"/>
      <c r="E2044" s="1" t="inlineStr"/>
      <c r="F2044" s="1" t="inlineStr"/>
      <c r="G2044" s="1" t="inlineStr"/>
      <c r="H2044" s="1" t="inlineStr">
        <is>
          <t>Obermichelbach</t>
        </is>
      </c>
      <c r="I2044" s="1" t="inlineStr">
        <is>
          <t>+49 911 762528</t>
        </is>
      </c>
      <c r="J2044" s="1" t="inlineStr"/>
      <c r="K2044" s="1" t="inlineStr">
        <is>
          <t>49.5014441</t>
        </is>
      </c>
      <c r="L2044" s="1" t="inlineStr">
        <is>
          <t>10.881854</t>
        </is>
      </c>
      <c r="M2044" s="1" t="inlineStr"/>
      <c r="N2044" s="1" t="inlineStr">
        <is>
          <t>Obermichelbach</t>
        </is>
      </c>
      <c r="O2044" s="1" t="inlineStr"/>
      <c r="P2044" s="1" t="inlineStr">
        <is>
          <t>google_maps</t>
        </is>
      </c>
      <c r="Q2044" s="1" t="inlineStr">
        <is>
          <t>2026-05-03T15:48:29</t>
        </is>
      </c>
    </row>
    <row r="2045">
      <c r="A2045" s="1" t="n">
        <v>2044</v>
      </c>
      <c r="B2045" s="1" t="inlineStr">
        <is>
          <t>K-DELLCO</t>
        </is>
      </c>
      <c r="C2045" s="1" t="inlineStr">
        <is>
          <t>5.0</t>
        </is>
      </c>
      <c r="D2045" s="1" t="inlineStr"/>
      <c r="E2045" s="1" t="inlineStr"/>
      <c r="F2045" s="1" t="inlineStr"/>
      <c r="G2045" s="1" t="inlineStr"/>
      <c r="H2045" s="1" t="inlineStr">
        <is>
          <t>Obermichelbach</t>
        </is>
      </c>
      <c r="I2045" s="1" t="inlineStr">
        <is>
          <t>+49 9132 7899990</t>
        </is>
      </c>
      <c r="J2045" s="1" t="inlineStr"/>
      <c r="K2045" s="1" t="inlineStr">
        <is>
          <t>49.5252081</t>
        </is>
      </c>
      <c r="L2045" s="1" t="inlineStr">
        <is>
          <t>10.906354</t>
        </is>
      </c>
      <c r="M2045" s="1" t="inlineStr"/>
      <c r="N2045" s="1" t="inlineStr">
        <is>
          <t>Obermichelbach</t>
        </is>
      </c>
      <c r="O2045" s="1" t="inlineStr"/>
      <c r="P2045" s="1" t="inlineStr">
        <is>
          <t>google_maps</t>
        </is>
      </c>
      <c r="Q2045" s="1" t="inlineStr">
        <is>
          <t>2026-05-03T15:48:29</t>
        </is>
      </c>
    </row>
    <row r="2046">
      <c r="A2046" s="1" t="n">
        <v>2045</v>
      </c>
      <c r="B2046" s="1" t="inlineStr">
        <is>
          <t>Xpsit Gmbh</t>
        </is>
      </c>
      <c r="C2046" s="1" t="inlineStr">
        <is>
          <t>3.7</t>
        </is>
      </c>
      <c r="D2046" s="1" t="inlineStr"/>
      <c r="E2046" s="1" t="inlineStr"/>
      <c r="F2046" s="1" t="inlineStr"/>
      <c r="G2046" s="1" t="inlineStr"/>
      <c r="H2046" s="1" t="inlineStr">
        <is>
          <t>Obermichelbach</t>
        </is>
      </c>
      <c r="I2046" s="1" t="inlineStr">
        <is>
          <t>+49 1523 3799839</t>
        </is>
      </c>
      <c r="J2046" s="1" t="inlineStr"/>
      <c r="K2046" s="1" t="inlineStr">
        <is>
          <t>49.5072488</t>
        </is>
      </c>
      <c r="L2046" s="1" t="inlineStr">
        <is>
          <t>10.879504</t>
        </is>
      </c>
      <c r="M2046" s="1" t="inlineStr"/>
      <c r="N2046" s="1" t="inlineStr">
        <is>
          <t>Obermichelbach</t>
        </is>
      </c>
      <c r="O2046" s="1" t="inlineStr"/>
      <c r="P2046" s="1" t="inlineStr">
        <is>
          <t>google_maps</t>
        </is>
      </c>
      <c r="Q2046" s="1" t="inlineStr">
        <is>
          <t>2026-05-03T15:48:29</t>
        </is>
      </c>
    </row>
    <row r="2047">
      <c r="A2047" s="1" t="n">
        <v>2046</v>
      </c>
      <c r="B2047" s="1" t="inlineStr">
        <is>
          <t>ACD- GmbH "Ausbildung,Coaching und Dienstleistungen"</t>
        </is>
      </c>
      <c r="C2047" s="1" t="inlineStr"/>
      <c r="D2047" s="1" t="inlineStr"/>
      <c r="E2047" s="1" t="inlineStr"/>
      <c r="F2047" s="1" t="inlineStr"/>
      <c r="G2047" s="1" t="inlineStr"/>
      <c r="H2047" s="1" t="inlineStr">
        <is>
          <t>Obermichelbach</t>
        </is>
      </c>
      <c r="I2047" s="1" t="inlineStr">
        <is>
          <t>+49 176 20499440</t>
        </is>
      </c>
      <c r="J2047" s="1" t="inlineStr"/>
      <c r="K2047" s="1" t="inlineStr">
        <is>
          <t>49.5113909</t>
        </is>
      </c>
      <c r="L2047" s="1" t="inlineStr">
        <is>
          <t>10.9246553</t>
        </is>
      </c>
      <c r="M2047" s="1" t="inlineStr"/>
      <c r="N2047" s="1" t="inlineStr">
        <is>
          <t>Obermichelbach</t>
        </is>
      </c>
      <c r="O2047" s="1" t="inlineStr"/>
      <c r="P2047" s="1" t="inlineStr">
        <is>
          <t>google_maps</t>
        </is>
      </c>
      <c r="Q2047" s="1" t="inlineStr">
        <is>
          <t>2026-05-03T15:48:39</t>
        </is>
      </c>
    </row>
    <row r="2048">
      <c r="A2048" s="1" t="n">
        <v>2047</v>
      </c>
      <c r="B2048" s="1" t="inlineStr">
        <is>
          <t>Stadler Glas- und Gebäude- reinigung GmbH</t>
        </is>
      </c>
      <c r="C2048" s="1" t="inlineStr"/>
      <c r="D2048" s="1" t="inlineStr"/>
      <c r="E2048" s="1" t="inlineStr"/>
      <c r="F2048" s="1" t="inlineStr">
        <is>
          <t>Röthenweg 9</t>
        </is>
      </c>
      <c r="G2048" s="1" t="inlineStr"/>
      <c r="H2048" s="1" t="inlineStr">
        <is>
          <t>Obermichelbach</t>
        </is>
      </c>
      <c r="I2048" s="1" t="inlineStr">
        <is>
          <t>+49 911 764518</t>
        </is>
      </c>
      <c r="J2048" s="1" t="inlineStr"/>
      <c r="K2048" s="1" t="inlineStr">
        <is>
          <t>49.53222</t>
        </is>
      </c>
      <c r="L2048" s="1" t="inlineStr">
        <is>
          <t>10.91417</t>
        </is>
      </c>
      <c r="M2048" s="1" t="inlineStr"/>
      <c r="N2048" s="1" t="inlineStr">
        <is>
          <t>Obermichelbach</t>
        </is>
      </c>
      <c r="O2048" s="1" t="inlineStr"/>
      <c r="P2048" s="1" t="inlineStr">
        <is>
          <t>google_maps</t>
        </is>
      </c>
      <c r="Q2048" s="1" t="inlineStr">
        <is>
          <t>2026-05-03T15:48:39</t>
        </is>
      </c>
    </row>
    <row r="2049">
      <c r="A2049" s="1" t="n">
        <v>2048</v>
      </c>
      <c r="B2049" s="1" t="inlineStr">
        <is>
          <t>SB Waschanlage / Auto Ankauf Station! Wir kaufen Autos!</t>
        </is>
      </c>
      <c r="C2049" s="1" t="inlineStr"/>
      <c r="D2049" s="1" t="inlineStr"/>
      <c r="E2049" s="1" t="inlineStr"/>
      <c r="F2049" s="1" t="inlineStr"/>
      <c r="G2049" s="1" t="inlineStr"/>
      <c r="H2049" s="1" t="inlineStr">
        <is>
          <t>Obermichelbach</t>
        </is>
      </c>
      <c r="I2049" s="1" t="inlineStr">
        <is>
          <t>+49 160 97335471</t>
        </is>
      </c>
      <c r="J2049" s="1" t="inlineStr"/>
      <c r="K2049" s="1" t="inlineStr">
        <is>
          <t>49.5244802</t>
        </is>
      </c>
      <c r="L2049" s="1" t="inlineStr">
        <is>
          <t>10.9069091</t>
        </is>
      </c>
      <c r="M2049" s="1" t="inlineStr"/>
      <c r="N2049" s="1" t="inlineStr">
        <is>
          <t>Obermichelbach</t>
        </is>
      </c>
      <c r="O2049" s="1" t="inlineStr"/>
      <c r="P2049" s="1" t="inlineStr">
        <is>
          <t>google_maps</t>
        </is>
      </c>
      <c r="Q2049" s="1" t="inlineStr">
        <is>
          <t>2026-05-03T15:48:39</t>
        </is>
      </c>
    </row>
    <row r="2050">
      <c r="A2050" s="1" t="n">
        <v>2049</v>
      </c>
      <c r="B2050" s="1" t="inlineStr">
        <is>
          <t>WEISS BAUMONTAGEN</t>
        </is>
      </c>
      <c r="C2050" s="1" t="inlineStr"/>
      <c r="D2050" s="1" t="inlineStr"/>
      <c r="E2050" s="1" t="inlineStr"/>
      <c r="F2050" s="1" t="inlineStr"/>
      <c r="G2050" s="1" t="inlineStr"/>
      <c r="H2050" s="1" t="inlineStr">
        <is>
          <t>Obermichelbach</t>
        </is>
      </c>
      <c r="I2050" s="1" t="inlineStr">
        <is>
          <t>+49 911 98940875</t>
        </is>
      </c>
      <c r="J2050" s="1" t="inlineStr"/>
      <c r="K2050" s="1" t="inlineStr">
        <is>
          <t>49.5246798</t>
        </is>
      </c>
      <c r="L2050" s="1" t="inlineStr">
        <is>
          <t>10.9059178</t>
        </is>
      </c>
      <c r="M2050" s="1" t="inlineStr"/>
      <c r="N2050" s="1" t="inlineStr">
        <is>
          <t>Obermichelbach</t>
        </is>
      </c>
      <c r="O2050" s="1" t="inlineStr"/>
      <c r="P2050" s="1" t="inlineStr">
        <is>
          <t>google_maps</t>
        </is>
      </c>
      <c r="Q2050" s="1" t="inlineStr">
        <is>
          <t>2026-05-03T15:48:39</t>
        </is>
      </c>
    </row>
    <row r="2051">
      <c r="A2051" s="1" t="n">
        <v>2050</v>
      </c>
      <c r="B2051" s="1" t="inlineStr">
        <is>
          <t>OGE Obermichelbach Megal Messanlage</t>
        </is>
      </c>
      <c r="C2051" s="1" t="inlineStr">
        <is>
          <t>4.5</t>
        </is>
      </c>
      <c r="D2051" s="1" t="inlineStr"/>
      <c r="E2051" s="1" t="inlineStr"/>
      <c r="F2051" s="1" t="inlineStr"/>
      <c r="G2051" s="1" t="inlineStr"/>
      <c r="H2051" s="1" t="inlineStr">
        <is>
          <t>Obermichelbach</t>
        </is>
      </c>
      <c r="I2051" s="1" t="inlineStr">
        <is>
          <t>+49 800 3355330</t>
        </is>
      </c>
      <c r="J2051" s="1" t="inlineStr"/>
      <c r="K2051" s="1" t="inlineStr">
        <is>
          <t>49.5347356</t>
        </is>
      </c>
      <c r="L2051" s="1" t="inlineStr">
        <is>
          <t>10.8909046</t>
        </is>
      </c>
      <c r="M2051" s="1" t="inlineStr"/>
      <c r="N2051" s="1" t="inlineStr">
        <is>
          <t>Obermichelbach</t>
        </is>
      </c>
      <c r="O2051" s="1" t="inlineStr"/>
      <c r="P2051" s="1" t="inlineStr">
        <is>
          <t>google_maps</t>
        </is>
      </c>
      <c r="Q2051" s="1" t="inlineStr">
        <is>
          <t>2026-05-03T15:48:39</t>
        </is>
      </c>
    </row>
    <row r="2052">
      <c r="A2052" s="1" t="n">
        <v>2051</v>
      </c>
      <c r="B2052" s="1" t="inlineStr">
        <is>
          <t>Thomas Junghanns Schornsteinfegerbetrieb</t>
        </is>
      </c>
      <c r="C2052" s="1" t="inlineStr">
        <is>
          <t>5.0</t>
        </is>
      </c>
      <c r="D2052" s="1" t="inlineStr"/>
      <c r="E2052" s="1" t="inlineStr"/>
      <c r="F2052" s="1" t="inlineStr">
        <is>
          <t>Burgstallstraße 28</t>
        </is>
      </c>
      <c r="G2052" s="1" t="inlineStr"/>
      <c r="H2052" s="1" t="inlineStr">
        <is>
          <t>Obermichelbach</t>
        </is>
      </c>
      <c r="I2052" s="1" t="inlineStr">
        <is>
          <t>+49 911 9791940</t>
        </is>
      </c>
      <c r="J2052" s="1" t="inlineStr"/>
      <c r="K2052" s="1" t="inlineStr">
        <is>
          <t>49.53231</t>
        </is>
      </c>
      <c r="L2052" s="1" t="inlineStr">
        <is>
          <t>10.90478</t>
        </is>
      </c>
      <c r="M2052" s="1" t="inlineStr"/>
      <c r="N2052" s="1" t="inlineStr">
        <is>
          <t>Obermichelbach</t>
        </is>
      </c>
      <c r="O2052" s="1" t="inlineStr"/>
      <c r="P2052" s="1" t="inlineStr">
        <is>
          <t>google_maps</t>
        </is>
      </c>
      <c r="Q2052" s="1" t="inlineStr">
        <is>
          <t>2026-05-03T15:48:39</t>
        </is>
      </c>
    </row>
    <row r="2053">
      <c r="A2053" s="1" t="n">
        <v>2052</v>
      </c>
      <c r="B2053" s="1" t="inlineStr">
        <is>
          <t>PATO Eventservice GbR</t>
        </is>
      </c>
      <c r="C2053" s="1" t="inlineStr">
        <is>
          <t>5.0</t>
        </is>
      </c>
      <c r="D2053" s="1" t="inlineStr"/>
      <c r="E2053" s="1" t="inlineStr"/>
      <c r="F2053" s="1" t="inlineStr">
        <is>
          <t>Ringweg 2</t>
        </is>
      </c>
      <c r="G2053" s="1" t="inlineStr"/>
      <c r="H2053" s="1" t="inlineStr">
        <is>
          <t>Obermichelbach</t>
        </is>
      </c>
      <c r="I2053" s="1" t="inlineStr">
        <is>
          <t>+49 1523 4032433</t>
        </is>
      </c>
      <c r="J2053" s="1" t="inlineStr"/>
      <c r="K2053" s="1" t="inlineStr">
        <is>
          <t>49.5144465</t>
        </is>
      </c>
      <c r="L2053" s="1" t="inlineStr">
        <is>
          <t>10.9249339</t>
        </is>
      </c>
      <c r="M2053" s="1" t="inlineStr"/>
      <c r="N2053" s="1" t="inlineStr">
        <is>
          <t>Obermichelbach</t>
        </is>
      </c>
      <c r="O2053" s="1" t="inlineStr"/>
      <c r="P2053" s="1" t="inlineStr">
        <is>
          <t>google_maps</t>
        </is>
      </c>
      <c r="Q2053" s="1" t="inlineStr">
        <is>
          <t>2026-05-03T15:48:39</t>
        </is>
      </c>
    </row>
    <row r="2054">
      <c r="A2054" s="1" t="n">
        <v>2053</v>
      </c>
      <c r="B2054" s="1" t="inlineStr">
        <is>
          <t>Angelika Hoffmann</t>
        </is>
      </c>
      <c r="C2054" s="1" t="inlineStr"/>
      <c r="D2054" s="1" t="inlineStr"/>
      <c r="E2054" s="1" t="inlineStr"/>
      <c r="F2054" s="1" t="inlineStr">
        <is>
          <t>Gartenstraße 4</t>
        </is>
      </c>
      <c r="G2054" s="1" t="inlineStr"/>
      <c r="H2054" s="1" t="inlineStr">
        <is>
          <t>Obermichelbach</t>
        </is>
      </c>
      <c r="I2054" s="1" t="inlineStr">
        <is>
          <t>+49 911 763450</t>
        </is>
      </c>
      <c r="J2054" s="1" t="inlineStr"/>
      <c r="K2054" s="1" t="inlineStr">
        <is>
          <t>49.5330035</t>
        </is>
      </c>
      <c r="L2054" s="1" t="inlineStr">
        <is>
          <t>10.9055352</t>
        </is>
      </c>
      <c r="M2054" s="1" t="inlineStr"/>
      <c r="N2054" s="1" t="inlineStr">
        <is>
          <t>Obermichelbach</t>
        </is>
      </c>
      <c r="O2054" s="1" t="inlineStr"/>
      <c r="P2054" s="1" t="inlineStr">
        <is>
          <t>google_maps</t>
        </is>
      </c>
      <c r="Q2054" s="1" t="inlineStr">
        <is>
          <t>2026-05-03T15:48:39</t>
        </is>
      </c>
    </row>
    <row r="2055">
      <c r="A2055" s="1" t="n">
        <v>2054</v>
      </c>
      <c r="B2055" s="1" t="inlineStr">
        <is>
          <t>Obermichelbach (FÜ) Nord</t>
        </is>
      </c>
      <c r="C2055" s="1" t="inlineStr">
        <is>
          <t>5.0</t>
        </is>
      </c>
      <c r="D2055" s="1" t="inlineStr"/>
      <c r="E2055" s="1" t="inlineStr"/>
      <c r="F2055" s="1" t="inlineStr"/>
      <c r="G2055" s="1" t="inlineStr"/>
      <c r="H2055" s="1" t="inlineStr">
        <is>
          <t>Obermichelbach</t>
        </is>
      </c>
      <c r="I2055" s="1" t="inlineStr"/>
      <c r="J2055" s="1" t="inlineStr"/>
      <c r="K2055" s="1" t="inlineStr">
        <is>
          <t>49.5316471</t>
        </is>
      </c>
      <c r="L2055" s="1" t="inlineStr">
        <is>
          <t>10.906913</t>
        </is>
      </c>
      <c r="M2055" s="1" t="inlineStr"/>
      <c r="N2055" s="1" t="inlineStr">
        <is>
          <t>Obermichelbach</t>
        </is>
      </c>
      <c r="O2055" s="1" t="inlineStr"/>
      <c r="P2055" s="1" t="inlineStr">
        <is>
          <t>google_maps</t>
        </is>
      </c>
      <c r="Q2055" s="1" t="inlineStr">
        <is>
          <t>2026-05-03T15:48:39</t>
        </is>
      </c>
    </row>
    <row r="2056">
      <c r="A2056" s="1" t="n">
        <v>2055</v>
      </c>
      <c r="B2056" s="1" t="inlineStr">
        <is>
          <t>Jugendtreff Obermichelbach</t>
        </is>
      </c>
      <c r="C2056" s="1" t="inlineStr">
        <is>
          <t>4.3</t>
        </is>
      </c>
      <c r="D2056" s="1" t="inlineStr"/>
      <c r="E2056" s="1" t="inlineStr"/>
      <c r="F2056" s="1" t="inlineStr"/>
      <c r="G2056" s="1" t="inlineStr"/>
      <c r="H2056" s="1" t="inlineStr">
        <is>
          <t>Obermichelbach</t>
        </is>
      </c>
      <c r="I2056" s="1" t="inlineStr">
        <is>
          <t>+49 176 47081607</t>
        </is>
      </c>
      <c r="J2056" s="1" t="inlineStr"/>
      <c r="K2056" s="1" t="inlineStr">
        <is>
          <t>49.5310763</t>
        </is>
      </c>
      <c r="L2056" s="1" t="inlineStr">
        <is>
          <t>10.9137936</t>
        </is>
      </c>
      <c r="M2056" s="1" t="inlineStr"/>
      <c r="N2056" s="1" t="inlineStr">
        <is>
          <t>Obermichelbach</t>
        </is>
      </c>
      <c r="O2056" s="1" t="inlineStr"/>
      <c r="P2056" s="1" t="inlineStr">
        <is>
          <t>google_maps</t>
        </is>
      </c>
      <c r="Q2056" s="1" t="inlineStr">
        <is>
          <t>2026-05-03T15:48:39</t>
        </is>
      </c>
    </row>
    <row r="2057">
      <c r="A2057" s="1" t="n">
        <v>2056</v>
      </c>
      <c r="B2057" s="1" t="inlineStr">
        <is>
          <t>Heinrich Winkler</t>
        </is>
      </c>
      <c r="C2057" s="1" t="inlineStr">
        <is>
          <t>4.7</t>
        </is>
      </c>
      <c r="D2057" s="1" t="inlineStr"/>
      <c r="E2057" s="1" t="inlineStr"/>
      <c r="F2057" s="1" t="inlineStr"/>
      <c r="G2057" s="1" t="inlineStr"/>
      <c r="H2057" s="1" t="inlineStr">
        <is>
          <t>Obermichelbach</t>
        </is>
      </c>
      <c r="I2057" s="1" t="inlineStr">
        <is>
          <t>+49 911 762475</t>
        </is>
      </c>
      <c r="J2057" s="1" t="inlineStr"/>
      <c r="K2057" s="1" t="inlineStr">
        <is>
          <t>49.5111301</t>
        </is>
      </c>
      <c r="L2057" s="1" t="inlineStr">
        <is>
          <t>10.9295593</t>
        </is>
      </c>
      <c r="M2057" s="1" t="inlineStr"/>
      <c r="N2057" s="1" t="inlineStr">
        <is>
          <t>Obermichelbach</t>
        </is>
      </c>
      <c r="O2057" s="1" t="inlineStr"/>
      <c r="P2057" s="1" t="inlineStr">
        <is>
          <t>google_maps</t>
        </is>
      </c>
      <c r="Q2057" s="1" t="inlineStr">
        <is>
          <t>2026-05-03T15:48:39</t>
        </is>
      </c>
    </row>
    <row r="2058">
      <c r="A2058" s="1" t="n">
        <v>2057</v>
      </c>
      <c r="B2058" s="1" t="inlineStr">
        <is>
          <t>Ines Käßberger DER SALON</t>
        </is>
      </c>
      <c r="C2058" s="1" t="inlineStr">
        <is>
          <t>4.8</t>
        </is>
      </c>
      <c r="D2058" s="1" t="inlineStr"/>
      <c r="E2058" s="1" t="inlineStr"/>
      <c r="F2058" s="1" t="inlineStr"/>
      <c r="G2058" s="1" t="inlineStr"/>
      <c r="H2058" s="1" t="inlineStr">
        <is>
          <t>Obermichelbach</t>
        </is>
      </c>
      <c r="I2058" s="1" t="inlineStr">
        <is>
          <t>+49 911 93160707</t>
        </is>
      </c>
      <c r="J2058" s="1" t="inlineStr"/>
      <c r="K2058" s="1" t="inlineStr">
        <is>
          <t>49.5246572</t>
        </is>
      </c>
      <c r="L2058" s="1" t="inlineStr">
        <is>
          <t>10.9060203</t>
        </is>
      </c>
      <c r="M2058" s="1" t="inlineStr"/>
      <c r="N2058" s="1" t="inlineStr">
        <is>
          <t>Obermichelbach</t>
        </is>
      </c>
      <c r="O2058" s="1" t="inlineStr"/>
      <c r="P2058" s="1" t="inlineStr">
        <is>
          <t>google_maps</t>
        </is>
      </c>
      <c r="Q2058" s="1" t="inlineStr">
        <is>
          <t>2026-05-03T15:48:39</t>
        </is>
      </c>
    </row>
    <row r="2059">
      <c r="A2059" s="1" t="n">
        <v>2058</v>
      </c>
      <c r="B2059" s="1" t="inlineStr">
        <is>
          <t>SPD Obermichelbach</t>
        </is>
      </c>
      <c r="C2059" s="1" t="inlineStr">
        <is>
          <t>5.0</t>
        </is>
      </c>
      <c r="D2059" s="1" t="inlineStr"/>
      <c r="E2059" s="1" t="inlineStr"/>
      <c r="F2059" s="1" t="inlineStr">
        <is>
          <t>Erzgebirgsstraße 2A</t>
        </is>
      </c>
      <c r="G2059" s="1" t="inlineStr"/>
      <c r="H2059" s="1" t="inlineStr">
        <is>
          <t>Obermichelbach</t>
        </is>
      </c>
      <c r="I2059" s="1" t="inlineStr">
        <is>
          <t>+49 911 7670012</t>
        </is>
      </c>
      <c r="J2059" s="1" t="inlineStr"/>
      <c r="K2059" s="1" t="inlineStr">
        <is>
          <t>49.5290586</t>
        </is>
      </c>
      <c r="L2059" s="1" t="inlineStr">
        <is>
          <t>10.9010584</t>
        </is>
      </c>
      <c r="M2059" s="1" t="inlineStr"/>
      <c r="N2059" s="1" t="inlineStr">
        <is>
          <t>Obermichelbach</t>
        </is>
      </c>
      <c r="O2059" s="1" t="inlineStr"/>
      <c r="P2059" s="1" t="inlineStr">
        <is>
          <t>google_maps</t>
        </is>
      </c>
      <c r="Q2059" s="1" t="inlineStr">
        <is>
          <t>2026-05-03T15:48:39</t>
        </is>
      </c>
    </row>
    <row r="2060">
      <c r="A2060" s="1" t="n">
        <v>2059</v>
      </c>
      <c r="B2060" s="1" t="inlineStr">
        <is>
          <t>Deutsche Post &amp; Paket Filiale 579</t>
        </is>
      </c>
      <c r="C2060" s="1" t="inlineStr">
        <is>
          <t>3.6</t>
        </is>
      </c>
      <c r="D2060" s="1" t="inlineStr"/>
      <c r="E2060" s="1" t="inlineStr"/>
      <c r="F2060" s="1" t="inlineStr"/>
      <c r="G2060" s="1" t="inlineStr"/>
      <c r="H2060" s="1" t="inlineStr">
        <is>
          <t>Obermichelbach</t>
        </is>
      </c>
      <c r="I2060" s="1" t="inlineStr">
        <is>
          <t>+49 228 4333112</t>
        </is>
      </c>
      <c r="J2060" s="1" t="inlineStr"/>
      <c r="K2060" s="1" t="inlineStr">
        <is>
          <t>49.524503</t>
        </is>
      </c>
      <c r="L2060" s="1" t="inlineStr">
        <is>
          <t>10.9054462</t>
        </is>
      </c>
      <c r="M2060" s="1" t="inlineStr"/>
      <c r="N2060" s="1" t="inlineStr">
        <is>
          <t>Obermichelbach</t>
        </is>
      </c>
      <c r="O2060" s="1" t="inlineStr"/>
      <c r="P2060" s="1" t="inlineStr">
        <is>
          <t>google_maps</t>
        </is>
      </c>
      <c r="Q2060" s="1" t="inlineStr">
        <is>
          <t>2026-05-03T15:48:39</t>
        </is>
      </c>
    </row>
    <row r="2061">
      <c r="A2061" s="1" t="n">
        <v>2060</v>
      </c>
      <c r="B2061" s="1" t="inlineStr">
        <is>
          <t>Schreinerei Kaul GmbH &amp; Co. KG</t>
        </is>
      </c>
      <c r="C2061" s="1" t="inlineStr">
        <is>
          <t>4.8</t>
        </is>
      </c>
      <c r="D2061" s="1" t="inlineStr"/>
      <c r="E2061" s="1" t="inlineStr"/>
      <c r="F2061" s="1" t="inlineStr"/>
      <c r="G2061" s="1" t="inlineStr"/>
      <c r="H2061" s="1" t="inlineStr">
        <is>
          <t>Kunreuth</t>
        </is>
      </c>
      <c r="I2061" s="1" t="inlineStr">
        <is>
          <t>+49 9199 6959980</t>
        </is>
      </c>
      <c r="J2061" s="1" t="inlineStr"/>
      <c r="K2061" s="1" t="inlineStr">
        <is>
          <t>49.6688713</t>
        </is>
      </c>
      <c r="L2061" s="1" t="inlineStr">
        <is>
          <t>11.1692263</t>
        </is>
      </c>
      <c r="M2061" s="1" t="inlineStr"/>
      <c r="N2061" s="1" t="inlineStr">
        <is>
          <t>Kunreuth</t>
        </is>
      </c>
      <c r="O2061" s="1" t="inlineStr"/>
      <c r="P2061" s="1" t="inlineStr">
        <is>
          <t>google_maps</t>
        </is>
      </c>
      <c r="Q2061" s="1" t="inlineStr">
        <is>
          <t>2026-05-03T15:48:55</t>
        </is>
      </c>
    </row>
    <row r="2062">
      <c r="A2062" s="1" t="n">
        <v>2061</v>
      </c>
      <c r="B2062" s="1" t="inlineStr">
        <is>
          <t>Gerhard Kaul</t>
        </is>
      </c>
      <c r="C2062" s="1" t="inlineStr">
        <is>
          <t>5.0</t>
        </is>
      </c>
      <c r="D2062" s="1" t="inlineStr"/>
      <c r="E2062" s="1" t="inlineStr"/>
      <c r="F2062" s="1" t="inlineStr"/>
      <c r="G2062" s="1" t="inlineStr"/>
      <c r="H2062" s="1" t="inlineStr">
        <is>
          <t>Kunreuth</t>
        </is>
      </c>
      <c r="I2062" s="1" t="inlineStr">
        <is>
          <t>+49 9199 1336</t>
        </is>
      </c>
      <c r="J2062" s="1" t="inlineStr"/>
      <c r="K2062" s="1" t="inlineStr">
        <is>
          <t>49.66822</t>
        </is>
      </c>
      <c r="L2062" s="1" t="inlineStr">
        <is>
          <t>11.16958</t>
        </is>
      </c>
      <c r="M2062" s="1" t="inlineStr"/>
      <c r="N2062" s="1" t="inlineStr">
        <is>
          <t>Kunreuth</t>
        </is>
      </c>
      <c r="O2062" s="1" t="inlineStr"/>
      <c r="P2062" s="1" t="inlineStr">
        <is>
          <t>google_maps</t>
        </is>
      </c>
      <c r="Q2062" s="1" t="inlineStr">
        <is>
          <t>2026-05-03T15:48:55</t>
        </is>
      </c>
    </row>
    <row r="2063">
      <c r="A2063" s="1" t="n">
        <v>2062</v>
      </c>
      <c r="B2063" s="1" t="inlineStr">
        <is>
          <t>BEMAtec GmbH &amp; Co. KG Fördertechnik+Antriebstechnik</t>
        </is>
      </c>
      <c r="C2063" s="1" t="inlineStr"/>
      <c r="D2063" s="1" t="inlineStr"/>
      <c r="E2063" s="1" t="inlineStr"/>
      <c r="F2063" s="1" t="inlineStr"/>
      <c r="G2063" s="1" t="inlineStr"/>
      <c r="H2063" s="1" t="inlineStr">
        <is>
          <t>Kunreuth</t>
        </is>
      </c>
      <c r="I2063" s="1" t="inlineStr">
        <is>
          <t>+49 9199 697200</t>
        </is>
      </c>
      <c r="J2063" s="1" t="inlineStr"/>
      <c r="K2063" s="1" t="inlineStr">
        <is>
          <t>49.6719561</t>
        </is>
      </c>
      <c r="L2063" s="1" t="inlineStr">
        <is>
          <t>11.1410943</t>
        </is>
      </c>
      <c r="M2063" s="1" t="inlineStr"/>
      <c r="N2063" s="1" t="inlineStr">
        <is>
          <t>Kunreuth</t>
        </is>
      </c>
      <c r="O2063" s="1" t="inlineStr"/>
      <c r="P2063" s="1" t="inlineStr">
        <is>
          <t>google_maps</t>
        </is>
      </c>
      <c r="Q2063" s="1" t="inlineStr">
        <is>
          <t>2026-05-03T15:48:55</t>
        </is>
      </c>
    </row>
    <row r="2064">
      <c r="A2064" s="1" t="n">
        <v>2063</v>
      </c>
      <c r="B2064" s="1" t="inlineStr">
        <is>
          <t>Kunreuth-Aktiv</t>
        </is>
      </c>
      <c r="C2064" s="1" t="inlineStr">
        <is>
          <t>5.0</t>
        </is>
      </c>
      <c r="D2064" s="1" t="inlineStr"/>
      <c r="E2064" s="1" t="inlineStr"/>
      <c r="F2064" s="1" t="inlineStr"/>
      <c r="G2064" s="1" t="inlineStr"/>
      <c r="H2064" s="1" t="inlineStr">
        <is>
          <t>Kunreuth</t>
        </is>
      </c>
      <c r="I2064" s="1" t="inlineStr"/>
      <c r="J2064" s="1" t="inlineStr"/>
      <c r="K2064" s="1" t="inlineStr">
        <is>
          <t>49.68231</t>
        </is>
      </c>
      <c r="L2064" s="1" t="inlineStr">
        <is>
          <t>11.1441201</t>
        </is>
      </c>
      <c r="M2064" s="1" t="inlineStr"/>
      <c r="N2064" s="1" t="inlineStr">
        <is>
          <t>Kunreuth</t>
        </is>
      </c>
      <c r="O2064" s="1" t="inlineStr"/>
      <c r="P2064" s="1" t="inlineStr">
        <is>
          <t>google_maps</t>
        </is>
      </c>
      <c r="Q2064" s="1" t="inlineStr">
        <is>
          <t>2026-05-03T15:48:55</t>
        </is>
      </c>
    </row>
    <row r="2065">
      <c r="A2065" s="1" t="n">
        <v>2064</v>
      </c>
      <c r="B2065" s="1" t="inlineStr">
        <is>
          <t>Fränkische Brennerei und Terrassencafe Geistreich</t>
        </is>
      </c>
      <c r="C2065" s="1" t="inlineStr"/>
      <c r="D2065" s="1" t="inlineStr"/>
      <c r="E2065" s="1" t="inlineStr"/>
      <c r="F2065" s="1" t="inlineStr"/>
      <c r="G2065" s="1" t="inlineStr"/>
      <c r="H2065" s="1" t="inlineStr">
        <is>
          <t>Kunreuth</t>
        </is>
      </c>
      <c r="I2065" s="1" t="inlineStr">
        <is>
          <t>+49 9199 697071</t>
        </is>
      </c>
      <c r="J2065" s="1" t="inlineStr"/>
      <c r="K2065" s="1" t="inlineStr">
        <is>
          <t>49.6727684</t>
        </is>
      </c>
      <c r="L2065" s="1" t="inlineStr">
        <is>
          <t>11.1710392</t>
        </is>
      </c>
      <c r="M2065" s="1" t="inlineStr"/>
      <c r="N2065" s="1" t="inlineStr">
        <is>
          <t>Kunreuth</t>
        </is>
      </c>
      <c r="O2065" s="1" t="inlineStr"/>
      <c r="P2065" s="1" t="inlineStr">
        <is>
          <t>google_maps</t>
        </is>
      </c>
      <c r="Q2065" s="1" t="inlineStr">
        <is>
          <t>2026-05-03T15:48:55</t>
        </is>
      </c>
    </row>
    <row r="2066">
      <c r="A2066" s="1" t="n">
        <v>2065</v>
      </c>
      <c r="B2066" s="1" t="inlineStr">
        <is>
          <t>Knut Freitag Gärten</t>
        </is>
      </c>
      <c r="C2066" s="1" t="inlineStr">
        <is>
          <t>4.5</t>
        </is>
      </c>
      <c r="D2066" s="1" t="inlineStr"/>
      <c r="E2066" s="1" t="inlineStr"/>
      <c r="F2066" s="1" t="inlineStr"/>
      <c r="G2066" s="1" t="inlineStr"/>
      <c r="H2066" s="1" t="inlineStr">
        <is>
          <t>Kunreuth</t>
        </is>
      </c>
      <c r="I2066" s="1" t="inlineStr">
        <is>
          <t>+49 9199 697130</t>
        </is>
      </c>
      <c r="J2066" s="1" t="inlineStr"/>
      <c r="K2066" s="1" t="inlineStr">
        <is>
          <t>49.6823345</t>
        </is>
      </c>
      <c r="L2066" s="1" t="inlineStr">
        <is>
          <t>11.1445514</t>
        </is>
      </c>
      <c r="M2066" s="1" t="inlineStr"/>
      <c r="N2066" s="1" t="inlineStr">
        <is>
          <t>Kunreuth</t>
        </is>
      </c>
      <c r="O2066" s="1" t="inlineStr"/>
      <c r="P2066" s="1" t="inlineStr">
        <is>
          <t>google_maps</t>
        </is>
      </c>
      <c r="Q2066" s="1" t="inlineStr">
        <is>
          <t>2026-05-03T15:48:55</t>
        </is>
      </c>
    </row>
    <row r="2067">
      <c r="A2067" s="1" t="n">
        <v>2066</v>
      </c>
      <c r="B2067" s="1" t="inlineStr">
        <is>
          <t>Holzofenbäckerei Meixner</t>
        </is>
      </c>
      <c r="C2067" s="1" t="inlineStr">
        <is>
          <t>4.9</t>
        </is>
      </c>
      <c r="D2067" s="1" t="inlineStr"/>
      <c r="E2067" s="1" t="inlineStr"/>
      <c r="F2067" s="1" t="inlineStr"/>
      <c r="G2067" s="1" t="inlineStr"/>
      <c r="H2067" s="1" t="inlineStr">
        <is>
          <t>Kunreuth</t>
        </is>
      </c>
      <c r="I2067" s="1" t="inlineStr">
        <is>
          <t>+49 9199 575</t>
        </is>
      </c>
      <c r="J2067" s="1" t="inlineStr"/>
      <c r="K2067" s="1" t="inlineStr">
        <is>
          <t>49.6724</t>
        </is>
      </c>
      <c r="L2067" s="1" t="inlineStr">
        <is>
          <t>11.172159</t>
        </is>
      </c>
      <c r="M2067" s="1" t="inlineStr"/>
      <c r="N2067" s="1" t="inlineStr">
        <is>
          <t>Kunreuth</t>
        </is>
      </c>
      <c r="O2067" s="1" t="inlineStr"/>
      <c r="P2067" s="1" t="inlineStr">
        <is>
          <t>google_maps</t>
        </is>
      </c>
      <c r="Q2067" s="1" t="inlineStr">
        <is>
          <t>2026-05-03T15:48:55</t>
        </is>
      </c>
    </row>
    <row r="2068">
      <c r="A2068" s="1" t="n">
        <v>2067</v>
      </c>
      <c r="B2068" s="1" t="inlineStr">
        <is>
          <t>Eckert Blechbearbeitung</t>
        </is>
      </c>
      <c r="C2068" s="1" t="inlineStr">
        <is>
          <t>5.0</t>
        </is>
      </c>
      <c r="D2068" s="1" t="inlineStr"/>
      <c r="E2068" s="1" t="inlineStr"/>
      <c r="F2068" s="1" t="inlineStr"/>
      <c r="G2068" s="1" t="inlineStr"/>
      <c r="H2068" s="1" t="inlineStr">
        <is>
          <t>Kunreuth</t>
        </is>
      </c>
      <c r="I2068" s="1" t="inlineStr">
        <is>
          <t>+49 9199 6967011</t>
        </is>
      </c>
      <c r="J2068" s="1" t="inlineStr"/>
      <c r="K2068" s="1" t="inlineStr">
        <is>
          <t>49.6780032</t>
        </is>
      </c>
      <c r="L2068" s="1" t="inlineStr">
        <is>
          <t>11.1916216</t>
        </is>
      </c>
      <c r="M2068" s="1" t="inlineStr"/>
      <c r="N2068" s="1" t="inlineStr">
        <is>
          <t>Kunreuth</t>
        </is>
      </c>
      <c r="O2068" s="1" t="inlineStr"/>
      <c r="P2068" s="1" t="inlineStr">
        <is>
          <t>google_maps</t>
        </is>
      </c>
      <c r="Q2068" s="1" t="inlineStr">
        <is>
          <t>2026-05-03T15:48:55</t>
        </is>
      </c>
    </row>
    <row r="2069">
      <c r="A2069" s="1" t="n">
        <v>2068</v>
      </c>
      <c r="B2069" s="1" t="inlineStr">
        <is>
          <t>maigischer-brennArt</t>
        </is>
      </c>
      <c r="C2069" s="1" t="inlineStr">
        <is>
          <t>5.0</t>
        </is>
      </c>
      <c r="D2069" s="1" t="inlineStr"/>
      <c r="E2069" s="1" t="inlineStr"/>
      <c r="F2069" s="1" t="inlineStr"/>
      <c r="G2069" s="1" t="inlineStr"/>
      <c r="H2069" s="1" t="inlineStr">
        <is>
          <t>Kunreuth</t>
        </is>
      </c>
      <c r="I2069" s="1" t="inlineStr">
        <is>
          <t>+49 9199 214499</t>
        </is>
      </c>
      <c r="J2069" s="1" t="inlineStr"/>
      <c r="K2069" s="1" t="inlineStr">
        <is>
          <t>49.672362</t>
        </is>
      </c>
      <c r="L2069" s="1" t="inlineStr">
        <is>
          <t>11.1767571</t>
        </is>
      </c>
      <c r="M2069" s="1" t="inlineStr"/>
      <c r="N2069" s="1" t="inlineStr">
        <is>
          <t>Kunreuth</t>
        </is>
      </c>
      <c r="O2069" s="1" t="inlineStr"/>
      <c r="P2069" s="1" t="inlineStr">
        <is>
          <t>google_maps</t>
        </is>
      </c>
      <c r="Q2069" s="1" t="inlineStr">
        <is>
          <t>2026-05-03T15:48:55</t>
        </is>
      </c>
    </row>
    <row r="2070">
      <c r="A2070" s="1" t="n">
        <v>2069</v>
      </c>
      <c r="B2070" s="1" t="inlineStr">
        <is>
          <t>Esther Diemer Systemisches Coaching &amp; Ganzheitliche Physiotherapie</t>
        </is>
      </c>
      <c r="C2070" s="1" t="inlineStr"/>
      <c r="D2070" s="1" t="inlineStr"/>
      <c r="E2070" s="1" t="inlineStr"/>
      <c r="F2070" s="1" t="inlineStr"/>
      <c r="G2070" s="1" t="inlineStr"/>
      <c r="H2070" s="1" t="inlineStr">
        <is>
          <t>Kunreuth</t>
        </is>
      </c>
      <c r="I2070" s="1" t="inlineStr">
        <is>
          <t>+49 9199 9690941</t>
        </is>
      </c>
      <c r="J2070" s="1" t="inlineStr"/>
      <c r="K2070" s="1" t="inlineStr">
        <is>
          <t>49.684777</t>
        </is>
      </c>
      <c r="L2070" s="1" t="inlineStr">
        <is>
          <t>11.144668</t>
        </is>
      </c>
      <c r="M2070" s="1" t="inlineStr"/>
      <c r="N2070" s="1" t="inlineStr">
        <is>
          <t>Kunreuth</t>
        </is>
      </c>
      <c r="O2070" s="1" t="inlineStr"/>
      <c r="P2070" s="1" t="inlineStr">
        <is>
          <t>google_maps</t>
        </is>
      </c>
      <c r="Q2070" s="1" t="inlineStr">
        <is>
          <t>2026-05-03T15:48:55</t>
        </is>
      </c>
    </row>
    <row r="2071">
      <c r="A2071" s="1" t="n">
        <v>2070</v>
      </c>
      <c r="B2071" s="1" t="inlineStr">
        <is>
          <t>Berg-Gasthof Hötzelein GmbH &amp;. Co. KG</t>
        </is>
      </c>
      <c r="C2071" s="1" t="inlineStr">
        <is>
          <t>4.7</t>
        </is>
      </c>
      <c r="D2071" s="1" t="inlineStr"/>
      <c r="E2071" s="1" t="inlineStr"/>
      <c r="F2071" s="1" t="inlineStr"/>
      <c r="G2071" s="1" t="inlineStr"/>
      <c r="H2071" s="1" t="inlineStr">
        <is>
          <t>Kunreuth</t>
        </is>
      </c>
      <c r="I2071" s="1" t="inlineStr">
        <is>
          <t>+49 9199 8090</t>
        </is>
      </c>
      <c r="J2071" s="1" t="inlineStr"/>
      <c r="K2071" s="1" t="inlineStr">
        <is>
          <t>49.6716116</t>
        </is>
      </c>
      <c r="L2071" s="1" t="inlineStr">
        <is>
          <t>11.1836138</t>
        </is>
      </c>
      <c r="M2071" s="1" t="inlineStr"/>
      <c r="N2071" s="1" t="inlineStr">
        <is>
          <t>Kunreuth</t>
        </is>
      </c>
      <c r="O2071" s="1" t="inlineStr"/>
      <c r="P2071" s="1" t="inlineStr">
        <is>
          <t>google_maps</t>
        </is>
      </c>
      <c r="Q2071" s="1" t="inlineStr">
        <is>
          <t>2026-05-03T15:48:55</t>
        </is>
      </c>
    </row>
    <row r="2072">
      <c r="A2072" s="1" t="n">
        <v>2071</v>
      </c>
      <c r="B2072" s="1" t="inlineStr">
        <is>
          <t>Erlwein's Obsthof</t>
        </is>
      </c>
      <c r="C2072" s="1" t="inlineStr">
        <is>
          <t>4.8</t>
        </is>
      </c>
      <c r="D2072" s="1" t="inlineStr"/>
      <c r="E2072" s="1" t="inlineStr"/>
      <c r="F2072" s="1" t="inlineStr">
        <is>
          <t>Obsthof
4</t>
        </is>
      </c>
      <c r="G2072" s="1" t="inlineStr"/>
      <c r="H2072" s="1" t="inlineStr">
        <is>
          <t>Kunreuth</t>
        </is>
      </c>
      <c r="I2072" s="1" t="inlineStr">
        <is>
          <t>+49 170 2825721</t>
        </is>
      </c>
      <c r="J2072" s="1" t="inlineStr"/>
      <c r="K2072" s="1" t="inlineStr">
        <is>
          <t>49.67181</t>
        </is>
      </c>
      <c r="L2072" s="1" t="inlineStr">
        <is>
          <t>11.14329</t>
        </is>
      </c>
      <c r="M2072" s="1" t="inlineStr"/>
      <c r="N2072" s="1" t="inlineStr">
        <is>
          <t>Kunreuth</t>
        </is>
      </c>
      <c r="O2072" s="1" t="inlineStr"/>
      <c r="P2072" s="1" t="inlineStr">
        <is>
          <t>google_maps</t>
        </is>
      </c>
      <c r="Q2072" s="1" t="inlineStr">
        <is>
          <t>2026-05-03T15:48:55</t>
        </is>
      </c>
    </row>
    <row r="2073">
      <c r="A2073" s="1" t="n">
        <v>2072</v>
      </c>
      <c r="B2073" s="1" t="inlineStr">
        <is>
          <t>TP-Homesolar</t>
        </is>
      </c>
      <c r="C2073" s="1" t="inlineStr">
        <is>
          <t>5.0</t>
        </is>
      </c>
      <c r="D2073" s="1" t="inlineStr"/>
      <c r="E2073" s="1" t="inlineStr"/>
      <c r="F2073" s="1" t="inlineStr">
        <is>
          <t>Regensberg 11</t>
        </is>
      </c>
      <c r="G2073" s="1" t="inlineStr"/>
      <c r="H2073" s="1" t="inlineStr">
        <is>
          <t>Kunreuth</t>
        </is>
      </c>
      <c r="I2073" s="1" t="inlineStr">
        <is>
          <t>+49 9199 696161</t>
        </is>
      </c>
      <c r="J2073" s="1" t="inlineStr"/>
      <c r="K2073" s="1" t="inlineStr">
        <is>
          <t>49.6712833</t>
        </is>
      </c>
      <c r="L2073" s="1" t="inlineStr">
        <is>
          <t>11.186341</t>
        </is>
      </c>
      <c r="M2073" s="1" t="inlineStr"/>
      <c r="N2073" s="1" t="inlineStr">
        <is>
          <t>Kunreuth</t>
        </is>
      </c>
      <c r="O2073" s="1" t="inlineStr"/>
      <c r="P2073" s="1" t="inlineStr">
        <is>
          <t>google_maps</t>
        </is>
      </c>
      <c r="Q2073" s="1" t="inlineStr">
        <is>
          <t>2026-05-03T15:48:55</t>
        </is>
      </c>
    </row>
    <row r="2074">
      <c r="A2074" s="1" t="n">
        <v>2073</v>
      </c>
      <c r="B2074" s="1" t="inlineStr">
        <is>
          <t>Allianz Versicherung Schmitt Generalvertretung</t>
        </is>
      </c>
      <c r="C2074" s="1" t="inlineStr">
        <is>
          <t>5.0</t>
        </is>
      </c>
      <c r="D2074" s="1" t="inlineStr"/>
      <c r="E2074" s="1" t="inlineStr"/>
      <c r="F2074" s="1" t="inlineStr"/>
      <c r="G2074" s="1" t="inlineStr"/>
      <c r="H2074" s="1" t="inlineStr">
        <is>
          <t>Kunreuth</t>
        </is>
      </c>
      <c r="I2074" s="1" t="inlineStr">
        <is>
          <t>+49 9199 783</t>
        </is>
      </c>
      <c r="J2074" s="1" t="inlineStr"/>
      <c r="K2074" s="1" t="inlineStr">
        <is>
          <t>49.6725212</t>
        </is>
      </c>
      <c r="L2074" s="1" t="inlineStr">
        <is>
          <t>11.1696802</t>
        </is>
      </c>
      <c r="M2074" s="1" t="inlineStr"/>
      <c r="N2074" s="1" t="inlineStr">
        <is>
          <t>Kunreuth</t>
        </is>
      </c>
      <c r="O2074" s="1" t="inlineStr"/>
      <c r="P2074" s="1" t="inlineStr">
        <is>
          <t>google_maps</t>
        </is>
      </c>
      <c r="Q2074" s="1" t="inlineStr">
        <is>
          <t>2026-05-03T15:48:55</t>
        </is>
      </c>
    </row>
    <row r="2075">
      <c r="A2075" s="1" t="n">
        <v>2074</v>
      </c>
      <c r="B2075" s="1" t="inlineStr">
        <is>
          <t>Henrik Moes</t>
        </is>
      </c>
      <c r="C2075" s="1" t="inlineStr"/>
      <c r="D2075" s="1" t="inlineStr"/>
      <c r="E2075" s="1" t="inlineStr"/>
      <c r="F2075" s="1" t="inlineStr"/>
      <c r="G2075" s="1" t="inlineStr"/>
      <c r="H2075" s="1" t="inlineStr">
        <is>
          <t>Kunreuth</t>
        </is>
      </c>
      <c r="I2075" s="1" t="inlineStr"/>
      <c r="J2075" s="1" t="inlineStr"/>
      <c r="K2075" s="1" t="inlineStr">
        <is>
          <t>49.6844904</t>
        </is>
      </c>
      <c r="L2075" s="1" t="inlineStr">
        <is>
          <t>11.1443884</t>
        </is>
      </c>
      <c r="M2075" s="1" t="inlineStr"/>
      <c r="N2075" s="1" t="inlineStr">
        <is>
          <t>Kunreuth</t>
        </is>
      </c>
      <c r="O2075" s="1" t="inlineStr"/>
      <c r="P2075" s="1" t="inlineStr">
        <is>
          <t>google_maps</t>
        </is>
      </c>
      <c r="Q2075" s="1" t="inlineStr">
        <is>
          <t>2026-05-03T15:48:55</t>
        </is>
      </c>
    </row>
    <row r="2076">
      <c r="A2076" s="1" t="n">
        <v>2075</v>
      </c>
      <c r="B2076" s="1" t="inlineStr">
        <is>
          <t>Erna Kaul</t>
        </is>
      </c>
      <c r="C2076" s="1" t="inlineStr">
        <is>
          <t>5.0</t>
        </is>
      </c>
      <c r="D2076" s="1" t="inlineStr"/>
      <c r="E2076" s="1" t="inlineStr"/>
      <c r="F2076" s="1" t="inlineStr"/>
      <c r="G2076" s="1" t="inlineStr"/>
      <c r="H2076" s="1" t="inlineStr">
        <is>
          <t>Kunreuth</t>
        </is>
      </c>
      <c r="I2076" s="1" t="inlineStr">
        <is>
          <t>+49 9199 1507</t>
        </is>
      </c>
      <c r="J2076" s="1" t="inlineStr"/>
      <c r="K2076" s="1" t="inlineStr">
        <is>
          <t>49.6722081</t>
        </is>
      </c>
      <c r="L2076" s="1" t="inlineStr">
        <is>
          <t>11.1730983</t>
        </is>
      </c>
      <c r="M2076" s="1" t="inlineStr"/>
      <c r="N2076" s="1" t="inlineStr">
        <is>
          <t>Kunreuth</t>
        </is>
      </c>
      <c r="O2076" s="1" t="inlineStr"/>
      <c r="P2076" s="1" t="inlineStr">
        <is>
          <t>google_maps</t>
        </is>
      </c>
      <c r="Q2076" s="1" t="inlineStr">
        <is>
          <t>2026-05-03T15:49:06</t>
        </is>
      </c>
    </row>
    <row r="2077">
      <c r="A2077" s="1" t="n">
        <v>2076</v>
      </c>
      <c r="B2077" s="1" t="inlineStr">
        <is>
          <t>Ernteerlebnis Franken</t>
        </is>
      </c>
      <c r="C2077" s="1" t="inlineStr">
        <is>
          <t>3.0</t>
        </is>
      </c>
      <c r="D2077" s="1" t="inlineStr"/>
      <c r="E2077" s="1" t="inlineStr"/>
      <c r="F2077" s="1" t="inlineStr"/>
      <c r="G2077" s="1" t="inlineStr"/>
      <c r="H2077" s="1" t="inlineStr">
        <is>
          <t>Kunreuth</t>
        </is>
      </c>
      <c r="I2077" s="1" t="inlineStr">
        <is>
          <t>+49 9199 697071</t>
        </is>
      </c>
      <c r="J2077" s="1" t="inlineStr"/>
      <c r="K2077" s="1" t="inlineStr">
        <is>
          <t>49.6727684</t>
        </is>
      </c>
      <c r="L2077" s="1" t="inlineStr">
        <is>
          <t>11.1710392</t>
        </is>
      </c>
      <c r="M2077" s="1" t="inlineStr"/>
      <c r="N2077" s="1" t="inlineStr">
        <is>
          <t>Kunreuth</t>
        </is>
      </c>
      <c r="O2077" s="1" t="inlineStr"/>
      <c r="P2077" s="1" t="inlineStr">
        <is>
          <t>google_maps</t>
        </is>
      </c>
      <c r="Q2077" s="1" t="inlineStr">
        <is>
          <t>2026-05-03T15:49:06</t>
        </is>
      </c>
    </row>
    <row r="2078">
      <c r="A2078" s="1" t="n">
        <v>2077</v>
      </c>
      <c r="B2078" s="1" t="inlineStr">
        <is>
          <t>Holzbau Kaul GmbH</t>
        </is>
      </c>
      <c r="C2078" s="1" t="inlineStr">
        <is>
          <t>5.0</t>
        </is>
      </c>
      <c r="D2078" s="1" t="inlineStr"/>
      <c r="E2078" s="1" t="inlineStr"/>
      <c r="F2078" s="1" t="inlineStr"/>
      <c r="G2078" s="1" t="inlineStr"/>
      <c r="H2078" s="1" t="inlineStr">
        <is>
          <t>Kunreuth</t>
        </is>
      </c>
      <c r="I2078" s="1" t="inlineStr">
        <is>
          <t>+49 9199 698906</t>
        </is>
      </c>
      <c r="J2078" s="1" t="inlineStr"/>
      <c r="K2078" s="1" t="inlineStr">
        <is>
          <t>49.66998</t>
        </is>
      </c>
      <c r="L2078" s="1" t="inlineStr">
        <is>
          <t>11.1706152</t>
        </is>
      </c>
      <c r="M2078" s="1" t="inlineStr"/>
      <c r="N2078" s="1" t="inlineStr">
        <is>
          <t>Kunreuth</t>
        </is>
      </c>
      <c r="O2078" s="1" t="inlineStr"/>
      <c r="P2078" s="1" t="inlineStr">
        <is>
          <t>google_maps</t>
        </is>
      </c>
      <c r="Q2078" s="1" t="inlineStr">
        <is>
          <t>2026-05-03T15:49:06</t>
        </is>
      </c>
    </row>
    <row r="2079">
      <c r="A2079" s="1" t="n">
        <v>2078</v>
      </c>
      <c r="B2079" s="1" t="inlineStr">
        <is>
          <t>sustavis</t>
        </is>
      </c>
      <c r="C2079" s="1" t="inlineStr">
        <is>
          <t>5.0</t>
        </is>
      </c>
      <c r="D2079" s="1" t="inlineStr"/>
      <c r="E2079" s="1" t="inlineStr"/>
      <c r="F2079" s="1" t="inlineStr"/>
      <c r="G2079" s="1" t="inlineStr"/>
      <c r="H2079" s="1" t="inlineStr">
        <is>
          <t>Kunreuth</t>
        </is>
      </c>
      <c r="I2079" s="1" t="inlineStr">
        <is>
          <t>+49 1517 0183644</t>
        </is>
      </c>
      <c r="J2079" s="1" t="inlineStr"/>
      <c r="K2079" s="1" t="inlineStr">
        <is>
          <t>49.6735331</t>
        </is>
      </c>
      <c r="L2079" s="1" t="inlineStr">
        <is>
          <t>11.174056</t>
        </is>
      </c>
      <c r="M2079" s="1" t="inlineStr"/>
      <c r="N2079" s="1" t="inlineStr">
        <is>
          <t>Kunreuth</t>
        </is>
      </c>
      <c r="O2079" s="1" t="inlineStr"/>
      <c r="P2079" s="1" t="inlineStr">
        <is>
          <t>google_maps</t>
        </is>
      </c>
      <c r="Q2079" s="1" t="inlineStr">
        <is>
          <t>2026-05-03T15:49:06</t>
        </is>
      </c>
    </row>
    <row r="2080">
      <c r="A2080" s="1" t="n">
        <v>2079</v>
      </c>
      <c r="B2080" s="1" t="inlineStr">
        <is>
          <t>Fritz Wohlhöfer</t>
        </is>
      </c>
      <c r="C2080" s="1" t="inlineStr">
        <is>
          <t>5.0</t>
        </is>
      </c>
      <c r="D2080" s="1" t="inlineStr"/>
      <c r="E2080" s="1" t="inlineStr"/>
      <c r="F2080" s="1" t="inlineStr"/>
      <c r="G2080" s="1" t="inlineStr"/>
      <c r="H2080" s="1" t="inlineStr">
        <is>
          <t>Kunreuth</t>
        </is>
      </c>
      <c r="I2080" s="1" t="inlineStr">
        <is>
          <t>+49 9199 245</t>
        </is>
      </c>
      <c r="J2080" s="1" t="inlineStr"/>
      <c r="K2080" s="1" t="inlineStr">
        <is>
          <t>49.67149</t>
        </is>
      </c>
      <c r="L2080" s="1" t="inlineStr">
        <is>
          <t>11.14047</t>
        </is>
      </c>
      <c r="M2080" s="1" t="inlineStr"/>
      <c r="N2080" s="1" t="inlineStr">
        <is>
          <t>Kunreuth</t>
        </is>
      </c>
      <c r="O2080" s="1" t="inlineStr"/>
      <c r="P2080" s="1" t="inlineStr">
        <is>
          <t>google_maps</t>
        </is>
      </c>
      <c r="Q2080" s="1" t="inlineStr">
        <is>
          <t>2026-05-03T15:49:06</t>
        </is>
      </c>
    </row>
    <row r="2081">
      <c r="A2081" s="1" t="n">
        <v>2080</v>
      </c>
      <c r="B2081" s="1" t="inlineStr">
        <is>
          <t>Vereinsbrauerei Kunreuth</t>
        </is>
      </c>
      <c r="C2081" s="1" t="inlineStr"/>
      <c r="D2081" s="1" t="inlineStr"/>
      <c r="E2081" s="1" t="inlineStr"/>
      <c r="F2081" s="1" t="inlineStr"/>
      <c r="G2081" s="1" t="inlineStr"/>
      <c r="H2081" s="1" t="inlineStr">
        <is>
          <t>Kunreuth</t>
        </is>
      </c>
      <c r="I2081" s="1" t="inlineStr">
        <is>
          <t>+49 178 5212650</t>
        </is>
      </c>
      <c r="J2081" s="1" t="inlineStr"/>
      <c r="K2081" s="1" t="inlineStr">
        <is>
          <t>49.68231</t>
        </is>
      </c>
      <c r="L2081" s="1" t="inlineStr">
        <is>
          <t>11.1441201</t>
        </is>
      </c>
      <c r="M2081" s="1" t="inlineStr"/>
      <c r="N2081" s="1" t="inlineStr">
        <is>
          <t>Kunreuth</t>
        </is>
      </c>
      <c r="O2081" s="1" t="inlineStr"/>
      <c r="P2081" s="1" t="inlineStr">
        <is>
          <t>google_maps</t>
        </is>
      </c>
      <c r="Q2081" s="1" t="inlineStr">
        <is>
          <t>2026-05-03T15:49:06</t>
        </is>
      </c>
    </row>
    <row r="2082">
      <c r="A2082" s="1" t="n">
        <v>2081</v>
      </c>
      <c r="B2082" s="1" t="inlineStr">
        <is>
          <t>Georg Schmidt</t>
        </is>
      </c>
      <c r="C2082" s="1" t="inlineStr">
        <is>
          <t>5.0</t>
        </is>
      </c>
      <c r="D2082" s="1" t="inlineStr"/>
      <c r="E2082" s="1" t="inlineStr"/>
      <c r="F2082" s="1" t="inlineStr">
        <is>
          <t>Kirchberg 22</t>
        </is>
      </c>
      <c r="G2082" s="1" t="inlineStr"/>
      <c r="H2082" s="1" t="inlineStr">
        <is>
          <t>Kunreuth</t>
        </is>
      </c>
      <c r="I2082" s="1" t="inlineStr">
        <is>
          <t>+49 9199 548</t>
        </is>
      </c>
      <c r="J2082" s="1" t="inlineStr"/>
      <c r="K2082" s="1" t="inlineStr">
        <is>
          <t>49.6809388</t>
        </is>
      </c>
      <c r="L2082" s="1" t="inlineStr">
        <is>
          <t>11.1441905</t>
        </is>
      </c>
      <c r="M2082" s="1" t="inlineStr"/>
      <c r="N2082" s="1" t="inlineStr">
        <is>
          <t>Kunreuth</t>
        </is>
      </c>
      <c r="O2082" s="1" t="inlineStr"/>
      <c r="P2082" s="1" t="inlineStr">
        <is>
          <t>google_maps</t>
        </is>
      </c>
      <c r="Q2082" s="1" t="inlineStr">
        <is>
          <t>2026-05-03T15:49:06</t>
        </is>
      </c>
    </row>
    <row r="2083">
      <c r="A2083" s="1" t="n">
        <v>2082</v>
      </c>
      <c r="B2083" s="1" t="inlineStr">
        <is>
          <t>Schnapsbartel Norbert Engelhardt</t>
        </is>
      </c>
      <c r="C2083" s="1" t="inlineStr">
        <is>
          <t>5.0</t>
        </is>
      </c>
      <c r="D2083" s="1" t="inlineStr"/>
      <c r="E2083" s="1" t="inlineStr"/>
      <c r="F2083" s="1" t="inlineStr">
        <is>
          <t>Mühlweg 2</t>
        </is>
      </c>
      <c r="G2083" s="1" t="inlineStr"/>
      <c r="H2083" s="1" t="inlineStr">
        <is>
          <t>Kunreuth</t>
        </is>
      </c>
      <c r="I2083" s="1" t="inlineStr">
        <is>
          <t>+49 9199 343</t>
        </is>
      </c>
      <c r="J2083" s="1" t="inlineStr"/>
      <c r="K2083" s="1" t="inlineStr">
        <is>
          <t>49.68255</t>
        </is>
      </c>
      <c r="L2083" s="1" t="inlineStr">
        <is>
          <t>11.14176</t>
        </is>
      </c>
      <c r="M2083" s="1" t="inlineStr"/>
      <c r="N2083" s="1" t="inlineStr">
        <is>
          <t>Kunreuth</t>
        </is>
      </c>
      <c r="O2083" s="1" t="inlineStr"/>
      <c r="P2083" s="1" t="inlineStr">
        <is>
          <t>google_maps</t>
        </is>
      </c>
      <c r="Q2083" s="1" t="inlineStr">
        <is>
          <t>2026-05-03T15:49:06</t>
        </is>
      </c>
    </row>
    <row r="2084">
      <c r="A2084" s="1" t="n">
        <v>2083</v>
      </c>
      <c r="B2084" s="1" t="inlineStr">
        <is>
          <t>Mondi Forchheim</t>
        </is>
      </c>
      <c r="C2084" s="1" t="inlineStr">
        <is>
          <t>4.7</t>
        </is>
      </c>
      <c r="D2084" s="1" t="inlineStr"/>
      <c r="E2084" s="1" t="inlineStr"/>
      <c r="F2084" s="1" t="inlineStr"/>
      <c r="G2084" s="1" t="inlineStr"/>
      <c r="H2084" s="1" t="inlineStr">
        <is>
          <t>Kunreuth</t>
        </is>
      </c>
      <c r="I2084" s="1" t="inlineStr">
        <is>
          <t>+49 9191 97870</t>
        </is>
      </c>
      <c r="J2084" s="1" t="inlineStr"/>
      <c r="K2084" s="1" t="inlineStr">
        <is>
          <t>49.7030944</t>
        </is>
      </c>
      <c r="L2084" s="1" t="inlineStr">
        <is>
          <t>11.0454807</t>
        </is>
      </c>
      <c r="M2084" s="1" t="inlineStr"/>
      <c r="N2084" s="1" t="inlineStr">
        <is>
          <t>Kunreuth</t>
        </is>
      </c>
      <c r="O2084" s="1" t="inlineStr"/>
      <c r="P2084" s="1" t="inlineStr">
        <is>
          <t>google_maps</t>
        </is>
      </c>
      <c r="Q2084" s="1" t="inlineStr">
        <is>
          <t>2026-05-03T15:49:06</t>
        </is>
      </c>
    </row>
    <row r="2085">
      <c r="A2085" s="1" t="n">
        <v>2084</v>
      </c>
      <c r="B2085" s="1" t="inlineStr">
        <is>
          <t>Deutsche Post Filiale 567</t>
        </is>
      </c>
      <c r="C2085" s="1" t="inlineStr">
        <is>
          <t>4.8</t>
        </is>
      </c>
      <c r="D2085" s="1" t="inlineStr"/>
      <c r="E2085" s="1" t="inlineStr"/>
      <c r="F2085" s="1" t="inlineStr">
        <is>
          <t>Kirchberg 2</t>
        </is>
      </c>
      <c r="G2085" s="1" t="inlineStr"/>
      <c r="H2085" s="1" t="inlineStr">
        <is>
          <t>Kunreuth</t>
        </is>
      </c>
      <c r="I2085" s="1" t="inlineStr">
        <is>
          <t>+49 228 4333112</t>
        </is>
      </c>
      <c r="J2085" s="1" t="inlineStr"/>
      <c r="K2085" s="1" t="inlineStr">
        <is>
          <t>49.6824374</t>
        </is>
      </c>
      <c r="L2085" s="1" t="inlineStr">
        <is>
          <t>11.1432633</t>
        </is>
      </c>
      <c r="M2085" s="1" t="inlineStr"/>
      <c r="N2085" s="1" t="inlineStr">
        <is>
          <t>Kunreuth</t>
        </is>
      </c>
      <c r="O2085" s="1" t="inlineStr"/>
      <c r="P2085" s="1" t="inlineStr">
        <is>
          <t>google_maps</t>
        </is>
      </c>
      <c r="Q2085" s="1" t="inlineStr">
        <is>
          <t>2026-05-03T15:49:06</t>
        </is>
      </c>
    </row>
    <row r="2086">
      <c r="A2086" s="1" t="n">
        <v>2085</v>
      </c>
      <c r="B2086" s="1" t="inlineStr">
        <is>
          <t>VR Bank Bamberg-Forchheim Filiale Kunreuth</t>
        </is>
      </c>
      <c r="C2086" s="1" t="inlineStr">
        <is>
          <t>4.8</t>
        </is>
      </c>
      <c r="D2086" s="1" t="inlineStr"/>
      <c r="E2086" s="1" t="inlineStr"/>
      <c r="F2086" s="1" t="inlineStr">
        <is>
          <t>Kirchberg 1</t>
        </is>
      </c>
      <c r="G2086" s="1" t="inlineStr"/>
      <c r="H2086" s="1" t="inlineStr">
        <is>
          <t>Kunreuth</t>
        </is>
      </c>
      <c r="I2086" s="1" t="inlineStr">
        <is>
          <t>+49 9199 62980</t>
        </is>
      </c>
      <c r="J2086" s="1" t="inlineStr"/>
      <c r="K2086" s="1" t="inlineStr">
        <is>
          <t>49.6824</t>
        </is>
      </c>
      <c r="L2086" s="1" t="inlineStr">
        <is>
          <t>11.14382</t>
        </is>
      </c>
      <c r="M2086" s="1" t="inlineStr"/>
      <c r="N2086" s="1" t="inlineStr">
        <is>
          <t>Kunreuth</t>
        </is>
      </c>
      <c r="O2086" s="1" t="inlineStr"/>
      <c r="P2086" s="1" t="inlineStr">
        <is>
          <t>google_maps</t>
        </is>
      </c>
      <c r="Q2086" s="1" t="inlineStr">
        <is>
          <t>2026-05-03T15:49:06</t>
        </is>
      </c>
    </row>
    <row r="2087">
      <c r="A2087" s="1" t="n">
        <v>2086</v>
      </c>
      <c r="B2087" s="1" t="inlineStr">
        <is>
          <t>Ritter Transport-Unternehmen GmbH</t>
        </is>
      </c>
      <c r="C2087" s="1" t="inlineStr">
        <is>
          <t>5.0</t>
        </is>
      </c>
      <c r="D2087" s="1" t="inlineStr"/>
      <c r="E2087" s="1" t="inlineStr"/>
      <c r="F2087" s="1" t="inlineStr"/>
      <c r="G2087" s="1" t="inlineStr"/>
      <c r="H2087" s="1" t="inlineStr">
        <is>
          <t>Kunreuth</t>
        </is>
      </c>
      <c r="I2087" s="1" t="inlineStr">
        <is>
          <t>+49 9191 94614</t>
        </is>
      </c>
      <c r="J2087" s="1" t="inlineStr"/>
      <c r="K2087" s="1" t="inlineStr">
        <is>
          <t>49.7186</t>
        </is>
      </c>
      <c r="L2087" s="1" t="inlineStr">
        <is>
          <t>11.10741</t>
        </is>
      </c>
      <c r="M2087" s="1" t="inlineStr"/>
      <c r="N2087" s="1" t="inlineStr">
        <is>
          <t>Kunreuth</t>
        </is>
      </c>
      <c r="O2087" s="1" t="inlineStr"/>
      <c r="P2087" s="1" t="inlineStr">
        <is>
          <t>google_maps</t>
        </is>
      </c>
      <c r="Q2087" s="1" t="inlineStr">
        <is>
          <t>2026-05-03T15:49:06</t>
        </is>
      </c>
    </row>
    <row r="2088">
      <c r="A2088" s="1" t="n">
        <v>2087</v>
      </c>
      <c r="B2088" s="1" t="inlineStr">
        <is>
          <t>ifm electronic gmbh Vertrieb Deutschland</t>
        </is>
      </c>
      <c r="C2088" s="1" t="inlineStr"/>
      <c r="D2088" s="1" t="inlineStr"/>
      <c r="E2088" s="1" t="inlineStr"/>
      <c r="F2088" s="1" t="inlineStr"/>
      <c r="G2088" s="1" t="inlineStr"/>
      <c r="H2088" s="1" t="inlineStr">
        <is>
          <t>Kunreuth</t>
        </is>
      </c>
      <c r="I2088" s="1" t="inlineStr">
        <is>
          <t>+49 9191 7367812</t>
        </is>
      </c>
      <c r="J2088" s="1" t="inlineStr"/>
      <c r="K2088" s="1" t="inlineStr">
        <is>
          <t>49.7179089</t>
        </is>
      </c>
      <c r="L2088" s="1" t="inlineStr">
        <is>
          <t>11.0718957</t>
        </is>
      </c>
      <c r="M2088" s="1" t="inlineStr"/>
      <c r="N2088" s="1" t="inlineStr">
        <is>
          <t>Kunreuth</t>
        </is>
      </c>
      <c r="O2088" s="1" t="inlineStr"/>
      <c r="P2088" s="1" t="inlineStr">
        <is>
          <t>google_maps</t>
        </is>
      </c>
      <c r="Q2088" s="1" t="inlineStr">
        <is>
          <t>2026-05-03T15:49:06</t>
        </is>
      </c>
    </row>
    <row r="2089">
      <c r="A2089" s="1" t="n">
        <v>2088</v>
      </c>
      <c r="B2089" s="1" t="inlineStr">
        <is>
          <t>Enertex Bayern GmbH</t>
        </is>
      </c>
      <c r="C2089" s="1" t="inlineStr">
        <is>
          <t>5.0</t>
        </is>
      </c>
      <c r="D2089" s="1" t="inlineStr"/>
      <c r="E2089" s="1" t="inlineStr"/>
      <c r="F2089" s="1" t="inlineStr"/>
      <c r="G2089" s="1" t="inlineStr"/>
      <c r="H2089" s="1" t="inlineStr">
        <is>
          <t>Kunreuth</t>
        </is>
      </c>
      <c r="I2089" s="1" t="inlineStr">
        <is>
          <t>+49 9191 733950</t>
        </is>
      </c>
      <c r="J2089" s="1" t="inlineStr"/>
      <c r="K2089" s="1" t="inlineStr">
        <is>
          <t>49.7210863</t>
        </is>
      </c>
      <c r="L2089" s="1" t="inlineStr">
        <is>
          <t>11.1136186</t>
        </is>
      </c>
      <c r="M2089" s="1" t="inlineStr"/>
      <c r="N2089" s="1" t="inlineStr">
        <is>
          <t>Kunreuth</t>
        </is>
      </c>
      <c r="O2089" s="1" t="inlineStr"/>
      <c r="P2089" s="1" t="inlineStr">
        <is>
          <t>google_maps</t>
        </is>
      </c>
      <c r="Q2089" s="1" t="inlineStr">
        <is>
          <t>2026-05-03T15:49:06</t>
        </is>
      </c>
    </row>
    <row r="2090">
      <c r="A2090" s="1" t="n">
        <v>2089</v>
      </c>
      <c r="B2090" s="1" t="inlineStr">
        <is>
          <t>Weinkauf Medizintechnik</t>
        </is>
      </c>
      <c r="C2090" s="1" t="inlineStr"/>
      <c r="D2090" s="1" t="inlineStr"/>
      <c r="E2090" s="1" t="inlineStr"/>
      <c r="F2090" s="1" t="inlineStr">
        <is>
          <t>Ahornweg 4A</t>
        </is>
      </c>
      <c r="G2090" s="1" t="inlineStr"/>
      <c r="H2090" s="1" t="inlineStr">
        <is>
          <t>Kunreuth</t>
        </is>
      </c>
      <c r="I2090" s="1" t="inlineStr">
        <is>
          <t>+49 9545 3591616</t>
        </is>
      </c>
      <c r="J2090" s="1" t="inlineStr"/>
      <c r="K2090" s="1" t="inlineStr">
        <is>
          <t>49.72437</t>
        </is>
      </c>
      <c r="L2090" s="1" t="inlineStr">
        <is>
          <t>11.04731</t>
        </is>
      </c>
      <c r="M2090" s="1" t="inlineStr"/>
      <c r="N2090" s="1" t="inlineStr">
        <is>
          <t>Kunreuth</t>
        </is>
      </c>
      <c r="O2090" s="1" t="inlineStr"/>
      <c r="P2090" s="1" t="inlineStr">
        <is>
          <t>google_maps</t>
        </is>
      </c>
      <c r="Q2090" s="1" t="inlineStr">
        <is>
          <t>2026-05-03T15:49:06</t>
        </is>
      </c>
    </row>
    <row r="2091">
      <c r="A2091" s="1" t="n">
        <v>2090</v>
      </c>
      <c r="B2091" s="1" t="inlineStr">
        <is>
          <t>Lima Technology GmbH</t>
        </is>
      </c>
      <c r="C2091" s="1" t="inlineStr"/>
      <c r="D2091" s="1" t="inlineStr"/>
      <c r="E2091" s="1" t="inlineStr"/>
      <c r="F2091" s="1" t="inlineStr"/>
      <c r="G2091" s="1" t="inlineStr"/>
      <c r="H2091" s="1" t="inlineStr">
        <is>
          <t>Kunreuth</t>
        </is>
      </c>
      <c r="I2091" s="1" t="inlineStr">
        <is>
          <t>+49 9191 9609941</t>
        </is>
      </c>
      <c r="J2091" s="1" t="inlineStr"/>
      <c r="K2091" s="1" t="inlineStr">
        <is>
          <t>49.7047672</t>
        </is>
      </c>
      <c r="L2091" s="1" t="inlineStr">
        <is>
          <t>11.0605689</t>
        </is>
      </c>
      <c r="M2091" s="1" t="inlineStr"/>
      <c r="N2091" s="1" t="inlineStr">
        <is>
          <t>Kunreuth</t>
        </is>
      </c>
      <c r="O2091" s="1" t="inlineStr"/>
      <c r="P2091" s="1" t="inlineStr">
        <is>
          <t>google_maps</t>
        </is>
      </c>
      <c r="Q2091" s="1" t="inlineStr">
        <is>
          <t>2026-05-03T15:49:06</t>
        </is>
      </c>
    </row>
    <row r="2092">
      <c r="A2092" s="1" t="n">
        <v>2091</v>
      </c>
      <c r="B2092" s="1" t="inlineStr">
        <is>
          <t>EP:Lochner</t>
        </is>
      </c>
      <c r="C2092" s="1" t="inlineStr">
        <is>
          <t>4.1</t>
        </is>
      </c>
      <c r="D2092" s="1" t="inlineStr"/>
      <c r="E2092" s="1" t="inlineStr"/>
      <c r="F2092" s="1" t="inlineStr"/>
      <c r="G2092" s="1" t="inlineStr"/>
      <c r="H2092" s="1" t="inlineStr">
        <is>
          <t>Kunreuth</t>
        </is>
      </c>
      <c r="I2092" s="1" t="inlineStr">
        <is>
          <t>+49 9191 7362970</t>
        </is>
      </c>
      <c r="J2092" s="1" t="inlineStr"/>
      <c r="K2092" s="1" t="inlineStr">
        <is>
          <t>49.7150404</t>
        </is>
      </c>
      <c r="L2092" s="1" t="inlineStr">
        <is>
          <t>11.0917148</t>
        </is>
      </c>
      <c r="M2092" s="1" t="inlineStr"/>
      <c r="N2092" s="1" t="inlineStr">
        <is>
          <t>Kunreuth</t>
        </is>
      </c>
      <c r="O2092" s="1" t="inlineStr"/>
      <c r="P2092" s="1" t="inlineStr">
        <is>
          <t>google_maps</t>
        </is>
      </c>
      <c r="Q2092" s="1" t="inlineStr">
        <is>
          <t>2026-05-03T15:49:06</t>
        </is>
      </c>
    </row>
    <row r="2093">
      <c r="A2093" s="1" t="n">
        <v>2092</v>
      </c>
      <c r="B2093" s="1" t="inlineStr">
        <is>
          <t>Wasserschloss Kunreuth</t>
        </is>
      </c>
      <c r="C2093" s="1" t="inlineStr">
        <is>
          <t>4.2</t>
        </is>
      </c>
      <c r="D2093" s="1" t="inlineStr"/>
      <c r="E2093" s="1" t="inlineStr"/>
      <c r="F2093" s="1" t="inlineStr">
        <is>
          <t>Schloßstraße 13</t>
        </is>
      </c>
      <c r="G2093" s="1" t="inlineStr"/>
      <c r="H2093" s="1" t="inlineStr">
        <is>
          <t>Kunreuth</t>
        </is>
      </c>
      <c r="I2093" s="1" t="inlineStr"/>
      <c r="J2093" s="1" t="inlineStr"/>
      <c r="K2093" s="1" t="inlineStr">
        <is>
          <t>49.6830509</t>
        </is>
      </c>
      <c r="L2093" s="1" t="inlineStr">
        <is>
          <t>11.1409385</t>
        </is>
      </c>
      <c r="M2093" s="1" t="inlineStr"/>
      <c r="N2093" s="1" t="inlineStr">
        <is>
          <t>Kunreuth</t>
        </is>
      </c>
      <c r="O2093" s="1" t="inlineStr"/>
      <c r="P2093" s="1" t="inlineStr">
        <is>
          <t>google_maps</t>
        </is>
      </c>
      <c r="Q2093" s="1" t="inlineStr">
        <is>
          <t>2026-05-03T15:49:17</t>
        </is>
      </c>
    </row>
    <row r="2094">
      <c r="A2094" s="1" t="n">
        <v>2093</v>
      </c>
      <c r="B2094" s="1" t="inlineStr">
        <is>
          <t>Gemeinde Kunreuth</t>
        </is>
      </c>
      <c r="C2094" s="1" t="inlineStr">
        <is>
          <t>5.0</t>
        </is>
      </c>
      <c r="D2094" s="1" t="inlineStr"/>
      <c r="E2094" s="1" t="inlineStr"/>
      <c r="F2094" s="1" t="inlineStr">
        <is>
          <t>Schloßstraße 3</t>
        </is>
      </c>
      <c r="G2094" s="1" t="inlineStr"/>
      <c r="H2094" s="1" t="inlineStr">
        <is>
          <t>Kunreuth</t>
        </is>
      </c>
      <c r="I2094" s="1" t="inlineStr">
        <is>
          <t>+49 9199 696382</t>
        </is>
      </c>
      <c r="J2094" s="1" t="inlineStr"/>
      <c r="K2094" s="1" t="inlineStr">
        <is>
          <t>49.68176</t>
        </is>
      </c>
      <c r="L2094" s="1" t="inlineStr">
        <is>
          <t>11.14232</t>
        </is>
      </c>
      <c r="M2094" s="1" t="inlineStr"/>
      <c r="N2094" s="1" t="inlineStr">
        <is>
          <t>Kunreuth</t>
        </is>
      </c>
      <c r="O2094" s="1" t="inlineStr"/>
      <c r="P2094" s="1" t="inlineStr">
        <is>
          <t>google_maps</t>
        </is>
      </c>
      <c r="Q2094" s="1" t="inlineStr">
        <is>
          <t>2026-05-03T15:49:17</t>
        </is>
      </c>
    </row>
    <row r="2095">
      <c r="A2095" s="1" t="n">
        <v>2094</v>
      </c>
      <c r="B2095" s="1" t="inlineStr">
        <is>
          <t>Kirche Kunreuth</t>
        </is>
      </c>
      <c r="C2095" s="1" t="inlineStr">
        <is>
          <t>4.0</t>
        </is>
      </c>
      <c r="D2095" s="1" t="inlineStr"/>
      <c r="E2095" s="1" t="inlineStr"/>
      <c r="F2095" s="1" t="inlineStr">
        <is>
          <t>Kirchberg 17</t>
        </is>
      </c>
      <c r="G2095" s="1" t="inlineStr"/>
      <c r="H2095" s="1" t="inlineStr">
        <is>
          <t>Kunreuth</t>
        </is>
      </c>
      <c r="I2095" s="1" t="inlineStr"/>
      <c r="J2095" s="1" t="inlineStr"/>
      <c r="K2095" s="1" t="inlineStr">
        <is>
          <t>49.6809907</t>
        </is>
      </c>
      <c r="L2095" s="1" t="inlineStr">
        <is>
          <t>11.1452517</t>
        </is>
      </c>
      <c r="M2095" s="1" t="inlineStr"/>
      <c r="N2095" s="1" t="inlineStr">
        <is>
          <t>Kunreuth</t>
        </is>
      </c>
      <c r="O2095" s="1" t="inlineStr"/>
      <c r="P2095" s="1" t="inlineStr">
        <is>
          <t>google_maps</t>
        </is>
      </c>
      <c r="Q2095" s="1" t="inlineStr">
        <is>
          <t>2026-05-03T15:49:17</t>
        </is>
      </c>
    </row>
    <row r="2096">
      <c r="A2096" s="1" t="n">
        <v>2095</v>
      </c>
      <c r="B2096" s="1" t="inlineStr">
        <is>
          <t>Evang.-Luth.Pfarramt Kunreuth</t>
        </is>
      </c>
      <c r="C2096" s="1" t="inlineStr">
        <is>
          <t>4.1</t>
        </is>
      </c>
      <c r="D2096" s="1" t="inlineStr"/>
      <c r="E2096" s="1" t="inlineStr"/>
      <c r="F2096" s="1" t="inlineStr">
        <is>
          <t>Kirchberg 19</t>
        </is>
      </c>
      <c r="G2096" s="1" t="inlineStr"/>
      <c r="H2096" s="1" t="inlineStr">
        <is>
          <t>Kunreuth</t>
        </is>
      </c>
      <c r="I2096" s="1" t="inlineStr">
        <is>
          <t>+49 9199 235</t>
        </is>
      </c>
      <c r="J2096" s="1" t="inlineStr"/>
      <c r="K2096" s="1" t="inlineStr">
        <is>
          <t>49.6809313</t>
        </is>
      </c>
      <c r="L2096" s="1" t="inlineStr">
        <is>
          <t>11.1447712</t>
        </is>
      </c>
      <c r="M2096" s="1" t="inlineStr"/>
      <c r="N2096" s="1" t="inlineStr">
        <is>
          <t>Kunreuth</t>
        </is>
      </c>
      <c r="O2096" s="1" t="inlineStr"/>
      <c r="P2096" s="1" t="inlineStr">
        <is>
          <t>google_maps</t>
        </is>
      </c>
      <c r="Q2096" s="1" t="inlineStr">
        <is>
          <t>2026-05-03T15:49:17</t>
        </is>
      </c>
    </row>
    <row r="2097">
      <c r="A2097" s="1" t="n">
        <v>2096</v>
      </c>
      <c r="B2097" s="1" t="inlineStr">
        <is>
          <t>Erzsébet Molnár</t>
        </is>
      </c>
      <c r="C2097" s="1" t="inlineStr">
        <is>
          <t>5.0</t>
        </is>
      </c>
      <c r="D2097" s="1" t="inlineStr"/>
      <c r="E2097" s="1" t="inlineStr"/>
      <c r="F2097" s="1" t="inlineStr"/>
      <c r="G2097" s="1" t="inlineStr"/>
      <c r="H2097" s="1" t="inlineStr">
        <is>
          <t>Kunreuth</t>
        </is>
      </c>
      <c r="I2097" s="1" t="inlineStr">
        <is>
          <t>+49 9199 6953706</t>
        </is>
      </c>
      <c r="J2097" s="1" t="inlineStr"/>
      <c r="K2097" s="1" t="inlineStr">
        <is>
          <t>49.6822176</t>
        </is>
      </c>
      <c r="L2097" s="1" t="inlineStr">
        <is>
          <t>11.1439971</t>
        </is>
      </c>
      <c r="M2097" s="1" t="inlineStr"/>
      <c r="N2097" s="1" t="inlineStr">
        <is>
          <t>Kunreuth</t>
        </is>
      </c>
      <c r="O2097" s="1" t="inlineStr"/>
      <c r="P2097" s="1" t="inlineStr">
        <is>
          <t>google_maps</t>
        </is>
      </c>
      <c r="Q2097" s="1" t="inlineStr">
        <is>
          <t>2026-05-03T15:49:17</t>
        </is>
      </c>
    </row>
    <row r="2098">
      <c r="A2098" s="1" t="n">
        <v>2097</v>
      </c>
      <c r="B2098" s="1" t="inlineStr">
        <is>
          <t>Meinert GmbH</t>
        </is>
      </c>
      <c r="C2098" s="1" t="inlineStr">
        <is>
          <t>4.8</t>
        </is>
      </c>
      <c r="D2098" s="1" t="inlineStr"/>
      <c r="E2098" s="1" t="inlineStr"/>
      <c r="F2098" s="1" t="inlineStr">
        <is>
          <t>Hauptstraße 205</t>
        </is>
      </c>
      <c r="G2098" s="1" t="inlineStr"/>
      <c r="H2098" s="1" t="inlineStr">
        <is>
          <t>Kraftshof</t>
        </is>
      </c>
      <c r="I2098" s="1" t="inlineStr">
        <is>
          <t>+49 911 306200</t>
        </is>
      </c>
      <c r="J2098" s="1" t="inlineStr"/>
      <c r="K2098" s="1" t="inlineStr">
        <is>
          <t>49.5143376</t>
        </is>
      </c>
      <c r="L2098" s="1" t="inlineStr">
        <is>
          <t>11.0470322</t>
        </is>
      </c>
      <c r="M2098" s="1" t="inlineStr"/>
      <c r="N2098" s="1" t="inlineStr">
        <is>
          <t>Kraftshof</t>
        </is>
      </c>
      <c r="O2098" s="1" t="inlineStr"/>
      <c r="P2098" s="1" t="inlineStr">
        <is>
          <t>google_maps</t>
        </is>
      </c>
      <c r="Q2098" s="1" t="inlineStr">
        <is>
          <t>2026-05-03T15:53:01</t>
        </is>
      </c>
    </row>
    <row r="2099">
      <c r="A2099" s="1" t="n">
        <v>2098</v>
      </c>
      <c r="B2099" s="1" t="inlineStr">
        <is>
          <t>Klaus Denkmeier GmbH</t>
        </is>
      </c>
      <c r="C2099" s="1" t="inlineStr">
        <is>
          <t>5.0</t>
        </is>
      </c>
      <c r="D2099" s="1" t="inlineStr"/>
      <c r="E2099" s="1" t="inlineStr"/>
      <c r="F2099" s="1" t="inlineStr">
        <is>
          <t>Baststraße 13</t>
        </is>
      </c>
      <c r="G2099" s="1" t="inlineStr"/>
      <c r="H2099" s="1" t="inlineStr">
        <is>
          <t>Kraftshof</t>
        </is>
      </c>
      <c r="I2099" s="1" t="inlineStr">
        <is>
          <t>+49 911 382231</t>
        </is>
      </c>
      <c r="J2099" s="1" t="inlineStr"/>
      <c r="K2099" s="1" t="inlineStr">
        <is>
          <t>49.49922</t>
        </is>
      </c>
      <c r="L2099" s="1" t="inlineStr">
        <is>
          <t>11.0454198</t>
        </is>
      </c>
      <c r="M2099" s="1" t="inlineStr"/>
      <c r="N2099" s="1" t="inlineStr">
        <is>
          <t>Kraftshof</t>
        </is>
      </c>
      <c r="O2099" s="1" t="inlineStr"/>
      <c r="P2099" s="1" t="inlineStr">
        <is>
          <t>google_maps</t>
        </is>
      </c>
      <c r="Q2099" s="1" t="inlineStr">
        <is>
          <t>2026-05-03T15:53:01</t>
        </is>
      </c>
    </row>
    <row r="2100">
      <c r="A2100" s="1" t="n">
        <v>2099</v>
      </c>
      <c r="B2100" s="1" t="inlineStr">
        <is>
          <t>Schreinerei Max Fleischmann</t>
        </is>
      </c>
      <c r="C2100" s="1" t="inlineStr">
        <is>
          <t>5.0</t>
        </is>
      </c>
      <c r="D2100" s="1" t="inlineStr"/>
      <c r="E2100" s="1" t="inlineStr"/>
      <c r="F2100" s="1" t="inlineStr">
        <is>
          <t>Hauptstraße 198</t>
        </is>
      </c>
      <c r="G2100" s="1" t="inlineStr"/>
      <c r="H2100" s="1" t="inlineStr">
        <is>
          <t>Kraftshof</t>
        </is>
      </c>
      <c r="I2100" s="1" t="inlineStr">
        <is>
          <t>+49 160 96780788</t>
        </is>
      </c>
      <c r="J2100" s="1" t="inlineStr"/>
      <c r="K2100" s="1" t="inlineStr">
        <is>
          <t>49.5126771</t>
        </is>
      </c>
      <c r="L2100" s="1" t="inlineStr">
        <is>
          <t>11.046933</t>
        </is>
      </c>
      <c r="M2100" s="1" t="inlineStr"/>
      <c r="N2100" s="1" t="inlineStr">
        <is>
          <t>Kraftshof</t>
        </is>
      </c>
      <c r="O2100" s="1" t="inlineStr"/>
      <c r="P2100" s="1" t="inlineStr">
        <is>
          <t>google_maps</t>
        </is>
      </c>
      <c r="Q2100" s="1" t="inlineStr">
        <is>
          <t>2026-05-03T15:53:01</t>
        </is>
      </c>
    </row>
    <row r="2101">
      <c r="A2101" s="1" t="n">
        <v>2100</v>
      </c>
      <c r="B2101" s="1" t="inlineStr">
        <is>
          <t>Kai Sassenscheidt Glasermeister</t>
        </is>
      </c>
      <c r="C2101" s="1" t="inlineStr">
        <is>
          <t>5.0</t>
        </is>
      </c>
      <c r="D2101" s="1" t="inlineStr"/>
      <c r="E2101" s="1" t="inlineStr"/>
      <c r="F2101" s="1" t="inlineStr">
        <is>
          <t>Hauptstraße 178</t>
        </is>
      </c>
      <c r="G2101" s="1" t="inlineStr"/>
      <c r="H2101" s="1" t="inlineStr">
        <is>
          <t>Kraftshof</t>
        </is>
      </c>
      <c r="I2101" s="1" t="inlineStr">
        <is>
          <t>+49 911 2878454</t>
        </is>
      </c>
      <c r="J2101" s="1" t="inlineStr"/>
      <c r="K2101" s="1" t="inlineStr">
        <is>
          <t>49.512259</t>
        </is>
      </c>
      <c r="L2101" s="1" t="inlineStr">
        <is>
          <t>11.048674</t>
        </is>
      </c>
      <c r="M2101" s="1" t="inlineStr"/>
      <c r="N2101" s="1" t="inlineStr">
        <is>
          <t>Kraftshof</t>
        </is>
      </c>
      <c r="O2101" s="1" t="inlineStr"/>
      <c r="P2101" s="1" t="inlineStr">
        <is>
          <t>google_maps</t>
        </is>
      </c>
      <c r="Q2101" s="1" t="inlineStr">
        <is>
          <t>2026-05-03T15:53:01</t>
        </is>
      </c>
    </row>
    <row r="2102">
      <c r="A2102" s="1" t="n">
        <v>2101</v>
      </c>
      <c r="B2102" s="1" t="inlineStr">
        <is>
          <t>Landmetzgerei Fleischmann Metzgerei</t>
        </is>
      </c>
      <c r="C2102" s="1" t="inlineStr">
        <is>
          <t>4.8</t>
        </is>
      </c>
      <c r="D2102" s="1" t="inlineStr"/>
      <c r="E2102" s="1" t="inlineStr"/>
      <c r="F2102" s="1" t="inlineStr">
        <is>
          <t>Hauptstraße 198</t>
        </is>
      </c>
      <c r="G2102" s="1" t="inlineStr"/>
      <c r="H2102" s="1" t="inlineStr">
        <is>
          <t>Kraftshof</t>
        </is>
      </c>
      <c r="I2102" s="1" t="inlineStr">
        <is>
          <t>+49 911 303182</t>
        </is>
      </c>
      <c r="J2102" s="1" t="inlineStr"/>
      <c r="K2102" s="1" t="inlineStr">
        <is>
          <t>49.5125751</t>
        </is>
      </c>
      <c r="L2102" s="1" t="inlineStr">
        <is>
          <t>11.0468135</t>
        </is>
      </c>
      <c r="M2102" s="1" t="inlineStr"/>
      <c r="N2102" s="1" t="inlineStr">
        <is>
          <t>Kraftshof</t>
        </is>
      </c>
      <c r="O2102" s="1" t="inlineStr"/>
      <c r="P2102" s="1" t="inlineStr">
        <is>
          <t>google_maps</t>
        </is>
      </c>
      <c r="Q2102" s="1" t="inlineStr">
        <is>
          <t>2026-05-03T15:53:01</t>
        </is>
      </c>
    </row>
    <row r="2103">
      <c r="A2103" s="1" t="n">
        <v>2102</v>
      </c>
      <c r="B2103" s="1" t="inlineStr">
        <is>
          <t>Alutec GmbH</t>
        </is>
      </c>
      <c r="C2103" s="1" t="inlineStr">
        <is>
          <t>5.0</t>
        </is>
      </c>
      <c r="D2103" s="1" t="inlineStr"/>
      <c r="E2103" s="1" t="inlineStr"/>
      <c r="F2103" s="1" t="inlineStr"/>
      <c r="G2103" s="1" t="inlineStr"/>
      <c r="H2103" s="1" t="inlineStr">
        <is>
          <t>Kraftshof</t>
        </is>
      </c>
      <c r="I2103" s="1" t="inlineStr">
        <is>
          <t>+49 911 936980</t>
        </is>
      </c>
      <c r="J2103" s="1" t="inlineStr"/>
      <c r="K2103" s="1" t="inlineStr">
        <is>
          <t>49.50746</t>
        </is>
      </c>
      <c r="L2103" s="1" t="inlineStr">
        <is>
          <t>11.02105</t>
        </is>
      </c>
      <c r="M2103" s="1" t="inlineStr"/>
      <c r="N2103" s="1" t="inlineStr">
        <is>
          <t>Kraftshof</t>
        </is>
      </c>
      <c r="O2103" s="1" t="inlineStr"/>
      <c r="P2103" s="1" t="inlineStr">
        <is>
          <t>google_maps</t>
        </is>
      </c>
      <c r="Q2103" s="1" t="inlineStr">
        <is>
          <t>2026-05-03T15:53:01</t>
        </is>
      </c>
    </row>
    <row r="2104">
      <c r="A2104" s="1" t="n">
        <v>2103</v>
      </c>
      <c r="B2104" s="1" t="inlineStr">
        <is>
          <t>Maschinenbau Kraft</t>
        </is>
      </c>
      <c r="C2104" s="1" t="inlineStr">
        <is>
          <t>5.0</t>
        </is>
      </c>
      <c r="D2104" s="1" t="inlineStr"/>
      <c r="E2104" s="1" t="inlineStr"/>
      <c r="F2104" s="1" t="inlineStr">
        <is>
          <t>Ehemannstraße 9</t>
        </is>
      </c>
      <c r="G2104" s="1" t="inlineStr"/>
      <c r="H2104" s="1" t="inlineStr">
        <is>
          <t>Kraftshof</t>
        </is>
      </c>
      <c r="I2104" s="1" t="inlineStr">
        <is>
          <t>+49 911 466263</t>
        </is>
      </c>
      <c r="J2104" s="1" t="inlineStr"/>
      <c r="K2104" s="1" t="inlineStr">
        <is>
          <t>49.442702</t>
        </is>
      </c>
      <c r="L2104" s="1" t="inlineStr">
        <is>
          <t>11.0901153</t>
        </is>
      </c>
      <c r="M2104" s="1" t="inlineStr"/>
      <c r="N2104" s="1" t="inlineStr">
        <is>
          <t>Kraftshof</t>
        </is>
      </c>
      <c r="O2104" s="1" t="inlineStr"/>
      <c r="P2104" s="1" t="inlineStr">
        <is>
          <t>google_maps</t>
        </is>
      </c>
      <c r="Q2104" s="1" t="inlineStr">
        <is>
          <t>2026-05-03T15:53:01</t>
        </is>
      </c>
    </row>
    <row r="2105">
      <c r="A2105" s="1" t="n">
        <v>2104</v>
      </c>
      <c r="B2105" s="1" t="inlineStr">
        <is>
          <t>Hupfer GmbH</t>
        </is>
      </c>
      <c r="C2105" s="1" t="inlineStr">
        <is>
          <t>4.7</t>
        </is>
      </c>
      <c r="D2105" s="1" t="inlineStr"/>
      <c r="E2105" s="1" t="inlineStr"/>
      <c r="F2105" s="1" t="inlineStr">
        <is>
          <t>Sichelweg 10</t>
        </is>
      </c>
      <c r="G2105" s="1" t="inlineStr"/>
      <c r="H2105" s="1" t="inlineStr">
        <is>
          <t>Kraftshof</t>
        </is>
      </c>
      <c r="I2105" s="1" t="inlineStr">
        <is>
          <t>+49 911 9363330</t>
        </is>
      </c>
      <c r="J2105" s="1" t="inlineStr"/>
      <c r="K2105" s="1" t="inlineStr">
        <is>
          <t>49.5035634</t>
        </is>
      </c>
      <c r="L2105" s="1" t="inlineStr">
        <is>
          <t>11.0171564</t>
        </is>
      </c>
      <c r="M2105" s="1" t="inlineStr"/>
      <c r="N2105" s="1" t="inlineStr">
        <is>
          <t>Kraftshof</t>
        </is>
      </c>
      <c r="O2105" s="1" t="inlineStr"/>
      <c r="P2105" s="1" t="inlineStr">
        <is>
          <t>google_maps</t>
        </is>
      </c>
      <c r="Q2105" s="1" t="inlineStr">
        <is>
          <t>2026-05-03T15:53:01</t>
        </is>
      </c>
    </row>
    <row r="2106">
      <c r="A2106" s="1" t="n">
        <v>2105</v>
      </c>
      <c r="B2106" s="1" t="inlineStr">
        <is>
          <t>KSDA Kunststofftechnik GmbH</t>
        </is>
      </c>
      <c r="C2106" s="1" t="inlineStr">
        <is>
          <t>5.0</t>
        </is>
      </c>
      <c r="D2106" s="1" t="inlineStr"/>
      <c r="E2106" s="1" t="inlineStr"/>
      <c r="F2106" s="1" t="inlineStr"/>
      <c r="G2106" s="1" t="inlineStr"/>
      <c r="H2106" s="1" t="inlineStr">
        <is>
          <t>Kraftshof</t>
        </is>
      </c>
      <c r="I2106" s="1" t="inlineStr">
        <is>
          <t>+49 178 4157749</t>
        </is>
      </c>
      <c r="J2106" s="1" t="inlineStr"/>
      <c r="K2106" s="1" t="inlineStr">
        <is>
          <t>49.5079166</t>
        </is>
      </c>
      <c r="L2106" s="1" t="inlineStr">
        <is>
          <t>11.0215876</t>
        </is>
      </c>
      <c r="M2106" s="1" t="inlineStr"/>
      <c r="N2106" s="1" t="inlineStr">
        <is>
          <t>Kraftshof</t>
        </is>
      </c>
      <c r="O2106" s="1" t="inlineStr"/>
      <c r="P2106" s="1" t="inlineStr">
        <is>
          <t>google_maps</t>
        </is>
      </c>
      <c r="Q2106" s="1" t="inlineStr">
        <is>
          <t>2026-05-03T15:53:01</t>
        </is>
      </c>
    </row>
    <row r="2107">
      <c r="A2107" s="1" t="n">
        <v>2106</v>
      </c>
      <c r="B2107" s="1" t="inlineStr">
        <is>
          <t>SFB Bau und Erdbau GmbH</t>
        </is>
      </c>
      <c r="C2107" s="1" t="inlineStr">
        <is>
          <t>3.9</t>
        </is>
      </c>
      <c r="D2107" s="1" t="inlineStr"/>
      <c r="E2107" s="1" t="inlineStr"/>
      <c r="F2107" s="1" t="inlineStr">
        <is>
          <t>Hauptstraße 157a</t>
        </is>
      </c>
      <c r="G2107" s="1" t="inlineStr"/>
      <c r="H2107" s="1" t="inlineStr">
        <is>
          <t>Kraftshof</t>
        </is>
      </c>
      <c r="I2107" s="1" t="inlineStr">
        <is>
          <t>+49 171 8317847</t>
        </is>
      </c>
      <c r="J2107" s="1" t="inlineStr"/>
      <c r="K2107" s="1" t="inlineStr">
        <is>
          <t>49.5109102</t>
        </is>
      </c>
      <c r="L2107" s="1" t="inlineStr">
        <is>
          <t>11.0486904</t>
        </is>
      </c>
      <c r="M2107" s="1" t="inlineStr"/>
      <c r="N2107" s="1" t="inlineStr">
        <is>
          <t>Kraftshof</t>
        </is>
      </c>
      <c r="O2107" s="1" t="inlineStr"/>
      <c r="P2107" s="1" t="inlineStr">
        <is>
          <t>google_maps</t>
        </is>
      </c>
      <c r="Q2107" s="1" t="inlineStr">
        <is>
          <t>2026-05-03T15:53:01</t>
        </is>
      </c>
    </row>
    <row r="2108">
      <c r="A2108" s="1" t="n">
        <v>2107</v>
      </c>
      <c r="B2108" s="1" t="inlineStr">
        <is>
          <t>Marschik &amp; Lang GmbH Gerüstbau</t>
        </is>
      </c>
      <c r="C2108" s="1" t="inlineStr">
        <is>
          <t>5.0</t>
        </is>
      </c>
      <c r="D2108" s="1" t="inlineStr"/>
      <c r="E2108" s="1" t="inlineStr"/>
      <c r="F2108" s="1" t="inlineStr">
        <is>
          <t>Floridanstraße 1</t>
        </is>
      </c>
      <c r="G2108" s="1" t="inlineStr"/>
      <c r="H2108" s="1" t="inlineStr">
        <is>
          <t>Kraftshof</t>
        </is>
      </c>
      <c r="I2108" s="1" t="inlineStr">
        <is>
          <t>+49 911 651869</t>
        </is>
      </c>
      <c r="J2108" s="1" t="inlineStr"/>
      <c r="K2108" s="1" t="inlineStr">
        <is>
          <t>49.501332</t>
        </is>
      </c>
      <c r="L2108" s="1" t="inlineStr">
        <is>
          <t>11.045126</t>
        </is>
      </c>
      <c r="M2108" s="1" t="inlineStr"/>
      <c r="N2108" s="1" t="inlineStr">
        <is>
          <t>Kraftshof</t>
        </is>
      </c>
      <c r="O2108" s="1" t="inlineStr"/>
      <c r="P2108" s="1" t="inlineStr">
        <is>
          <t>google_maps</t>
        </is>
      </c>
      <c r="Q2108" s="1" t="inlineStr">
        <is>
          <t>2026-05-03T15:53:01</t>
        </is>
      </c>
    </row>
    <row r="2109">
      <c r="A2109" s="1" t="n">
        <v>2108</v>
      </c>
      <c r="B2109" s="1" t="inlineStr">
        <is>
          <t>Lindner Metallbau</t>
        </is>
      </c>
      <c r="C2109" s="1" t="inlineStr">
        <is>
          <t>4.2</t>
        </is>
      </c>
      <c r="D2109" s="1" t="inlineStr"/>
      <c r="E2109" s="1" t="inlineStr"/>
      <c r="F2109" s="1" t="inlineStr">
        <is>
          <t>Hauptstraße 71</t>
        </is>
      </c>
      <c r="G2109" s="1" t="inlineStr"/>
      <c r="H2109" s="1" t="inlineStr">
        <is>
          <t>Kraftshof</t>
        </is>
      </c>
      <c r="I2109" s="1" t="inlineStr">
        <is>
          <t>+49 911 381771</t>
        </is>
      </c>
      <c r="J2109" s="1" t="inlineStr"/>
      <c r="K2109" s="1" t="inlineStr">
        <is>
          <t>49.4974903</t>
        </is>
      </c>
      <c r="L2109" s="1" t="inlineStr">
        <is>
          <t>11.044868</t>
        </is>
      </c>
      <c r="M2109" s="1" t="inlineStr"/>
      <c r="N2109" s="1" t="inlineStr">
        <is>
          <t>Kraftshof</t>
        </is>
      </c>
      <c r="O2109" s="1" t="inlineStr"/>
      <c r="P2109" s="1" t="inlineStr">
        <is>
          <t>google_maps</t>
        </is>
      </c>
      <c r="Q2109" s="1" t="inlineStr">
        <is>
          <t>2026-05-03T15:53:01</t>
        </is>
      </c>
    </row>
    <row r="2110">
      <c r="A2110" s="1" t="n">
        <v>2109</v>
      </c>
      <c r="B2110" s="1" t="inlineStr">
        <is>
          <t>K3 Kraftshof</t>
        </is>
      </c>
      <c r="C2110" s="1" t="inlineStr">
        <is>
          <t>5.0</t>
        </is>
      </c>
      <c r="D2110" s="1" t="inlineStr"/>
      <c r="E2110" s="1" t="inlineStr"/>
      <c r="F2110" s="1" t="inlineStr">
        <is>
          <t>Kraftshof
5</t>
        </is>
      </c>
      <c r="G2110" s="1" t="inlineStr"/>
      <c r="H2110" s="1" t="inlineStr">
        <is>
          <t>Kraftshof</t>
        </is>
      </c>
      <c r="I2110" s="1" t="inlineStr"/>
      <c r="J2110" s="1" t="inlineStr"/>
      <c r="K2110" s="1" t="inlineStr">
        <is>
          <t>49.512305</t>
        </is>
      </c>
      <c r="L2110" s="1" t="inlineStr">
        <is>
          <t>11.0478803</t>
        </is>
      </c>
      <c r="M2110" s="1" t="inlineStr"/>
      <c r="N2110" s="1" t="inlineStr">
        <is>
          <t>Kraftshof</t>
        </is>
      </c>
      <c r="O2110" s="1" t="inlineStr"/>
      <c r="P2110" s="1" t="inlineStr">
        <is>
          <t>google_maps</t>
        </is>
      </c>
      <c r="Q2110" s="1" t="inlineStr">
        <is>
          <t>2026-05-03T15:53:01</t>
        </is>
      </c>
    </row>
    <row r="2111">
      <c r="A2111" s="1" t="n">
        <v>2110</v>
      </c>
      <c r="B2111" s="1" t="inlineStr">
        <is>
          <t>Wehrkirche St. Georg</t>
        </is>
      </c>
      <c r="C2111" s="1" t="inlineStr">
        <is>
          <t>4.9</t>
        </is>
      </c>
      <c r="D2111" s="1" t="inlineStr"/>
      <c r="E2111" s="1" t="inlineStr"/>
      <c r="F2111" s="1" t="inlineStr">
        <is>
          <t>Hauptstraße 168</t>
        </is>
      </c>
      <c r="G2111" s="1" t="inlineStr"/>
      <c r="H2111" s="1" t="inlineStr">
        <is>
          <t>Kraftshof</t>
        </is>
      </c>
      <c r="I2111" s="1" t="inlineStr"/>
      <c r="J2111" s="1" t="inlineStr"/>
      <c r="K2111" s="1" t="inlineStr">
        <is>
          <t>49.5120624</t>
        </is>
      </c>
      <c r="L2111" s="1" t="inlineStr">
        <is>
          <t>11.0498529</t>
        </is>
      </c>
      <c r="M2111" s="1" t="inlineStr"/>
      <c r="N2111" s="1" t="inlineStr">
        <is>
          <t>Kraftshof</t>
        </is>
      </c>
      <c r="O2111" s="1" t="inlineStr"/>
      <c r="P2111" s="1" t="inlineStr">
        <is>
          <t>google_maps</t>
        </is>
      </c>
      <c r="Q2111" s="1" t="inlineStr">
        <is>
          <t>2026-05-03T15:53:01</t>
        </is>
      </c>
    </row>
    <row r="2112">
      <c r="A2112" s="1" t="n">
        <v>2111</v>
      </c>
      <c r="B2112" s="1" t="inlineStr">
        <is>
          <t>Firma H.O. Zimmermann</t>
        </is>
      </c>
      <c r="C2112" s="1" t="inlineStr">
        <is>
          <t>5.0</t>
        </is>
      </c>
      <c r="D2112" s="1" t="inlineStr"/>
      <c r="E2112" s="1" t="inlineStr"/>
      <c r="F2112" s="1" t="inlineStr"/>
      <c r="G2112" s="1" t="inlineStr"/>
      <c r="H2112" s="1" t="inlineStr">
        <is>
          <t>Kraftshof</t>
        </is>
      </c>
      <c r="I2112" s="1" t="inlineStr">
        <is>
          <t>+49 911 3772198</t>
        </is>
      </c>
      <c r="J2112" s="1" t="inlineStr"/>
      <c r="K2112" s="1" t="inlineStr">
        <is>
          <t>49.4563563</t>
        </is>
      </c>
      <c r="L2112" s="1" t="inlineStr">
        <is>
          <t>11.0401364</t>
        </is>
      </c>
      <c r="M2112" s="1" t="inlineStr"/>
      <c r="N2112" s="1" t="inlineStr">
        <is>
          <t>Kraftshof</t>
        </is>
      </c>
      <c r="O2112" s="1" t="inlineStr"/>
      <c r="P2112" s="1" t="inlineStr">
        <is>
          <t>google_maps</t>
        </is>
      </c>
      <c r="Q2112" s="1" t="inlineStr">
        <is>
          <t>2026-05-03T15:53:01</t>
        </is>
      </c>
    </row>
    <row r="2113">
      <c r="A2113" s="1" t="n">
        <v>2112</v>
      </c>
      <c r="B2113" s="1" t="inlineStr">
        <is>
          <t>Menger Sicherheitsdienst, Verkehrssicherung und Objektschutz GmbH</t>
        </is>
      </c>
      <c r="C2113" s="1" t="inlineStr"/>
      <c r="D2113" s="1" t="inlineStr"/>
      <c r="E2113" s="1" t="inlineStr"/>
      <c r="F2113" s="1" t="inlineStr"/>
      <c r="G2113" s="1" t="inlineStr"/>
      <c r="H2113" s="1" t="inlineStr">
        <is>
          <t>Kraftshof</t>
        </is>
      </c>
      <c r="I2113" s="1" t="inlineStr">
        <is>
          <t>+49 911 460707</t>
        </is>
      </c>
      <c r="J2113" s="1" t="inlineStr"/>
      <c r="K2113" s="1" t="inlineStr">
        <is>
          <t>49.4038368</t>
        </is>
      </c>
      <c r="L2113" s="1" t="inlineStr">
        <is>
          <t>11.1269483</t>
        </is>
      </c>
      <c r="M2113" s="1" t="inlineStr"/>
      <c r="N2113" s="1" t="inlineStr">
        <is>
          <t>Kraftshof</t>
        </is>
      </c>
      <c r="O2113" s="1" t="inlineStr"/>
      <c r="P2113" s="1" t="inlineStr">
        <is>
          <t>google_maps</t>
        </is>
      </c>
      <c r="Q2113" s="1" t="inlineStr">
        <is>
          <t>2026-05-03T15:53:01</t>
        </is>
      </c>
    </row>
    <row r="2114">
      <c r="A2114" s="1" t="n">
        <v>2113</v>
      </c>
      <c r="B2114" s="1" t="inlineStr">
        <is>
          <t>Höpperger GmbH</t>
        </is>
      </c>
      <c r="C2114" s="1" t="inlineStr">
        <is>
          <t>4.8</t>
        </is>
      </c>
      <c r="D2114" s="1" t="inlineStr"/>
      <c r="E2114" s="1" t="inlineStr"/>
      <c r="F2114" s="1" t="inlineStr"/>
      <c r="G2114" s="1" t="inlineStr"/>
      <c r="H2114" s="1" t="inlineStr">
        <is>
          <t>Kraftshof</t>
        </is>
      </c>
      <c r="I2114" s="1" t="inlineStr">
        <is>
          <t>+49 911 30033870</t>
        </is>
      </c>
      <c r="J2114" s="1" t="inlineStr"/>
      <c r="K2114" s="1" t="inlineStr">
        <is>
          <t>49.515691</t>
        </is>
      </c>
      <c r="L2114" s="1" t="inlineStr">
        <is>
          <t>11.000271</t>
        </is>
      </c>
      <c r="M2114" s="1" t="inlineStr"/>
      <c r="N2114" s="1" t="inlineStr">
        <is>
          <t>Kraftshof</t>
        </is>
      </c>
      <c r="O2114" s="1" t="inlineStr"/>
      <c r="P2114" s="1" t="inlineStr">
        <is>
          <t>google_maps</t>
        </is>
      </c>
      <c r="Q2114" s="1" t="inlineStr">
        <is>
          <t>2026-05-03T15:53:01</t>
        </is>
      </c>
    </row>
    <row r="2115">
      <c r="A2115" s="1" t="n">
        <v>2114</v>
      </c>
      <c r="B2115" s="1" t="inlineStr">
        <is>
          <t>Kraft &amp; Lehr Gmbh</t>
        </is>
      </c>
      <c r="C2115" s="1" t="inlineStr">
        <is>
          <t>4.1</t>
        </is>
      </c>
      <c r="D2115" s="1" t="inlineStr"/>
      <c r="E2115" s="1" t="inlineStr"/>
      <c r="F2115" s="1" t="inlineStr"/>
      <c r="G2115" s="1" t="inlineStr"/>
      <c r="H2115" s="1" t="inlineStr">
        <is>
          <t>Kraftshof</t>
        </is>
      </c>
      <c r="I2115" s="1" t="inlineStr">
        <is>
          <t>+49 911 4331420</t>
        </is>
      </c>
      <c r="J2115" s="1" t="inlineStr"/>
      <c r="K2115" s="1" t="inlineStr">
        <is>
          <t>49.4497116</t>
        </is>
      </c>
      <c r="L2115" s="1" t="inlineStr">
        <is>
          <t>11.0224964</t>
        </is>
      </c>
      <c r="M2115" s="1" t="inlineStr"/>
      <c r="N2115" s="1" t="inlineStr">
        <is>
          <t>Kraftshof</t>
        </is>
      </c>
      <c r="O2115" s="1" t="inlineStr"/>
      <c r="P2115" s="1" t="inlineStr">
        <is>
          <t>google_maps</t>
        </is>
      </c>
      <c r="Q2115" s="1" t="inlineStr">
        <is>
          <t>2026-05-03T15:53:01</t>
        </is>
      </c>
    </row>
    <row r="2116">
      <c r="A2116" s="1" t="n">
        <v>2115</v>
      </c>
      <c r="B2116" s="1" t="inlineStr">
        <is>
          <t>Ascutec Sales UG (haftungsbeschränkt) &amp; Co. KG</t>
        </is>
      </c>
      <c r="C2116" s="1" t="inlineStr">
        <is>
          <t>3.3</t>
        </is>
      </c>
      <c r="D2116" s="1" t="inlineStr"/>
      <c r="E2116" s="1" t="inlineStr"/>
      <c r="F2116" s="1" t="inlineStr"/>
      <c r="G2116" s="1" t="inlineStr"/>
      <c r="H2116" s="1" t="inlineStr">
        <is>
          <t>Kraftshof</t>
        </is>
      </c>
      <c r="I2116" s="1" t="inlineStr">
        <is>
          <t>+49 911 955180</t>
        </is>
      </c>
      <c r="J2116" s="1" t="inlineStr"/>
      <c r="K2116" s="1" t="inlineStr">
        <is>
          <t>49.4133791</t>
        </is>
      </c>
      <c r="L2116" s="1" t="inlineStr">
        <is>
          <t>11.1628753</t>
        </is>
      </c>
      <c r="M2116" s="1" t="inlineStr"/>
      <c r="N2116" s="1" t="inlineStr">
        <is>
          <t>Kraftshof</t>
        </is>
      </c>
      <c r="O2116" s="1" t="inlineStr"/>
      <c r="P2116" s="1" t="inlineStr">
        <is>
          <t>google_maps</t>
        </is>
      </c>
      <c r="Q2116" s="1" t="inlineStr">
        <is>
          <t>2026-05-03T15:53:01</t>
        </is>
      </c>
    </row>
    <row r="2117">
      <c r="A2117" s="1" t="n">
        <v>2116</v>
      </c>
      <c r="B2117" s="1" t="inlineStr">
        <is>
          <t>Lohse GmbH</t>
        </is>
      </c>
      <c r="C2117" s="1" t="inlineStr">
        <is>
          <t>4.9</t>
        </is>
      </c>
      <c r="D2117" s="1" t="inlineStr"/>
      <c r="E2117" s="1" t="inlineStr"/>
      <c r="F2117" s="1" t="inlineStr">
        <is>
          <t>Horneckerweg 14</t>
        </is>
      </c>
      <c r="G2117" s="1" t="inlineStr"/>
      <c r="H2117" s="1" t="inlineStr">
        <is>
          <t>Kraftshof</t>
        </is>
      </c>
      <c r="I2117" s="1" t="inlineStr">
        <is>
          <t>+49 911 2177470</t>
        </is>
      </c>
      <c r="J2117" s="1" t="inlineStr"/>
      <c r="K2117" s="1" t="inlineStr">
        <is>
          <t>49.4703208</t>
        </is>
      </c>
      <c r="L2117" s="1" t="inlineStr">
        <is>
          <t>11.0797024</t>
        </is>
      </c>
      <c r="M2117" s="1" t="inlineStr"/>
      <c r="N2117" s="1" t="inlineStr">
        <is>
          <t>Kraftshof</t>
        </is>
      </c>
      <c r="O2117" s="1" t="inlineStr"/>
      <c r="P2117" s="1" t="inlineStr">
        <is>
          <t>google_maps</t>
        </is>
      </c>
      <c r="Q2117" s="1" t="inlineStr">
        <is>
          <t>2026-05-03T15:53:01</t>
        </is>
      </c>
    </row>
    <row r="2118">
      <c r="A2118" s="1" t="n">
        <v>2117</v>
      </c>
      <c r="B2118" s="1" t="inlineStr">
        <is>
          <t>Thomas Strobel GmbH</t>
        </is>
      </c>
      <c r="C2118" s="1" t="inlineStr">
        <is>
          <t>4.8</t>
        </is>
      </c>
      <c r="D2118" s="1" t="inlineStr"/>
      <c r="E2118" s="1" t="inlineStr"/>
      <c r="F2118" s="1" t="inlineStr"/>
      <c r="G2118" s="1" t="inlineStr"/>
      <c r="H2118" s="1" t="inlineStr">
        <is>
          <t>Kraftshof</t>
        </is>
      </c>
      <c r="I2118" s="1" t="inlineStr">
        <is>
          <t>+49 911 327750</t>
        </is>
      </c>
      <c r="J2118" s="1" t="inlineStr"/>
      <c r="K2118" s="1" t="inlineStr">
        <is>
          <t>49.4689077</t>
        </is>
      </c>
      <c r="L2118" s="1" t="inlineStr">
        <is>
          <t>11.0219895</t>
        </is>
      </c>
      <c r="M2118" s="1" t="inlineStr"/>
      <c r="N2118" s="1" t="inlineStr">
        <is>
          <t>Kraftshof</t>
        </is>
      </c>
      <c r="O2118" s="1" t="inlineStr"/>
      <c r="P2118" s="1" t="inlineStr">
        <is>
          <t>google_maps</t>
        </is>
      </c>
      <c r="Q2118" s="1" t="inlineStr">
        <is>
          <t>2026-05-03T15:53:01</t>
        </is>
      </c>
    </row>
    <row r="2119">
      <c r="A2119" s="1" t="n">
        <v>2118</v>
      </c>
      <c r="B2119" s="1" t="inlineStr">
        <is>
          <t>Schöwitz GmbH &amp; Co. KG Malerbetrieb Gerüstbau &amp; Dachdeckerei</t>
        </is>
      </c>
      <c r="C2119" s="1" t="inlineStr"/>
      <c r="D2119" s="1" t="inlineStr"/>
      <c r="E2119" s="1" t="inlineStr"/>
      <c r="F2119" s="1" t="inlineStr">
        <is>
          <t>Industriestraße 34</t>
        </is>
      </c>
      <c r="G2119" s="1" t="inlineStr"/>
      <c r="H2119" s="1" t="inlineStr">
        <is>
          <t>Kraftshof</t>
        </is>
      </c>
      <c r="I2119" s="1" t="inlineStr">
        <is>
          <t>+49 911 9894173</t>
        </is>
      </c>
      <c r="J2119" s="1" t="inlineStr"/>
      <c r="K2119" s="1" t="inlineStr">
        <is>
          <t>49.4319504</t>
        </is>
      </c>
      <c r="L2119" s="1" t="inlineStr">
        <is>
          <t>11.0570867</t>
        </is>
      </c>
      <c r="M2119" s="1" t="inlineStr"/>
      <c r="N2119" s="1" t="inlineStr">
        <is>
          <t>Kraftshof</t>
        </is>
      </c>
      <c r="O2119" s="1" t="inlineStr"/>
      <c r="P2119" s="1" t="inlineStr">
        <is>
          <t>google_maps</t>
        </is>
      </c>
      <c r="Q2119" s="1" t="inlineStr">
        <is>
          <t>2026-05-03T15:53:01</t>
        </is>
      </c>
    </row>
    <row r="2120">
      <c r="A2120" s="1" t="n">
        <v>2119</v>
      </c>
      <c r="B2120" s="1" t="inlineStr">
        <is>
          <t>DS Smith Packaging Nürnberg</t>
        </is>
      </c>
      <c r="C2120" s="1" t="inlineStr">
        <is>
          <t>5.0</t>
        </is>
      </c>
      <c r="D2120" s="1" t="inlineStr"/>
      <c r="E2120" s="1" t="inlineStr"/>
      <c r="F2120" s="1" t="inlineStr">
        <is>
          <t>Nürnberg
5</t>
        </is>
      </c>
      <c r="G2120" s="1" t="inlineStr"/>
      <c r="H2120" s="1" t="inlineStr">
        <is>
          <t>Kraftshof</t>
        </is>
      </c>
      <c r="I2120" s="1" t="inlineStr">
        <is>
          <t>+49 911 6336950</t>
        </is>
      </c>
      <c r="J2120" s="1" t="inlineStr"/>
      <c r="K2120" s="1" t="inlineStr">
        <is>
          <t>49.4606035</t>
        </is>
      </c>
      <c r="L2120" s="1" t="inlineStr">
        <is>
          <t>11.0825974</t>
        </is>
      </c>
      <c r="M2120" s="1" t="inlineStr"/>
      <c r="N2120" s="1" t="inlineStr">
        <is>
          <t>Kraftshof</t>
        </is>
      </c>
      <c r="O2120" s="1" t="inlineStr"/>
      <c r="P2120" s="1" t="inlineStr">
        <is>
          <t>google_maps</t>
        </is>
      </c>
      <c r="Q2120" s="1" t="inlineStr">
        <is>
          <t>2026-05-03T15:53:12</t>
        </is>
      </c>
    </row>
    <row r="2121">
      <c r="A2121" s="1" t="n">
        <v>2120</v>
      </c>
      <c r="B2121" s="1" t="inlineStr">
        <is>
          <t>Kunststofftechnik Jantsch GmbH</t>
        </is>
      </c>
      <c r="C2121" s="1" t="inlineStr">
        <is>
          <t>4.9</t>
        </is>
      </c>
      <c r="D2121" s="1" t="inlineStr"/>
      <c r="E2121" s="1" t="inlineStr"/>
      <c r="F2121" s="1" t="inlineStr">
        <is>
          <t>Willstätterstraße 50</t>
        </is>
      </c>
      <c r="G2121" s="1" t="inlineStr"/>
      <c r="H2121" s="1" t="inlineStr">
        <is>
          <t>Kraftshof</t>
        </is>
      </c>
      <c r="I2121" s="1" t="inlineStr">
        <is>
          <t>+49 911 967890</t>
        </is>
      </c>
      <c r="J2121" s="1" t="inlineStr"/>
      <c r="K2121" s="1" t="inlineStr">
        <is>
          <t>49.42697</t>
        </is>
      </c>
      <c r="L2121" s="1" t="inlineStr">
        <is>
          <t>11.01587</t>
        </is>
      </c>
      <c r="M2121" s="1" t="inlineStr"/>
      <c r="N2121" s="1" t="inlineStr">
        <is>
          <t>Kraftshof</t>
        </is>
      </c>
      <c r="O2121" s="1" t="inlineStr"/>
      <c r="P2121" s="1" t="inlineStr">
        <is>
          <t>google_maps</t>
        </is>
      </c>
      <c r="Q2121" s="1" t="inlineStr">
        <is>
          <t>2026-05-03T15:53:12</t>
        </is>
      </c>
    </row>
    <row r="2122">
      <c r="A2122" s="1" t="n">
        <v>2121</v>
      </c>
      <c r="B2122" s="1" t="inlineStr">
        <is>
          <t>Rexel Germany GmbH &amp; Co. KG</t>
        </is>
      </c>
      <c r="C2122" s="1" t="inlineStr">
        <is>
          <t>5.0</t>
        </is>
      </c>
      <c r="D2122" s="1" t="inlineStr"/>
      <c r="E2122" s="1" t="inlineStr"/>
      <c r="F2122" s="1" t="inlineStr">
        <is>
          <t>Hansastraße 5</t>
        </is>
      </c>
      <c r="G2122" s="1" t="inlineStr"/>
      <c r="H2122" s="1" t="inlineStr">
        <is>
          <t>Kraftshof</t>
        </is>
      </c>
      <c r="I2122" s="1" t="inlineStr">
        <is>
          <t>+49 911 641370</t>
        </is>
      </c>
      <c r="J2122" s="1" t="inlineStr"/>
      <c r="K2122" s="1" t="inlineStr">
        <is>
          <t>49.4256979</t>
        </is>
      </c>
      <c r="L2122" s="1" t="inlineStr">
        <is>
          <t>11.0386368</t>
        </is>
      </c>
      <c r="M2122" s="1" t="inlineStr"/>
      <c r="N2122" s="1" t="inlineStr">
        <is>
          <t>Kraftshof</t>
        </is>
      </c>
      <c r="O2122" s="1" t="inlineStr"/>
      <c r="P2122" s="1" t="inlineStr">
        <is>
          <t>google_maps</t>
        </is>
      </c>
      <c r="Q2122" s="1" t="inlineStr">
        <is>
          <t>2026-05-03T15:53:12</t>
        </is>
      </c>
    </row>
    <row r="2123">
      <c r="A2123" s="1" t="n">
        <v>2122</v>
      </c>
      <c r="B2123" s="1" t="inlineStr">
        <is>
          <t>Maier Verpackungen</t>
        </is>
      </c>
      <c r="C2123" s="1" t="inlineStr">
        <is>
          <t>5.0</t>
        </is>
      </c>
      <c r="D2123" s="1" t="inlineStr"/>
      <c r="E2123" s="1" t="inlineStr"/>
      <c r="F2123" s="1" t="inlineStr"/>
      <c r="G2123" s="1" t="inlineStr"/>
      <c r="H2123" s="1" t="inlineStr">
        <is>
          <t>Kraftshof</t>
        </is>
      </c>
      <c r="I2123" s="1" t="inlineStr">
        <is>
          <t>+49 911 9390480</t>
        </is>
      </c>
      <c r="J2123" s="1" t="inlineStr"/>
      <c r="K2123" s="1" t="inlineStr">
        <is>
          <t>49.4535202</t>
        </is>
      </c>
      <c r="L2123" s="1" t="inlineStr">
        <is>
          <t>11.0095829</t>
        </is>
      </c>
      <c r="M2123" s="1" t="inlineStr"/>
      <c r="N2123" s="1" t="inlineStr">
        <is>
          <t>Kraftshof</t>
        </is>
      </c>
      <c r="O2123" s="1" t="inlineStr"/>
      <c r="P2123" s="1" t="inlineStr">
        <is>
          <t>google_maps</t>
        </is>
      </c>
      <c r="Q2123" s="1" t="inlineStr">
        <is>
          <t>2026-05-03T15:53:12</t>
        </is>
      </c>
    </row>
    <row r="2124">
      <c r="A2124" s="1" t="n">
        <v>2123</v>
      </c>
      <c r="B2124" s="1" t="inlineStr">
        <is>
          <t>Framotec Industriemontage GmbH</t>
        </is>
      </c>
      <c r="C2124" s="1" t="inlineStr">
        <is>
          <t>5.0</t>
        </is>
      </c>
      <c r="D2124" s="1" t="inlineStr"/>
      <c r="E2124" s="1" t="inlineStr"/>
      <c r="F2124" s="1" t="inlineStr"/>
      <c r="G2124" s="1" t="inlineStr"/>
      <c r="H2124" s="1" t="inlineStr">
        <is>
          <t>Kraftshof</t>
        </is>
      </c>
      <c r="I2124" s="1" t="inlineStr">
        <is>
          <t>+49 911 47882935</t>
        </is>
      </c>
      <c r="J2124" s="1" t="inlineStr"/>
      <c r="K2124" s="1" t="inlineStr">
        <is>
          <t>49.44768</t>
        </is>
      </c>
      <c r="L2124" s="1" t="inlineStr">
        <is>
          <t>11.01445</t>
        </is>
      </c>
      <c r="M2124" s="1" t="inlineStr"/>
      <c r="N2124" s="1" t="inlineStr">
        <is>
          <t>Kraftshof</t>
        </is>
      </c>
      <c r="O2124" s="1" t="inlineStr"/>
      <c r="P2124" s="1" t="inlineStr">
        <is>
          <t>google_maps</t>
        </is>
      </c>
      <c r="Q2124" s="1" t="inlineStr">
        <is>
          <t>2026-05-03T15:53:12</t>
        </is>
      </c>
    </row>
    <row r="2125">
      <c r="A2125" s="1" t="n">
        <v>2124</v>
      </c>
      <c r="B2125" s="1" t="inlineStr">
        <is>
          <t>Greenovative</t>
        </is>
      </c>
      <c r="C2125" s="1" t="inlineStr">
        <is>
          <t>4.8</t>
        </is>
      </c>
      <c r="D2125" s="1" t="inlineStr"/>
      <c r="E2125" s="1" t="inlineStr"/>
      <c r="F2125" s="1" t="inlineStr"/>
      <c r="G2125" s="1" t="inlineStr"/>
      <c r="H2125" s="1" t="inlineStr">
        <is>
          <t>Kraftshof</t>
        </is>
      </c>
      <c r="I2125" s="1" t="inlineStr">
        <is>
          <t>+49 911 13137470</t>
        </is>
      </c>
      <c r="J2125" s="1" t="inlineStr"/>
      <c r="K2125" s="1" t="inlineStr">
        <is>
          <t>49.4605179</t>
        </is>
      </c>
      <c r="L2125" s="1" t="inlineStr">
        <is>
          <t>11.0275103</t>
        </is>
      </c>
      <c r="M2125" s="1" t="inlineStr"/>
      <c r="N2125" s="1" t="inlineStr">
        <is>
          <t>Kraftshof</t>
        </is>
      </c>
      <c r="O2125" s="1" t="inlineStr"/>
      <c r="P2125" s="1" t="inlineStr">
        <is>
          <t>google_maps</t>
        </is>
      </c>
      <c r="Q2125" s="1" t="inlineStr">
        <is>
          <t>2026-05-03T15:53:12</t>
        </is>
      </c>
    </row>
    <row r="2126">
      <c r="A2126" s="1" t="n">
        <v>2125</v>
      </c>
      <c r="B2126" s="1" t="inlineStr">
        <is>
          <t>V-ashion</t>
        </is>
      </c>
      <c r="C2126" s="1" t="inlineStr">
        <is>
          <t>5.0</t>
        </is>
      </c>
      <c r="D2126" s="1" t="inlineStr"/>
      <c r="E2126" s="1" t="inlineStr"/>
      <c r="F2126" s="1" t="inlineStr"/>
      <c r="G2126" s="1" t="inlineStr"/>
      <c r="H2126" s="1" t="inlineStr">
        <is>
          <t>Kraftshof</t>
        </is>
      </c>
      <c r="I2126" s="1" t="inlineStr"/>
      <c r="J2126" s="1" t="inlineStr"/>
      <c r="K2126" s="1" t="inlineStr">
        <is>
          <t>49.4885092</t>
        </is>
      </c>
      <c r="L2126" s="1" t="inlineStr">
        <is>
          <t>11.0878764</t>
        </is>
      </c>
      <c r="M2126" s="1" t="inlineStr"/>
      <c r="N2126" s="1" t="inlineStr">
        <is>
          <t>Kraftshof</t>
        </is>
      </c>
      <c r="O2126" s="1" t="inlineStr"/>
      <c r="P2126" s="1" t="inlineStr">
        <is>
          <t>google_maps</t>
        </is>
      </c>
      <c r="Q2126" s="1" t="inlineStr">
        <is>
          <t>2026-05-03T15:53:12</t>
        </is>
      </c>
    </row>
    <row r="2127">
      <c r="A2127" s="1" t="n">
        <v>2126</v>
      </c>
      <c r="B2127" s="1" t="inlineStr">
        <is>
          <t>ETO SENSORIC GmbH</t>
        </is>
      </c>
      <c r="C2127" s="1" t="inlineStr">
        <is>
          <t>4.5</t>
        </is>
      </c>
      <c r="D2127" s="1" t="inlineStr"/>
      <c r="E2127" s="1" t="inlineStr"/>
      <c r="F2127" s="1" t="inlineStr">
        <is>
          <t>Löffelholzstraße 20</t>
        </is>
      </c>
      <c r="G2127" s="1" t="inlineStr"/>
      <c r="H2127" s="1" t="inlineStr">
        <is>
          <t>Kraftshof</t>
        </is>
      </c>
      <c r="I2127" s="1" t="inlineStr">
        <is>
          <t>+49 911 418910</t>
        </is>
      </c>
      <c r="J2127" s="1" t="inlineStr"/>
      <c r="K2127" s="1" t="inlineStr">
        <is>
          <t>49.42542</t>
        </is>
      </c>
      <c r="L2127" s="1" t="inlineStr">
        <is>
          <t>11.06778</t>
        </is>
      </c>
      <c r="M2127" s="1" t="inlineStr"/>
      <c r="N2127" s="1" t="inlineStr">
        <is>
          <t>Kraftshof</t>
        </is>
      </c>
      <c r="O2127" s="1" t="inlineStr"/>
      <c r="P2127" s="1" t="inlineStr">
        <is>
          <t>google_maps</t>
        </is>
      </c>
      <c r="Q2127" s="1" t="inlineStr">
        <is>
          <t>2026-05-03T15:53:12</t>
        </is>
      </c>
    </row>
    <row r="2128">
      <c r="A2128" s="1" t="n">
        <v>2127</v>
      </c>
      <c r="B2128" s="1" t="inlineStr">
        <is>
          <t>AAM Metal Forming | Nurnberg Manufacturing Facility</t>
        </is>
      </c>
      <c r="C2128" s="1" t="inlineStr"/>
      <c r="D2128" s="1" t="inlineStr"/>
      <c r="E2128" s="1" t="inlineStr"/>
      <c r="F2128" s="1" t="inlineStr"/>
      <c r="G2128" s="1" t="inlineStr"/>
      <c r="H2128" s="1" t="inlineStr">
        <is>
          <t>Kraftshof</t>
        </is>
      </c>
      <c r="I2128" s="1" t="inlineStr">
        <is>
          <t>+49 4909 1159810</t>
        </is>
      </c>
      <c r="J2128" s="1" t="inlineStr"/>
      <c r="K2128" s="1" t="inlineStr">
        <is>
          <t>49.47834</t>
        </is>
      </c>
      <c r="L2128" s="1" t="inlineStr">
        <is>
          <t>11.12803</t>
        </is>
      </c>
      <c r="M2128" s="1" t="inlineStr"/>
      <c r="N2128" s="1" t="inlineStr">
        <is>
          <t>Kraftshof</t>
        </is>
      </c>
      <c r="O2128" s="1" t="inlineStr"/>
      <c r="P2128" s="1" t="inlineStr">
        <is>
          <t>google_maps</t>
        </is>
      </c>
      <c r="Q2128" s="1" t="inlineStr">
        <is>
          <t>2026-05-03T15:53:12</t>
        </is>
      </c>
    </row>
    <row r="2129">
      <c r="A2129" s="1" t="n">
        <v>2128</v>
      </c>
      <c r="B2129" s="1" t="inlineStr">
        <is>
          <t>H.S.F. Handwerker Service Franken GmbH</t>
        </is>
      </c>
      <c r="C2129" s="1" t="inlineStr">
        <is>
          <t>4.3</t>
        </is>
      </c>
      <c r="D2129" s="1" t="inlineStr"/>
      <c r="E2129" s="1" t="inlineStr"/>
      <c r="F2129" s="1" t="inlineStr"/>
      <c r="G2129" s="1" t="inlineStr"/>
      <c r="H2129" s="1" t="inlineStr">
        <is>
          <t>Kraftshof</t>
        </is>
      </c>
      <c r="I2129" s="1" t="inlineStr">
        <is>
          <t>+49 911 3201777</t>
        </is>
      </c>
      <c r="J2129" s="1" t="inlineStr"/>
      <c r="K2129" s="1" t="inlineStr">
        <is>
          <t>49.4528303</t>
        </is>
      </c>
      <c r="L2129" s="1" t="inlineStr">
        <is>
          <t>11.0176419</t>
        </is>
      </c>
      <c r="M2129" s="1" t="inlineStr"/>
      <c r="N2129" s="1" t="inlineStr">
        <is>
          <t>Kraftshof</t>
        </is>
      </c>
      <c r="O2129" s="1" t="inlineStr"/>
      <c r="P2129" s="1" t="inlineStr">
        <is>
          <t>google_maps</t>
        </is>
      </c>
      <c r="Q2129" s="1" t="inlineStr">
        <is>
          <t>2026-05-03T15:53:33</t>
        </is>
      </c>
    </row>
    <row r="2130">
      <c r="A2130" s="1" t="n">
        <v>2129</v>
      </c>
      <c r="B2130" s="1" t="inlineStr">
        <is>
          <t>MARTIN HANDWERK GmbH</t>
        </is>
      </c>
      <c r="C2130" s="1" t="inlineStr">
        <is>
          <t>4.3</t>
        </is>
      </c>
      <c r="D2130" s="1" t="inlineStr"/>
      <c r="E2130" s="1" t="inlineStr"/>
      <c r="F2130" s="1" t="inlineStr">
        <is>
          <t>Werkstraße 7</t>
        </is>
      </c>
      <c r="G2130" s="1" t="inlineStr"/>
      <c r="H2130" s="1" t="inlineStr">
        <is>
          <t>Kraftshof</t>
        </is>
      </c>
      <c r="I2130" s="1" t="inlineStr">
        <is>
          <t>+49 1514 3815409</t>
        </is>
      </c>
      <c r="J2130" s="1" t="inlineStr"/>
      <c r="K2130" s="1" t="inlineStr">
        <is>
          <t>49.3953926</t>
        </is>
      </c>
      <c r="L2130" s="1" t="inlineStr">
        <is>
          <t>11.3248094</t>
        </is>
      </c>
      <c r="M2130" s="1" t="inlineStr"/>
      <c r="N2130" s="1" t="inlineStr">
        <is>
          <t>Kraftshof</t>
        </is>
      </c>
      <c r="O2130" s="1" t="inlineStr"/>
      <c r="P2130" s="1" t="inlineStr">
        <is>
          <t>google_maps</t>
        </is>
      </c>
      <c r="Q2130" s="1" t="inlineStr">
        <is>
          <t>2026-05-03T15:53:33</t>
        </is>
      </c>
    </row>
    <row r="2131">
      <c r="A2131" s="1" t="n">
        <v>2130</v>
      </c>
      <c r="B2131" s="1" t="inlineStr">
        <is>
          <t>Schwarzer Adler Eventsolutions</t>
        </is>
      </c>
      <c r="C2131" s="1" t="inlineStr">
        <is>
          <t>4.8</t>
        </is>
      </c>
      <c r="D2131" s="1" t="inlineStr"/>
      <c r="E2131" s="1" t="inlineStr"/>
      <c r="F2131" s="1" t="inlineStr">
        <is>
          <t>Hauptstraße 166</t>
        </is>
      </c>
      <c r="G2131" s="1" t="inlineStr"/>
      <c r="H2131" s="1" t="inlineStr">
        <is>
          <t>Kraftshof</t>
        </is>
      </c>
      <c r="I2131" s="1" t="inlineStr">
        <is>
          <t>+49 911 97957784</t>
        </is>
      </c>
      <c r="J2131" s="1" t="inlineStr"/>
      <c r="K2131" s="1" t="inlineStr">
        <is>
          <t>49.511674</t>
        </is>
      </c>
      <c r="L2131" s="1" t="inlineStr">
        <is>
          <t>11.049882</t>
        </is>
      </c>
      <c r="M2131" s="1" t="inlineStr"/>
      <c r="N2131" s="1" t="inlineStr">
        <is>
          <t>Kraftshof</t>
        </is>
      </c>
      <c r="O2131" s="1" t="inlineStr"/>
      <c r="P2131" s="1" t="inlineStr">
        <is>
          <t>google_maps</t>
        </is>
      </c>
      <c r="Q2131" s="1" t="inlineStr">
        <is>
          <t>2026-05-03T15:53:33</t>
        </is>
      </c>
    </row>
    <row r="2132">
      <c r="A2132" s="1" t="n">
        <v>2131</v>
      </c>
      <c r="B2132" s="1" t="inlineStr">
        <is>
          <t>Franmeisters DIY Bar</t>
        </is>
      </c>
      <c r="C2132" s="1" t="inlineStr">
        <is>
          <t>4.9</t>
        </is>
      </c>
      <c r="D2132" s="1" t="inlineStr"/>
      <c r="E2132" s="1" t="inlineStr"/>
      <c r="F2132" s="1" t="inlineStr">
        <is>
          <t>Kanalstraße 11A</t>
        </is>
      </c>
      <c r="G2132" s="1" t="inlineStr"/>
      <c r="H2132" s="1" t="inlineStr">
        <is>
          <t>Kraftshof</t>
        </is>
      </c>
      <c r="I2132" s="1" t="inlineStr">
        <is>
          <t>+49 173 2659419</t>
        </is>
      </c>
      <c r="J2132" s="1" t="inlineStr"/>
      <c r="K2132" s="1" t="inlineStr">
        <is>
          <t>49.4486154</t>
        </is>
      </c>
      <c r="L2132" s="1" t="inlineStr">
        <is>
          <t>11.058692</t>
        </is>
      </c>
      <c r="M2132" s="1" t="inlineStr"/>
      <c r="N2132" s="1" t="inlineStr">
        <is>
          <t>Kraftshof</t>
        </is>
      </c>
      <c r="O2132" s="1" t="inlineStr"/>
      <c r="P2132" s="1" t="inlineStr">
        <is>
          <t>google_maps</t>
        </is>
      </c>
      <c r="Q2132" s="1" t="inlineStr">
        <is>
          <t>2026-05-03T15:53:33</t>
        </is>
      </c>
    </row>
    <row r="2133">
      <c r="A2133" s="1" t="n">
        <v>2132</v>
      </c>
      <c r="B2133" s="1" t="inlineStr">
        <is>
          <t>Schreinerei Alexander Hanft</t>
        </is>
      </c>
      <c r="C2133" s="1" t="inlineStr">
        <is>
          <t>5.0</t>
        </is>
      </c>
      <c r="D2133" s="1" t="inlineStr"/>
      <c r="E2133" s="1" t="inlineStr"/>
      <c r="F2133" s="1" t="inlineStr">
        <is>
          <t>Ohmstraße 7</t>
        </is>
      </c>
      <c r="G2133" s="1" t="inlineStr"/>
      <c r="H2133" s="1" t="inlineStr">
        <is>
          <t>Kraftshof</t>
        </is>
      </c>
      <c r="I2133" s="1" t="inlineStr">
        <is>
          <t>+49 911 444907</t>
        </is>
      </c>
      <c r="J2133" s="1" t="inlineStr"/>
      <c r="K2133" s="1" t="inlineStr">
        <is>
          <t>49.4408881</t>
        </is>
      </c>
      <c r="L2133" s="1" t="inlineStr">
        <is>
          <t>11.0744583</t>
        </is>
      </c>
      <c r="M2133" s="1" t="inlineStr"/>
      <c r="N2133" s="1" t="inlineStr">
        <is>
          <t>Kraftshof</t>
        </is>
      </c>
      <c r="O2133" s="1" t="inlineStr"/>
      <c r="P2133" s="1" t="inlineStr">
        <is>
          <t>google_maps</t>
        </is>
      </c>
      <c r="Q2133" s="1" t="inlineStr">
        <is>
          <t>2026-05-03T15:53:33</t>
        </is>
      </c>
    </row>
    <row r="2134">
      <c r="A2134" s="1" t="n">
        <v>2133</v>
      </c>
      <c r="B2134" s="1" t="inlineStr">
        <is>
          <t>Heinz Schorr Schreinerei Innenausbau Möbel Bauelemente</t>
        </is>
      </c>
      <c r="C2134" s="1" t="inlineStr"/>
      <c r="D2134" s="1" t="inlineStr"/>
      <c r="E2134" s="1" t="inlineStr"/>
      <c r="F2134" s="1" t="inlineStr">
        <is>
          <t>Hauptstraße 41</t>
        </is>
      </c>
      <c r="G2134" s="1" t="inlineStr"/>
      <c r="H2134" s="1" t="inlineStr">
        <is>
          <t>Kraftshof</t>
        </is>
      </c>
      <c r="I2134" s="1" t="inlineStr">
        <is>
          <t>+49 911 301802</t>
        </is>
      </c>
      <c r="J2134" s="1" t="inlineStr"/>
      <c r="K2134" s="1" t="inlineStr">
        <is>
          <t>49.5159095</t>
        </is>
      </c>
      <c r="L2134" s="1" t="inlineStr">
        <is>
          <t>11.0291349</t>
        </is>
      </c>
      <c r="M2134" s="1" t="inlineStr"/>
      <c r="N2134" s="1" t="inlineStr">
        <is>
          <t>Kraftshof</t>
        </is>
      </c>
      <c r="O2134" s="1" t="inlineStr"/>
      <c r="P2134" s="1" t="inlineStr">
        <is>
          <t>google_maps</t>
        </is>
      </c>
      <c r="Q2134" s="1" t="inlineStr">
        <is>
          <t>2026-05-03T15:53:33</t>
        </is>
      </c>
    </row>
    <row r="2135">
      <c r="A2135" s="1" t="n">
        <v>2134</v>
      </c>
      <c r="B2135" s="1" t="inlineStr">
        <is>
          <t>FLIESEN Schwarzkopf</t>
        </is>
      </c>
      <c r="C2135" s="1" t="inlineStr"/>
      <c r="D2135" s="1" t="inlineStr"/>
      <c r="E2135" s="1" t="inlineStr"/>
      <c r="F2135" s="1" t="inlineStr">
        <is>
          <t>Hauptstraße 157</t>
        </is>
      </c>
      <c r="G2135" s="1" t="inlineStr"/>
      <c r="H2135" s="1" t="inlineStr">
        <is>
          <t>Kraftshof</t>
        </is>
      </c>
      <c r="I2135" s="1" t="inlineStr">
        <is>
          <t>+49 1517 0603686</t>
        </is>
      </c>
      <c r="J2135" s="1" t="inlineStr"/>
      <c r="K2135" s="1" t="inlineStr">
        <is>
          <t>49.5107986</t>
        </is>
      </c>
      <c r="L2135" s="1" t="inlineStr">
        <is>
          <t>11.0485746</t>
        </is>
      </c>
      <c r="M2135" s="1" t="inlineStr"/>
      <c r="N2135" s="1" t="inlineStr">
        <is>
          <t>Kraftshof</t>
        </is>
      </c>
      <c r="O2135" s="1" t="inlineStr"/>
      <c r="P2135" s="1" t="inlineStr">
        <is>
          <t>google_maps</t>
        </is>
      </c>
      <c r="Q2135" s="1" t="inlineStr">
        <is>
          <t>2026-05-03T15:53:33</t>
        </is>
      </c>
    </row>
    <row r="2136">
      <c r="A2136" s="1" t="n">
        <v>2135</v>
      </c>
      <c r="B2136" s="1" t="inlineStr">
        <is>
          <t>Handwerkskammer Service GmbH</t>
        </is>
      </c>
      <c r="C2136" s="1" t="inlineStr">
        <is>
          <t>3.2</t>
        </is>
      </c>
      <c r="D2136" s="1" t="inlineStr"/>
      <c r="E2136" s="1" t="inlineStr"/>
      <c r="F2136" s="1" t="inlineStr"/>
      <c r="G2136" s="1" t="inlineStr"/>
      <c r="H2136" s="1" t="inlineStr">
        <is>
          <t>Kraftshof</t>
        </is>
      </c>
      <c r="I2136" s="1" t="inlineStr">
        <is>
          <t>+49 911 5309116</t>
        </is>
      </c>
      <c r="J2136" s="1" t="inlineStr"/>
      <c r="K2136" s="1" t="inlineStr">
        <is>
          <t>49.457911</t>
        </is>
      </c>
      <c r="L2136" s="1" t="inlineStr">
        <is>
          <t>11.091139</t>
        </is>
      </c>
      <c r="M2136" s="1" t="inlineStr"/>
      <c r="N2136" s="1" t="inlineStr">
        <is>
          <t>Kraftshof</t>
        </is>
      </c>
      <c r="O2136" s="1" t="inlineStr"/>
      <c r="P2136" s="1" t="inlineStr">
        <is>
          <t>google_maps</t>
        </is>
      </c>
      <c r="Q2136" s="1" t="inlineStr">
        <is>
          <t>2026-05-03T15:53:33</t>
        </is>
      </c>
    </row>
    <row r="2137">
      <c r="A2137" s="1" t="n">
        <v>2136</v>
      </c>
      <c r="B2137" s="1" t="inlineStr">
        <is>
          <t>Bärschneider Pimpupyourhome</t>
        </is>
      </c>
      <c r="C2137" s="1" t="inlineStr">
        <is>
          <t>5.0</t>
        </is>
      </c>
      <c r="D2137" s="1" t="inlineStr"/>
      <c r="E2137" s="1" t="inlineStr"/>
      <c r="F2137" s="1" t="inlineStr">
        <is>
          <t>Ostendstraße 236</t>
        </is>
      </c>
      <c r="G2137" s="1" t="inlineStr"/>
      <c r="H2137" s="1" t="inlineStr">
        <is>
          <t>Kraftshof</t>
        </is>
      </c>
      <c r="I2137" s="1" t="inlineStr">
        <is>
          <t>+49 911 5404121</t>
        </is>
      </c>
      <c r="J2137" s="1" t="inlineStr"/>
      <c r="K2137" s="1" t="inlineStr">
        <is>
          <t>49.46</t>
        </is>
      </c>
      <c r="L2137" s="1" t="inlineStr">
        <is>
          <t>11.13286</t>
        </is>
      </c>
      <c r="M2137" s="1" t="inlineStr"/>
      <c r="N2137" s="1" t="inlineStr">
        <is>
          <t>Kraftshof</t>
        </is>
      </c>
      <c r="O2137" s="1" t="inlineStr"/>
      <c r="P2137" s="1" t="inlineStr">
        <is>
          <t>google_maps</t>
        </is>
      </c>
      <c r="Q2137" s="1" t="inlineStr">
        <is>
          <t>2026-05-03T15:53:33</t>
        </is>
      </c>
    </row>
    <row r="2138">
      <c r="A2138" s="1" t="n">
        <v>2137</v>
      </c>
      <c r="B2138" s="1" t="inlineStr">
        <is>
          <t>Käferstein Innenausbau GmbH</t>
        </is>
      </c>
      <c r="C2138" s="1" t="inlineStr">
        <is>
          <t>4.7</t>
        </is>
      </c>
      <c r="D2138" s="1" t="inlineStr"/>
      <c r="E2138" s="1" t="inlineStr"/>
      <c r="F2138" s="1" t="inlineStr"/>
      <c r="G2138" s="1" t="inlineStr"/>
      <c r="H2138" s="1" t="inlineStr">
        <is>
          <t>Kraftshof</t>
        </is>
      </c>
      <c r="I2138" s="1" t="inlineStr">
        <is>
          <t>+49 911 47894212</t>
        </is>
      </c>
      <c r="J2138" s="1" t="inlineStr"/>
      <c r="K2138" s="1" t="inlineStr">
        <is>
          <t>49.41381</t>
        </is>
      </c>
      <c r="L2138" s="1" t="inlineStr">
        <is>
          <t>11.07916</t>
        </is>
      </c>
      <c r="M2138" s="1" t="inlineStr"/>
      <c r="N2138" s="1" t="inlineStr">
        <is>
          <t>Kraftshof</t>
        </is>
      </c>
      <c r="O2138" s="1" t="inlineStr"/>
      <c r="P2138" s="1" t="inlineStr">
        <is>
          <t>google_maps</t>
        </is>
      </c>
      <c r="Q2138" s="1" t="inlineStr">
        <is>
          <t>2026-05-03T15:53:33</t>
        </is>
      </c>
    </row>
    <row r="2139">
      <c r="A2139" s="1" t="n">
        <v>2138</v>
      </c>
      <c r="B2139" s="1" t="inlineStr">
        <is>
          <t>Handmade Kreativatelier</t>
        </is>
      </c>
      <c r="C2139" s="1" t="inlineStr">
        <is>
          <t>5.0</t>
        </is>
      </c>
      <c r="D2139" s="1" t="inlineStr"/>
      <c r="E2139" s="1" t="inlineStr"/>
      <c r="F2139" s="1" t="inlineStr"/>
      <c r="G2139" s="1" t="inlineStr"/>
      <c r="H2139" s="1" t="inlineStr">
        <is>
          <t>Kraftshof</t>
        </is>
      </c>
      <c r="I2139" s="1" t="inlineStr">
        <is>
          <t>+49 172 8848455</t>
        </is>
      </c>
      <c r="J2139" s="1" t="inlineStr"/>
      <c r="K2139" s="1" t="inlineStr">
        <is>
          <t>49.4107552</t>
        </is>
      </c>
      <c r="L2139" s="1" t="inlineStr">
        <is>
          <t>10.9992244</t>
        </is>
      </c>
      <c r="M2139" s="1" t="inlineStr"/>
      <c r="N2139" s="1" t="inlineStr">
        <is>
          <t>Kraftshof</t>
        </is>
      </c>
      <c r="O2139" s="1" t="inlineStr"/>
      <c r="P2139" s="1" t="inlineStr">
        <is>
          <t>google_maps</t>
        </is>
      </c>
      <c r="Q2139" s="1" t="inlineStr">
        <is>
          <t>2026-05-03T15:53:33</t>
        </is>
      </c>
    </row>
    <row r="2140">
      <c r="A2140" s="1" t="n">
        <v>2139</v>
      </c>
      <c r="B2140" s="1" t="inlineStr">
        <is>
          <t>Niyozi Handwerkerservice</t>
        </is>
      </c>
      <c r="C2140" s="1" t="inlineStr"/>
      <c r="D2140" s="1" t="inlineStr"/>
      <c r="E2140" s="1" t="inlineStr"/>
      <c r="F2140" s="1" t="inlineStr">
        <is>
          <t>Hainstraße 3</t>
        </is>
      </c>
      <c r="G2140" s="1" t="inlineStr"/>
      <c r="H2140" s="1" t="inlineStr">
        <is>
          <t>Kraftshof</t>
        </is>
      </c>
      <c r="I2140" s="1" t="inlineStr">
        <is>
          <t>+49 1590 1736164</t>
        </is>
      </c>
      <c r="J2140" s="1" t="inlineStr"/>
      <c r="K2140" s="1" t="inlineStr">
        <is>
          <t>49.4428401</t>
        </is>
      </c>
      <c r="L2140" s="1" t="inlineStr">
        <is>
          <t>11.1007961</t>
        </is>
      </c>
      <c r="M2140" s="1" t="inlineStr"/>
      <c r="N2140" s="1" t="inlineStr">
        <is>
          <t>Kraftshof</t>
        </is>
      </c>
      <c r="O2140" s="1" t="inlineStr"/>
      <c r="P2140" s="1" t="inlineStr">
        <is>
          <t>google_maps</t>
        </is>
      </c>
      <c r="Q2140" s="1" t="inlineStr">
        <is>
          <t>2026-05-03T15:53:33</t>
        </is>
      </c>
    </row>
    <row r="2141">
      <c r="A2141" s="1" t="n">
        <v>2140</v>
      </c>
      <c r="B2141" s="1" t="inlineStr">
        <is>
          <t>Franz Mayer GmbH</t>
        </is>
      </c>
      <c r="C2141" s="1" t="inlineStr">
        <is>
          <t>4.9</t>
        </is>
      </c>
      <c r="D2141" s="1" t="inlineStr"/>
      <c r="E2141" s="1" t="inlineStr"/>
      <c r="F2141" s="1" t="inlineStr"/>
      <c r="G2141" s="1" t="inlineStr"/>
      <c r="H2141" s="1" t="inlineStr">
        <is>
          <t>Kraftshof</t>
        </is>
      </c>
      <c r="I2141" s="1" t="inlineStr">
        <is>
          <t>+49 911 311531</t>
        </is>
      </c>
      <c r="J2141" s="1" t="inlineStr"/>
      <c r="K2141" s="1" t="inlineStr">
        <is>
          <t>49.4703544</t>
        </is>
      </c>
      <c r="L2141" s="1" t="inlineStr">
        <is>
          <t>11.0748058</t>
        </is>
      </c>
      <c r="M2141" s="1" t="inlineStr"/>
      <c r="N2141" s="1" t="inlineStr">
        <is>
          <t>Kraftshof</t>
        </is>
      </c>
      <c r="O2141" s="1" t="inlineStr"/>
      <c r="P2141" s="1" t="inlineStr">
        <is>
          <t>google_maps</t>
        </is>
      </c>
      <c r="Q2141" s="1" t="inlineStr">
        <is>
          <t>2026-05-03T15:53:33</t>
        </is>
      </c>
    </row>
    <row r="2142">
      <c r="A2142" s="1" t="n">
        <v>2141</v>
      </c>
      <c r="B2142" s="1" t="inlineStr">
        <is>
          <t>Work Dienstleistung</t>
        </is>
      </c>
      <c r="C2142" s="1" t="inlineStr">
        <is>
          <t>5.0</t>
        </is>
      </c>
      <c r="D2142" s="1" t="inlineStr"/>
      <c r="E2142" s="1" t="inlineStr"/>
      <c r="F2142" s="1" t="inlineStr">
        <is>
          <t>Brettergartenstraße 94</t>
        </is>
      </c>
      <c r="G2142" s="1" t="inlineStr"/>
      <c r="H2142" s="1" t="inlineStr">
        <is>
          <t>Kraftshof</t>
        </is>
      </c>
      <c r="I2142" s="1" t="inlineStr">
        <is>
          <t>+49 176 87177766</t>
        </is>
      </c>
      <c r="J2142" s="1" t="inlineStr"/>
      <c r="K2142" s="1" t="inlineStr">
        <is>
          <t>49.471941</t>
        </is>
      </c>
      <c r="L2142" s="1" t="inlineStr">
        <is>
          <t>11.0210738</t>
        </is>
      </c>
      <c r="M2142" s="1" t="inlineStr"/>
      <c r="N2142" s="1" t="inlineStr">
        <is>
          <t>Kraftshof</t>
        </is>
      </c>
      <c r="O2142" s="1" t="inlineStr"/>
      <c r="P2142" s="1" t="inlineStr">
        <is>
          <t>google_maps</t>
        </is>
      </c>
      <c r="Q2142" s="1" t="inlineStr">
        <is>
          <t>2026-05-03T15:53:44</t>
        </is>
      </c>
    </row>
    <row r="2143">
      <c r="A2143" s="1" t="n">
        <v>2142</v>
      </c>
      <c r="B2143" s="1" t="inlineStr">
        <is>
          <t>Hauskraft24 - Ihr Professioneller Dienstleister</t>
        </is>
      </c>
      <c r="C2143" s="1" t="inlineStr"/>
      <c r="D2143" s="1" t="inlineStr"/>
      <c r="E2143" s="1" t="inlineStr"/>
      <c r="F2143" s="1" t="inlineStr"/>
      <c r="G2143" s="1" t="inlineStr"/>
      <c r="H2143" s="1" t="inlineStr">
        <is>
          <t>Kraftshof</t>
        </is>
      </c>
      <c r="I2143" s="1" t="inlineStr">
        <is>
          <t>+49 1525 9618360</t>
        </is>
      </c>
      <c r="J2143" s="1" t="inlineStr"/>
      <c r="K2143" s="1" t="inlineStr">
        <is>
          <t>49.4361307</t>
        </is>
      </c>
      <c r="L2143" s="1" t="inlineStr">
        <is>
          <t>11.135664</t>
        </is>
      </c>
      <c r="M2143" s="1" t="inlineStr"/>
      <c r="N2143" s="1" t="inlineStr">
        <is>
          <t>Kraftshof</t>
        </is>
      </c>
      <c r="O2143" s="1" t="inlineStr"/>
      <c r="P2143" s="1" t="inlineStr">
        <is>
          <t>google_maps</t>
        </is>
      </c>
      <c r="Q2143" s="1" t="inlineStr">
        <is>
          <t>2026-05-03T15:53:44</t>
        </is>
      </c>
    </row>
    <row r="2144">
      <c r="A2144" s="1" t="n">
        <v>2143</v>
      </c>
      <c r="B2144" s="1" t="inlineStr">
        <is>
          <t>CSG Dienstleistungen</t>
        </is>
      </c>
      <c r="C2144" s="1" t="inlineStr">
        <is>
          <t>5.0</t>
        </is>
      </c>
      <c r="D2144" s="1" t="inlineStr"/>
      <c r="E2144" s="1" t="inlineStr"/>
      <c r="F2144" s="1" t="inlineStr">
        <is>
          <t>Baustraße 17</t>
        </is>
      </c>
      <c r="G2144" s="1" t="inlineStr"/>
      <c r="H2144" s="1" t="inlineStr">
        <is>
          <t>Kraftshof</t>
        </is>
      </c>
      <c r="I2144" s="1" t="inlineStr">
        <is>
          <t>+49 1520 8286432</t>
        </is>
      </c>
      <c r="J2144" s="1" t="inlineStr"/>
      <c r="K2144" s="1" t="inlineStr">
        <is>
          <t>49.4441481</t>
        </is>
      </c>
      <c r="L2144" s="1" t="inlineStr">
        <is>
          <t>11.0935649</t>
        </is>
      </c>
      <c r="M2144" s="1" t="inlineStr"/>
      <c r="N2144" s="1" t="inlineStr">
        <is>
          <t>Kraftshof</t>
        </is>
      </c>
      <c r="O2144" s="1" t="inlineStr"/>
      <c r="P2144" s="1" t="inlineStr">
        <is>
          <t>google_maps</t>
        </is>
      </c>
      <c r="Q2144" s="1" t="inlineStr">
        <is>
          <t>2026-05-03T15:53:44</t>
        </is>
      </c>
    </row>
    <row r="2145">
      <c r="A2145" s="1" t="n">
        <v>2144</v>
      </c>
      <c r="B2145" s="1" t="inlineStr">
        <is>
          <t>JMS-Hausreinigung</t>
        </is>
      </c>
      <c r="C2145" s="1" t="inlineStr"/>
      <c r="D2145" s="1" t="inlineStr"/>
      <c r="E2145" s="1" t="inlineStr"/>
      <c r="F2145" s="1" t="inlineStr">
        <is>
          <t>Schiestlstraße 48</t>
        </is>
      </c>
      <c r="G2145" s="1" t="inlineStr"/>
      <c r="H2145" s="1" t="inlineStr">
        <is>
          <t>Kraftshof</t>
        </is>
      </c>
      <c r="I2145" s="1" t="inlineStr">
        <is>
          <t>+49 174 8992288</t>
        </is>
      </c>
      <c r="J2145" s="1" t="inlineStr"/>
      <c r="K2145" s="1" t="inlineStr">
        <is>
          <t>49.5087673</t>
        </is>
      </c>
      <c r="L2145" s="1" t="inlineStr">
        <is>
          <t>11.0555519</t>
        </is>
      </c>
      <c r="M2145" s="1" t="inlineStr"/>
      <c r="N2145" s="1" t="inlineStr">
        <is>
          <t>Kraftshof</t>
        </is>
      </c>
      <c r="O2145" s="1" t="inlineStr"/>
      <c r="P2145" s="1" t="inlineStr">
        <is>
          <t>google_maps</t>
        </is>
      </c>
      <c r="Q2145" s="1" t="inlineStr">
        <is>
          <t>2026-05-03T15:53:44</t>
        </is>
      </c>
    </row>
    <row r="2146">
      <c r="A2146" s="1" t="n">
        <v>2145</v>
      </c>
      <c r="B2146" s="1" t="inlineStr">
        <is>
          <t>4 Jahreszeiten - Dienstleistung</t>
        </is>
      </c>
      <c r="C2146" s="1" t="inlineStr">
        <is>
          <t>5.0</t>
        </is>
      </c>
      <c r="D2146" s="1" t="inlineStr"/>
      <c r="E2146" s="1" t="inlineStr"/>
      <c r="F2146" s="1" t="inlineStr">
        <is>
          <t>Schreyerstraße 19</t>
        </is>
      </c>
      <c r="G2146" s="1" t="inlineStr"/>
      <c r="H2146" s="1" t="inlineStr">
        <is>
          <t>Kraftshof</t>
        </is>
      </c>
      <c r="I2146" s="1" t="inlineStr">
        <is>
          <t>+49 15561 725002</t>
        </is>
      </c>
      <c r="J2146" s="1" t="inlineStr"/>
      <c r="K2146" s="1" t="inlineStr">
        <is>
          <t>49.4451333</t>
        </is>
      </c>
      <c r="L2146" s="1" t="inlineStr">
        <is>
          <t>11.0593232</t>
        </is>
      </c>
      <c r="M2146" s="1" t="inlineStr"/>
      <c r="N2146" s="1" t="inlineStr">
        <is>
          <t>Kraftshof</t>
        </is>
      </c>
      <c r="O2146" s="1" t="inlineStr"/>
      <c r="P2146" s="1" t="inlineStr">
        <is>
          <t>google_maps</t>
        </is>
      </c>
      <c r="Q2146" s="1" t="inlineStr">
        <is>
          <t>2026-05-03T15:53:44</t>
        </is>
      </c>
    </row>
    <row r="2147">
      <c r="A2147" s="1" t="n">
        <v>2146</v>
      </c>
      <c r="B2147" s="1" t="inlineStr">
        <is>
          <t>I.H.T. Dienstleistungen GmbH</t>
        </is>
      </c>
      <c r="C2147" s="1" t="inlineStr">
        <is>
          <t>4.7</t>
        </is>
      </c>
      <c r="D2147" s="1" t="inlineStr"/>
      <c r="E2147" s="1" t="inlineStr"/>
      <c r="F2147" s="1" t="inlineStr">
        <is>
          <t>Tafelfeldstraße 16A</t>
        </is>
      </c>
      <c r="G2147" s="1" t="inlineStr"/>
      <c r="H2147" s="1" t="inlineStr">
        <is>
          <t>Kraftshof</t>
        </is>
      </c>
      <c r="I2147" s="1" t="inlineStr">
        <is>
          <t>+49 911 4308960</t>
        </is>
      </c>
      <c r="J2147" s="1" t="inlineStr"/>
      <c r="K2147" s="1" t="inlineStr">
        <is>
          <t>49.4423652</t>
        </is>
      </c>
      <c r="L2147" s="1" t="inlineStr">
        <is>
          <t>11.0755739</t>
        </is>
      </c>
      <c r="M2147" s="1" t="inlineStr"/>
      <c r="N2147" s="1" t="inlineStr">
        <is>
          <t>Kraftshof</t>
        </is>
      </c>
      <c r="O2147" s="1" t="inlineStr"/>
      <c r="P2147" s="1" t="inlineStr">
        <is>
          <t>google_maps</t>
        </is>
      </c>
      <c r="Q2147" s="1" t="inlineStr">
        <is>
          <t>2026-05-03T15:53:44</t>
        </is>
      </c>
    </row>
    <row r="2148">
      <c r="A2148" s="1" t="n">
        <v>2147</v>
      </c>
      <c r="B2148" s="1" t="inlineStr">
        <is>
          <t>Diakoniestation Kraftshof Almoshof</t>
        </is>
      </c>
      <c r="C2148" s="1" t="inlineStr"/>
      <c r="D2148" s="1" t="inlineStr"/>
      <c r="E2148" s="1" t="inlineStr"/>
      <c r="F2148" s="1" t="inlineStr">
        <is>
          <t>Hauptstraße 165</t>
        </is>
      </c>
      <c r="G2148" s="1" t="inlineStr"/>
      <c r="H2148" s="1" t="inlineStr">
        <is>
          <t>Kraftshof</t>
        </is>
      </c>
      <c r="I2148" s="1" t="inlineStr">
        <is>
          <t>+49 160 90607412</t>
        </is>
      </c>
      <c r="J2148" s="1" t="inlineStr"/>
      <c r="K2148" s="1" t="inlineStr">
        <is>
          <t>49.5117804</t>
        </is>
      </c>
      <c r="L2148" s="1" t="inlineStr">
        <is>
          <t>11.0491545</t>
        </is>
      </c>
      <c r="M2148" s="1" t="inlineStr"/>
      <c r="N2148" s="1" t="inlineStr">
        <is>
          <t>Kraftshof</t>
        </is>
      </c>
      <c r="O2148" s="1" t="inlineStr"/>
      <c r="P2148" s="1" t="inlineStr">
        <is>
          <t>google_maps</t>
        </is>
      </c>
      <c r="Q2148" s="1" t="inlineStr">
        <is>
          <t>2026-05-03T15:53:44</t>
        </is>
      </c>
    </row>
    <row r="2149">
      <c r="A2149" s="1" t="n">
        <v>2148</v>
      </c>
      <c r="B2149" s="1" t="inlineStr">
        <is>
          <t>Diakoniestation</t>
        </is>
      </c>
      <c r="C2149" s="1" t="inlineStr">
        <is>
          <t>5.0</t>
        </is>
      </c>
      <c r="D2149" s="1" t="inlineStr"/>
      <c r="E2149" s="1" t="inlineStr"/>
      <c r="F2149" s="1" t="inlineStr">
        <is>
          <t>Steinfeldstraße 15</t>
        </is>
      </c>
      <c r="G2149" s="1" t="inlineStr"/>
      <c r="H2149" s="1" t="inlineStr">
        <is>
          <t>Kraftshof</t>
        </is>
      </c>
      <c r="I2149" s="1" t="inlineStr">
        <is>
          <t>+49 911 381381</t>
        </is>
      </c>
      <c r="J2149" s="1" t="inlineStr"/>
      <c r="K2149" s="1" t="inlineStr">
        <is>
          <t>49.4855857</t>
        </is>
      </c>
      <c r="L2149" s="1" t="inlineStr">
        <is>
          <t>11.0535453</t>
        </is>
      </c>
      <c r="M2149" s="1" t="inlineStr"/>
      <c r="N2149" s="1" t="inlineStr">
        <is>
          <t>Kraftshof</t>
        </is>
      </c>
      <c r="O2149" s="1" t="inlineStr"/>
      <c r="P2149" s="1" t="inlineStr">
        <is>
          <t>google_maps</t>
        </is>
      </c>
      <c r="Q2149" s="1" t="inlineStr">
        <is>
          <t>2026-05-03T15:53:44</t>
        </is>
      </c>
    </row>
    <row r="2150">
      <c r="A2150" s="1" t="n">
        <v>2149</v>
      </c>
      <c r="B2150" s="1" t="inlineStr">
        <is>
          <t>Graf &amp; Kittsteiner GmbH</t>
        </is>
      </c>
      <c r="C2150" s="1" t="inlineStr">
        <is>
          <t>3.9</t>
        </is>
      </c>
      <c r="D2150" s="1" t="inlineStr"/>
      <c r="E2150" s="1" t="inlineStr"/>
      <c r="F2150" s="1" t="inlineStr"/>
      <c r="G2150" s="1" t="inlineStr"/>
      <c r="H2150" s="1" t="inlineStr">
        <is>
          <t>Kraftshof</t>
        </is>
      </c>
      <c r="I2150" s="1" t="inlineStr">
        <is>
          <t>+49 911 359960</t>
        </is>
      </c>
      <c r="J2150" s="1" t="inlineStr"/>
      <c r="K2150" s="1" t="inlineStr">
        <is>
          <t>49.414194</t>
        </is>
      </c>
      <c r="L2150" s="1" t="inlineStr">
        <is>
          <t>11.1377361</t>
        </is>
      </c>
      <c r="M2150" s="1" t="inlineStr"/>
      <c r="N2150" s="1" t="inlineStr">
        <is>
          <t>Kraftshof</t>
        </is>
      </c>
      <c r="O2150" s="1" t="inlineStr"/>
      <c r="P2150" s="1" t="inlineStr">
        <is>
          <t>google_maps</t>
        </is>
      </c>
      <c r="Q2150" s="1" t="inlineStr">
        <is>
          <t>2026-05-03T15:53:44</t>
        </is>
      </c>
    </row>
    <row r="2151">
      <c r="A2151" s="1" t="n">
        <v>2150</v>
      </c>
      <c r="B2151" s="1" t="inlineStr">
        <is>
          <t>MAGMA Dienstleistung UG</t>
        </is>
      </c>
      <c r="C2151" s="1" t="inlineStr">
        <is>
          <t>4.9</t>
        </is>
      </c>
      <c r="D2151" s="1" t="inlineStr"/>
      <c r="E2151" s="1" t="inlineStr"/>
      <c r="F2151" s="1" t="inlineStr"/>
      <c r="G2151" s="1" t="inlineStr"/>
      <c r="H2151" s="1" t="inlineStr">
        <is>
          <t>Kraftshof</t>
        </is>
      </c>
      <c r="I2151" s="1" t="inlineStr">
        <is>
          <t>+49 911 13025555</t>
        </is>
      </c>
      <c r="J2151" s="1" t="inlineStr"/>
      <c r="K2151" s="1" t="inlineStr">
        <is>
          <t>49.4205588</t>
        </is>
      </c>
      <c r="L2151" s="1" t="inlineStr">
        <is>
          <t>11.0401639</t>
        </is>
      </c>
      <c r="M2151" s="1" t="inlineStr"/>
      <c r="N2151" s="1" t="inlineStr">
        <is>
          <t>Kraftshof</t>
        </is>
      </c>
      <c r="O2151" s="1" t="inlineStr"/>
      <c r="P2151" s="1" t="inlineStr">
        <is>
          <t>google_maps</t>
        </is>
      </c>
      <c r="Q2151" s="1" t="inlineStr">
        <is>
          <t>2026-05-03T15:53:44</t>
        </is>
      </c>
    </row>
    <row r="2152">
      <c r="A2152" s="1" t="n">
        <v>2151</v>
      </c>
      <c r="B2152" s="1" t="inlineStr">
        <is>
          <t>Flix Dienstleistung</t>
        </is>
      </c>
      <c r="C2152" s="1" t="inlineStr">
        <is>
          <t>5.0</t>
        </is>
      </c>
      <c r="D2152" s="1" t="inlineStr"/>
      <c r="E2152" s="1" t="inlineStr"/>
      <c r="F2152" s="1" t="inlineStr">
        <is>
          <t>Gugelstraße 155</t>
        </is>
      </c>
      <c r="G2152" s="1" t="inlineStr"/>
      <c r="H2152" s="1" t="inlineStr">
        <is>
          <t>Kraftshof</t>
        </is>
      </c>
      <c r="I2152" s="1" t="inlineStr">
        <is>
          <t>+49 176 76707354</t>
        </is>
      </c>
      <c r="J2152" s="1" t="inlineStr"/>
      <c r="K2152" s="1" t="inlineStr">
        <is>
          <t>49.4310551</t>
        </is>
      </c>
      <c r="L2152" s="1" t="inlineStr">
        <is>
          <t>11.0812085</t>
        </is>
      </c>
      <c r="M2152" s="1" t="inlineStr"/>
      <c r="N2152" s="1" t="inlineStr">
        <is>
          <t>Kraftshof</t>
        </is>
      </c>
      <c r="O2152" s="1" t="inlineStr"/>
      <c r="P2152" s="1" t="inlineStr">
        <is>
          <t>google_maps</t>
        </is>
      </c>
      <c r="Q2152" s="1" t="inlineStr">
        <is>
          <t>2026-05-03T15:53:44</t>
        </is>
      </c>
    </row>
    <row r="2153">
      <c r="A2153" s="1" t="n">
        <v>2152</v>
      </c>
      <c r="B2153" s="1" t="inlineStr">
        <is>
          <t>Nürnberg Kraftshof</t>
        </is>
      </c>
      <c r="C2153" s="1" t="inlineStr">
        <is>
          <t>5.0</t>
        </is>
      </c>
      <c r="D2153" s="1" t="inlineStr"/>
      <c r="E2153" s="1" t="inlineStr"/>
      <c r="F2153" s="1" t="inlineStr">
        <is>
          <t>Kraftshof
5</t>
        </is>
      </c>
      <c r="G2153" s="1" t="inlineStr"/>
      <c r="H2153" s="1" t="inlineStr">
        <is>
          <t>Kraftshof</t>
        </is>
      </c>
      <c r="I2153" s="1" t="inlineStr"/>
      <c r="J2153" s="1" t="inlineStr"/>
      <c r="K2153" s="1" t="inlineStr">
        <is>
          <t>49.5111959</t>
        </is>
      </c>
      <c r="L2153" s="1" t="inlineStr">
        <is>
          <t>11.0493319</t>
        </is>
      </c>
      <c r="M2153" s="1" t="inlineStr"/>
      <c r="N2153" s="1" t="inlineStr">
        <is>
          <t>Kraftshof</t>
        </is>
      </c>
      <c r="O2153" s="1" t="inlineStr"/>
      <c r="P2153" s="1" t="inlineStr">
        <is>
          <t>google_maps</t>
        </is>
      </c>
      <c r="Q2153" s="1" t="inlineStr">
        <is>
          <t>2026-05-03T15:53:44</t>
        </is>
      </c>
    </row>
    <row r="2154">
      <c r="A2154" s="1" t="n">
        <v>2153</v>
      </c>
      <c r="B2154" s="1" t="inlineStr">
        <is>
          <t>Franken Abriss - Dienstleistungen &amp; Gebäudereinigung</t>
        </is>
      </c>
      <c r="C2154" s="1" t="inlineStr"/>
      <c r="D2154" s="1" t="inlineStr"/>
      <c r="E2154" s="1" t="inlineStr"/>
      <c r="F2154" s="1" t="inlineStr">
        <is>
          <t>Sigmundstraße 76</t>
        </is>
      </c>
      <c r="G2154" s="1" t="inlineStr"/>
      <c r="H2154" s="1" t="inlineStr">
        <is>
          <t>Kraftshof</t>
        </is>
      </c>
      <c r="I2154" s="1" t="inlineStr">
        <is>
          <t>+49 1514 3644701</t>
        </is>
      </c>
      <c r="J2154" s="1" t="inlineStr"/>
      <c r="K2154" s="1" t="inlineStr">
        <is>
          <t>49.4559319</t>
        </is>
      </c>
      <c r="L2154" s="1" t="inlineStr">
        <is>
          <t>11.0167985</t>
        </is>
      </c>
      <c r="M2154" s="1" t="inlineStr"/>
      <c r="N2154" s="1" t="inlineStr">
        <is>
          <t>Kraftshof</t>
        </is>
      </c>
      <c r="O2154" s="1" t="inlineStr"/>
      <c r="P2154" s="1" t="inlineStr">
        <is>
          <t>google_maps</t>
        </is>
      </c>
      <c r="Q2154" s="1" t="inlineStr">
        <is>
          <t>2026-05-03T15:53:44</t>
        </is>
      </c>
    </row>
    <row r="2155">
      <c r="A2155" s="1" t="n">
        <v>2154</v>
      </c>
      <c r="B2155" s="1" t="inlineStr">
        <is>
          <t>S.F.D Sanierung</t>
        </is>
      </c>
      <c r="C2155" s="1" t="inlineStr">
        <is>
          <t>5.0</t>
        </is>
      </c>
      <c r="D2155" s="1" t="inlineStr"/>
      <c r="E2155" s="1" t="inlineStr"/>
      <c r="F2155" s="1" t="inlineStr">
        <is>
          <t>Torstensonstraße 6</t>
        </is>
      </c>
      <c r="G2155" s="1" t="inlineStr"/>
      <c r="H2155" s="1" t="inlineStr">
        <is>
          <t>Kraftshof</t>
        </is>
      </c>
      <c r="I2155" s="1" t="inlineStr">
        <is>
          <t>+49 911 13006965</t>
        </is>
      </c>
      <c r="J2155" s="1" t="inlineStr"/>
      <c r="K2155" s="1" t="inlineStr">
        <is>
          <t>49.4333586</t>
        </is>
      </c>
      <c r="L2155" s="1" t="inlineStr">
        <is>
          <t>11.0206162</t>
        </is>
      </c>
      <c r="M2155" s="1" t="inlineStr"/>
      <c r="N2155" s="1" t="inlineStr">
        <is>
          <t>Kraftshof</t>
        </is>
      </c>
      <c r="O2155" s="1" t="inlineStr"/>
      <c r="P2155" s="1" t="inlineStr">
        <is>
          <t>google_maps</t>
        </is>
      </c>
      <c r="Q2155" s="1" t="inlineStr">
        <is>
          <t>2026-05-03T15:53:44</t>
        </is>
      </c>
    </row>
    <row r="2156">
      <c r="A2156" s="1" t="n">
        <v>2155</v>
      </c>
      <c r="B2156" s="1" t="inlineStr">
        <is>
          <t>SF Hausmeisterservice</t>
        </is>
      </c>
      <c r="C2156" s="1" t="inlineStr">
        <is>
          <t>5.0</t>
        </is>
      </c>
      <c r="D2156" s="1" t="inlineStr"/>
      <c r="E2156" s="1" t="inlineStr"/>
      <c r="F2156" s="1" t="inlineStr">
        <is>
          <t>Volckamerstraße 16</t>
        </is>
      </c>
      <c r="G2156" s="1" t="inlineStr"/>
      <c r="H2156" s="1" t="inlineStr">
        <is>
          <t>Kraftshof</t>
        </is>
      </c>
      <c r="I2156" s="1" t="inlineStr">
        <is>
          <t>+49 176 47692487</t>
        </is>
      </c>
      <c r="J2156" s="1" t="inlineStr"/>
      <c r="K2156" s="1" t="inlineStr">
        <is>
          <t>49.4235546</t>
        </is>
      </c>
      <c r="L2156" s="1" t="inlineStr">
        <is>
          <t>11.060551</t>
        </is>
      </c>
      <c r="M2156" s="1" t="inlineStr"/>
      <c r="N2156" s="1" t="inlineStr">
        <is>
          <t>Kraftshof</t>
        </is>
      </c>
      <c r="O2156" s="1" t="inlineStr"/>
      <c r="P2156" s="1" t="inlineStr">
        <is>
          <t>google_maps</t>
        </is>
      </c>
      <c r="Q2156" s="1" t="inlineStr">
        <is>
          <t>2026-05-03T15:53:44</t>
        </is>
      </c>
    </row>
    <row r="2157">
      <c r="A2157" s="1" t="n">
        <v>2156</v>
      </c>
      <c r="B2157" s="1" t="inlineStr">
        <is>
          <t>SF Gebäudereinigung GmbH</t>
        </is>
      </c>
      <c r="C2157" s="1" t="inlineStr">
        <is>
          <t>4.7</t>
        </is>
      </c>
      <c r="D2157" s="1" t="inlineStr"/>
      <c r="E2157" s="1" t="inlineStr"/>
      <c r="F2157" s="1" t="inlineStr">
        <is>
          <t>Dianastraße 50</t>
        </is>
      </c>
      <c r="G2157" s="1" t="inlineStr"/>
      <c r="H2157" s="1" t="inlineStr">
        <is>
          <t>Kraftshof</t>
        </is>
      </c>
      <c r="I2157" s="1" t="inlineStr">
        <is>
          <t>+49 911 4805310</t>
        </is>
      </c>
      <c r="J2157" s="1" t="inlineStr"/>
      <c r="K2157" s="1" t="inlineStr">
        <is>
          <t>49.4264523</t>
        </is>
      </c>
      <c r="L2157" s="1" t="inlineStr">
        <is>
          <t>11.0650686</t>
        </is>
      </c>
      <c r="M2157" s="1" t="inlineStr"/>
      <c r="N2157" s="1" t="inlineStr">
        <is>
          <t>Kraftshof</t>
        </is>
      </c>
      <c r="O2157" s="1" t="inlineStr"/>
      <c r="P2157" s="1" t="inlineStr">
        <is>
          <t>google_maps</t>
        </is>
      </c>
      <c r="Q2157" s="1" t="inlineStr">
        <is>
          <t>2026-05-03T15:53:44</t>
        </is>
      </c>
    </row>
    <row r="2158">
      <c r="A2158" s="1" t="n">
        <v>2157</v>
      </c>
      <c r="B2158" s="1" t="inlineStr">
        <is>
          <t>ANDRITZ Schuler Pressen GmbH</t>
        </is>
      </c>
      <c r="C2158" s="1" t="inlineStr">
        <is>
          <t>4.5</t>
        </is>
      </c>
      <c r="D2158" s="1" t="inlineStr"/>
      <c r="E2158" s="1" t="inlineStr"/>
      <c r="F2158" s="1" t="inlineStr"/>
      <c r="G2158" s="1" t="inlineStr"/>
      <c r="H2158" s="1" t="inlineStr">
        <is>
          <t>Heßdorf</t>
        </is>
      </c>
      <c r="I2158" s="1" t="inlineStr">
        <is>
          <t>+49 9135 7150</t>
        </is>
      </c>
      <c r="J2158" s="1" t="inlineStr"/>
      <c r="K2158" s="1" t="inlineStr">
        <is>
          <t>49.6221087</t>
        </is>
      </c>
      <c r="L2158" s="1" t="inlineStr">
        <is>
          <t>10.9068281</t>
        </is>
      </c>
      <c r="M2158" s="1" t="inlineStr"/>
      <c r="N2158" s="1" t="inlineStr">
        <is>
          <t>Heßdorf</t>
        </is>
      </c>
      <c r="O2158" s="1" t="inlineStr"/>
      <c r="P2158" s="1" t="inlineStr">
        <is>
          <t>google_maps</t>
        </is>
      </c>
      <c r="Q2158" s="1" t="inlineStr">
        <is>
          <t>2026-05-03T15:54:00</t>
        </is>
      </c>
    </row>
    <row r="2159">
      <c r="A2159" s="1" t="n">
        <v>2158</v>
      </c>
      <c r="B2159" s="1" t="inlineStr">
        <is>
          <t>Gewerbepark Heßdorf</t>
        </is>
      </c>
      <c r="C2159" s="1" t="inlineStr">
        <is>
          <t>4.2</t>
        </is>
      </c>
      <c r="D2159" s="1" t="inlineStr"/>
      <c r="E2159" s="1" t="inlineStr"/>
      <c r="F2159" s="1" t="inlineStr"/>
      <c r="G2159" s="1" t="inlineStr"/>
      <c r="H2159" s="1" t="inlineStr">
        <is>
          <t>Heßdorf</t>
        </is>
      </c>
      <c r="I2159" s="1" t="inlineStr"/>
      <c r="J2159" s="1" t="inlineStr"/>
      <c r="K2159" s="1" t="inlineStr">
        <is>
          <t>49.6275436</t>
        </is>
      </c>
      <c r="L2159" s="1" t="inlineStr">
        <is>
          <t>10.9243341</t>
        </is>
      </c>
      <c r="M2159" s="1" t="inlineStr"/>
      <c r="N2159" s="1" t="inlineStr">
        <is>
          <t>Heßdorf</t>
        </is>
      </c>
      <c r="O2159" s="1" t="inlineStr"/>
      <c r="P2159" s="1" t="inlineStr">
        <is>
          <t>google_maps</t>
        </is>
      </c>
      <c r="Q2159" s="1" t="inlineStr">
        <is>
          <t>2026-05-03T15:54:00</t>
        </is>
      </c>
    </row>
    <row r="2160">
      <c r="A2160" s="1" t="n">
        <v>2159</v>
      </c>
      <c r="B2160" s="1" t="inlineStr">
        <is>
          <t>OKAL Musterhaus Heßdorf</t>
        </is>
      </c>
      <c r="C2160" s="1" t="inlineStr">
        <is>
          <t>4.6</t>
        </is>
      </c>
      <c r="D2160" s="1" t="inlineStr"/>
      <c r="E2160" s="1" t="inlineStr"/>
      <c r="F2160" s="1" t="inlineStr"/>
      <c r="G2160" s="1" t="inlineStr"/>
      <c r="H2160" s="1" t="inlineStr">
        <is>
          <t>Heßdorf</t>
        </is>
      </c>
      <c r="I2160" s="1" t="inlineStr">
        <is>
          <t>+49 9135 7369400</t>
        </is>
      </c>
      <c r="J2160" s="1" t="inlineStr"/>
      <c r="K2160" s="1" t="inlineStr">
        <is>
          <t>49.6281812</t>
        </is>
      </c>
      <c r="L2160" s="1" t="inlineStr">
        <is>
          <t>10.9197255</t>
        </is>
      </c>
      <c r="M2160" s="1" t="inlineStr"/>
      <c r="N2160" s="1" t="inlineStr">
        <is>
          <t>Heßdorf</t>
        </is>
      </c>
      <c r="O2160" s="1" t="inlineStr"/>
      <c r="P2160" s="1" t="inlineStr">
        <is>
          <t>google_maps</t>
        </is>
      </c>
      <c r="Q2160" s="1" t="inlineStr">
        <is>
          <t>2026-05-03T15:54:00</t>
        </is>
      </c>
    </row>
    <row r="2161">
      <c r="A2161" s="1" t="n">
        <v>2160</v>
      </c>
      <c r="B2161" s="1" t="inlineStr">
        <is>
          <t>Elektro Blum</t>
        </is>
      </c>
      <c r="C2161" s="1" t="inlineStr">
        <is>
          <t>5.0</t>
        </is>
      </c>
      <c r="D2161" s="1" t="inlineStr"/>
      <c r="E2161" s="1" t="inlineStr"/>
      <c r="F2161" s="1" t="inlineStr">
        <is>
          <t>Talstraße 7</t>
        </is>
      </c>
      <c r="G2161" s="1" t="inlineStr"/>
      <c r="H2161" s="1" t="inlineStr">
        <is>
          <t>Heßdorf</t>
        </is>
      </c>
      <c r="I2161" s="1" t="inlineStr">
        <is>
          <t>+49 9135 6478</t>
        </is>
      </c>
      <c r="J2161" s="1" t="inlineStr"/>
      <c r="K2161" s="1" t="inlineStr">
        <is>
          <t>49.624188</t>
        </is>
      </c>
      <c r="L2161" s="1" t="inlineStr">
        <is>
          <t>10.913097</t>
        </is>
      </c>
      <c r="M2161" s="1" t="inlineStr"/>
      <c r="N2161" s="1" t="inlineStr">
        <is>
          <t>Heßdorf</t>
        </is>
      </c>
      <c r="O2161" s="1" t="inlineStr"/>
      <c r="P2161" s="1" t="inlineStr">
        <is>
          <t>google_maps</t>
        </is>
      </c>
      <c r="Q2161" s="1" t="inlineStr">
        <is>
          <t>2026-05-03T15:54:00</t>
        </is>
      </c>
    </row>
    <row r="2162">
      <c r="A2162" s="1" t="n">
        <v>2161</v>
      </c>
      <c r="B2162" s="1" t="inlineStr">
        <is>
          <t>Helmholz GmbH &amp; Co. KG</t>
        </is>
      </c>
      <c r="C2162" s="1" t="inlineStr">
        <is>
          <t>4.5</t>
        </is>
      </c>
      <c r="D2162" s="1" t="inlineStr"/>
      <c r="E2162" s="1" t="inlineStr"/>
      <c r="F2162" s="1" t="inlineStr"/>
      <c r="G2162" s="1" t="inlineStr"/>
      <c r="H2162" s="1" t="inlineStr">
        <is>
          <t>Heßdorf</t>
        </is>
      </c>
      <c r="I2162" s="1" t="inlineStr">
        <is>
          <t>+49 9135 73800</t>
        </is>
      </c>
      <c r="J2162" s="1" t="inlineStr"/>
      <c r="K2162" s="1" t="inlineStr">
        <is>
          <t>49.6340719</t>
        </is>
      </c>
      <c r="L2162" s="1" t="inlineStr">
        <is>
          <t>10.8797497</t>
        </is>
      </c>
      <c r="M2162" s="1" t="inlineStr"/>
      <c r="N2162" s="1" t="inlineStr">
        <is>
          <t>Heßdorf</t>
        </is>
      </c>
      <c r="O2162" s="1" t="inlineStr"/>
      <c r="P2162" s="1" t="inlineStr">
        <is>
          <t>google_maps</t>
        </is>
      </c>
      <c r="Q2162" s="1" t="inlineStr">
        <is>
          <t>2026-05-03T15:54:00</t>
        </is>
      </c>
    </row>
    <row r="2163">
      <c r="A2163" s="1" t="n">
        <v>2162</v>
      </c>
      <c r="B2163" s="1" t="inlineStr">
        <is>
          <t>Konrad Reif GmbH</t>
        </is>
      </c>
      <c r="C2163" s="1" t="inlineStr">
        <is>
          <t>4.1</t>
        </is>
      </c>
      <c r="D2163" s="1" t="inlineStr"/>
      <c r="E2163" s="1" t="inlineStr"/>
      <c r="F2163" s="1" t="inlineStr">
        <is>
          <t>Antonigasse 1</t>
        </is>
      </c>
      <c r="G2163" s="1" t="inlineStr"/>
      <c r="H2163" s="1" t="inlineStr">
        <is>
          <t>Heßdorf</t>
        </is>
      </c>
      <c r="I2163" s="1" t="inlineStr">
        <is>
          <t>+49 9135 3880</t>
        </is>
      </c>
      <c r="J2163" s="1" t="inlineStr"/>
      <c r="K2163" s="1" t="inlineStr">
        <is>
          <t>49.6262305</t>
        </is>
      </c>
      <c r="L2163" s="1" t="inlineStr">
        <is>
          <t>10.9117206</t>
        </is>
      </c>
      <c r="M2163" s="1" t="inlineStr"/>
      <c r="N2163" s="1" t="inlineStr">
        <is>
          <t>Heßdorf</t>
        </is>
      </c>
      <c r="O2163" s="1" t="inlineStr"/>
      <c r="P2163" s="1" t="inlineStr">
        <is>
          <t>google_maps</t>
        </is>
      </c>
      <c r="Q2163" s="1" t="inlineStr">
        <is>
          <t>2026-05-03T15:54:00</t>
        </is>
      </c>
    </row>
    <row r="2164">
      <c r="A2164" s="1" t="n">
        <v>2163</v>
      </c>
      <c r="B2164" s="1" t="inlineStr">
        <is>
          <t>MOTRON Steuersysteme GmbH</t>
        </is>
      </c>
      <c r="C2164" s="1" t="inlineStr">
        <is>
          <t>5.0</t>
        </is>
      </c>
      <c r="D2164" s="1" t="inlineStr"/>
      <c r="E2164" s="1" t="inlineStr"/>
      <c r="F2164" s="1" t="inlineStr"/>
      <c r="G2164" s="1" t="inlineStr"/>
      <c r="H2164" s="1" t="inlineStr">
        <is>
          <t>Heßdorf</t>
        </is>
      </c>
      <c r="I2164" s="1" t="inlineStr">
        <is>
          <t>+49 9135 73880</t>
        </is>
      </c>
      <c r="J2164" s="1" t="inlineStr"/>
      <c r="K2164" s="1" t="inlineStr">
        <is>
          <t>49.626109</t>
        </is>
      </c>
      <c r="L2164" s="1" t="inlineStr">
        <is>
          <t>10.921863</t>
        </is>
      </c>
      <c r="M2164" s="1" t="inlineStr"/>
      <c r="N2164" s="1" t="inlineStr">
        <is>
          <t>Heßdorf</t>
        </is>
      </c>
      <c r="O2164" s="1" t="inlineStr"/>
      <c r="P2164" s="1" t="inlineStr">
        <is>
          <t>google_maps</t>
        </is>
      </c>
      <c r="Q2164" s="1" t="inlineStr">
        <is>
          <t>2026-05-03T15:54:00</t>
        </is>
      </c>
    </row>
    <row r="2165">
      <c r="A2165" s="1" t="n">
        <v>2164</v>
      </c>
      <c r="B2165" s="1" t="inlineStr">
        <is>
          <t>Fertighaus WEISS GmbH, Musterhaus Erlangen</t>
        </is>
      </c>
      <c r="C2165" s="1" t="inlineStr">
        <is>
          <t>4.9</t>
        </is>
      </c>
      <c r="D2165" s="1" t="inlineStr"/>
      <c r="E2165" s="1" t="inlineStr"/>
      <c r="F2165" s="1" t="inlineStr"/>
      <c r="G2165" s="1" t="inlineStr"/>
      <c r="H2165" s="1" t="inlineStr">
        <is>
          <t>Heßdorf</t>
        </is>
      </c>
      <c r="I2165" s="1" t="inlineStr">
        <is>
          <t>+49 9135 721799</t>
        </is>
      </c>
      <c r="J2165" s="1" t="inlineStr"/>
      <c r="K2165" s="1" t="inlineStr">
        <is>
          <t>49.628134</t>
        </is>
      </c>
      <c r="L2165" s="1" t="inlineStr">
        <is>
          <t>10.92007</t>
        </is>
      </c>
      <c r="M2165" s="1" t="inlineStr"/>
      <c r="N2165" s="1" t="inlineStr">
        <is>
          <t>Heßdorf</t>
        </is>
      </c>
      <c r="O2165" s="1" t="inlineStr"/>
      <c r="P2165" s="1" t="inlineStr">
        <is>
          <t>google_maps</t>
        </is>
      </c>
      <c r="Q2165" s="1" t="inlineStr">
        <is>
          <t>2026-05-03T15:54:00</t>
        </is>
      </c>
    </row>
    <row r="2166">
      <c r="A2166" s="1" t="n">
        <v>2165</v>
      </c>
      <c r="B2166" s="1" t="inlineStr">
        <is>
          <t>MHW Haas Wohnbau GmbH</t>
        </is>
      </c>
      <c r="C2166" s="1" t="inlineStr">
        <is>
          <t>4.8</t>
        </is>
      </c>
      <c r="D2166" s="1" t="inlineStr"/>
      <c r="E2166" s="1" t="inlineStr"/>
      <c r="F2166" s="1" t="inlineStr"/>
      <c r="G2166" s="1" t="inlineStr"/>
      <c r="H2166" s="1" t="inlineStr">
        <is>
          <t>Heßdorf</t>
        </is>
      </c>
      <c r="I2166" s="1" t="inlineStr">
        <is>
          <t>+49 9101 99650</t>
        </is>
      </c>
      <c r="J2166" s="1" t="inlineStr"/>
      <c r="K2166" s="1" t="inlineStr">
        <is>
          <t>49.6272217</t>
        </is>
      </c>
      <c r="L2166" s="1" t="inlineStr">
        <is>
          <t>10.921693</t>
        </is>
      </c>
      <c r="M2166" s="1" t="inlineStr"/>
      <c r="N2166" s="1" t="inlineStr">
        <is>
          <t>Heßdorf</t>
        </is>
      </c>
      <c r="O2166" s="1" t="inlineStr"/>
      <c r="P2166" s="1" t="inlineStr">
        <is>
          <t>google_maps</t>
        </is>
      </c>
      <c r="Q2166" s="1" t="inlineStr">
        <is>
          <t>2026-05-03T15:54:00</t>
        </is>
      </c>
    </row>
    <row r="2167">
      <c r="A2167" s="1" t="n">
        <v>2166</v>
      </c>
      <c r="B2167" s="1" t="inlineStr">
        <is>
          <t>health.On Ventures GmbH</t>
        </is>
      </c>
      <c r="C2167" s="1" t="inlineStr">
        <is>
          <t>4.9</t>
        </is>
      </c>
      <c r="D2167" s="1" t="inlineStr"/>
      <c r="E2167" s="1" t="inlineStr"/>
      <c r="F2167" s="1" t="inlineStr"/>
      <c r="G2167" s="1" t="inlineStr"/>
      <c r="H2167" s="1" t="inlineStr">
        <is>
          <t>Heßdorf</t>
        </is>
      </c>
      <c r="I2167" s="1" t="inlineStr">
        <is>
          <t>+49 9131 6238940</t>
        </is>
      </c>
      <c r="J2167" s="1" t="inlineStr"/>
      <c r="K2167" s="1" t="inlineStr">
        <is>
          <t>49.6239206</t>
        </is>
      </c>
      <c r="L2167" s="1" t="inlineStr">
        <is>
          <t>10.9060382</t>
        </is>
      </c>
      <c r="M2167" s="1" t="inlineStr"/>
      <c r="N2167" s="1" t="inlineStr">
        <is>
          <t>Heßdorf</t>
        </is>
      </c>
      <c r="O2167" s="1" t="inlineStr"/>
      <c r="P2167" s="1" t="inlineStr">
        <is>
          <t>google_maps</t>
        </is>
      </c>
      <c r="Q2167" s="1" t="inlineStr">
        <is>
          <t>2026-05-03T15:54:00</t>
        </is>
      </c>
    </row>
    <row r="2168">
      <c r="A2168" s="1" t="n">
        <v>2167</v>
      </c>
      <c r="B2168" s="1" t="inlineStr">
        <is>
          <t>LPA Electronics GmbH</t>
        </is>
      </c>
      <c r="C2168" s="1" t="inlineStr">
        <is>
          <t>5.0</t>
        </is>
      </c>
      <c r="D2168" s="1" t="inlineStr"/>
      <c r="E2168" s="1" t="inlineStr"/>
      <c r="F2168" s="1" t="inlineStr"/>
      <c r="G2168" s="1" t="inlineStr"/>
      <c r="H2168" s="1" t="inlineStr">
        <is>
          <t>Heßdorf</t>
        </is>
      </c>
      <c r="I2168" s="1" t="inlineStr">
        <is>
          <t>+49 9135 7357000</t>
        </is>
      </c>
      <c r="J2168" s="1" t="inlineStr"/>
      <c r="K2168" s="1" t="inlineStr">
        <is>
          <t>49.6345663</t>
        </is>
      </c>
      <c r="L2168" s="1" t="inlineStr">
        <is>
          <t>10.8803668</t>
        </is>
      </c>
      <c r="M2168" s="1" t="inlineStr"/>
      <c r="N2168" s="1" t="inlineStr">
        <is>
          <t>Heßdorf</t>
        </is>
      </c>
      <c r="O2168" s="1" t="inlineStr"/>
      <c r="P2168" s="1" t="inlineStr">
        <is>
          <t>google_maps</t>
        </is>
      </c>
      <c r="Q2168" s="1" t="inlineStr">
        <is>
          <t>2026-05-03T15:54:00</t>
        </is>
      </c>
    </row>
    <row r="2169">
      <c r="A2169" s="1" t="n">
        <v>2168</v>
      </c>
      <c r="B2169" s="1" t="inlineStr">
        <is>
          <t>EKS Elektrotechnik GmbH</t>
        </is>
      </c>
      <c r="C2169" s="1" t="inlineStr">
        <is>
          <t>4.9</t>
        </is>
      </c>
      <c r="D2169" s="1" t="inlineStr"/>
      <c r="E2169" s="1" t="inlineStr"/>
      <c r="F2169" s="1" t="inlineStr"/>
      <c r="G2169" s="1" t="inlineStr"/>
      <c r="H2169" s="1" t="inlineStr">
        <is>
          <t>Heßdorf</t>
        </is>
      </c>
      <c r="I2169" s="1" t="inlineStr">
        <is>
          <t>+49 9135 422960</t>
        </is>
      </c>
      <c r="J2169" s="1" t="inlineStr"/>
      <c r="K2169" s="1" t="inlineStr">
        <is>
          <t>49.6273783</t>
        </is>
      </c>
      <c r="L2169" s="1" t="inlineStr">
        <is>
          <t>10.9220567</t>
        </is>
      </c>
      <c r="M2169" s="1" t="inlineStr"/>
      <c r="N2169" s="1" t="inlineStr">
        <is>
          <t>Heßdorf</t>
        </is>
      </c>
      <c r="O2169" s="1" t="inlineStr"/>
      <c r="P2169" s="1" t="inlineStr">
        <is>
          <t>google_maps</t>
        </is>
      </c>
      <c r="Q2169" s="1" t="inlineStr">
        <is>
          <t>2026-05-03T15:54:00</t>
        </is>
      </c>
    </row>
    <row r="2170">
      <c r="A2170" s="1" t="n">
        <v>2169</v>
      </c>
      <c r="B2170" s="1" t="inlineStr">
        <is>
          <t>RENSCH-HAUS Musterhaus-Standort Erlangen</t>
        </is>
      </c>
      <c r="C2170" s="1" t="inlineStr">
        <is>
          <t>4.8</t>
        </is>
      </c>
      <c r="D2170" s="1" t="inlineStr"/>
      <c r="E2170" s="1" t="inlineStr"/>
      <c r="F2170" s="1" t="inlineStr"/>
      <c r="G2170" s="1" t="inlineStr"/>
      <c r="H2170" s="1" t="inlineStr">
        <is>
          <t>Heßdorf</t>
        </is>
      </c>
      <c r="I2170" s="1" t="inlineStr">
        <is>
          <t>+49 9135 721141</t>
        </is>
      </c>
      <c r="J2170" s="1" t="inlineStr"/>
      <c r="K2170" s="1" t="inlineStr">
        <is>
          <t>49.627003</t>
        </is>
      </c>
      <c r="L2170" s="1" t="inlineStr">
        <is>
          <t>10.9200402</t>
        </is>
      </c>
      <c r="M2170" s="1" t="inlineStr"/>
      <c r="N2170" s="1" t="inlineStr">
        <is>
          <t>Heßdorf</t>
        </is>
      </c>
      <c r="O2170" s="1" t="inlineStr"/>
      <c r="P2170" s="1" t="inlineStr">
        <is>
          <t>google_maps</t>
        </is>
      </c>
      <c r="Q2170" s="1" t="inlineStr">
        <is>
          <t>2026-05-03T15:54:00</t>
        </is>
      </c>
    </row>
    <row r="2171">
      <c r="A2171" s="1" t="n">
        <v>2170</v>
      </c>
      <c r="B2171" s="1" t="inlineStr">
        <is>
          <t>Hanse Haus Musterhaus Heßdorf</t>
        </is>
      </c>
      <c r="C2171" s="1" t="inlineStr">
        <is>
          <t>4.4</t>
        </is>
      </c>
      <c r="D2171" s="1" t="inlineStr"/>
      <c r="E2171" s="1" t="inlineStr"/>
      <c r="F2171" s="1" t="inlineStr"/>
      <c r="G2171" s="1" t="inlineStr"/>
      <c r="H2171" s="1" t="inlineStr">
        <is>
          <t>Heßdorf</t>
        </is>
      </c>
      <c r="I2171" s="1" t="inlineStr">
        <is>
          <t>+49 9741 808409</t>
        </is>
      </c>
      <c r="J2171" s="1" t="inlineStr"/>
      <c r="K2171" s="1" t="inlineStr">
        <is>
          <t>49.62755</t>
        </is>
      </c>
      <c r="L2171" s="1" t="inlineStr">
        <is>
          <t>10.91985</t>
        </is>
      </c>
      <c r="M2171" s="1" t="inlineStr"/>
      <c r="N2171" s="1" t="inlineStr">
        <is>
          <t>Heßdorf</t>
        </is>
      </c>
      <c r="O2171" s="1" t="inlineStr"/>
      <c r="P2171" s="1" t="inlineStr">
        <is>
          <t>google_maps</t>
        </is>
      </c>
      <c r="Q2171" s="1" t="inlineStr">
        <is>
          <t>2026-05-03T15:54:00</t>
        </is>
      </c>
    </row>
    <row r="2172">
      <c r="A2172" s="1" t="n">
        <v>2171</v>
      </c>
      <c r="B2172" s="1" t="inlineStr">
        <is>
          <t>Kleinknecht Medniznplanung GmbH</t>
        </is>
      </c>
      <c r="C2172" s="1" t="inlineStr">
        <is>
          <t>4.0</t>
        </is>
      </c>
      <c r="D2172" s="1" t="inlineStr"/>
      <c r="E2172" s="1" t="inlineStr"/>
      <c r="F2172" s="1" t="inlineStr"/>
      <c r="G2172" s="1" t="inlineStr"/>
      <c r="H2172" s="1" t="inlineStr">
        <is>
          <t>Heßdorf</t>
        </is>
      </c>
      <c r="I2172" s="1" t="inlineStr"/>
      <c r="J2172" s="1" t="inlineStr"/>
      <c r="K2172" s="1" t="inlineStr">
        <is>
          <t>49.62387</t>
        </is>
      </c>
      <c r="L2172" s="1" t="inlineStr">
        <is>
          <t>10.90609</t>
        </is>
      </c>
      <c r="M2172" s="1" t="inlineStr"/>
      <c r="N2172" s="1" t="inlineStr">
        <is>
          <t>Heßdorf</t>
        </is>
      </c>
      <c r="O2172" s="1" t="inlineStr"/>
      <c r="P2172" s="1" t="inlineStr">
        <is>
          <t>google_maps</t>
        </is>
      </c>
      <c r="Q2172" s="1" t="inlineStr">
        <is>
          <t>2026-05-03T15:54:00</t>
        </is>
      </c>
    </row>
    <row r="2173">
      <c r="A2173" s="1" t="n">
        <v>2172</v>
      </c>
      <c r="B2173" s="1" t="inlineStr">
        <is>
          <t>Heßdorf</t>
        </is>
      </c>
      <c r="C2173" s="1" t="inlineStr"/>
      <c r="D2173" s="1" t="inlineStr"/>
      <c r="E2173" s="1" t="inlineStr"/>
      <c r="F2173" s="1" t="inlineStr"/>
      <c r="G2173" s="1" t="inlineStr"/>
      <c r="H2173" s="1" t="inlineStr">
        <is>
          <t>Heßdorf</t>
        </is>
      </c>
      <c r="I2173" s="1" t="inlineStr"/>
      <c r="J2173" s="1" t="inlineStr"/>
      <c r="K2173" s="1" t="inlineStr">
        <is>
          <t>49.6260762</t>
        </is>
      </c>
      <c r="L2173" s="1" t="inlineStr">
        <is>
          <t>10.9218659</t>
        </is>
      </c>
      <c r="M2173" s="1" t="inlineStr"/>
      <c r="N2173" s="1" t="inlineStr">
        <is>
          <t>Heßdorf</t>
        </is>
      </c>
      <c r="O2173" s="1" t="inlineStr"/>
      <c r="P2173" s="1" t="inlineStr">
        <is>
          <t>google_maps</t>
        </is>
      </c>
      <c r="Q2173" s="1" t="inlineStr">
        <is>
          <t>2026-05-03T15:54:10</t>
        </is>
      </c>
    </row>
    <row r="2174">
      <c r="A2174" s="1" t="n">
        <v>2173</v>
      </c>
      <c r="B2174" s="1" t="inlineStr">
        <is>
          <t>Verwaltungsgemeinschaft Heßdorf</t>
        </is>
      </c>
      <c r="C2174" s="1" t="inlineStr">
        <is>
          <t>3.6</t>
        </is>
      </c>
      <c r="D2174" s="1" t="inlineStr"/>
      <c r="E2174" s="1" t="inlineStr"/>
      <c r="F2174" s="1" t="inlineStr"/>
      <c r="G2174" s="1" t="inlineStr"/>
      <c r="H2174" s="1" t="inlineStr">
        <is>
          <t>Heßdorf</t>
        </is>
      </c>
      <c r="I2174" s="1" t="inlineStr">
        <is>
          <t>+49 9135 737390</t>
        </is>
      </c>
      <c r="J2174" s="1" t="inlineStr"/>
      <c r="K2174" s="1" t="inlineStr">
        <is>
          <t>49.62904</t>
        </is>
      </c>
      <c r="L2174" s="1" t="inlineStr">
        <is>
          <t>10.90509</t>
        </is>
      </c>
      <c r="M2174" s="1" t="inlineStr"/>
      <c r="N2174" s="1" t="inlineStr">
        <is>
          <t>Heßdorf</t>
        </is>
      </c>
      <c r="O2174" s="1" t="inlineStr"/>
      <c r="P2174" s="1" t="inlineStr">
        <is>
          <t>google_maps</t>
        </is>
      </c>
      <c r="Q2174" s="1" t="inlineStr">
        <is>
          <t>2026-05-03T15:54:21</t>
        </is>
      </c>
    </row>
    <row r="2175">
      <c r="A2175" s="1" t="n">
        <v>2174</v>
      </c>
      <c r="B2175" s="1" t="inlineStr">
        <is>
          <t>Schreinerei Maltenberger</t>
        </is>
      </c>
      <c r="C2175" s="1" t="inlineStr">
        <is>
          <t>5.0</t>
        </is>
      </c>
      <c r="D2175" s="1" t="inlineStr"/>
      <c r="E2175" s="1" t="inlineStr"/>
      <c r="F2175" s="1" t="inlineStr"/>
      <c r="G2175" s="1" t="inlineStr"/>
      <c r="H2175" s="1" t="inlineStr">
        <is>
          <t>Heßdorf</t>
        </is>
      </c>
      <c r="I2175" s="1" t="inlineStr">
        <is>
          <t>+49 172 5299480</t>
        </is>
      </c>
      <c r="J2175" s="1" t="inlineStr"/>
      <c r="K2175" s="1" t="inlineStr">
        <is>
          <t>49.64353</t>
        </is>
      </c>
      <c r="L2175" s="1" t="inlineStr">
        <is>
          <t>10.89331</t>
        </is>
      </c>
      <c r="M2175" s="1" t="inlineStr"/>
      <c r="N2175" s="1" t="inlineStr">
        <is>
          <t>Heßdorf</t>
        </is>
      </c>
      <c r="O2175" s="1" t="inlineStr"/>
      <c r="P2175" s="1" t="inlineStr">
        <is>
          <t>google_maps</t>
        </is>
      </c>
      <c r="Q2175" s="1" t="inlineStr">
        <is>
          <t>2026-05-03T15:54:31</t>
        </is>
      </c>
    </row>
    <row r="2176">
      <c r="A2176" s="1" t="n">
        <v>2175</v>
      </c>
      <c r="B2176" s="1" t="inlineStr">
        <is>
          <t>Malermeister J.Fränzel</t>
        </is>
      </c>
      <c r="C2176" s="1" t="inlineStr">
        <is>
          <t>5.0</t>
        </is>
      </c>
      <c r="D2176" s="1" t="inlineStr"/>
      <c r="E2176" s="1" t="inlineStr"/>
      <c r="F2176" s="1" t="inlineStr"/>
      <c r="G2176" s="1" t="inlineStr"/>
      <c r="H2176" s="1" t="inlineStr">
        <is>
          <t>Heßdorf</t>
        </is>
      </c>
      <c r="I2176" s="1" t="inlineStr">
        <is>
          <t>+49 9135 724444</t>
        </is>
      </c>
      <c r="J2176" s="1" t="inlineStr"/>
      <c r="K2176" s="1" t="inlineStr">
        <is>
          <t>49.6270004</t>
        </is>
      </c>
      <c r="L2176" s="1" t="inlineStr">
        <is>
          <t>10.9142726</t>
        </is>
      </c>
      <c r="M2176" s="1" t="inlineStr"/>
      <c r="N2176" s="1" t="inlineStr">
        <is>
          <t>Heßdorf</t>
        </is>
      </c>
      <c r="O2176" s="1" t="inlineStr"/>
      <c r="P2176" s="1" t="inlineStr">
        <is>
          <t>google_maps</t>
        </is>
      </c>
      <c r="Q2176" s="1" t="inlineStr">
        <is>
          <t>2026-05-03T15:54:31</t>
        </is>
      </c>
    </row>
    <row r="2177">
      <c r="A2177" s="1" t="n">
        <v>2176</v>
      </c>
      <c r="B2177" s="1" t="inlineStr">
        <is>
          <t>Sonnenschutztechnik Willert</t>
        </is>
      </c>
      <c r="C2177" s="1" t="inlineStr">
        <is>
          <t>5.0</t>
        </is>
      </c>
      <c r="D2177" s="1" t="inlineStr"/>
      <c r="E2177" s="1" t="inlineStr"/>
      <c r="F2177" s="1" t="inlineStr">
        <is>
          <t>Ringstraße 2</t>
        </is>
      </c>
      <c r="G2177" s="1" t="inlineStr"/>
      <c r="H2177" s="1" t="inlineStr">
        <is>
          <t>Heßdorf</t>
        </is>
      </c>
      <c r="I2177" s="1" t="inlineStr">
        <is>
          <t>+49 179 5953836</t>
        </is>
      </c>
      <c r="J2177" s="1" t="inlineStr"/>
      <c r="K2177" s="1" t="inlineStr">
        <is>
          <t>49.6445481</t>
        </is>
      </c>
      <c r="L2177" s="1" t="inlineStr">
        <is>
          <t>10.8925564</t>
        </is>
      </c>
      <c r="M2177" s="1" t="inlineStr"/>
      <c r="N2177" s="1" t="inlineStr">
        <is>
          <t>Heßdorf</t>
        </is>
      </c>
      <c r="O2177" s="1" t="inlineStr"/>
      <c r="P2177" s="1" t="inlineStr">
        <is>
          <t>google_maps</t>
        </is>
      </c>
      <c r="Q2177" s="1" t="inlineStr">
        <is>
          <t>2026-05-03T15:54:31</t>
        </is>
      </c>
    </row>
    <row r="2178">
      <c r="A2178" s="1" t="n">
        <v>2177</v>
      </c>
      <c r="B2178" s="1" t="inlineStr">
        <is>
          <t>Holz &amp; Hobel Leitner</t>
        </is>
      </c>
      <c r="C2178" s="1" t="inlineStr">
        <is>
          <t>5.0</t>
        </is>
      </c>
      <c r="D2178" s="1" t="inlineStr"/>
      <c r="E2178" s="1" t="inlineStr"/>
      <c r="F2178" s="1" t="inlineStr">
        <is>
          <t>Sandstraße 4</t>
        </is>
      </c>
      <c r="G2178" s="1" t="inlineStr"/>
      <c r="H2178" s="1" t="inlineStr">
        <is>
          <t>Heßdorf</t>
        </is>
      </c>
      <c r="I2178" s="1" t="inlineStr">
        <is>
          <t>+49 160 91431248</t>
        </is>
      </c>
      <c r="J2178" s="1" t="inlineStr"/>
      <c r="K2178" s="1" t="inlineStr">
        <is>
          <t>49.6463526</t>
        </is>
      </c>
      <c r="L2178" s="1" t="inlineStr">
        <is>
          <t>10.89314</t>
        </is>
      </c>
      <c r="M2178" s="1" t="inlineStr"/>
      <c r="N2178" s="1" t="inlineStr">
        <is>
          <t>Heßdorf</t>
        </is>
      </c>
      <c r="O2178" s="1" t="inlineStr"/>
      <c r="P2178" s="1" t="inlineStr">
        <is>
          <t>google_maps</t>
        </is>
      </c>
      <c r="Q2178" s="1" t="inlineStr">
        <is>
          <t>2026-05-03T15:54:31</t>
        </is>
      </c>
    </row>
    <row r="2179">
      <c r="A2179" s="1" t="n">
        <v>2178</v>
      </c>
      <c r="B2179" s="1" t="inlineStr">
        <is>
          <t>Elektro Kestler GmbH &amp; Co KG</t>
        </is>
      </c>
      <c r="C2179" s="1" t="inlineStr">
        <is>
          <t>5.0</t>
        </is>
      </c>
      <c r="D2179" s="1" t="inlineStr"/>
      <c r="E2179" s="1" t="inlineStr"/>
      <c r="F2179" s="1" t="inlineStr">
        <is>
          <t>Baumgartenstraße 6</t>
        </is>
      </c>
      <c r="G2179" s="1" t="inlineStr"/>
      <c r="H2179" s="1" t="inlineStr">
        <is>
          <t>Heßdorf</t>
        </is>
      </c>
      <c r="I2179" s="1" t="inlineStr">
        <is>
          <t>+49 9135 729754</t>
        </is>
      </c>
      <c r="J2179" s="1" t="inlineStr"/>
      <c r="K2179" s="1" t="inlineStr">
        <is>
          <t>49.6581426</t>
        </is>
      </c>
      <c r="L2179" s="1" t="inlineStr">
        <is>
          <t>10.870696</t>
        </is>
      </c>
      <c r="M2179" s="1" t="inlineStr"/>
      <c r="N2179" s="1" t="inlineStr">
        <is>
          <t>Heßdorf</t>
        </is>
      </c>
      <c r="O2179" s="1" t="inlineStr"/>
      <c r="P2179" s="1" t="inlineStr">
        <is>
          <t>google_maps</t>
        </is>
      </c>
      <c r="Q2179" s="1" t="inlineStr">
        <is>
          <t>2026-05-03T15:54:31</t>
        </is>
      </c>
    </row>
    <row r="2180">
      <c r="A2180" s="1" t="n">
        <v>2179</v>
      </c>
      <c r="B2180" s="1" t="inlineStr">
        <is>
          <t>Malerbetrieb Petsch Matthias</t>
        </is>
      </c>
      <c r="C2180" s="1" t="inlineStr">
        <is>
          <t>5.0</t>
        </is>
      </c>
      <c r="D2180" s="1" t="inlineStr"/>
      <c r="E2180" s="1" t="inlineStr"/>
      <c r="F2180" s="1" t="inlineStr"/>
      <c r="G2180" s="1" t="inlineStr"/>
      <c r="H2180" s="1" t="inlineStr">
        <is>
          <t>Heßdorf</t>
        </is>
      </c>
      <c r="I2180" s="1" t="inlineStr">
        <is>
          <t>+49 9135 1561</t>
        </is>
      </c>
      <c r="J2180" s="1" t="inlineStr"/>
      <c r="K2180" s="1" t="inlineStr">
        <is>
          <t>49.6236819</t>
        </is>
      </c>
      <c r="L2180" s="1" t="inlineStr">
        <is>
          <t>10.9072704</t>
        </is>
      </c>
      <c r="M2180" s="1" t="inlineStr"/>
      <c r="N2180" s="1" t="inlineStr">
        <is>
          <t>Heßdorf</t>
        </is>
      </c>
      <c r="O2180" s="1" t="inlineStr"/>
      <c r="P2180" s="1" t="inlineStr">
        <is>
          <t>google_maps</t>
        </is>
      </c>
      <c r="Q2180" s="1" t="inlineStr">
        <is>
          <t>2026-05-03T15:54:31</t>
        </is>
      </c>
    </row>
    <row r="2181">
      <c r="A2181" s="1" t="n">
        <v>2180</v>
      </c>
      <c r="B2181" s="1" t="inlineStr">
        <is>
          <t>Elektro Stilkerich</t>
        </is>
      </c>
      <c r="C2181" s="1" t="inlineStr">
        <is>
          <t>4.4</t>
        </is>
      </c>
      <c r="D2181" s="1" t="inlineStr"/>
      <c r="E2181" s="1" t="inlineStr"/>
      <c r="F2181" s="1" t="inlineStr"/>
      <c r="G2181" s="1" t="inlineStr"/>
      <c r="H2181" s="1" t="inlineStr">
        <is>
          <t>Heßdorf</t>
        </is>
      </c>
      <c r="I2181" s="1" t="inlineStr">
        <is>
          <t>+49 9135 7279792</t>
        </is>
      </c>
      <c r="J2181" s="1" t="inlineStr"/>
      <c r="K2181" s="1" t="inlineStr">
        <is>
          <t>49.65911</t>
        </is>
      </c>
      <c r="L2181" s="1" t="inlineStr">
        <is>
          <t>10.86782</t>
        </is>
      </c>
      <c r="M2181" s="1" t="inlineStr"/>
      <c r="N2181" s="1" t="inlineStr">
        <is>
          <t>Heßdorf</t>
        </is>
      </c>
      <c r="O2181" s="1" t="inlineStr"/>
      <c r="P2181" s="1" t="inlineStr">
        <is>
          <t>google_maps</t>
        </is>
      </c>
      <c r="Q2181" s="1" t="inlineStr">
        <is>
          <t>2026-05-03T15:54:31</t>
        </is>
      </c>
    </row>
    <row r="2182">
      <c r="A2182" s="1" t="n">
        <v>2181</v>
      </c>
      <c r="B2182" s="1" t="inlineStr">
        <is>
          <t>Parkett Mirschberger Bodenbeläge</t>
        </is>
      </c>
      <c r="C2182" s="1" t="inlineStr">
        <is>
          <t>4.7</t>
        </is>
      </c>
      <c r="D2182" s="1" t="inlineStr"/>
      <c r="E2182" s="1" t="inlineStr"/>
      <c r="F2182" s="1" t="inlineStr"/>
      <c r="G2182" s="1" t="inlineStr"/>
      <c r="H2182" s="1" t="inlineStr">
        <is>
          <t>Heßdorf</t>
        </is>
      </c>
      <c r="I2182" s="1" t="inlineStr">
        <is>
          <t>+49 9135 3430</t>
        </is>
      </c>
      <c r="J2182" s="1" t="inlineStr"/>
      <c r="K2182" s="1" t="inlineStr">
        <is>
          <t>49.63645</t>
        </is>
      </c>
      <c r="L2182" s="1" t="inlineStr">
        <is>
          <t>10.90064</t>
        </is>
      </c>
      <c r="M2182" s="1" t="inlineStr"/>
      <c r="N2182" s="1" t="inlineStr">
        <is>
          <t>Heßdorf</t>
        </is>
      </c>
      <c r="O2182" s="1" t="inlineStr"/>
      <c r="P2182" s="1" t="inlineStr">
        <is>
          <t>google_maps</t>
        </is>
      </c>
      <c r="Q2182" s="1" t="inlineStr">
        <is>
          <t>2026-05-03T15:54:31</t>
        </is>
      </c>
    </row>
    <row r="2183">
      <c r="A2183" s="1" t="n">
        <v>2182</v>
      </c>
      <c r="B2183" s="1" t="inlineStr">
        <is>
          <t>Parkett &amp; Bodenbeläge Gessner</t>
        </is>
      </c>
      <c r="C2183" s="1" t="inlineStr">
        <is>
          <t>4.7</t>
        </is>
      </c>
      <c r="D2183" s="1" t="inlineStr"/>
      <c r="E2183" s="1" t="inlineStr"/>
      <c r="F2183" s="1" t="inlineStr"/>
      <c r="G2183" s="1" t="inlineStr"/>
      <c r="H2183" s="1" t="inlineStr">
        <is>
          <t>Heßdorf</t>
        </is>
      </c>
      <c r="I2183" s="1" t="inlineStr">
        <is>
          <t>+49 9135 7367875</t>
        </is>
      </c>
      <c r="J2183" s="1" t="inlineStr"/>
      <c r="K2183" s="1" t="inlineStr">
        <is>
          <t>49.62767</t>
        </is>
      </c>
      <c r="L2183" s="1" t="inlineStr">
        <is>
          <t>10.9228832</t>
        </is>
      </c>
      <c r="M2183" s="1" t="inlineStr"/>
      <c r="N2183" s="1" t="inlineStr">
        <is>
          <t>Heßdorf</t>
        </is>
      </c>
      <c r="O2183" s="1" t="inlineStr"/>
      <c r="P2183" s="1" t="inlineStr">
        <is>
          <t>google_maps</t>
        </is>
      </c>
      <c r="Q2183" s="1" t="inlineStr">
        <is>
          <t>2026-05-03T15:54:31</t>
        </is>
      </c>
    </row>
    <row r="2184">
      <c r="A2184" s="1" t="n">
        <v>2183</v>
      </c>
      <c r="B2184" s="1" t="inlineStr">
        <is>
          <t>Carsten Maier GmbH</t>
        </is>
      </c>
      <c r="C2184" s="1" t="inlineStr">
        <is>
          <t>4.0</t>
        </is>
      </c>
      <c r="D2184" s="1" t="inlineStr"/>
      <c r="E2184" s="1" t="inlineStr"/>
      <c r="F2184" s="1" t="inlineStr"/>
      <c r="G2184" s="1" t="inlineStr"/>
      <c r="H2184" s="1" t="inlineStr">
        <is>
          <t>Heßdorf</t>
        </is>
      </c>
      <c r="I2184" s="1" t="inlineStr">
        <is>
          <t>+49 9135 7366497</t>
        </is>
      </c>
      <c r="J2184" s="1" t="inlineStr"/>
      <c r="K2184" s="1" t="inlineStr">
        <is>
          <t>49.6280846</t>
        </is>
      </c>
      <c r="L2184" s="1" t="inlineStr">
        <is>
          <t>10.9054877</t>
        </is>
      </c>
      <c r="M2184" s="1" t="inlineStr"/>
      <c r="N2184" s="1" t="inlineStr">
        <is>
          <t>Heßdorf</t>
        </is>
      </c>
      <c r="O2184" s="1" t="inlineStr"/>
      <c r="P2184" s="1" t="inlineStr">
        <is>
          <t>google_maps</t>
        </is>
      </c>
      <c r="Q2184" s="1" t="inlineStr">
        <is>
          <t>2026-05-03T15:54:31</t>
        </is>
      </c>
    </row>
    <row r="2185">
      <c r="A2185" s="1" t="n">
        <v>2184</v>
      </c>
      <c r="B2185" s="1" t="inlineStr">
        <is>
          <t>Klaus Gumbrecht</t>
        </is>
      </c>
      <c r="C2185" s="1" t="inlineStr">
        <is>
          <t>5.0</t>
        </is>
      </c>
      <c r="D2185" s="1" t="inlineStr"/>
      <c r="E2185" s="1" t="inlineStr"/>
      <c r="F2185" s="1" t="inlineStr"/>
      <c r="G2185" s="1" t="inlineStr"/>
      <c r="H2185" s="1" t="inlineStr">
        <is>
          <t>Heßdorf</t>
        </is>
      </c>
      <c r="I2185" s="1" t="inlineStr">
        <is>
          <t>+49 9135 2089</t>
        </is>
      </c>
      <c r="J2185" s="1" t="inlineStr"/>
      <c r="K2185" s="1" t="inlineStr">
        <is>
          <t>49.6466</t>
        </is>
      </c>
      <c r="L2185" s="1" t="inlineStr">
        <is>
          <t>10.89404</t>
        </is>
      </c>
      <c r="M2185" s="1" t="inlineStr"/>
      <c r="N2185" s="1" t="inlineStr">
        <is>
          <t>Heßdorf</t>
        </is>
      </c>
      <c r="O2185" s="1" t="inlineStr"/>
      <c r="P2185" s="1" t="inlineStr">
        <is>
          <t>google_maps</t>
        </is>
      </c>
      <c r="Q2185" s="1" t="inlineStr">
        <is>
          <t>2026-05-03T15:54:31</t>
        </is>
      </c>
    </row>
    <row r="2186">
      <c r="A2186" s="1" t="n">
        <v>2185</v>
      </c>
      <c r="B2186" s="1" t="inlineStr">
        <is>
          <t>SL Allroundservice</t>
        </is>
      </c>
      <c r="C2186" s="1" t="inlineStr">
        <is>
          <t>5.0</t>
        </is>
      </c>
      <c r="D2186" s="1" t="inlineStr"/>
      <c r="E2186" s="1" t="inlineStr"/>
      <c r="F2186" s="1" t="inlineStr"/>
      <c r="G2186" s="1" t="inlineStr"/>
      <c r="H2186" s="1" t="inlineStr">
        <is>
          <t>Heßdorf</t>
        </is>
      </c>
      <c r="I2186" s="1" t="inlineStr">
        <is>
          <t>+49 1515 0081094</t>
        </is>
      </c>
      <c r="J2186" s="1" t="inlineStr"/>
      <c r="K2186" s="1" t="inlineStr">
        <is>
          <t>49.5598184</t>
        </is>
      </c>
      <c r="L2186" s="1" t="inlineStr">
        <is>
          <t>10.8746829</t>
        </is>
      </c>
      <c r="M2186" s="1" t="inlineStr"/>
      <c r="N2186" s="1" t="inlineStr">
        <is>
          <t>Heßdorf</t>
        </is>
      </c>
      <c r="O2186" s="1" t="inlineStr"/>
      <c r="P2186" s="1" t="inlineStr">
        <is>
          <t>google_maps</t>
        </is>
      </c>
      <c r="Q2186" s="1" t="inlineStr">
        <is>
          <t>2026-05-03T15:54:31</t>
        </is>
      </c>
    </row>
    <row r="2187">
      <c r="A2187" s="1" t="n">
        <v>2186</v>
      </c>
      <c r="B2187" s="1" t="inlineStr">
        <is>
          <t>Step by Cool GmbH</t>
        </is>
      </c>
      <c r="C2187" s="1" t="inlineStr"/>
      <c r="D2187" s="1" t="inlineStr"/>
      <c r="E2187" s="1" t="inlineStr"/>
      <c r="F2187" s="1" t="inlineStr">
        <is>
          <t>Sonnenring 2</t>
        </is>
      </c>
      <c r="G2187" s="1" t="inlineStr"/>
      <c r="H2187" s="1" t="inlineStr">
        <is>
          <t>Heßdorf</t>
        </is>
      </c>
      <c r="I2187" s="1" t="inlineStr">
        <is>
          <t>+49 1511 7445332</t>
        </is>
      </c>
      <c r="J2187" s="1" t="inlineStr"/>
      <c r="K2187" s="1" t="inlineStr">
        <is>
          <t>49.6225163</t>
        </is>
      </c>
      <c r="L2187" s="1" t="inlineStr">
        <is>
          <t>10.9098506</t>
        </is>
      </c>
      <c r="M2187" s="1" t="inlineStr"/>
      <c r="N2187" s="1" t="inlineStr">
        <is>
          <t>Heßdorf</t>
        </is>
      </c>
      <c r="O2187" s="1" t="inlineStr"/>
      <c r="P2187" s="1" t="inlineStr">
        <is>
          <t>google_maps</t>
        </is>
      </c>
      <c r="Q2187" s="1" t="inlineStr">
        <is>
          <t>2026-05-03T15:54:31</t>
        </is>
      </c>
    </row>
    <row r="2188">
      <c r="A2188" s="1" t="n">
        <v>2187</v>
      </c>
      <c r="B2188" s="1" t="inlineStr">
        <is>
          <t>Frank Rother &amp; Martina Kraus Garten- und Landschaftsbau</t>
        </is>
      </c>
      <c r="C2188" s="1" t="inlineStr"/>
      <c r="D2188" s="1" t="inlineStr"/>
      <c r="E2188" s="1" t="inlineStr"/>
      <c r="F2188" s="1" t="inlineStr"/>
      <c r="G2188" s="1" t="inlineStr"/>
      <c r="H2188" s="1" t="inlineStr">
        <is>
          <t>Heßdorf</t>
        </is>
      </c>
      <c r="I2188" s="1" t="inlineStr">
        <is>
          <t>+49 9135 6834</t>
        </is>
      </c>
      <c r="J2188" s="1" t="inlineStr"/>
      <c r="K2188" s="1" t="inlineStr">
        <is>
          <t>49.65714</t>
        </is>
      </c>
      <c r="L2188" s="1" t="inlineStr">
        <is>
          <t>10.87086</t>
        </is>
      </c>
      <c r="M2188" s="1" t="inlineStr"/>
      <c r="N2188" s="1" t="inlineStr">
        <is>
          <t>Heßdorf</t>
        </is>
      </c>
      <c r="O2188" s="1" t="inlineStr"/>
      <c r="P2188" s="1" t="inlineStr">
        <is>
          <t>google_maps</t>
        </is>
      </c>
      <c r="Q2188" s="1" t="inlineStr">
        <is>
          <t>2026-05-03T15:54:31</t>
        </is>
      </c>
    </row>
    <row r="2189">
      <c r="A2189" s="1" t="n">
        <v>2188</v>
      </c>
      <c r="B2189" s="1" t="inlineStr">
        <is>
          <t>Manfred Biermann</t>
        </is>
      </c>
      <c r="C2189" s="1" t="inlineStr">
        <is>
          <t>5.0</t>
        </is>
      </c>
      <c r="D2189" s="1" t="inlineStr"/>
      <c r="E2189" s="1" t="inlineStr"/>
      <c r="F2189" s="1" t="inlineStr">
        <is>
          <t>Grasweg 6</t>
        </is>
      </c>
      <c r="G2189" s="1" t="inlineStr"/>
      <c r="H2189" s="1" t="inlineStr">
        <is>
          <t>Heßdorf</t>
        </is>
      </c>
      <c r="I2189" s="1" t="inlineStr">
        <is>
          <t>+49 9135 799539</t>
        </is>
      </c>
      <c r="J2189" s="1" t="inlineStr"/>
      <c r="K2189" s="1" t="inlineStr">
        <is>
          <t>49.62942</t>
        </is>
      </c>
      <c r="L2189" s="1" t="inlineStr">
        <is>
          <t>10.90743</t>
        </is>
      </c>
      <c r="M2189" s="1" t="inlineStr"/>
      <c r="N2189" s="1" t="inlineStr">
        <is>
          <t>Heßdorf</t>
        </is>
      </c>
      <c r="O2189" s="1" t="inlineStr"/>
      <c r="P2189" s="1" t="inlineStr">
        <is>
          <t>google_maps</t>
        </is>
      </c>
      <c r="Q2189" s="1" t="inlineStr">
        <is>
          <t>2026-05-03T15:54:31</t>
        </is>
      </c>
    </row>
    <row r="2190">
      <c r="A2190" s="1" t="n">
        <v>2189</v>
      </c>
      <c r="B2190" s="1" t="inlineStr">
        <is>
          <t>MFP Automotive GmbH</t>
        </is>
      </c>
      <c r="C2190" s="1" t="inlineStr">
        <is>
          <t>4.9</t>
        </is>
      </c>
      <c r="D2190" s="1" t="inlineStr"/>
      <c r="E2190" s="1" t="inlineStr"/>
      <c r="F2190" s="1" t="inlineStr"/>
      <c r="G2190" s="1" t="inlineStr"/>
      <c r="H2190" s="1" t="inlineStr">
        <is>
          <t>Heßdorf</t>
        </is>
      </c>
      <c r="I2190" s="1" t="inlineStr">
        <is>
          <t>+49 9135 4229916</t>
        </is>
      </c>
      <c r="J2190" s="1" t="inlineStr"/>
      <c r="K2190" s="1" t="inlineStr">
        <is>
          <t>49.6430462</t>
        </is>
      </c>
      <c r="L2190" s="1" t="inlineStr">
        <is>
          <t>10.8934907</t>
        </is>
      </c>
      <c r="M2190" s="1" t="inlineStr"/>
      <c r="N2190" s="1" t="inlineStr">
        <is>
          <t>Heßdorf</t>
        </is>
      </c>
      <c r="O2190" s="1" t="inlineStr"/>
      <c r="P2190" s="1" t="inlineStr">
        <is>
          <t>google_maps</t>
        </is>
      </c>
      <c r="Q2190" s="1" t="inlineStr">
        <is>
          <t>2026-05-03T15:54:31</t>
        </is>
      </c>
    </row>
    <row r="2191">
      <c r="A2191" s="1" t="n">
        <v>2190</v>
      </c>
      <c r="B2191" s="1" t="inlineStr">
        <is>
          <t>Schickert GmbH - Recycling</t>
        </is>
      </c>
      <c r="C2191" s="1" t="inlineStr">
        <is>
          <t>4.8</t>
        </is>
      </c>
      <c r="D2191" s="1" t="inlineStr"/>
      <c r="E2191" s="1" t="inlineStr"/>
      <c r="F2191" s="1" t="inlineStr"/>
      <c r="G2191" s="1" t="inlineStr"/>
      <c r="H2191" s="1" t="inlineStr">
        <is>
          <t>Heßdorf</t>
        </is>
      </c>
      <c r="I2191" s="1" t="inlineStr">
        <is>
          <t>+49 9135 71060</t>
        </is>
      </c>
      <c r="J2191" s="1" t="inlineStr"/>
      <c r="K2191" s="1" t="inlineStr">
        <is>
          <t>49.6516075</t>
        </is>
      </c>
      <c r="L2191" s="1" t="inlineStr">
        <is>
          <t>10.9187267</t>
        </is>
      </c>
      <c r="M2191" s="1" t="inlineStr"/>
      <c r="N2191" s="1" t="inlineStr">
        <is>
          <t>Heßdorf</t>
        </is>
      </c>
      <c r="O2191" s="1" t="inlineStr"/>
      <c r="P2191" s="1" t="inlineStr">
        <is>
          <t>google_maps</t>
        </is>
      </c>
      <c r="Q2191" s="1" t="inlineStr">
        <is>
          <t>2026-05-03T15:54:42</t>
        </is>
      </c>
    </row>
    <row r="2192">
      <c r="A2192" s="1" t="n">
        <v>2191</v>
      </c>
      <c r="B2192" s="1" t="inlineStr">
        <is>
          <t>Danhaus Deutschland GmbH - Musterhaus Nürnberg</t>
        </is>
      </c>
      <c r="C2192" s="1" t="inlineStr">
        <is>
          <t>4.6</t>
        </is>
      </c>
      <c r="D2192" s="1" t="inlineStr"/>
      <c r="E2192" s="1" t="inlineStr"/>
      <c r="F2192" s="1" t="inlineStr">
        <is>
          <t>Nürnberg
4</t>
        </is>
      </c>
      <c r="G2192" s="1" t="inlineStr"/>
      <c r="H2192" s="1" t="inlineStr">
        <is>
          <t>Heßdorf</t>
        </is>
      </c>
      <c r="I2192" s="1" t="inlineStr">
        <is>
          <t>+49 9135 721596</t>
        </is>
      </c>
      <c r="J2192" s="1" t="inlineStr"/>
      <c r="K2192" s="1" t="inlineStr">
        <is>
          <t>49.6278888</t>
        </is>
      </c>
      <c r="L2192" s="1" t="inlineStr">
        <is>
          <t>10.9200837</t>
        </is>
      </c>
      <c r="M2192" s="1" t="inlineStr"/>
      <c r="N2192" s="1" t="inlineStr">
        <is>
          <t>Heßdorf</t>
        </is>
      </c>
      <c r="O2192" s="1" t="inlineStr"/>
      <c r="P2192" s="1" t="inlineStr">
        <is>
          <t>google_maps</t>
        </is>
      </c>
      <c r="Q2192" s="1" t="inlineStr">
        <is>
          <t>2026-05-03T15:54:42</t>
        </is>
      </c>
    </row>
    <row r="2193">
      <c r="A2193" s="1" t="n">
        <v>2192</v>
      </c>
      <c r="B2193" s="1" t="inlineStr">
        <is>
          <t>ScanHaus Musterhaus Heßdorf - Fertighausanbieter</t>
        </is>
      </c>
      <c r="C2193" s="1" t="inlineStr"/>
      <c r="D2193" s="1" t="inlineStr"/>
      <c r="E2193" s="1" t="inlineStr"/>
      <c r="F2193" s="1" t="inlineStr"/>
      <c r="G2193" s="1" t="inlineStr"/>
      <c r="H2193" s="1" t="inlineStr">
        <is>
          <t>Heßdorf</t>
        </is>
      </c>
      <c r="I2193" s="1" t="inlineStr">
        <is>
          <t>+49 9135 7222314</t>
        </is>
      </c>
      <c r="J2193" s="1" t="inlineStr"/>
      <c r="K2193" s="1" t="inlineStr">
        <is>
          <t>49.6269304</t>
        </is>
      </c>
      <c r="L2193" s="1" t="inlineStr">
        <is>
          <t>10.9214979</t>
        </is>
      </c>
      <c r="M2193" s="1" t="inlineStr"/>
      <c r="N2193" s="1" t="inlineStr">
        <is>
          <t>Heßdorf</t>
        </is>
      </c>
      <c r="O2193" s="1" t="inlineStr"/>
      <c r="P2193" s="1" t="inlineStr">
        <is>
          <t>google_maps</t>
        </is>
      </c>
      <c r="Q2193" s="1" t="inlineStr">
        <is>
          <t>2026-05-03T15:54:42</t>
        </is>
      </c>
    </row>
    <row r="2194">
      <c r="A2194" s="1" t="n">
        <v>2193</v>
      </c>
      <c r="B2194" s="1" t="inlineStr">
        <is>
          <t>Allego-Ladestation</t>
        </is>
      </c>
      <c r="C2194" s="1" t="inlineStr">
        <is>
          <t>4.7</t>
        </is>
      </c>
      <c r="D2194" s="1" t="inlineStr"/>
      <c r="E2194" s="1" t="inlineStr"/>
      <c r="F2194" s="1" t="inlineStr"/>
      <c r="G2194" s="1" t="inlineStr"/>
      <c r="H2194" s="1" t="inlineStr">
        <is>
          <t>Heßdorf</t>
        </is>
      </c>
      <c r="I2194" s="1" t="inlineStr">
        <is>
          <t>+49 30 233210000</t>
        </is>
      </c>
      <c r="J2194" s="1" t="inlineStr"/>
      <c r="K2194" s="1" t="inlineStr">
        <is>
          <t>49.62719</t>
        </is>
      </c>
      <c r="L2194" s="1" t="inlineStr">
        <is>
          <t>10.92281</t>
        </is>
      </c>
      <c r="M2194" s="1" t="inlineStr"/>
      <c r="N2194" s="1" t="inlineStr">
        <is>
          <t>Heßdorf</t>
        </is>
      </c>
      <c r="O2194" s="1" t="inlineStr"/>
      <c r="P2194" s="1" t="inlineStr">
        <is>
          <t>google_maps</t>
        </is>
      </c>
      <c r="Q2194" s="1" t="inlineStr">
        <is>
          <t>2026-05-03T15:54:42</t>
        </is>
      </c>
    </row>
    <row r="2195">
      <c r="A2195" s="1" t="n">
        <v>2194</v>
      </c>
      <c r="B2195" s="1" t="inlineStr">
        <is>
          <t>KL Messtechnik &amp; Service GmbH &amp; Co. KG</t>
        </is>
      </c>
      <c r="C2195" s="1" t="inlineStr">
        <is>
          <t>4.0</t>
        </is>
      </c>
      <c r="D2195" s="1" t="inlineStr"/>
      <c r="E2195" s="1" t="inlineStr"/>
      <c r="F2195" s="1" t="inlineStr"/>
      <c r="G2195" s="1" t="inlineStr"/>
      <c r="H2195" s="1" t="inlineStr">
        <is>
          <t>Heßdorf</t>
        </is>
      </c>
      <c r="I2195" s="1" t="inlineStr">
        <is>
          <t>+49 9135 736090</t>
        </is>
      </c>
      <c r="J2195" s="1" t="inlineStr"/>
      <c r="K2195" s="1" t="inlineStr">
        <is>
          <t>49.62374</t>
        </is>
      </c>
      <c r="L2195" s="1" t="inlineStr">
        <is>
          <t>10.9053</t>
        </is>
      </c>
      <c r="M2195" s="1" t="inlineStr"/>
      <c r="N2195" s="1" t="inlineStr">
        <is>
          <t>Heßdorf</t>
        </is>
      </c>
      <c r="O2195" s="1" t="inlineStr"/>
      <c r="P2195" s="1" t="inlineStr">
        <is>
          <t>google_maps</t>
        </is>
      </c>
      <c r="Q2195" s="1" t="inlineStr">
        <is>
          <t>2026-05-03T15:54:42</t>
        </is>
      </c>
    </row>
    <row r="2196">
      <c r="A2196" s="1" t="n">
        <v>2195</v>
      </c>
      <c r="B2196" s="1" t="inlineStr">
        <is>
          <t>Schöner Waschen Heßdorf</t>
        </is>
      </c>
      <c r="C2196" s="1" t="inlineStr">
        <is>
          <t>4.4</t>
        </is>
      </c>
      <c r="D2196" s="1" t="inlineStr"/>
      <c r="E2196" s="1" t="inlineStr"/>
      <c r="F2196" s="1" t="inlineStr"/>
      <c r="G2196" s="1" t="inlineStr"/>
      <c r="H2196" s="1" t="inlineStr">
        <is>
          <t>Heßdorf</t>
        </is>
      </c>
      <c r="I2196" s="1" t="inlineStr">
        <is>
          <t>+49 9135 73607910</t>
        </is>
      </c>
      <c r="J2196" s="1" t="inlineStr"/>
      <c r="K2196" s="1" t="inlineStr">
        <is>
          <t>49.6265893</t>
        </is>
      </c>
      <c r="L2196" s="1" t="inlineStr">
        <is>
          <t>10.9240687</t>
        </is>
      </c>
      <c r="M2196" s="1" t="inlineStr"/>
      <c r="N2196" s="1" t="inlineStr">
        <is>
          <t>Heßdorf</t>
        </is>
      </c>
      <c r="O2196" s="1" t="inlineStr"/>
      <c r="P2196" s="1" t="inlineStr">
        <is>
          <t>google_maps</t>
        </is>
      </c>
      <c r="Q2196" s="1" t="inlineStr">
        <is>
          <t>2026-05-03T15:54:42</t>
        </is>
      </c>
    </row>
    <row r="2197">
      <c r="A2197" s="1" t="n">
        <v>2196</v>
      </c>
      <c r="B2197" s="1" t="inlineStr">
        <is>
          <t>Autokrane Schaz GmbH</t>
        </is>
      </c>
      <c r="C2197" s="1" t="inlineStr">
        <is>
          <t>4.4</t>
        </is>
      </c>
      <c r="D2197" s="1" t="inlineStr"/>
      <c r="E2197" s="1" t="inlineStr"/>
      <c r="F2197" s="1" t="inlineStr"/>
      <c r="G2197" s="1" t="inlineStr"/>
      <c r="H2197" s="1" t="inlineStr">
        <is>
          <t>Heßdorf</t>
        </is>
      </c>
      <c r="I2197" s="1" t="inlineStr">
        <is>
          <t>+49 9135 71210</t>
        </is>
      </c>
      <c r="J2197" s="1" t="inlineStr"/>
      <c r="K2197" s="1" t="inlineStr">
        <is>
          <t>49.6277565</t>
        </is>
      </c>
      <c r="L2197" s="1" t="inlineStr">
        <is>
          <t>10.922098</t>
        </is>
      </c>
      <c r="M2197" s="1" t="inlineStr"/>
      <c r="N2197" s="1" t="inlineStr">
        <is>
          <t>Heßdorf</t>
        </is>
      </c>
      <c r="O2197" s="1" t="inlineStr"/>
      <c r="P2197" s="1" t="inlineStr">
        <is>
          <t>google_maps</t>
        </is>
      </c>
      <c r="Q2197" s="1" t="inlineStr">
        <is>
          <t>2026-05-03T15:54:42</t>
        </is>
      </c>
    </row>
    <row r="2198">
      <c r="A2198" s="1" t="n">
        <v>2197</v>
      </c>
      <c r="B2198" s="1" t="inlineStr">
        <is>
          <t>SPIELSTATION</t>
        </is>
      </c>
      <c r="C2198" s="1" t="inlineStr">
        <is>
          <t>3.5</t>
        </is>
      </c>
      <c r="D2198" s="1" t="inlineStr"/>
      <c r="E2198" s="1" t="inlineStr"/>
      <c r="F2198" s="1" t="inlineStr"/>
      <c r="G2198" s="1" t="inlineStr"/>
      <c r="H2198" s="1" t="inlineStr">
        <is>
          <t>Heßdorf</t>
        </is>
      </c>
      <c r="I2198" s="1" t="inlineStr">
        <is>
          <t>+49 9135 7273924</t>
        </is>
      </c>
      <c r="J2198" s="1" t="inlineStr"/>
      <c r="K2198" s="1" t="inlineStr">
        <is>
          <t>49.6268898</t>
        </is>
      </c>
      <c r="L2198" s="1" t="inlineStr">
        <is>
          <t>10.922859</t>
        </is>
      </c>
      <c r="M2198" s="1" t="inlineStr"/>
      <c r="N2198" s="1" t="inlineStr">
        <is>
          <t>Heßdorf</t>
        </is>
      </c>
      <c r="O2198" s="1" t="inlineStr"/>
      <c r="P2198" s="1" t="inlineStr">
        <is>
          <t>google_maps</t>
        </is>
      </c>
      <c r="Q2198" s="1" t="inlineStr">
        <is>
          <t>2026-05-03T15:54:42</t>
        </is>
      </c>
    </row>
    <row r="2199">
      <c r="A2199" s="1" t="n">
        <v>2198</v>
      </c>
      <c r="B2199" s="1" t="inlineStr">
        <is>
          <t>Autohaus Seebachgrund</t>
        </is>
      </c>
      <c r="C2199" s="1" t="inlineStr">
        <is>
          <t>4.7</t>
        </is>
      </c>
      <c r="D2199" s="1" t="inlineStr"/>
      <c r="E2199" s="1" t="inlineStr"/>
      <c r="F2199" s="1" t="inlineStr"/>
      <c r="G2199" s="1" t="inlineStr"/>
      <c r="H2199" s="1" t="inlineStr">
        <is>
          <t>Heßdorf</t>
        </is>
      </c>
      <c r="I2199" s="1" t="inlineStr">
        <is>
          <t>+49 9135 7366680</t>
        </is>
      </c>
      <c r="J2199" s="1" t="inlineStr"/>
      <c r="K2199" s="1" t="inlineStr">
        <is>
          <t>49.6275159</t>
        </is>
      </c>
      <c r="L2199" s="1" t="inlineStr">
        <is>
          <t>10.9209312</t>
        </is>
      </c>
      <c r="M2199" s="1" t="inlineStr"/>
      <c r="N2199" s="1" t="inlineStr">
        <is>
          <t>Heßdorf</t>
        </is>
      </c>
      <c r="O2199" s="1" t="inlineStr"/>
      <c r="P2199" s="1" t="inlineStr">
        <is>
          <t>google_maps</t>
        </is>
      </c>
      <c r="Q2199" s="1" t="inlineStr">
        <is>
          <t>2026-05-03T15:54:42</t>
        </is>
      </c>
    </row>
    <row r="2200">
      <c r="A2200" s="1" t="n">
        <v>2199</v>
      </c>
      <c r="B2200" s="1" t="inlineStr">
        <is>
          <t>Günter Rogoll Werbeartikel</t>
        </is>
      </c>
      <c r="C2200" s="1" t="inlineStr">
        <is>
          <t>5.0</t>
        </is>
      </c>
      <c r="D2200" s="1" t="inlineStr"/>
      <c r="E2200" s="1" t="inlineStr"/>
      <c r="F2200" s="1" t="inlineStr">
        <is>
          <t>Hasenstraße 6</t>
        </is>
      </c>
      <c r="G2200" s="1" t="inlineStr"/>
      <c r="H2200" s="1" t="inlineStr">
        <is>
          <t>Tuchenbach</t>
        </is>
      </c>
      <c r="I2200" s="1" t="inlineStr">
        <is>
          <t>+49 911 755249</t>
        </is>
      </c>
      <c r="J2200" s="1" t="inlineStr"/>
      <c r="K2200" s="1" t="inlineStr">
        <is>
          <t>49.5251058</t>
        </is>
      </c>
      <c r="L2200" s="1" t="inlineStr">
        <is>
          <t>10.8645092</t>
        </is>
      </c>
      <c r="M2200" s="1" t="inlineStr"/>
      <c r="N2200" s="1" t="inlineStr">
        <is>
          <t>Tuchenbach</t>
        </is>
      </c>
      <c r="O2200" s="1" t="inlineStr"/>
      <c r="P2200" s="1" t="inlineStr">
        <is>
          <t>google_maps</t>
        </is>
      </c>
      <c r="Q2200" s="1" t="inlineStr">
        <is>
          <t>2026-05-03T15:55:09</t>
        </is>
      </c>
    </row>
    <row r="2201">
      <c r="A2201" s="1" t="n">
        <v>2200</v>
      </c>
      <c r="B2201" s="1" t="inlineStr">
        <is>
          <t>NeuFormat Möbelunikate</t>
        </is>
      </c>
      <c r="C2201" s="1" t="inlineStr"/>
      <c r="D2201" s="1" t="inlineStr"/>
      <c r="E2201" s="1" t="inlineStr"/>
      <c r="F2201" s="1" t="inlineStr">
        <is>
          <t>Fuchsstraße 11</t>
        </is>
      </c>
      <c r="G2201" s="1" t="inlineStr"/>
      <c r="H2201" s="1" t="inlineStr">
        <is>
          <t>Tuchenbach</t>
        </is>
      </c>
      <c r="I2201" s="1" t="inlineStr">
        <is>
          <t>+49 911 7399936</t>
        </is>
      </c>
      <c r="J2201" s="1" t="inlineStr"/>
      <c r="K2201" s="1" t="inlineStr">
        <is>
          <t>49.5266653</t>
        </is>
      </c>
      <c r="L2201" s="1" t="inlineStr">
        <is>
          <t>10.8642456</t>
        </is>
      </c>
      <c r="M2201" s="1" t="inlineStr"/>
      <c r="N2201" s="1" t="inlineStr">
        <is>
          <t>Tuchenbach</t>
        </is>
      </c>
      <c r="O2201" s="1" t="inlineStr"/>
      <c r="P2201" s="1" t="inlineStr">
        <is>
          <t>google_maps</t>
        </is>
      </c>
      <c r="Q2201" s="1" t="inlineStr">
        <is>
          <t>2026-05-03T15:55:09</t>
        </is>
      </c>
    </row>
    <row r="2202">
      <c r="A2202" s="1" t="n">
        <v>2201</v>
      </c>
      <c r="B2202" s="1" t="inlineStr">
        <is>
          <t>Zuhause</t>
        </is>
      </c>
      <c r="C2202" s="1" t="inlineStr"/>
      <c r="D2202" s="1" t="inlineStr"/>
      <c r="E2202" s="1" t="inlineStr"/>
      <c r="F2202" s="1" t="inlineStr">
        <is>
          <t>Flurstraße 10</t>
        </is>
      </c>
      <c r="G2202" s="1" t="inlineStr"/>
      <c r="H2202" s="1" t="inlineStr">
        <is>
          <t>Tuchenbach</t>
        </is>
      </c>
      <c r="I2202" s="1" t="inlineStr"/>
      <c r="J2202" s="1" t="inlineStr"/>
      <c r="K2202" s="1" t="inlineStr">
        <is>
          <t>49.5316034</t>
        </is>
      </c>
      <c r="L2202" s="1" t="inlineStr">
        <is>
          <t>10.8664368</t>
        </is>
      </c>
      <c r="M2202" s="1" t="inlineStr"/>
      <c r="N2202" s="1" t="inlineStr">
        <is>
          <t>Tuchenbach</t>
        </is>
      </c>
      <c r="O2202" s="1" t="inlineStr"/>
      <c r="P2202" s="1" t="inlineStr">
        <is>
          <t>google_maps</t>
        </is>
      </c>
      <c r="Q2202" s="1" t="inlineStr">
        <is>
          <t>2026-05-03T15:55:09</t>
        </is>
      </c>
    </row>
    <row r="2203">
      <c r="A2203" s="1" t="n">
        <v>2202</v>
      </c>
      <c r="B2203" s="1" t="inlineStr">
        <is>
          <t>FrankenDirekt (Dorette Kranich)</t>
        </is>
      </c>
      <c r="C2203" s="1" t="inlineStr">
        <is>
          <t>5.0</t>
        </is>
      </c>
      <c r="D2203" s="1" t="inlineStr"/>
      <c r="E2203" s="1" t="inlineStr"/>
      <c r="F2203" s="1" t="inlineStr"/>
      <c r="G2203" s="1" t="inlineStr"/>
      <c r="H2203" s="1" t="inlineStr">
        <is>
          <t>Tuchenbach</t>
        </is>
      </c>
      <c r="I2203" s="1" t="inlineStr">
        <is>
          <t>+49 911 97794368</t>
        </is>
      </c>
      <c r="J2203" s="1" t="inlineStr"/>
      <c r="K2203" s="1" t="inlineStr">
        <is>
          <t>49.5292257</t>
        </is>
      </c>
      <c r="L2203" s="1" t="inlineStr">
        <is>
          <t>10.8680811</t>
        </is>
      </c>
      <c r="M2203" s="1" t="inlineStr"/>
      <c r="N2203" s="1" t="inlineStr">
        <is>
          <t>Tuchenbach</t>
        </is>
      </c>
      <c r="O2203" s="1" t="inlineStr"/>
      <c r="P2203" s="1" t="inlineStr">
        <is>
          <t>google_maps</t>
        </is>
      </c>
      <c r="Q2203" s="1" t="inlineStr">
        <is>
          <t>2026-05-03T15:55:09</t>
        </is>
      </c>
    </row>
    <row r="2204">
      <c r="A2204" s="1" t="n">
        <v>2203</v>
      </c>
      <c r="B2204" s="1" t="inlineStr">
        <is>
          <t>Honigmanufaktur Bienenliebe</t>
        </is>
      </c>
      <c r="C2204" s="1" t="inlineStr">
        <is>
          <t>5.0</t>
        </is>
      </c>
      <c r="D2204" s="1" t="inlineStr"/>
      <c r="E2204" s="1" t="inlineStr"/>
      <c r="F2204" s="1" t="inlineStr">
        <is>
          <t>Dinkelweg 8</t>
        </is>
      </c>
      <c r="G2204" s="1" t="inlineStr"/>
      <c r="H2204" s="1" t="inlineStr">
        <is>
          <t>Tuchenbach</t>
        </is>
      </c>
      <c r="I2204" s="1" t="inlineStr"/>
      <c r="J2204" s="1" t="inlineStr"/>
      <c r="K2204" s="1" t="inlineStr">
        <is>
          <t>49.5262701</t>
        </is>
      </c>
      <c r="L2204" s="1" t="inlineStr">
        <is>
          <t>10.8669275</t>
        </is>
      </c>
      <c r="M2204" s="1" t="inlineStr"/>
      <c r="N2204" s="1" t="inlineStr">
        <is>
          <t>Tuchenbach</t>
        </is>
      </c>
      <c r="O2204" s="1" t="inlineStr"/>
      <c r="P2204" s="1" t="inlineStr">
        <is>
          <t>google_maps</t>
        </is>
      </c>
      <c r="Q2204" s="1" t="inlineStr">
        <is>
          <t>2026-05-03T15:55:09</t>
        </is>
      </c>
    </row>
    <row r="2205">
      <c r="A2205" s="1" t="n">
        <v>2204</v>
      </c>
      <c r="B2205" s="1" t="inlineStr">
        <is>
          <t>Stöckl GmbH für Gebäudeautomation</t>
        </is>
      </c>
      <c r="C2205" s="1" t="inlineStr">
        <is>
          <t>5.0</t>
        </is>
      </c>
      <c r="D2205" s="1" t="inlineStr"/>
      <c r="E2205" s="1" t="inlineStr"/>
      <c r="F2205" s="1" t="inlineStr">
        <is>
          <t>Drosselweg 9</t>
        </is>
      </c>
      <c r="G2205" s="1" t="inlineStr"/>
      <c r="H2205" s="1" t="inlineStr">
        <is>
          <t>Tuchenbach</t>
        </is>
      </c>
      <c r="I2205" s="1" t="inlineStr">
        <is>
          <t>+49 9101 7818</t>
        </is>
      </c>
      <c r="J2205" s="1" t="inlineStr"/>
      <c r="K2205" s="1" t="inlineStr">
        <is>
          <t>49.5277133</t>
        </is>
      </c>
      <c r="L2205" s="1" t="inlineStr">
        <is>
          <t>10.8229508</t>
        </is>
      </c>
      <c r="M2205" s="1" t="inlineStr"/>
      <c r="N2205" s="1" t="inlineStr">
        <is>
          <t>Tuchenbach</t>
        </is>
      </c>
      <c r="O2205" s="1" t="inlineStr"/>
      <c r="P2205" s="1" t="inlineStr">
        <is>
          <t>google_maps</t>
        </is>
      </c>
      <c r="Q2205" s="1" t="inlineStr">
        <is>
          <t>2026-05-03T15:55:09</t>
        </is>
      </c>
    </row>
    <row r="2206">
      <c r="A2206" s="1" t="n">
        <v>2205</v>
      </c>
      <c r="B2206" s="1" t="inlineStr">
        <is>
          <t>Zettner Brillenfabrikation GmbH</t>
        </is>
      </c>
      <c r="C2206" s="1" t="inlineStr">
        <is>
          <t>4.0</t>
        </is>
      </c>
      <c r="D2206" s="1" t="inlineStr"/>
      <c r="E2206" s="1" t="inlineStr"/>
      <c r="F2206" s="1" t="inlineStr"/>
      <c r="G2206" s="1" t="inlineStr"/>
      <c r="H2206" s="1" t="inlineStr">
        <is>
          <t>Tuchenbach</t>
        </is>
      </c>
      <c r="I2206" s="1" t="inlineStr">
        <is>
          <t>+49 9101 2115</t>
        </is>
      </c>
      <c r="J2206" s="1" t="inlineStr"/>
      <c r="K2206" s="1" t="inlineStr">
        <is>
          <t>49.5234</t>
        </is>
      </c>
      <c r="L2206" s="1" t="inlineStr">
        <is>
          <t>10.83094</t>
        </is>
      </c>
      <c r="M2206" s="1" t="inlineStr"/>
      <c r="N2206" s="1" t="inlineStr">
        <is>
          <t>Tuchenbach</t>
        </is>
      </c>
      <c r="O2206" s="1" t="inlineStr"/>
      <c r="P2206" s="1" t="inlineStr">
        <is>
          <t>google_maps</t>
        </is>
      </c>
      <c r="Q2206" s="1" t="inlineStr">
        <is>
          <t>2026-05-03T15:55:09</t>
        </is>
      </c>
    </row>
    <row r="2207">
      <c r="A2207" s="1" t="n">
        <v>2206</v>
      </c>
      <c r="B2207" s="1" t="inlineStr">
        <is>
          <t>Social Media Management</t>
        </is>
      </c>
      <c r="C2207" s="1" t="inlineStr">
        <is>
          <t>5.0</t>
        </is>
      </c>
      <c r="D2207" s="1" t="inlineStr"/>
      <c r="E2207" s="1" t="inlineStr"/>
      <c r="F2207" s="1" t="inlineStr">
        <is>
          <t>Dinkelweg 2</t>
        </is>
      </c>
      <c r="G2207" s="1" t="inlineStr"/>
      <c r="H2207" s="1" t="inlineStr">
        <is>
          <t>Tuchenbach</t>
        </is>
      </c>
      <c r="I2207" s="1" t="inlineStr">
        <is>
          <t>+49 171 9244394</t>
        </is>
      </c>
      <c r="J2207" s="1" t="inlineStr"/>
      <c r="K2207" s="1" t="inlineStr">
        <is>
          <t>49.5260054</t>
        </is>
      </c>
      <c r="L2207" s="1" t="inlineStr">
        <is>
          <t>10.8671428</t>
        </is>
      </c>
      <c r="M2207" s="1" t="inlineStr"/>
      <c r="N2207" s="1" t="inlineStr">
        <is>
          <t>Tuchenbach</t>
        </is>
      </c>
      <c r="O2207" s="1" t="inlineStr"/>
      <c r="P2207" s="1" t="inlineStr">
        <is>
          <t>google_maps</t>
        </is>
      </c>
      <c r="Q2207" s="1" t="inlineStr">
        <is>
          <t>2026-05-03T15:55:09</t>
        </is>
      </c>
    </row>
    <row r="2208">
      <c r="A2208" s="1" t="n">
        <v>2207</v>
      </c>
      <c r="B2208" s="1" t="inlineStr">
        <is>
          <t>Adler Gutachter - KFZ Sachverständiger</t>
        </is>
      </c>
      <c r="C2208" s="1" t="inlineStr">
        <is>
          <t>5.0</t>
        </is>
      </c>
      <c r="D2208" s="1" t="inlineStr"/>
      <c r="E2208" s="1" t="inlineStr"/>
      <c r="F2208" s="1" t="inlineStr">
        <is>
          <t>Ringstraße 14</t>
        </is>
      </c>
      <c r="G2208" s="1" t="inlineStr"/>
      <c r="H2208" s="1" t="inlineStr">
        <is>
          <t>Tuchenbach</t>
        </is>
      </c>
      <c r="I2208" s="1" t="inlineStr">
        <is>
          <t>+49 176 46553156</t>
        </is>
      </c>
      <c r="J2208" s="1" t="inlineStr"/>
      <c r="K2208" s="1" t="inlineStr">
        <is>
          <t>49.5283519</t>
        </is>
      </c>
      <c r="L2208" s="1" t="inlineStr">
        <is>
          <t>10.8652732</t>
        </is>
      </c>
      <c r="M2208" s="1" t="inlineStr"/>
      <c r="N2208" s="1" t="inlineStr">
        <is>
          <t>Tuchenbach</t>
        </is>
      </c>
      <c r="O2208" s="1" t="inlineStr"/>
      <c r="P2208" s="1" t="inlineStr">
        <is>
          <t>google_maps</t>
        </is>
      </c>
      <c r="Q2208" s="1" t="inlineStr">
        <is>
          <t>2026-05-03T15:55:09</t>
        </is>
      </c>
    </row>
    <row r="2209">
      <c r="A2209" s="1" t="n">
        <v>2208</v>
      </c>
      <c r="B2209" s="1" t="inlineStr">
        <is>
          <t>XX MediaGroup GdbR</t>
        </is>
      </c>
      <c r="C2209" s="1" t="inlineStr">
        <is>
          <t>5.0</t>
        </is>
      </c>
      <c r="D2209" s="1" t="inlineStr"/>
      <c r="E2209" s="1" t="inlineStr"/>
      <c r="F2209" s="1" t="inlineStr"/>
      <c r="G2209" s="1" t="inlineStr"/>
      <c r="H2209" s="1" t="inlineStr">
        <is>
          <t>Tuchenbach</t>
        </is>
      </c>
      <c r="I2209" s="1" t="inlineStr">
        <is>
          <t>+49 176 43673396</t>
        </is>
      </c>
      <c r="J2209" s="1" t="inlineStr"/>
      <c r="K2209" s="1" t="inlineStr">
        <is>
          <t>49.5891772</t>
        </is>
      </c>
      <c r="L2209" s="1" t="inlineStr">
        <is>
          <t>10.9844836</t>
        </is>
      </c>
      <c r="M2209" s="1" t="inlineStr"/>
      <c r="N2209" s="1" t="inlineStr">
        <is>
          <t>Tuchenbach</t>
        </is>
      </c>
      <c r="O2209" s="1" t="inlineStr"/>
      <c r="P2209" s="1" t="inlineStr">
        <is>
          <t>google_maps</t>
        </is>
      </c>
      <c r="Q2209" s="1" t="inlineStr">
        <is>
          <t>2026-05-03T15:55:09</t>
        </is>
      </c>
    </row>
    <row r="2210">
      <c r="A2210" s="1" t="n">
        <v>2209</v>
      </c>
      <c r="B2210" s="1" t="inlineStr">
        <is>
          <t>Jörg Hegendörfer, Mauerermeister</t>
        </is>
      </c>
      <c r="C2210" s="1" t="inlineStr">
        <is>
          <t>5.0</t>
        </is>
      </c>
      <c r="D2210" s="1" t="inlineStr"/>
      <c r="E2210" s="1" t="inlineStr"/>
      <c r="F2210" s="1" t="inlineStr">
        <is>
          <t>Elsternstraße 13</t>
        </is>
      </c>
      <c r="G2210" s="1" t="inlineStr"/>
      <c r="H2210" s="1" t="inlineStr">
        <is>
          <t>Tuchenbach</t>
        </is>
      </c>
      <c r="I2210" s="1" t="inlineStr"/>
      <c r="J2210" s="1" t="inlineStr"/>
      <c r="K2210" s="1" t="inlineStr">
        <is>
          <t>49.5277962</t>
        </is>
      </c>
      <c r="L2210" s="1" t="inlineStr">
        <is>
          <t>10.8688555</t>
        </is>
      </c>
      <c r="M2210" s="1" t="inlineStr"/>
      <c r="N2210" s="1" t="inlineStr">
        <is>
          <t>Tuchenbach</t>
        </is>
      </c>
      <c r="O2210" s="1" t="inlineStr"/>
      <c r="P2210" s="1" t="inlineStr">
        <is>
          <t>google_maps</t>
        </is>
      </c>
      <c r="Q2210" s="1" t="inlineStr">
        <is>
          <t>2026-05-03T15:55:09</t>
        </is>
      </c>
    </row>
    <row r="2211">
      <c r="A2211" s="1" t="n">
        <v>2210</v>
      </c>
      <c r="B2211" s="1" t="inlineStr">
        <is>
          <t>ComDas Kommunikation &amp; Netzwerke</t>
        </is>
      </c>
      <c r="C2211" s="1" t="inlineStr"/>
      <c r="D2211" s="1" t="inlineStr"/>
      <c r="E2211" s="1" t="inlineStr"/>
      <c r="F2211" s="1" t="inlineStr">
        <is>
          <t>Eichenstraße 13</t>
        </is>
      </c>
      <c r="G2211" s="1" t="inlineStr"/>
      <c r="H2211" s="1" t="inlineStr">
        <is>
          <t>Tuchenbach</t>
        </is>
      </c>
      <c r="I2211" s="1" t="inlineStr">
        <is>
          <t>+49 911 975780</t>
        </is>
      </c>
      <c r="J2211" s="1" t="inlineStr"/>
      <c r="K2211" s="1" t="inlineStr">
        <is>
          <t>49.5270469</t>
        </is>
      </c>
      <c r="L2211" s="1" t="inlineStr">
        <is>
          <t>10.859884</t>
        </is>
      </c>
      <c r="M2211" s="1" t="inlineStr"/>
      <c r="N2211" s="1" t="inlineStr">
        <is>
          <t>Tuchenbach</t>
        </is>
      </c>
      <c r="O2211" s="1" t="inlineStr"/>
      <c r="P2211" s="1" t="inlineStr">
        <is>
          <t>google_maps</t>
        </is>
      </c>
      <c r="Q2211" s="1" t="inlineStr">
        <is>
          <t>2026-05-03T15:55:09</t>
        </is>
      </c>
    </row>
    <row r="2212">
      <c r="A2212" s="1" t="n">
        <v>2211</v>
      </c>
      <c r="B2212" s="1" t="inlineStr">
        <is>
          <t>Bürgerhaus Tuchenbach</t>
        </is>
      </c>
      <c r="C2212" s="1" t="inlineStr">
        <is>
          <t>4.7</t>
        </is>
      </c>
      <c r="D2212" s="1" t="inlineStr"/>
      <c r="E2212" s="1" t="inlineStr"/>
      <c r="F2212" s="1" t="inlineStr">
        <is>
          <t>Birkenstraße 2</t>
        </is>
      </c>
      <c r="G2212" s="1" t="inlineStr"/>
      <c r="H2212" s="1" t="inlineStr">
        <is>
          <t>Tuchenbach</t>
        </is>
      </c>
      <c r="I2212" s="1" t="inlineStr"/>
      <c r="J2212" s="1" t="inlineStr"/>
      <c r="K2212" s="1" t="inlineStr">
        <is>
          <t>49.5281183</t>
        </is>
      </c>
      <c r="L2212" s="1" t="inlineStr">
        <is>
          <t>10.86217</t>
        </is>
      </c>
      <c r="M2212" s="1" t="inlineStr"/>
      <c r="N2212" s="1" t="inlineStr">
        <is>
          <t>Tuchenbach</t>
        </is>
      </c>
      <c r="O2212" s="1" t="inlineStr"/>
      <c r="P2212" s="1" t="inlineStr">
        <is>
          <t>google_maps</t>
        </is>
      </c>
      <c r="Q2212" s="1" t="inlineStr">
        <is>
          <t>2026-05-03T15:55:19</t>
        </is>
      </c>
    </row>
    <row r="2213">
      <c r="A2213" s="1" t="n">
        <v>2212</v>
      </c>
      <c r="B2213" s="1" t="inlineStr">
        <is>
          <t>Tuchenbach</t>
        </is>
      </c>
      <c r="C2213" s="1" t="inlineStr"/>
      <c r="D2213" s="1" t="inlineStr"/>
      <c r="E2213" s="1" t="inlineStr"/>
      <c r="F2213" s="1" t="inlineStr"/>
      <c r="G2213" s="1" t="inlineStr"/>
      <c r="H2213" s="1" t="inlineStr">
        <is>
          <t>Tuchenbach</t>
        </is>
      </c>
      <c r="I2213" s="1" t="inlineStr"/>
      <c r="J2213" s="1" t="inlineStr"/>
      <c r="K2213" s="1" t="inlineStr">
        <is>
          <t>49.5281333</t>
        </is>
      </c>
      <c r="L2213" s="1" t="inlineStr">
        <is>
          <t>10.8627571</t>
        </is>
      </c>
      <c r="M2213" s="1" t="inlineStr"/>
      <c r="N2213" s="1" t="inlineStr">
        <is>
          <t>Tuchenbach</t>
        </is>
      </c>
      <c r="O2213" s="1" t="inlineStr"/>
      <c r="P2213" s="1" t="inlineStr">
        <is>
          <t>google_maps</t>
        </is>
      </c>
      <c r="Q2213" s="1" t="inlineStr">
        <is>
          <t>2026-05-03T15:55:19</t>
        </is>
      </c>
    </row>
    <row r="2214">
      <c r="A2214" s="1" t="n">
        <v>2213</v>
      </c>
      <c r="B2214" s="1" t="inlineStr">
        <is>
          <t>Jugendtreff Tuchenbach</t>
        </is>
      </c>
      <c r="C2214" s="1" t="inlineStr">
        <is>
          <t>5.0</t>
        </is>
      </c>
      <c r="D2214" s="1" t="inlineStr"/>
      <c r="E2214" s="1" t="inlineStr"/>
      <c r="F2214" s="1" t="inlineStr"/>
      <c r="G2214" s="1" t="inlineStr"/>
      <c r="H2214" s="1" t="inlineStr">
        <is>
          <t>Tuchenbach</t>
        </is>
      </c>
      <c r="I2214" s="1" t="inlineStr"/>
      <c r="J2214" s="1" t="inlineStr"/>
      <c r="K2214" s="1" t="inlineStr">
        <is>
          <t>49.5297986</t>
        </is>
      </c>
      <c r="L2214" s="1" t="inlineStr">
        <is>
          <t>10.8591626</t>
        </is>
      </c>
      <c r="M2214" s="1" t="inlineStr"/>
      <c r="N2214" s="1" t="inlineStr">
        <is>
          <t>Tuchenbach</t>
        </is>
      </c>
      <c r="O2214" s="1" t="inlineStr"/>
      <c r="P2214" s="1" t="inlineStr">
        <is>
          <t>google_maps</t>
        </is>
      </c>
      <c r="Q2214" s="1" t="inlineStr">
        <is>
          <t>2026-05-03T15:55:19</t>
        </is>
      </c>
    </row>
    <row r="2215">
      <c r="A2215" s="1" t="n">
        <v>2214</v>
      </c>
      <c r="B2215" s="1" t="inlineStr">
        <is>
          <t>Gemeinde Tuchenbach und Verwaltungsstelle der Verwaltungsgemeinschaft Obermichelbach-Tuchenbach</t>
        </is>
      </c>
      <c r="C2215" s="1" t="inlineStr"/>
      <c r="D2215" s="1" t="inlineStr"/>
      <c r="E2215" s="1" t="inlineStr"/>
      <c r="F2215" s="1" t="inlineStr"/>
      <c r="G2215" s="1" t="inlineStr"/>
      <c r="H2215" s="1" t="inlineStr">
        <is>
          <t>Tuchenbach</t>
        </is>
      </c>
      <c r="I2215" s="1" t="inlineStr"/>
      <c r="J2215" s="1" t="inlineStr"/>
      <c r="K2215" s="1" t="inlineStr">
        <is>
          <t>49.5303861</t>
        </is>
      </c>
      <c r="L2215" s="1" t="inlineStr">
        <is>
          <t>10.8600866</t>
        </is>
      </c>
      <c r="M2215" s="1" t="inlineStr"/>
      <c r="N2215" s="1" t="inlineStr">
        <is>
          <t>Tuchenbach</t>
        </is>
      </c>
      <c r="O2215" s="1" t="inlineStr"/>
      <c r="P2215" s="1" t="inlineStr">
        <is>
          <t>google_maps</t>
        </is>
      </c>
      <c r="Q2215" s="1" t="inlineStr">
        <is>
          <t>2026-05-03T15:55:19</t>
        </is>
      </c>
    </row>
    <row r="2216">
      <c r="A2216" s="1" t="n">
        <v>2215</v>
      </c>
      <c r="B2216" s="1" t="inlineStr">
        <is>
          <t>Fliesen FR</t>
        </is>
      </c>
      <c r="C2216" s="1" t="inlineStr">
        <is>
          <t>4.9</t>
        </is>
      </c>
      <c r="D2216" s="1" t="inlineStr"/>
      <c r="E2216" s="1" t="inlineStr"/>
      <c r="F2216" s="1" t="inlineStr">
        <is>
          <t>Gartenstraße 4</t>
        </is>
      </c>
      <c r="G2216" s="1" t="inlineStr"/>
      <c r="H2216" s="1" t="inlineStr">
        <is>
          <t>Tuchenbach</t>
        </is>
      </c>
      <c r="I2216" s="1" t="inlineStr">
        <is>
          <t>+49 911 76646712</t>
        </is>
      </c>
      <c r="J2216" s="1" t="inlineStr"/>
      <c r="K2216" s="1" t="inlineStr">
        <is>
          <t>49.5302219</t>
        </is>
      </c>
      <c r="L2216" s="1" t="inlineStr">
        <is>
          <t>10.8646228</t>
        </is>
      </c>
      <c r="M2216" s="1" t="inlineStr"/>
      <c r="N2216" s="1" t="inlineStr">
        <is>
          <t>Tuchenbach</t>
        </is>
      </c>
      <c r="O2216" s="1" t="inlineStr"/>
      <c r="P2216" s="1" t="inlineStr">
        <is>
          <t>google_maps</t>
        </is>
      </c>
      <c r="Q2216" s="1" t="inlineStr">
        <is>
          <t>2026-05-03T15:55:30</t>
        </is>
      </c>
    </row>
    <row r="2217">
      <c r="A2217" s="1" t="n">
        <v>2216</v>
      </c>
      <c r="B2217" s="1" t="inlineStr">
        <is>
          <t>LORENZ Raumausstattung</t>
        </is>
      </c>
      <c r="C2217" s="1" t="inlineStr">
        <is>
          <t>5.0</t>
        </is>
      </c>
      <c r="D2217" s="1" t="inlineStr"/>
      <c r="E2217" s="1" t="inlineStr"/>
      <c r="F2217" s="1" t="inlineStr">
        <is>
          <t>Bussardstraße 7</t>
        </is>
      </c>
      <c r="G2217" s="1" t="inlineStr"/>
      <c r="H2217" s="1" t="inlineStr">
        <is>
          <t>Tuchenbach</t>
        </is>
      </c>
      <c r="I2217" s="1" t="inlineStr"/>
      <c r="J2217" s="1" t="inlineStr"/>
      <c r="K2217" s="1" t="inlineStr">
        <is>
          <t>49.528877</t>
        </is>
      </c>
      <c r="L2217" s="1" t="inlineStr">
        <is>
          <t>10.8677466</t>
        </is>
      </c>
      <c r="M2217" s="1" t="inlineStr"/>
      <c r="N2217" s="1" t="inlineStr">
        <is>
          <t>Tuchenbach</t>
        </is>
      </c>
      <c r="O2217" s="1" t="inlineStr"/>
      <c r="P2217" s="1" t="inlineStr">
        <is>
          <t>google_maps</t>
        </is>
      </c>
      <c r="Q2217" s="1" t="inlineStr">
        <is>
          <t>2026-05-03T15:55:30</t>
        </is>
      </c>
    </row>
    <row r="2218">
      <c r="A2218" s="1" t="n">
        <v>2217</v>
      </c>
      <c r="B2218" s="1" t="inlineStr">
        <is>
          <t>Mawa Dach-Wand-Abdichtung</t>
        </is>
      </c>
      <c r="C2218" s="1" t="inlineStr">
        <is>
          <t>5.0</t>
        </is>
      </c>
      <c r="D2218" s="1" t="inlineStr"/>
      <c r="E2218" s="1" t="inlineStr"/>
      <c r="F2218" s="1" t="inlineStr">
        <is>
          <t>Meisenweg 2</t>
        </is>
      </c>
      <c r="G2218" s="1" t="inlineStr"/>
      <c r="H2218" s="1" t="inlineStr">
        <is>
          <t>Tuchenbach</t>
        </is>
      </c>
      <c r="I2218" s="1" t="inlineStr">
        <is>
          <t>+49 173 5427082</t>
        </is>
      </c>
      <c r="J2218" s="1" t="inlineStr"/>
      <c r="K2218" s="1" t="inlineStr">
        <is>
          <t>49.5252319</t>
        </is>
      </c>
      <c r="L2218" s="1" t="inlineStr">
        <is>
          <t>10.8263107</t>
        </is>
      </c>
      <c r="M2218" s="1" t="inlineStr"/>
      <c r="N2218" s="1" t="inlineStr">
        <is>
          <t>Tuchenbach</t>
        </is>
      </c>
      <c r="O2218" s="1" t="inlineStr"/>
      <c r="P2218" s="1" t="inlineStr">
        <is>
          <t>google_maps</t>
        </is>
      </c>
      <c r="Q2218" s="1" t="inlineStr">
        <is>
          <t>2026-05-03T15:55:30</t>
        </is>
      </c>
    </row>
    <row r="2219">
      <c r="A2219" s="1" t="n">
        <v>2218</v>
      </c>
      <c r="B2219" s="1" t="inlineStr">
        <is>
          <t>Herr Juergen Mueller Elektrotechnikerbetrieb</t>
        </is>
      </c>
      <c r="C2219" s="1" t="inlineStr">
        <is>
          <t>5.0</t>
        </is>
      </c>
      <c r="D2219" s="1" t="inlineStr"/>
      <c r="E2219" s="1" t="inlineStr"/>
      <c r="F2219" s="1" t="inlineStr">
        <is>
          <t>Ringstraße 10</t>
        </is>
      </c>
      <c r="G2219" s="1" t="inlineStr"/>
      <c r="H2219" s="1" t="inlineStr">
        <is>
          <t>Tuchenbach</t>
        </is>
      </c>
      <c r="I2219" s="1" t="inlineStr">
        <is>
          <t>+49 911 7520569</t>
        </is>
      </c>
      <c r="J2219" s="1" t="inlineStr"/>
      <c r="K2219" s="1" t="inlineStr">
        <is>
          <t>49.5280928</t>
        </is>
      </c>
      <c r="L2219" s="1" t="inlineStr">
        <is>
          <t>10.8648415</t>
        </is>
      </c>
      <c r="M2219" s="1" t="inlineStr"/>
      <c r="N2219" s="1" t="inlineStr">
        <is>
          <t>Tuchenbach</t>
        </is>
      </c>
      <c r="O2219" s="1" t="inlineStr"/>
      <c r="P2219" s="1" t="inlineStr">
        <is>
          <t>google_maps</t>
        </is>
      </c>
      <c r="Q2219" s="1" t="inlineStr">
        <is>
          <t>2026-05-03T15:55:30</t>
        </is>
      </c>
    </row>
    <row r="2220">
      <c r="A2220" s="1" t="n">
        <v>2219</v>
      </c>
      <c r="B2220" s="1" t="inlineStr">
        <is>
          <t>Elektro Öchsner</t>
        </is>
      </c>
      <c r="C2220" s="1" t="inlineStr">
        <is>
          <t>4.2</t>
        </is>
      </c>
      <c r="D2220" s="1" t="inlineStr"/>
      <c r="E2220" s="1" t="inlineStr"/>
      <c r="F2220" s="1" t="inlineStr">
        <is>
          <t>Hopfenstraße 5</t>
        </is>
      </c>
      <c r="G2220" s="1" t="inlineStr"/>
      <c r="H2220" s="1" t="inlineStr">
        <is>
          <t>Tuchenbach</t>
        </is>
      </c>
      <c r="I2220" s="1" t="inlineStr">
        <is>
          <t>+49 911 754908</t>
        </is>
      </c>
      <c r="J2220" s="1" t="inlineStr"/>
      <c r="K2220" s="1" t="inlineStr">
        <is>
          <t>49.53</t>
        </is>
      </c>
      <c r="L2220" s="1" t="inlineStr">
        <is>
          <t>10.8634</t>
        </is>
      </c>
      <c r="M2220" s="1" t="inlineStr"/>
      <c r="N2220" s="1" t="inlineStr">
        <is>
          <t>Tuchenbach</t>
        </is>
      </c>
      <c r="O2220" s="1" t="inlineStr"/>
      <c r="P2220" s="1" t="inlineStr">
        <is>
          <t>google_maps</t>
        </is>
      </c>
      <c r="Q2220" s="1" t="inlineStr">
        <is>
          <t>2026-05-03T15:55:30</t>
        </is>
      </c>
    </row>
    <row r="2221">
      <c r="A2221" s="1" t="n">
        <v>2220</v>
      </c>
      <c r="B2221" s="1" t="inlineStr">
        <is>
          <t>Heizung &amp; Sanitär Matthias Beyer</t>
        </is>
      </c>
      <c r="C2221" s="1" t="inlineStr">
        <is>
          <t>5.0</t>
        </is>
      </c>
      <c r="D2221" s="1" t="inlineStr"/>
      <c r="E2221" s="1" t="inlineStr"/>
      <c r="F2221" s="1" t="inlineStr">
        <is>
          <t>Wiesengrundstraße 21</t>
        </is>
      </c>
      <c r="G2221" s="1" t="inlineStr"/>
      <c r="H2221" s="1" t="inlineStr">
        <is>
          <t>Tuchenbach</t>
        </is>
      </c>
      <c r="I2221" s="1" t="inlineStr">
        <is>
          <t>+49 171 1059514</t>
        </is>
      </c>
      <c r="J2221" s="1" t="inlineStr"/>
      <c r="K2221" s="1" t="inlineStr">
        <is>
          <t>49.5260074</t>
        </is>
      </c>
      <c r="L2221" s="1" t="inlineStr">
        <is>
          <t>10.8593818</t>
        </is>
      </c>
      <c r="M2221" s="1" t="inlineStr"/>
      <c r="N2221" s="1" t="inlineStr">
        <is>
          <t>Tuchenbach</t>
        </is>
      </c>
      <c r="O2221" s="1" t="inlineStr"/>
      <c r="P2221" s="1" t="inlineStr">
        <is>
          <t>google_maps</t>
        </is>
      </c>
      <c r="Q2221" s="1" t="inlineStr">
        <is>
          <t>2026-05-03T15:55:30</t>
        </is>
      </c>
    </row>
    <row r="2222">
      <c r="A2222" s="1" t="n">
        <v>2221</v>
      </c>
      <c r="B2222" s="1" t="inlineStr">
        <is>
          <t>Elektro-Deifeld</t>
        </is>
      </c>
      <c r="C2222" s="1" t="inlineStr">
        <is>
          <t>5.0</t>
        </is>
      </c>
      <c r="D2222" s="1" t="inlineStr"/>
      <c r="E2222" s="1" t="inlineStr"/>
      <c r="F2222" s="1" t="inlineStr">
        <is>
          <t>Deifeld
5</t>
        </is>
      </c>
      <c r="G2222" s="1" t="inlineStr"/>
      <c r="H2222" s="1" t="inlineStr">
        <is>
          <t>Tuchenbach</t>
        </is>
      </c>
      <c r="I2222" s="1" t="inlineStr">
        <is>
          <t>+49 162 7248888</t>
        </is>
      </c>
      <c r="J2222" s="1" t="inlineStr"/>
      <c r="K2222" s="1" t="inlineStr">
        <is>
          <t>49.5237841</t>
        </is>
      </c>
      <c r="L2222" s="1" t="inlineStr">
        <is>
          <t>10.8321219</t>
        </is>
      </c>
      <c r="M2222" s="1" t="inlineStr"/>
      <c r="N2222" s="1" t="inlineStr">
        <is>
          <t>Tuchenbach</t>
        </is>
      </c>
      <c r="O2222" s="1" t="inlineStr"/>
      <c r="P2222" s="1" t="inlineStr">
        <is>
          <t>google_maps</t>
        </is>
      </c>
      <c r="Q2222" s="1" t="inlineStr">
        <is>
          <t>2026-05-03T15:55:30</t>
        </is>
      </c>
    </row>
    <row r="2223">
      <c r="A2223" s="1" t="n">
        <v>2222</v>
      </c>
      <c r="B2223" s="1" t="inlineStr">
        <is>
          <t>Schreinerei Egelseer GmbH &amp; Co. KG</t>
        </is>
      </c>
      <c r="C2223" s="1" t="inlineStr">
        <is>
          <t>5.0</t>
        </is>
      </c>
      <c r="D2223" s="1" t="inlineStr"/>
      <c r="E2223" s="1" t="inlineStr"/>
      <c r="F2223" s="1" t="inlineStr">
        <is>
          <t>Hauptstraße 12</t>
        </is>
      </c>
      <c r="G2223" s="1" t="inlineStr"/>
      <c r="H2223" s="1" t="inlineStr">
        <is>
          <t>Tuchenbach</t>
        </is>
      </c>
      <c r="I2223" s="1" t="inlineStr">
        <is>
          <t>+49 911 81005280</t>
        </is>
      </c>
      <c r="J2223" s="1" t="inlineStr"/>
      <c r="K2223" s="1" t="inlineStr">
        <is>
          <t>49.509677</t>
        </is>
      </c>
      <c r="L2223" s="1" t="inlineStr">
        <is>
          <t>10.8578023</t>
        </is>
      </c>
      <c r="M2223" s="1" t="inlineStr"/>
      <c r="N2223" s="1" t="inlineStr">
        <is>
          <t>Tuchenbach</t>
        </is>
      </c>
      <c r="O2223" s="1" t="inlineStr"/>
      <c r="P2223" s="1" t="inlineStr">
        <is>
          <t>google_maps</t>
        </is>
      </c>
      <c r="Q2223" s="1" t="inlineStr">
        <is>
          <t>2026-05-03T15:55:30</t>
        </is>
      </c>
    </row>
    <row r="2224">
      <c r="A2224" s="1" t="n">
        <v>2223</v>
      </c>
      <c r="B2224" s="1" t="inlineStr">
        <is>
          <t>Jakob Gebäudesystemtechnik GmbH</t>
        </is>
      </c>
      <c r="C2224" s="1" t="inlineStr">
        <is>
          <t>4.9</t>
        </is>
      </c>
      <c r="D2224" s="1" t="inlineStr"/>
      <c r="E2224" s="1" t="inlineStr"/>
      <c r="F2224" s="1" t="inlineStr">
        <is>
          <t>Dorfstraße 14</t>
        </is>
      </c>
      <c r="G2224" s="1" t="inlineStr"/>
      <c r="H2224" s="1" t="inlineStr">
        <is>
          <t>Tuchenbach</t>
        </is>
      </c>
      <c r="I2224" s="1" t="inlineStr">
        <is>
          <t>+49 9101 9054822</t>
        </is>
      </c>
      <c r="J2224" s="1" t="inlineStr"/>
      <c r="K2224" s="1" t="inlineStr">
        <is>
          <t>49.5227201</t>
        </is>
      </c>
      <c r="L2224" s="1" t="inlineStr">
        <is>
          <t>10.8295434</t>
        </is>
      </c>
      <c r="M2224" s="1" t="inlineStr"/>
      <c r="N2224" s="1" t="inlineStr">
        <is>
          <t>Tuchenbach</t>
        </is>
      </c>
      <c r="O2224" s="1" t="inlineStr"/>
      <c r="P2224" s="1" t="inlineStr">
        <is>
          <t>google_maps</t>
        </is>
      </c>
      <c r="Q2224" s="1" t="inlineStr">
        <is>
          <t>2026-05-03T15:55:30</t>
        </is>
      </c>
    </row>
    <row r="2225">
      <c r="A2225" s="1" t="n">
        <v>2224</v>
      </c>
      <c r="B2225" s="1" t="inlineStr">
        <is>
          <t>Elektrotechniker Routa-Grätz</t>
        </is>
      </c>
      <c r="C2225" s="1" t="inlineStr"/>
      <c r="D2225" s="1" t="inlineStr"/>
      <c r="E2225" s="1" t="inlineStr"/>
      <c r="F2225" s="1" t="inlineStr">
        <is>
          <t>Hasenstraße 14</t>
        </is>
      </c>
      <c r="G2225" s="1" t="inlineStr"/>
      <c r="H2225" s="1" t="inlineStr">
        <is>
          <t>Tuchenbach</t>
        </is>
      </c>
      <c r="I2225" s="1" t="inlineStr">
        <is>
          <t>+49 911 7520551</t>
        </is>
      </c>
      <c r="J2225" s="1" t="inlineStr"/>
      <c r="K2225" s="1" t="inlineStr">
        <is>
          <t>49.5250348</t>
        </is>
      </c>
      <c r="L2225" s="1" t="inlineStr">
        <is>
          <t>10.8653002</t>
        </is>
      </c>
      <c r="M2225" s="1" t="inlineStr"/>
      <c r="N2225" s="1" t="inlineStr">
        <is>
          <t>Tuchenbach</t>
        </is>
      </c>
      <c r="O2225" s="1" t="inlineStr"/>
      <c r="P2225" s="1" t="inlineStr">
        <is>
          <t>google_maps</t>
        </is>
      </c>
      <c r="Q2225" s="1" t="inlineStr">
        <is>
          <t>2026-05-03T15:55:30</t>
        </is>
      </c>
    </row>
    <row r="2226">
      <c r="A2226" s="1" t="n">
        <v>2225</v>
      </c>
      <c r="B2226" s="1" t="inlineStr">
        <is>
          <t>Markus Wahl</t>
        </is>
      </c>
      <c r="C2226" s="1" t="inlineStr"/>
      <c r="D2226" s="1" t="inlineStr"/>
      <c r="E2226" s="1" t="inlineStr"/>
      <c r="F2226" s="1" t="inlineStr"/>
      <c r="G2226" s="1" t="inlineStr"/>
      <c r="H2226" s="1" t="inlineStr">
        <is>
          <t>Tuchenbach</t>
        </is>
      </c>
      <c r="I2226" s="1" t="inlineStr">
        <is>
          <t>+49 711 080976</t>
        </is>
      </c>
      <c r="J2226" s="1" t="inlineStr"/>
      <c r="K2226" s="1" t="inlineStr">
        <is>
          <t>49.5237732</t>
        </is>
      </c>
      <c r="L2226" s="1" t="inlineStr">
        <is>
          <t>10.8392598</t>
        </is>
      </c>
      <c r="M2226" s="1" t="inlineStr"/>
      <c r="N2226" s="1" t="inlineStr">
        <is>
          <t>Tuchenbach</t>
        </is>
      </c>
      <c r="O2226" s="1" t="inlineStr"/>
      <c r="P2226" s="1" t="inlineStr">
        <is>
          <t>google_maps</t>
        </is>
      </c>
      <c r="Q2226" s="1" t="inlineStr">
        <is>
          <t>2026-05-03T15:55:30</t>
        </is>
      </c>
    </row>
    <row r="2227">
      <c r="A2227" s="1" t="n">
        <v>2226</v>
      </c>
      <c r="B2227" s="1" t="inlineStr">
        <is>
          <t>Mannert Elektrotechnik</t>
        </is>
      </c>
      <c r="C2227" s="1" t="inlineStr">
        <is>
          <t>5.0</t>
        </is>
      </c>
      <c r="D2227" s="1" t="inlineStr"/>
      <c r="E2227" s="1" t="inlineStr"/>
      <c r="F2227" s="1" t="inlineStr">
        <is>
          <t>Wacholderweg 3</t>
        </is>
      </c>
      <c r="G2227" s="1" t="inlineStr"/>
      <c r="H2227" s="1" t="inlineStr">
        <is>
          <t>Tuchenbach</t>
        </is>
      </c>
      <c r="I2227" s="1" t="inlineStr">
        <is>
          <t>+49 172 8562067</t>
        </is>
      </c>
      <c r="J2227" s="1" t="inlineStr"/>
      <c r="K2227" s="1" t="inlineStr">
        <is>
          <t>49.5244101</t>
        </is>
      </c>
      <c r="L2227" s="1" t="inlineStr">
        <is>
          <t>10.8344836</t>
        </is>
      </c>
      <c r="M2227" s="1" t="inlineStr"/>
      <c r="N2227" s="1" t="inlineStr">
        <is>
          <t>Tuchenbach</t>
        </is>
      </c>
      <c r="O2227" s="1" t="inlineStr"/>
      <c r="P2227" s="1" t="inlineStr">
        <is>
          <t>google_maps</t>
        </is>
      </c>
      <c r="Q2227" s="1" t="inlineStr">
        <is>
          <t>2026-05-03T15:55:30</t>
        </is>
      </c>
    </row>
    <row r="2228">
      <c r="A2228" s="1" t="n">
        <v>2227</v>
      </c>
      <c r="B2228" s="1" t="inlineStr">
        <is>
          <t>Heinlein Montagebau GmbH</t>
        </is>
      </c>
      <c r="C2228" s="1" t="inlineStr">
        <is>
          <t>4.8</t>
        </is>
      </c>
      <c r="D2228" s="1" t="inlineStr"/>
      <c r="E2228" s="1" t="inlineStr"/>
      <c r="F2228" s="1" t="inlineStr">
        <is>
          <t>Fichtenstraße 1</t>
        </is>
      </c>
      <c r="G2228" s="1" t="inlineStr"/>
      <c r="H2228" s="1" t="inlineStr">
        <is>
          <t>Tuchenbach</t>
        </is>
      </c>
      <c r="I2228" s="1" t="inlineStr">
        <is>
          <t>+49 911 7540426</t>
        </is>
      </c>
      <c r="J2228" s="1" t="inlineStr"/>
      <c r="K2228" s="1" t="inlineStr">
        <is>
          <t>49.509208</t>
        </is>
      </c>
      <c r="L2228" s="1" t="inlineStr">
        <is>
          <t>10.852624</t>
        </is>
      </c>
      <c r="M2228" s="1" t="inlineStr"/>
      <c r="N2228" s="1" t="inlineStr">
        <is>
          <t>Tuchenbach</t>
        </is>
      </c>
      <c r="O2228" s="1" t="inlineStr"/>
      <c r="P2228" s="1" t="inlineStr">
        <is>
          <t>google_maps</t>
        </is>
      </c>
      <c r="Q2228" s="1" t="inlineStr">
        <is>
          <t>2026-05-03T15:55:30</t>
        </is>
      </c>
    </row>
    <row r="2229">
      <c r="A2229" s="1" t="n">
        <v>2228</v>
      </c>
      <c r="B2229" s="1" t="inlineStr">
        <is>
          <t>Malermeisterbetrieb Hager</t>
        </is>
      </c>
      <c r="C2229" s="1" t="inlineStr">
        <is>
          <t>5.0</t>
        </is>
      </c>
      <c r="D2229" s="1" t="inlineStr"/>
      <c r="E2229" s="1" t="inlineStr"/>
      <c r="F2229" s="1" t="inlineStr"/>
      <c r="G2229" s="1" t="inlineStr"/>
      <c r="H2229" s="1" t="inlineStr">
        <is>
          <t>Tuchenbach</t>
        </is>
      </c>
      <c r="I2229" s="1" t="inlineStr">
        <is>
          <t>+49 171 8696332</t>
        </is>
      </c>
      <c r="J2229" s="1" t="inlineStr"/>
      <c r="K2229" s="1" t="inlineStr">
        <is>
          <t>49.5462896</t>
        </is>
      </c>
      <c r="L2229" s="1" t="inlineStr">
        <is>
          <t>10.8437068</t>
        </is>
      </c>
      <c r="M2229" s="1" t="inlineStr"/>
      <c r="N2229" s="1" t="inlineStr">
        <is>
          <t>Tuchenbach</t>
        </is>
      </c>
      <c r="O2229" s="1" t="inlineStr"/>
      <c r="P2229" s="1" t="inlineStr">
        <is>
          <t>google_maps</t>
        </is>
      </c>
      <c r="Q2229" s="1" t="inlineStr">
        <is>
          <t>2026-05-03T15:55:30</t>
        </is>
      </c>
    </row>
    <row r="2230">
      <c r="A2230" s="1" t="n">
        <v>2229</v>
      </c>
      <c r="B2230" s="1" t="inlineStr">
        <is>
          <t>Kegelbahn Tuchenbach</t>
        </is>
      </c>
      <c r="C2230" s="1" t="inlineStr">
        <is>
          <t>2.0</t>
        </is>
      </c>
      <c r="D2230" s="1" t="inlineStr"/>
      <c r="E2230" s="1" t="inlineStr"/>
      <c r="F2230" s="1" t="inlineStr">
        <is>
          <t>Birkenstraße 2</t>
        </is>
      </c>
      <c r="G2230" s="1" t="inlineStr"/>
      <c r="H2230" s="1" t="inlineStr">
        <is>
          <t>Tuchenbach</t>
        </is>
      </c>
      <c r="I2230" s="1" t="inlineStr"/>
      <c r="J2230" s="1" t="inlineStr"/>
      <c r="K2230" s="1" t="inlineStr">
        <is>
          <t>49.5280296</t>
        </is>
      </c>
      <c r="L2230" s="1" t="inlineStr">
        <is>
          <t>10.8621053</t>
        </is>
      </c>
      <c r="M2230" s="1" t="inlineStr"/>
      <c r="N2230" s="1" t="inlineStr">
        <is>
          <t>Tuchenbach</t>
        </is>
      </c>
      <c r="O2230" s="1" t="inlineStr"/>
      <c r="P2230" s="1" t="inlineStr">
        <is>
          <t>google_maps</t>
        </is>
      </c>
      <c r="Q2230" s="1" t="inlineStr">
        <is>
          <t>2026-05-03T15:55:30</t>
        </is>
      </c>
    </row>
    <row r="2231">
      <c r="A2231" s="1" t="n">
        <v>2230</v>
      </c>
      <c r="B2231" s="1" t="inlineStr">
        <is>
          <t>Hübner Haustechnik</t>
        </is>
      </c>
      <c r="C2231" s="1" t="inlineStr">
        <is>
          <t>4.5</t>
        </is>
      </c>
      <c r="D2231" s="1" t="inlineStr"/>
      <c r="E2231" s="1" t="inlineStr"/>
      <c r="F2231" s="1" t="inlineStr">
        <is>
          <t>Tannenstraße 12</t>
        </is>
      </c>
      <c r="G2231" s="1" t="inlineStr"/>
      <c r="H2231" s="1" t="inlineStr">
        <is>
          <t>Tuchenbach</t>
        </is>
      </c>
      <c r="I2231" s="1" t="inlineStr">
        <is>
          <t>+49 911 76688222</t>
        </is>
      </c>
      <c r="J2231" s="1" t="inlineStr"/>
      <c r="K2231" s="1" t="inlineStr">
        <is>
          <t>49.5081498</t>
        </is>
      </c>
      <c r="L2231" s="1" t="inlineStr">
        <is>
          <t>10.8698369</t>
        </is>
      </c>
      <c r="M2231" s="1" t="inlineStr"/>
      <c r="N2231" s="1" t="inlineStr">
        <is>
          <t>Tuchenbach</t>
        </is>
      </c>
      <c r="O2231" s="1" t="inlineStr"/>
      <c r="P2231" s="1" t="inlineStr">
        <is>
          <t>google_maps</t>
        </is>
      </c>
      <c r="Q2231" s="1" t="inlineStr">
        <is>
          <t>2026-05-03T15:55:30</t>
        </is>
      </c>
    </row>
    <row r="2232">
      <c r="A2232" s="1" t="n">
        <v>2231</v>
      </c>
      <c r="B2232" s="1" t="inlineStr">
        <is>
          <t>Freier Redner - Daniel Globus</t>
        </is>
      </c>
      <c r="C2232" s="1" t="inlineStr">
        <is>
          <t>5.0</t>
        </is>
      </c>
      <c r="D2232" s="1" t="inlineStr"/>
      <c r="E2232" s="1" t="inlineStr"/>
      <c r="F2232" s="1" t="inlineStr">
        <is>
          <t>Elsternstraße 9</t>
        </is>
      </c>
      <c r="G2232" s="1" t="inlineStr"/>
      <c r="H2232" s="1" t="inlineStr">
        <is>
          <t>Tuchenbach</t>
        </is>
      </c>
      <c r="I2232" s="1" t="inlineStr"/>
      <c r="J2232" s="1" t="inlineStr"/>
      <c r="K2232" s="1" t="inlineStr">
        <is>
          <t>49.5282355</t>
        </is>
      </c>
      <c r="L2232" s="1" t="inlineStr">
        <is>
          <t>10.8689495</t>
        </is>
      </c>
      <c r="M2232" s="1" t="inlineStr"/>
      <c r="N2232" s="1" t="inlineStr">
        <is>
          <t>Tuchenbach</t>
        </is>
      </c>
      <c r="O2232" s="1" t="inlineStr"/>
      <c r="P2232" s="1" t="inlineStr">
        <is>
          <t>google_maps</t>
        </is>
      </c>
      <c r="Q2232" s="1" t="inlineStr">
        <is>
          <t>2026-05-03T15:55:40</t>
        </is>
      </c>
    </row>
    <row r="2233">
      <c r="A2233" s="1" t="n">
        <v>2232</v>
      </c>
      <c r="B2233" s="1" t="inlineStr">
        <is>
          <t>Kfz-Eder GmbH &amp; Co. KG</t>
        </is>
      </c>
      <c r="C2233" s="1" t="inlineStr">
        <is>
          <t>4.9</t>
        </is>
      </c>
      <c r="D2233" s="1" t="inlineStr"/>
      <c r="E2233" s="1" t="inlineStr"/>
      <c r="F2233" s="1" t="inlineStr">
        <is>
          <t>Gartenstraße 14</t>
        </is>
      </c>
      <c r="G2233" s="1" t="inlineStr"/>
      <c r="H2233" s="1" t="inlineStr">
        <is>
          <t>Tuchenbach</t>
        </is>
      </c>
      <c r="I2233" s="1" t="inlineStr">
        <is>
          <t>+49 911 752381</t>
        </is>
      </c>
      <c r="J2233" s="1" t="inlineStr"/>
      <c r="K2233" s="1" t="inlineStr">
        <is>
          <t>49.5315335</t>
        </is>
      </c>
      <c r="L2233" s="1" t="inlineStr">
        <is>
          <t>10.8636195</t>
        </is>
      </c>
      <c r="M2233" s="1" t="inlineStr"/>
      <c r="N2233" s="1" t="inlineStr">
        <is>
          <t>Tuchenbach</t>
        </is>
      </c>
      <c r="O2233" s="1" t="inlineStr"/>
      <c r="P2233" s="1" t="inlineStr">
        <is>
          <t>google_maps</t>
        </is>
      </c>
      <c r="Q2233" s="1" t="inlineStr">
        <is>
          <t>2026-05-03T15:55:40</t>
        </is>
      </c>
    </row>
    <row r="2234">
      <c r="A2234" s="1" t="n">
        <v>2233</v>
      </c>
      <c r="B2234" s="1" t="inlineStr">
        <is>
          <t>Kurierdienst Marin Dimitrov Kleintransporte</t>
        </is>
      </c>
      <c r="C2234" s="1" t="inlineStr">
        <is>
          <t>5.0</t>
        </is>
      </c>
      <c r="D2234" s="1" t="inlineStr"/>
      <c r="E2234" s="1" t="inlineStr"/>
      <c r="F2234" s="1" t="inlineStr">
        <is>
          <t>Hauptstraße 20</t>
        </is>
      </c>
      <c r="G2234" s="1" t="inlineStr"/>
      <c r="H2234" s="1" t="inlineStr">
        <is>
          <t>Tuchenbach</t>
        </is>
      </c>
      <c r="I2234" s="1" t="inlineStr">
        <is>
          <t>+49 170 3879999</t>
        </is>
      </c>
      <c r="J2234" s="1" t="inlineStr"/>
      <c r="K2234" s="1" t="inlineStr">
        <is>
          <t>49.5095487</t>
        </is>
      </c>
      <c r="L2234" s="1" t="inlineStr">
        <is>
          <t>10.8569186</t>
        </is>
      </c>
      <c r="M2234" s="1" t="inlineStr"/>
      <c r="N2234" s="1" t="inlineStr">
        <is>
          <t>Tuchenbach</t>
        </is>
      </c>
      <c r="O2234" s="1" t="inlineStr"/>
      <c r="P2234" s="1" t="inlineStr">
        <is>
          <t>google_maps</t>
        </is>
      </c>
      <c r="Q2234" s="1" t="inlineStr">
        <is>
          <t>2026-05-03T15:55:40</t>
        </is>
      </c>
    </row>
    <row r="2235">
      <c r="A2235" s="1" t="n">
        <v>2234</v>
      </c>
      <c r="B2235" s="1" t="inlineStr">
        <is>
          <t>Kfz Klein Autowerkstatt</t>
        </is>
      </c>
      <c r="C2235" s="1" t="inlineStr">
        <is>
          <t>4.9</t>
        </is>
      </c>
      <c r="D2235" s="1" t="inlineStr"/>
      <c r="E2235" s="1" t="inlineStr"/>
      <c r="F2235" s="1" t="inlineStr">
        <is>
          <t>Gartenstraße 4</t>
        </is>
      </c>
      <c r="G2235" s="1" t="inlineStr"/>
      <c r="H2235" s="1" t="inlineStr">
        <is>
          <t>Tuchenbach</t>
        </is>
      </c>
      <c r="I2235" s="1" t="inlineStr">
        <is>
          <t>+49 176 23237032</t>
        </is>
      </c>
      <c r="J2235" s="1" t="inlineStr"/>
      <c r="K2235" s="1" t="inlineStr">
        <is>
          <t>49.5301538</t>
        </is>
      </c>
      <c r="L2235" s="1" t="inlineStr">
        <is>
          <t>10.8647297</t>
        </is>
      </c>
      <c r="M2235" s="1" t="inlineStr"/>
      <c r="N2235" s="1" t="inlineStr">
        <is>
          <t>Tuchenbach</t>
        </is>
      </c>
      <c r="O2235" s="1" t="inlineStr"/>
      <c r="P2235" s="1" t="inlineStr">
        <is>
          <t>google_maps</t>
        </is>
      </c>
      <c r="Q2235" s="1" t="inlineStr">
        <is>
          <t>2026-05-03T15:55:40</t>
        </is>
      </c>
    </row>
    <row r="2236">
      <c r="A2236" s="1" t="n">
        <v>2235</v>
      </c>
      <c r="B2236" s="1" t="inlineStr">
        <is>
          <t>Brand Lüftungsbau GmbH</t>
        </is>
      </c>
      <c r="C2236" s="1" t="inlineStr"/>
      <c r="D2236" s="1" t="inlineStr"/>
      <c r="E2236" s="1" t="inlineStr"/>
      <c r="F2236" s="1" t="inlineStr">
        <is>
          <t>Gartenstraße 4</t>
        </is>
      </c>
      <c r="G2236" s="1" t="inlineStr"/>
      <c r="H2236" s="1" t="inlineStr">
        <is>
          <t>Tuchenbach</t>
        </is>
      </c>
      <c r="I2236" s="1" t="inlineStr">
        <is>
          <t>+49 911 753148</t>
        </is>
      </c>
      <c r="J2236" s="1" t="inlineStr"/>
      <c r="K2236" s="1" t="inlineStr">
        <is>
          <t>49.5301635</t>
        </is>
      </c>
      <c r="L2236" s="1" t="inlineStr">
        <is>
          <t>10.8646275</t>
        </is>
      </c>
      <c r="M2236" s="1" t="inlineStr"/>
      <c r="N2236" s="1" t="inlineStr">
        <is>
          <t>Tuchenbach</t>
        </is>
      </c>
      <c r="O2236" s="1" t="inlineStr"/>
      <c r="P2236" s="1" t="inlineStr">
        <is>
          <t>google_maps</t>
        </is>
      </c>
      <c r="Q2236" s="1" t="inlineStr">
        <is>
          <t>2026-05-03T15:55:40</t>
        </is>
      </c>
    </row>
    <row r="2237">
      <c r="A2237" s="1" t="n">
        <v>2236</v>
      </c>
      <c r="B2237" s="1" t="inlineStr">
        <is>
          <t>Meier Kälte Klima Lüftung GmbH</t>
        </is>
      </c>
      <c r="C2237" s="1" t="inlineStr">
        <is>
          <t>4.4</t>
        </is>
      </c>
      <c r="D2237" s="1" t="inlineStr"/>
      <c r="E2237" s="1" t="inlineStr"/>
      <c r="F2237" s="1" t="inlineStr"/>
      <c r="G2237" s="1" t="inlineStr"/>
      <c r="H2237" s="1" t="inlineStr">
        <is>
          <t>Tuchenbach</t>
        </is>
      </c>
      <c r="I2237" s="1" t="inlineStr">
        <is>
          <t>+49 911 9754680</t>
        </is>
      </c>
      <c r="J2237" s="1" t="inlineStr"/>
      <c r="K2237" s="1" t="inlineStr">
        <is>
          <t>49.52973</t>
        </is>
      </c>
      <c r="L2237" s="1" t="inlineStr">
        <is>
          <t>10.8673</t>
        </is>
      </c>
      <c r="M2237" s="1" t="inlineStr"/>
      <c r="N2237" s="1" t="inlineStr">
        <is>
          <t>Tuchenbach</t>
        </is>
      </c>
      <c r="O2237" s="1" t="inlineStr"/>
      <c r="P2237" s="1" t="inlineStr">
        <is>
          <t>google_maps</t>
        </is>
      </c>
      <c r="Q2237" s="1" t="inlineStr">
        <is>
          <t>2026-05-03T15:55:40</t>
        </is>
      </c>
    </row>
    <row r="2238">
      <c r="A2238" s="1" t="n">
        <v>2237</v>
      </c>
      <c r="B2238" s="1" t="inlineStr">
        <is>
          <t>Verschmidtst</t>
        </is>
      </c>
      <c r="C2238" s="1" t="inlineStr">
        <is>
          <t>5.0</t>
        </is>
      </c>
      <c r="D2238" s="1" t="inlineStr"/>
      <c r="E2238" s="1" t="inlineStr"/>
      <c r="F2238" s="1" t="inlineStr"/>
      <c r="G2238" s="1" t="inlineStr"/>
      <c r="H2238" s="1" t="inlineStr">
        <is>
          <t>Tuchenbach</t>
        </is>
      </c>
      <c r="I2238" s="1" t="inlineStr"/>
      <c r="J2238" s="1" t="inlineStr"/>
      <c r="K2238" s="1" t="inlineStr">
        <is>
          <t>49.5318236</t>
        </is>
      </c>
      <c r="L2238" s="1" t="inlineStr">
        <is>
          <t>10.8612431</t>
        </is>
      </c>
      <c r="M2238" s="1" t="inlineStr"/>
      <c r="N2238" s="1" t="inlineStr">
        <is>
          <t>Tuchenbach</t>
        </is>
      </c>
      <c r="O2238" s="1" t="inlineStr"/>
      <c r="P2238" s="1" t="inlineStr">
        <is>
          <t>google_maps</t>
        </is>
      </c>
      <c r="Q2238" s="1" t="inlineStr">
        <is>
          <t>2026-05-03T15:55:40</t>
        </is>
      </c>
    </row>
    <row r="2239">
      <c r="A2239" s="1" t="n">
        <v>2238</v>
      </c>
      <c r="B2239" s="1" t="inlineStr">
        <is>
          <t>Mop &amp; Eimer Gebäudeservice</t>
        </is>
      </c>
      <c r="C2239" s="1" t="inlineStr"/>
      <c r="D2239" s="1" t="inlineStr"/>
      <c r="E2239" s="1" t="inlineStr"/>
      <c r="F2239" s="1" t="inlineStr"/>
      <c r="G2239" s="1" t="inlineStr"/>
      <c r="H2239" s="1" t="inlineStr">
        <is>
          <t>Tuchenbach</t>
        </is>
      </c>
      <c r="I2239" s="1" t="inlineStr">
        <is>
          <t>+49 1520 8283481</t>
        </is>
      </c>
      <c r="J2239" s="1" t="inlineStr"/>
      <c r="K2239" s="1" t="inlineStr">
        <is>
          <t>49.5095933</t>
        </is>
      </c>
      <c r="L2239" s="1" t="inlineStr">
        <is>
          <t>10.9008031</t>
        </is>
      </c>
      <c r="M2239" s="1" t="inlineStr"/>
      <c r="N2239" s="1" t="inlineStr">
        <is>
          <t>Tuchenbach</t>
        </is>
      </c>
      <c r="O2239" s="1" t="inlineStr"/>
      <c r="P2239" s="1" t="inlineStr">
        <is>
          <t>google_maps</t>
        </is>
      </c>
      <c r="Q2239" s="1" t="inlineStr">
        <is>
          <t>2026-05-03T15:55:40</t>
        </is>
      </c>
    </row>
    <row r="2240">
      <c r="A2240" s="1" t="n">
        <v>2239</v>
      </c>
      <c r="B2240" s="1" t="inlineStr">
        <is>
          <t>Gesunde Tiernahrung Weyh</t>
        </is>
      </c>
      <c r="C2240" s="1" t="inlineStr">
        <is>
          <t>5.0</t>
        </is>
      </c>
      <c r="D2240" s="1" t="inlineStr"/>
      <c r="E2240" s="1" t="inlineStr"/>
      <c r="F2240" s="1" t="inlineStr">
        <is>
          <t>Fuchsstraße 7</t>
        </is>
      </c>
      <c r="G2240" s="1" t="inlineStr"/>
      <c r="H2240" s="1" t="inlineStr">
        <is>
          <t>Tuchenbach</t>
        </is>
      </c>
      <c r="I2240" s="1" t="inlineStr">
        <is>
          <t>+49 174 1930702</t>
        </is>
      </c>
      <c r="J2240" s="1" t="inlineStr"/>
      <c r="K2240" s="1" t="inlineStr">
        <is>
          <t>49.5261657</t>
        </is>
      </c>
      <c r="L2240" s="1" t="inlineStr">
        <is>
          <t>10.8643124</t>
        </is>
      </c>
      <c r="M2240" s="1" t="inlineStr"/>
      <c r="N2240" s="1" t="inlineStr">
        <is>
          <t>Tuchenbach</t>
        </is>
      </c>
      <c r="O2240" s="1" t="inlineStr"/>
      <c r="P2240" s="1" t="inlineStr">
        <is>
          <t>google_maps</t>
        </is>
      </c>
      <c r="Q2240" s="1" t="inlineStr">
        <is>
          <t>2026-05-03T15:55:40</t>
        </is>
      </c>
    </row>
    <row r="2241">
      <c r="A2241" s="1" t="n">
        <v>2240</v>
      </c>
      <c r="B2241" s="1" t="inlineStr">
        <is>
          <t>Wolfgang Hackl Rolladen- u. Sonnenschutztechnik</t>
        </is>
      </c>
      <c r="C2241" s="1" t="inlineStr"/>
      <c r="D2241" s="1" t="inlineStr"/>
      <c r="E2241" s="1" t="inlineStr"/>
      <c r="F2241" s="1" t="inlineStr">
        <is>
          <t>Schloßgarten 25</t>
        </is>
      </c>
      <c r="G2241" s="1" t="inlineStr"/>
      <c r="H2241" s="1" t="inlineStr">
        <is>
          <t>Vach</t>
        </is>
      </c>
      <c r="I2241" s="1" t="inlineStr">
        <is>
          <t>+49 911 765165</t>
        </is>
      </c>
      <c r="J2241" s="1" t="inlineStr"/>
      <c r="K2241" s="1" t="inlineStr">
        <is>
          <t>49.5325929</t>
        </is>
      </c>
      <c r="L2241" s="1" t="inlineStr">
        <is>
          <t>10.969067</t>
        </is>
      </c>
      <c r="M2241" s="1" t="inlineStr"/>
      <c r="N2241" s="1" t="inlineStr">
        <is>
          <t>Vach</t>
        </is>
      </c>
      <c r="O2241" s="1" t="inlineStr"/>
      <c r="P2241" s="1" t="inlineStr">
        <is>
          <t>google_maps</t>
        </is>
      </c>
      <c r="Q2241" s="1" t="inlineStr">
        <is>
          <t>2026-05-03T15:55:56</t>
        </is>
      </c>
    </row>
    <row r="2242">
      <c r="A2242" s="1" t="n">
        <v>2241</v>
      </c>
      <c r="B2242" s="1" t="inlineStr">
        <is>
          <t>Wison Sonnenschutzanlagen GmbH</t>
        </is>
      </c>
      <c r="C2242" s="1" t="inlineStr">
        <is>
          <t>4.6</t>
        </is>
      </c>
      <c r="D2242" s="1" t="inlineStr"/>
      <c r="E2242" s="1" t="inlineStr"/>
      <c r="F2242" s="1" t="inlineStr"/>
      <c r="G2242" s="1" t="inlineStr"/>
      <c r="H2242" s="1" t="inlineStr">
        <is>
          <t>Vach</t>
        </is>
      </c>
      <c r="I2242" s="1" t="inlineStr">
        <is>
          <t>+49 911 763929</t>
        </is>
      </c>
      <c r="J2242" s="1" t="inlineStr"/>
      <c r="K2242" s="1" t="inlineStr">
        <is>
          <t>49.5270537</t>
        </is>
      </c>
      <c r="L2242" s="1" t="inlineStr">
        <is>
          <t>10.9667038</t>
        </is>
      </c>
      <c r="M2242" s="1" t="inlineStr"/>
      <c r="N2242" s="1" t="inlineStr">
        <is>
          <t>Vach</t>
        </is>
      </c>
      <c r="O2242" s="1" t="inlineStr"/>
      <c r="P2242" s="1" t="inlineStr">
        <is>
          <t>google_maps</t>
        </is>
      </c>
      <c r="Q2242" s="1" t="inlineStr">
        <is>
          <t>2026-05-03T15:55:56</t>
        </is>
      </c>
    </row>
    <row r="2243">
      <c r="A2243" s="1" t="n">
        <v>2242</v>
      </c>
      <c r="B2243" s="1" t="inlineStr">
        <is>
          <t>FriWaTec GmbH</t>
        </is>
      </c>
      <c r="C2243" s="1" t="inlineStr">
        <is>
          <t>5.0</t>
        </is>
      </c>
      <c r="D2243" s="1" t="inlineStr"/>
      <c r="E2243" s="1" t="inlineStr"/>
      <c r="F2243" s="1" t="inlineStr">
        <is>
          <t>Wacholderweg 4</t>
        </is>
      </c>
      <c r="G2243" s="1" t="inlineStr"/>
      <c r="H2243" s="1" t="inlineStr">
        <is>
          <t>Vach</t>
        </is>
      </c>
      <c r="I2243" s="1" t="inlineStr">
        <is>
          <t>+49 911 95322739</t>
        </is>
      </c>
      <c r="J2243" s="1" t="inlineStr"/>
      <c r="K2243" s="1" t="inlineStr">
        <is>
          <t>49.5230341</t>
        </is>
      </c>
      <c r="L2243" s="1" t="inlineStr">
        <is>
          <t>10.9620925</t>
        </is>
      </c>
      <c r="M2243" s="1" t="inlineStr"/>
      <c r="N2243" s="1" t="inlineStr">
        <is>
          <t>Vach</t>
        </is>
      </c>
      <c r="O2243" s="1" t="inlineStr"/>
      <c r="P2243" s="1" t="inlineStr">
        <is>
          <t>google_maps</t>
        </is>
      </c>
      <c r="Q2243" s="1" t="inlineStr">
        <is>
          <t>2026-05-03T15:55:56</t>
        </is>
      </c>
    </row>
    <row r="2244">
      <c r="A2244" s="1" t="n">
        <v>2243</v>
      </c>
      <c r="B2244" s="1" t="inlineStr">
        <is>
          <t>H.E.S.C.H. Industrietechnik Vertriebs GmbH</t>
        </is>
      </c>
      <c r="C2244" s="1" t="inlineStr">
        <is>
          <t>4.3</t>
        </is>
      </c>
      <c r="D2244" s="1" t="inlineStr"/>
      <c r="E2244" s="1" t="inlineStr"/>
      <c r="F2244" s="1" t="inlineStr">
        <is>
          <t>Magazinstraße 81</t>
        </is>
      </c>
      <c r="G2244" s="1" t="inlineStr"/>
      <c r="H2244" s="1" t="inlineStr">
        <is>
          <t>Vach</t>
        </is>
      </c>
      <c r="I2244" s="1" t="inlineStr">
        <is>
          <t>+49 911 952150</t>
        </is>
      </c>
      <c r="J2244" s="1" t="inlineStr"/>
      <c r="K2244" s="1" t="inlineStr">
        <is>
          <t>49.451665</t>
        </is>
      </c>
      <c r="L2244" s="1" t="inlineStr">
        <is>
          <t>11.0039177</t>
        </is>
      </c>
      <c r="M2244" s="1" t="inlineStr"/>
      <c r="N2244" s="1" t="inlineStr">
        <is>
          <t>Vach</t>
        </is>
      </c>
      <c r="O2244" s="1" t="inlineStr"/>
      <c r="P2244" s="1" t="inlineStr">
        <is>
          <t>google_maps</t>
        </is>
      </c>
      <c r="Q2244" s="1" t="inlineStr">
        <is>
          <t>2026-05-03T15:55:56</t>
        </is>
      </c>
    </row>
    <row r="2245">
      <c r="A2245" s="1" t="n">
        <v>2244</v>
      </c>
      <c r="B2245" s="1" t="inlineStr">
        <is>
          <t>Gartenbau Hannweg GmbH</t>
        </is>
      </c>
      <c r="C2245" s="1" t="inlineStr">
        <is>
          <t>4.5</t>
        </is>
      </c>
      <c r="D2245" s="1" t="inlineStr"/>
      <c r="E2245" s="1" t="inlineStr"/>
      <c r="F2245" s="1" t="inlineStr">
        <is>
          <t>Zedernstraße 12</t>
        </is>
      </c>
      <c r="G2245" s="1" t="inlineStr"/>
      <c r="H2245" s="1" t="inlineStr">
        <is>
          <t>Vach</t>
        </is>
      </c>
      <c r="I2245" s="1" t="inlineStr">
        <is>
          <t>+49 911 761126</t>
        </is>
      </c>
      <c r="J2245" s="1" t="inlineStr"/>
      <c r="K2245" s="1" t="inlineStr">
        <is>
          <t>49.5249992</t>
        </is>
      </c>
      <c r="L2245" s="1" t="inlineStr">
        <is>
          <t>10.9612592</t>
        </is>
      </c>
      <c r="M2245" s="1" t="inlineStr"/>
      <c r="N2245" s="1" t="inlineStr">
        <is>
          <t>Vach</t>
        </is>
      </c>
      <c r="O2245" s="1" t="inlineStr"/>
      <c r="P2245" s="1" t="inlineStr">
        <is>
          <t>google_maps</t>
        </is>
      </c>
      <c r="Q2245" s="1" t="inlineStr">
        <is>
          <t>2026-05-03T15:55:56</t>
        </is>
      </c>
    </row>
    <row r="2246">
      <c r="A2246" s="1" t="n">
        <v>2245</v>
      </c>
      <c r="B2246" s="1" t="inlineStr">
        <is>
          <t>Druckerei Klein SKS oHG</t>
        </is>
      </c>
      <c r="C2246" s="1" t="inlineStr">
        <is>
          <t>5.0</t>
        </is>
      </c>
      <c r="D2246" s="1" t="inlineStr"/>
      <c r="E2246" s="1" t="inlineStr"/>
      <c r="F2246" s="1" t="inlineStr"/>
      <c r="G2246" s="1" t="inlineStr"/>
      <c r="H2246" s="1" t="inlineStr">
        <is>
          <t>Vach</t>
        </is>
      </c>
      <c r="I2246" s="1" t="inlineStr">
        <is>
          <t>+49 911 328488</t>
        </is>
      </c>
      <c r="J2246" s="1" t="inlineStr"/>
      <c r="K2246" s="1" t="inlineStr">
        <is>
          <t>49.5241538</t>
        </is>
      </c>
      <c r="L2246" s="1" t="inlineStr">
        <is>
          <t>10.9641041</t>
        </is>
      </c>
      <c r="M2246" s="1" t="inlineStr"/>
      <c r="N2246" s="1" t="inlineStr">
        <is>
          <t>Vach</t>
        </is>
      </c>
      <c r="O2246" s="1" t="inlineStr"/>
      <c r="P2246" s="1" t="inlineStr">
        <is>
          <t>google_maps</t>
        </is>
      </c>
      <c r="Q2246" s="1" t="inlineStr">
        <is>
          <t>2026-05-03T15:55:56</t>
        </is>
      </c>
    </row>
    <row r="2247">
      <c r="A2247" s="1" t="n">
        <v>2246</v>
      </c>
      <c r="B2247" s="1" t="inlineStr">
        <is>
          <t>Baumschorsch</t>
        </is>
      </c>
      <c r="C2247" s="1" t="inlineStr">
        <is>
          <t>4.9</t>
        </is>
      </c>
      <c r="D2247" s="1" t="inlineStr"/>
      <c r="E2247" s="1" t="inlineStr"/>
      <c r="F2247" s="1" t="inlineStr"/>
      <c r="G2247" s="1" t="inlineStr"/>
      <c r="H2247" s="1" t="inlineStr">
        <is>
          <t>Vach</t>
        </is>
      </c>
      <c r="I2247" s="1" t="inlineStr">
        <is>
          <t>+49 163 4593842</t>
        </is>
      </c>
      <c r="J2247" s="1" t="inlineStr"/>
      <c r="K2247" s="1" t="inlineStr">
        <is>
          <t>49.5189</t>
        </is>
      </c>
      <c r="L2247" s="1" t="inlineStr">
        <is>
          <t>10.963229</t>
        </is>
      </c>
      <c r="M2247" s="1" t="inlineStr"/>
      <c r="N2247" s="1" t="inlineStr">
        <is>
          <t>Vach</t>
        </is>
      </c>
      <c r="O2247" s="1" t="inlineStr"/>
      <c r="P2247" s="1" t="inlineStr">
        <is>
          <t>google_maps</t>
        </is>
      </c>
      <c r="Q2247" s="1" t="inlineStr">
        <is>
          <t>2026-05-03T15:55:56</t>
        </is>
      </c>
    </row>
    <row r="2248">
      <c r="A2248" s="1" t="n">
        <v>2247</v>
      </c>
      <c r="B2248" s="1" t="inlineStr">
        <is>
          <t>Fritsch SHK Meisterbetrieb - Heizungsbau, Solar, Badsanierung und Klimaanlagen</t>
        </is>
      </c>
      <c r="C2248" s="1" t="inlineStr"/>
      <c r="D2248" s="1" t="inlineStr"/>
      <c r="E2248" s="1" t="inlineStr"/>
      <c r="F2248" s="1" t="inlineStr">
        <is>
          <t>Wacholderweg 4</t>
        </is>
      </c>
      <c r="G2248" s="1" t="inlineStr"/>
      <c r="H2248" s="1" t="inlineStr">
        <is>
          <t>Vach</t>
        </is>
      </c>
      <c r="I2248" s="1" t="inlineStr">
        <is>
          <t>+49 911 7659617</t>
        </is>
      </c>
      <c r="J2248" s="1" t="inlineStr"/>
      <c r="K2248" s="1" t="inlineStr">
        <is>
          <t>49.5230078</t>
        </is>
      </c>
      <c r="L2248" s="1" t="inlineStr">
        <is>
          <t>10.9621016</t>
        </is>
      </c>
      <c r="M2248" s="1" t="inlineStr"/>
      <c r="N2248" s="1" t="inlineStr">
        <is>
          <t>Vach</t>
        </is>
      </c>
      <c r="O2248" s="1" t="inlineStr"/>
      <c r="P2248" s="1" t="inlineStr">
        <is>
          <t>google_maps</t>
        </is>
      </c>
      <c r="Q2248" s="1" t="inlineStr">
        <is>
          <t>2026-05-03T15:55:56</t>
        </is>
      </c>
    </row>
    <row r="2249">
      <c r="A2249" s="1" t="n">
        <v>2248</v>
      </c>
      <c r="B2249" s="1" t="inlineStr">
        <is>
          <t>trends4cents Groß- und Einzelhandels-GmbH</t>
        </is>
      </c>
      <c r="C2249" s="1" t="inlineStr">
        <is>
          <t>4.8</t>
        </is>
      </c>
      <c r="D2249" s="1" t="inlineStr"/>
      <c r="E2249" s="1" t="inlineStr"/>
      <c r="F2249" s="1" t="inlineStr">
        <is>
          <t>Brückenstraße 22</t>
        </is>
      </c>
      <c r="G2249" s="1" t="inlineStr"/>
      <c r="H2249" s="1" t="inlineStr">
        <is>
          <t>Vach</t>
        </is>
      </c>
      <c r="I2249" s="1" t="inlineStr">
        <is>
          <t>+49 911 92330780</t>
        </is>
      </c>
      <c r="J2249" s="1" t="inlineStr"/>
      <c r="K2249" s="1" t="inlineStr">
        <is>
          <t>49.5260258</t>
        </is>
      </c>
      <c r="L2249" s="1" t="inlineStr">
        <is>
          <t>10.9703593</t>
        </is>
      </c>
      <c r="M2249" s="1" t="inlineStr"/>
      <c r="N2249" s="1" t="inlineStr">
        <is>
          <t>Vach</t>
        </is>
      </c>
      <c r="O2249" s="1" t="inlineStr"/>
      <c r="P2249" s="1" t="inlineStr">
        <is>
          <t>google_maps</t>
        </is>
      </c>
      <c r="Q2249" s="1" t="inlineStr">
        <is>
          <t>2026-05-03T15:55:56</t>
        </is>
      </c>
    </row>
    <row r="2250">
      <c r="A2250" s="1" t="n">
        <v>2249</v>
      </c>
      <c r="B2250" s="1" t="inlineStr">
        <is>
          <t>Liebhardt Kraftfahrzeuge GmbH</t>
        </is>
      </c>
      <c r="C2250" s="1" t="inlineStr">
        <is>
          <t>4.5</t>
        </is>
      </c>
      <c r="D2250" s="1" t="inlineStr"/>
      <c r="E2250" s="1" t="inlineStr"/>
      <c r="F2250" s="1" t="inlineStr">
        <is>
          <t>Amtsgasse 4</t>
        </is>
      </c>
      <c r="G2250" s="1" t="inlineStr"/>
      <c r="H2250" s="1" t="inlineStr">
        <is>
          <t>Vach</t>
        </is>
      </c>
      <c r="I2250" s="1" t="inlineStr">
        <is>
          <t>+49 911 761672</t>
        </is>
      </c>
      <c r="J2250" s="1" t="inlineStr"/>
      <c r="K2250" s="1" t="inlineStr">
        <is>
          <t>49.5265757</t>
        </is>
      </c>
      <c r="L2250" s="1" t="inlineStr">
        <is>
          <t>10.9642948</t>
        </is>
      </c>
      <c r="M2250" s="1" t="inlineStr"/>
      <c r="N2250" s="1" t="inlineStr">
        <is>
          <t>Vach</t>
        </is>
      </c>
      <c r="O2250" s="1" t="inlineStr"/>
      <c r="P2250" s="1" t="inlineStr">
        <is>
          <t>google_maps</t>
        </is>
      </c>
      <c r="Q2250" s="1" t="inlineStr">
        <is>
          <t>2026-05-03T15:55:56</t>
        </is>
      </c>
    </row>
    <row r="2251">
      <c r="A2251" s="1" t="n">
        <v>2250</v>
      </c>
      <c r="B2251" s="1" t="inlineStr">
        <is>
          <t>Ralf Ohnemüller, Erneuerbare Energie</t>
        </is>
      </c>
      <c r="C2251" s="1" t="inlineStr">
        <is>
          <t>5.0</t>
        </is>
      </c>
      <c r="D2251" s="1" t="inlineStr"/>
      <c r="E2251" s="1" t="inlineStr"/>
      <c r="F2251" s="1" t="inlineStr"/>
      <c r="G2251" s="1" t="inlineStr"/>
      <c r="H2251" s="1" t="inlineStr">
        <is>
          <t>Vach</t>
        </is>
      </c>
      <c r="I2251" s="1" t="inlineStr">
        <is>
          <t>+49 911 76624220</t>
        </is>
      </c>
      <c r="J2251" s="1" t="inlineStr"/>
      <c r="K2251" s="1" t="inlineStr">
        <is>
          <t>49.5312782</t>
        </is>
      </c>
      <c r="L2251" s="1" t="inlineStr">
        <is>
          <t>10.9659075</t>
        </is>
      </c>
      <c r="M2251" s="1" t="inlineStr"/>
      <c r="N2251" s="1" t="inlineStr">
        <is>
          <t>Vach</t>
        </is>
      </c>
      <c r="O2251" s="1" t="inlineStr"/>
      <c r="P2251" s="1" t="inlineStr">
        <is>
          <t>google_maps</t>
        </is>
      </c>
      <c r="Q2251" s="1" t="inlineStr">
        <is>
          <t>2026-05-03T15:55:56</t>
        </is>
      </c>
    </row>
    <row r="2252">
      <c r="A2252" s="1" t="n">
        <v>2251</v>
      </c>
      <c r="B2252" s="1" t="inlineStr">
        <is>
          <t>ATB Automatik-Türen-Bald</t>
        </is>
      </c>
      <c r="C2252" s="1" t="inlineStr">
        <is>
          <t>4.2</t>
        </is>
      </c>
      <c r="D2252" s="1" t="inlineStr"/>
      <c r="E2252" s="1" t="inlineStr"/>
      <c r="F2252" s="1" t="inlineStr"/>
      <c r="G2252" s="1" t="inlineStr"/>
      <c r="H2252" s="1" t="inlineStr">
        <is>
          <t>Vach</t>
        </is>
      </c>
      <c r="I2252" s="1" t="inlineStr">
        <is>
          <t>+49 911 5187112</t>
        </is>
      </c>
      <c r="J2252" s="1" t="inlineStr"/>
      <c r="K2252" s="1" t="inlineStr">
        <is>
          <t>49.5243786</t>
        </is>
      </c>
      <c r="L2252" s="1" t="inlineStr">
        <is>
          <t>10.9636351</t>
        </is>
      </c>
      <c r="M2252" s="1" t="inlineStr"/>
      <c r="N2252" s="1" t="inlineStr">
        <is>
          <t>Vach</t>
        </is>
      </c>
      <c r="O2252" s="1" t="inlineStr"/>
      <c r="P2252" s="1" t="inlineStr">
        <is>
          <t>google_maps</t>
        </is>
      </c>
      <c r="Q2252" s="1" t="inlineStr">
        <is>
          <t>2026-05-03T15:55:56</t>
        </is>
      </c>
    </row>
    <row r="2253">
      <c r="A2253" s="1" t="n">
        <v>2252</v>
      </c>
      <c r="B2253" s="1" t="inlineStr">
        <is>
          <t>Schnee Bauelemente GmbH</t>
        </is>
      </c>
      <c r="C2253" s="1" t="inlineStr">
        <is>
          <t>4.2</t>
        </is>
      </c>
      <c r="D2253" s="1" t="inlineStr"/>
      <c r="E2253" s="1" t="inlineStr"/>
      <c r="F2253" s="1" t="inlineStr"/>
      <c r="G2253" s="1" t="inlineStr"/>
      <c r="H2253" s="1" t="inlineStr">
        <is>
          <t>Vach</t>
        </is>
      </c>
      <c r="I2253" s="1" t="inlineStr">
        <is>
          <t>+49 911 752545</t>
        </is>
      </c>
      <c r="J2253" s="1" t="inlineStr"/>
      <c r="K2253" s="1" t="inlineStr">
        <is>
          <t>49.5074294</t>
        </is>
      </c>
      <c r="L2253" s="1" t="inlineStr">
        <is>
          <t>10.8834351</t>
        </is>
      </c>
      <c r="M2253" s="1" t="inlineStr"/>
      <c r="N2253" s="1" t="inlineStr">
        <is>
          <t>Vach</t>
        </is>
      </c>
      <c r="O2253" s="1" t="inlineStr"/>
      <c r="P2253" s="1" t="inlineStr">
        <is>
          <t>google_maps</t>
        </is>
      </c>
      <c r="Q2253" s="1" t="inlineStr">
        <is>
          <t>2026-05-03T15:55:56</t>
        </is>
      </c>
    </row>
    <row r="2254">
      <c r="A2254" s="1" t="n">
        <v>2253</v>
      </c>
      <c r="B2254" s="1" t="inlineStr">
        <is>
          <t>Bauflaschnerei und Dachdeckerei Stephan Wiemer</t>
        </is>
      </c>
      <c r="C2254" s="1" t="inlineStr">
        <is>
          <t>5.0</t>
        </is>
      </c>
      <c r="D2254" s="1" t="inlineStr"/>
      <c r="E2254" s="1" t="inlineStr"/>
      <c r="F2254" s="1" t="inlineStr"/>
      <c r="G2254" s="1" t="inlineStr"/>
      <c r="H2254" s="1" t="inlineStr">
        <is>
          <t>Vach</t>
        </is>
      </c>
      <c r="I2254" s="1" t="inlineStr">
        <is>
          <t>+49 9131 9773603</t>
        </is>
      </c>
      <c r="J2254" s="1" t="inlineStr"/>
      <c r="K2254" s="1" t="inlineStr">
        <is>
          <t>49.532186</t>
        </is>
      </c>
      <c r="L2254" s="1" t="inlineStr">
        <is>
          <t>10.9601449</t>
        </is>
      </c>
      <c r="M2254" s="1" t="inlineStr"/>
      <c r="N2254" s="1" t="inlineStr">
        <is>
          <t>Vach</t>
        </is>
      </c>
      <c r="O2254" s="1" t="inlineStr"/>
      <c r="P2254" s="1" t="inlineStr">
        <is>
          <t>google_maps</t>
        </is>
      </c>
      <c r="Q2254" s="1" t="inlineStr">
        <is>
          <t>2026-05-03T15:55:56</t>
        </is>
      </c>
    </row>
    <row r="2255">
      <c r="A2255" s="1" t="n">
        <v>2254</v>
      </c>
      <c r="B2255" s="1" t="inlineStr">
        <is>
          <t>Die Fürther Gartenprofis Garten- und Landschaftsbau</t>
        </is>
      </c>
      <c r="C2255" s="1" t="inlineStr"/>
      <c r="D2255" s="1" t="inlineStr"/>
      <c r="E2255" s="1" t="inlineStr"/>
      <c r="F2255" s="1" t="inlineStr"/>
      <c r="G2255" s="1" t="inlineStr"/>
      <c r="H2255" s="1" t="inlineStr">
        <is>
          <t>Vach</t>
        </is>
      </c>
      <c r="I2255" s="1" t="inlineStr">
        <is>
          <t>+49 1515 7516245</t>
        </is>
      </c>
      <c r="J2255" s="1" t="inlineStr"/>
      <c r="K2255" s="1" t="inlineStr">
        <is>
          <t>49.5141211</t>
        </is>
      </c>
      <c r="L2255" s="1" t="inlineStr">
        <is>
          <t>10.9623237</t>
        </is>
      </c>
      <c r="M2255" s="1" t="inlineStr"/>
      <c r="N2255" s="1" t="inlineStr">
        <is>
          <t>Vach</t>
        </is>
      </c>
      <c r="O2255" s="1" t="inlineStr"/>
      <c r="P2255" s="1" t="inlineStr">
        <is>
          <t>google_maps</t>
        </is>
      </c>
      <c r="Q2255" s="1" t="inlineStr">
        <is>
          <t>2026-05-03T15:55:56</t>
        </is>
      </c>
    </row>
    <row r="2256">
      <c r="A2256" s="1" t="n">
        <v>2255</v>
      </c>
      <c r="B2256" s="1" t="inlineStr">
        <is>
          <t>Renovierungsprofi Tobias Schnell</t>
        </is>
      </c>
      <c r="C2256" s="1" t="inlineStr">
        <is>
          <t>4.3</t>
        </is>
      </c>
      <c r="D2256" s="1" t="inlineStr"/>
      <c r="E2256" s="1" t="inlineStr"/>
      <c r="F2256" s="1" t="inlineStr">
        <is>
          <t>Bayernstraße 36</t>
        </is>
      </c>
      <c r="G2256" s="1" t="inlineStr"/>
      <c r="H2256" s="1" t="inlineStr">
        <is>
          <t>Vach</t>
        </is>
      </c>
      <c r="I2256" s="1" t="inlineStr">
        <is>
          <t>+49 172 9877472</t>
        </is>
      </c>
      <c r="J2256" s="1" t="inlineStr"/>
      <c r="K2256" s="1" t="inlineStr">
        <is>
          <t>49.5174285</t>
        </is>
      </c>
      <c r="L2256" s="1" t="inlineStr">
        <is>
          <t>10.9786624</t>
        </is>
      </c>
      <c r="M2256" s="1" t="inlineStr"/>
      <c r="N2256" s="1" t="inlineStr">
        <is>
          <t>Vach</t>
        </is>
      </c>
      <c r="O2256" s="1" t="inlineStr"/>
      <c r="P2256" s="1" t="inlineStr">
        <is>
          <t>google_maps</t>
        </is>
      </c>
      <c r="Q2256" s="1" t="inlineStr">
        <is>
          <t>2026-05-03T15:55:56</t>
        </is>
      </c>
    </row>
    <row r="2257">
      <c r="A2257" s="1" t="n">
        <v>2256</v>
      </c>
      <c r="B2257" s="1" t="inlineStr">
        <is>
          <t>Andreas Jakowatz Polster- und Teppichreinigung</t>
        </is>
      </c>
      <c r="C2257" s="1" t="inlineStr">
        <is>
          <t>4.9</t>
        </is>
      </c>
      <c r="D2257" s="1" t="inlineStr"/>
      <c r="E2257" s="1" t="inlineStr"/>
      <c r="F2257" s="1" t="inlineStr">
        <is>
          <t>Ringelgraben 23</t>
        </is>
      </c>
      <c r="G2257" s="1" t="inlineStr"/>
      <c r="H2257" s="1" t="inlineStr">
        <is>
          <t>Vach</t>
        </is>
      </c>
      <c r="I2257" s="1" t="inlineStr">
        <is>
          <t>+49 173 6232524</t>
        </is>
      </c>
      <c r="J2257" s="1" t="inlineStr"/>
      <c r="K2257" s="1" t="inlineStr">
        <is>
          <t>49.513121</t>
        </is>
      </c>
      <c r="L2257" s="1" t="inlineStr">
        <is>
          <t>10.9580071</t>
        </is>
      </c>
      <c r="M2257" s="1" t="inlineStr"/>
      <c r="N2257" s="1" t="inlineStr">
        <is>
          <t>Vach</t>
        </is>
      </c>
      <c r="O2257" s="1" t="inlineStr"/>
      <c r="P2257" s="1" t="inlineStr">
        <is>
          <t>google_maps</t>
        </is>
      </c>
      <c r="Q2257" s="1" t="inlineStr">
        <is>
          <t>2026-05-03T15:55:56</t>
        </is>
      </c>
    </row>
    <row r="2258">
      <c r="A2258" s="1" t="n">
        <v>2257</v>
      </c>
      <c r="B2258" s="1" t="inlineStr">
        <is>
          <t>Dachfenster-Studio Fürth</t>
        </is>
      </c>
      <c r="C2258" s="1" t="inlineStr">
        <is>
          <t>4.3</t>
        </is>
      </c>
      <c r="D2258" s="1" t="inlineStr"/>
      <c r="E2258" s="1" t="inlineStr"/>
      <c r="F2258" s="1" t="inlineStr">
        <is>
          <t>Hauptstraße 93</t>
        </is>
      </c>
      <c r="G2258" s="1" t="inlineStr"/>
      <c r="H2258" s="1" t="inlineStr">
        <is>
          <t>Vach</t>
        </is>
      </c>
      <c r="I2258" s="1" t="inlineStr">
        <is>
          <t>+49 911 7659061</t>
        </is>
      </c>
      <c r="J2258" s="1" t="inlineStr"/>
      <c r="K2258" s="1" t="inlineStr">
        <is>
          <t>49.5128777</t>
        </is>
      </c>
      <c r="L2258" s="1" t="inlineStr">
        <is>
          <t>10.9747289</t>
        </is>
      </c>
      <c r="M2258" s="1" t="inlineStr"/>
      <c r="N2258" s="1" t="inlineStr">
        <is>
          <t>Vach</t>
        </is>
      </c>
      <c r="O2258" s="1" t="inlineStr"/>
      <c r="P2258" s="1" t="inlineStr">
        <is>
          <t>google_maps</t>
        </is>
      </c>
      <c r="Q2258" s="1" t="inlineStr">
        <is>
          <t>2026-05-03T15:55:56</t>
        </is>
      </c>
    </row>
    <row r="2259">
      <c r="A2259" s="1" t="n">
        <v>2258</v>
      </c>
      <c r="B2259" s="1" t="inlineStr">
        <is>
          <t>KM&amp;E GmbH</t>
        </is>
      </c>
      <c r="C2259" s="1" t="inlineStr">
        <is>
          <t>5.0</t>
        </is>
      </c>
      <c r="D2259" s="1" t="inlineStr"/>
      <c r="E2259" s="1" t="inlineStr"/>
      <c r="F2259" s="1" t="inlineStr">
        <is>
          <t>Bayernstraße 3</t>
        </is>
      </c>
      <c r="G2259" s="1" t="inlineStr"/>
      <c r="H2259" s="1" t="inlineStr">
        <is>
          <t>Vach</t>
        </is>
      </c>
      <c r="I2259" s="1" t="inlineStr">
        <is>
          <t>+49 911 37396240</t>
        </is>
      </c>
      <c r="J2259" s="1" t="inlineStr"/>
      <c r="K2259" s="1" t="inlineStr">
        <is>
          <t>49.5140558</t>
        </is>
      </c>
      <c r="L2259" s="1" t="inlineStr">
        <is>
          <t>10.9764021</t>
        </is>
      </c>
      <c r="M2259" s="1" t="inlineStr"/>
      <c r="N2259" s="1" t="inlineStr">
        <is>
          <t>Vach</t>
        </is>
      </c>
      <c r="O2259" s="1" t="inlineStr"/>
      <c r="P2259" s="1" t="inlineStr">
        <is>
          <t>google_maps</t>
        </is>
      </c>
      <c r="Q2259" s="1" t="inlineStr">
        <is>
          <t>2026-05-03T15:55:56</t>
        </is>
      </c>
    </row>
    <row r="2260">
      <c r="A2260" s="1" t="n">
        <v>2259</v>
      </c>
      <c r="B2260" s="1" t="inlineStr">
        <is>
          <t>Abbruch Kommando nürnberg</t>
        </is>
      </c>
      <c r="C2260" s="1" t="inlineStr">
        <is>
          <t>5.0</t>
        </is>
      </c>
      <c r="D2260" s="1" t="inlineStr"/>
      <c r="E2260" s="1" t="inlineStr"/>
      <c r="F2260" s="1" t="inlineStr"/>
      <c r="G2260" s="1" t="inlineStr"/>
      <c r="H2260" s="1" t="inlineStr">
        <is>
          <t>Vach</t>
        </is>
      </c>
      <c r="I2260" s="1" t="inlineStr">
        <is>
          <t>+49 163 8252483</t>
        </is>
      </c>
      <c r="J2260" s="1" t="inlineStr"/>
      <c r="K2260" s="1" t="inlineStr">
        <is>
          <t>49.5411644</t>
        </is>
      </c>
      <c r="L2260" s="1" t="inlineStr">
        <is>
          <t>11.0345346</t>
        </is>
      </c>
      <c r="M2260" s="1" t="inlineStr"/>
      <c r="N2260" s="1" t="inlineStr">
        <is>
          <t>Vach</t>
        </is>
      </c>
      <c r="O2260" s="1" t="inlineStr"/>
      <c r="P2260" s="1" t="inlineStr">
        <is>
          <t>google_maps</t>
        </is>
      </c>
      <c r="Q2260" s="1" t="inlineStr">
        <is>
          <t>2026-05-03T15:55:56</t>
        </is>
      </c>
    </row>
    <row r="2261">
      <c r="A2261" s="1" t="n">
        <v>2260</v>
      </c>
      <c r="B2261" s="1" t="inlineStr">
        <is>
          <t>Johann Gran GmbH</t>
        </is>
      </c>
      <c r="C2261" s="1" t="inlineStr">
        <is>
          <t>4.8</t>
        </is>
      </c>
      <c r="D2261" s="1" t="inlineStr"/>
      <c r="E2261" s="1" t="inlineStr"/>
      <c r="F2261" s="1" t="inlineStr"/>
      <c r="G2261" s="1" t="inlineStr"/>
      <c r="H2261" s="1" t="inlineStr">
        <is>
          <t>Vach</t>
        </is>
      </c>
      <c r="I2261" s="1" t="inlineStr">
        <is>
          <t>+49 911 712108</t>
        </is>
      </c>
      <c r="J2261" s="1" t="inlineStr"/>
      <c r="K2261" s="1" t="inlineStr">
        <is>
          <t>49.462278</t>
        </is>
      </c>
      <c r="L2261" s="1" t="inlineStr">
        <is>
          <t>10.983216</t>
        </is>
      </c>
      <c r="M2261" s="1" t="inlineStr"/>
      <c r="N2261" s="1" t="inlineStr">
        <is>
          <t>Vach</t>
        </is>
      </c>
      <c r="O2261" s="1" t="inlineStr"/>
      <c r="P2261" s="1" t="inlineStr">
        <is>
          <t>google_maps</t>
        </is>
      </c>
      <c r="Q2261" s="1" t="inlineStr">
        <is>
          <t>2026-05-03T15:55:56</t>
        </is>
      </c>
    </row>
    <row r="2262">
      <c r="A2262" s="1" t="n">
        <v>2261</v>
      </c>
      <c r="B2262" s="1" t="inlineStr">
        <is>
          <t>Ulke GmbH</t>
        </is>
      </c>
      <c r="C2262" s="1" t="inlineStr">
        <is>
          <t>4.4</t>
        </is>
      </c>
      <c r="D2262" s="1" t="inlineStr"/>
      <c r="E2262" s="1" t="inlineStr"/>
      <c r="F2262" s="1" t="inlineStr">
        <is>
          <t>Hauptstraße 50</t>
        </is>
      </c>
      <c r="G2262" s="1" t="inlineStr"/>
      <c r="H2262" s="1" t="inlineStr">
        <is>
          <t>Vach</t>
        </is>
      </c>
      <c r="I2262" s="1" t="inlineStr">
        <is>
          <t>+49 9103 6829370</t>
        </is>
      </c>
      <c r="J2262" s="1" t="inlineStr"/>
      <c r="K2262" s="1" t="inlineStr">
        <is>
          <t>49.4435968</t>
        </is>
      </c>
      <c r="L2262" s="1" t="inlineStr">
        <is>
          <t>10.8563338</t>
        </is>
      </c>
      <c r="M2262" s="1" t="inlineStr"/>
      <c r="N2262" s="1" t="inlineStr">
        <is>
          <t>Vach</t>
        </is>
      </c>
      <c r="O2262" s="1" t="inlineStr"/>
      <c r="P2262" s="1" t="inlineStr">
        <is>
          <t>google_maps</t>
        </is>
      </c>
      <c r="Q2262" s="1" t="inlineStr">
        <is>
          <t>2026-05-03T15:55:56</t>
        </is>
      </c>
    </row>
    <row r="2263">
      <c r="A2263" s="1" t="n">
        <v>2262</v>
      </c>
      <c r="B2263" s="1" t="inlineStr">
        <is>
          <t>Floßmann &amp; Grünbeck GmbH Heizung und sanitäre Anlagen</t>
        </is>
      </c>
      <c r="C2263" s="1" t="inlineStr"/>
      <c r="D2263" s="1" t="inlineStr"/>
      <c r="E2263" s="1" t="inlineStr"/>
      <c r="F2263" s="1" t="inlineStr">
        <is>
          <t>Maxfeldstraße 25</t>
        </is>
      </c>
      <c r="G2263" s="1" t="inlineStr"/>
      <c r="H2263" s="1" t="inlineStr">
        <is>
          <t>Vach</t>
        </is>
      </c>
      <c r="I2263" s="1" t="inlineStr">
        <is>
          <t>+49 911 935350</t>
        </is>
      </c>
      <c r="J2263" s="1" t="inlineStr"/>
      <c r="K2263" s="1" t="inlineStr">
        <is>
          <t>49.461557</t>
        </is>
      </c>
      <c r="L2263" s="1" t="inlineStr">
        <is>
          <t>11.084082</t>
        </is>
      </c>
      <c r="M2263" s="1" t="inlineStr"/>
      <c r="N2263" s="1" t="inlineStr">
        <is>
          <t>Vach</t>
        </is>
      </c>
      <c r="O2263" s="1" t="inlineStr"/>
      <c r="P2263" s="1" t="inlineStr">
        <is>
          <t>google_maps</t>
        </is>
      </c>
      <c r="Q2263" s="1" t="inlineStr">
        <is>
          <t>2026-05-03T15:55:56</t>
        </is>
      </c>
    </row>
    <row r="2264">
      <c r="A2264" s="1" t="n">
        <v>2263</v>
      </c>
      <c r="B2264" s="1" t="inlineStr">
        <is>
          <t>Scheiderer GmbH</t>
        </is>
      </c>
      <c r="C2264" s="1" t="inlineStr">
        <is>
          <t>4.4</t>
        </is>
      </c>
      <c r="D2264" s="1" t="inlineStr"/>
      <c r="E2264" s="1" t="inlineStr"/>
      <c r="F2264" s="1" t="inlineStr">
        <is>
          <t>Gerberstraße 21</t>
        </is>
      </c>
      <c r="G2264" s="1" t="inlineStr"/>
      <c r="H2264" s="1" t="inlineStr">
        <is>
          <t>Vach</t>
        </is>
      </c>
      <c r="I2264" s="1" t="inlineStr">
        <is>
          <t>+49 9102 999580</t>
        </is>
      </c>
      <c r="J2264" s="1" t="inlineStr"/>
      <c r="K2264" s="1" t="inlineStr">
        <is>
          <t>49.4816627</t>
        </is>
      </c>
      <c r="L2264" s="1" t="inlineStr">
        <is>
          <t>10.7203845</t>
        </is>
      </c>
      <c r="M2264" s="1" t="inlineStr"/>
      <c r="N2264" s="1" t="inlineStr">
        <is>
          <t>Vach</t>
        </is>
      </c>
      <c r="O2264" s="1" t="inlineStr"/>
      <c r="P2264" s="1" t="inlineStr">
        <is>
          <t>google_maps</t>
        </is>
      </c>
      <c r="Q2264" s="1" t="inlineStr">
        <is>
          <t>2026-05-03T15:55:56</t>
        </is>
      </c>
    </row>
    <row r="2265">
      <c r="A2265" s="1" t="n">
        <v>2264</v>
      </c>
      <c r="B2265" s="1" t="inlineStr">
        <is>
          <t>Christian Reh GmbH - Wärme - Lüftung - Sanitär</t>
        </is>
      </c>
      <c r="C2265" s="1" t="inlineStr">
        <is>
          <t>4.4</t>
        </is>
      </c>
      <c r="D2265" s="1" t="inlineStr"/>
      <c r="E2265" s="1" t="inlineStr"/>
      <c r="F2265" s="1" t="inlineStr">
        <is>
          <t>Brettergartenstraße 14</t>
        </is>
      </c>
      <c r="G2265" s="1" t="inlineStr"/>
      <c r="H2265" s="1" t="inlineStr">
        <is>
          <t>Vach</t>
        </is>
      </c>
      <c r="I2265" s="1" t="inlineStr">
        <is>
          <t>+49 911 8931900</t>
        </is>
      </c>
      <c r="J2265" s="1" t="inlineStr"/>
      <c r="K2265" s="1" t="inlineStr">
        <is>
          <t>49.467909</t>
        </is>
      </c>
      <c r="L2265" s="1" t="inlineStr">
        <is>
          <t>11.0344093</t>
        </is>
      </c>
      <c r="M2265" s="1" t="inlineStr"/>
      <c r="N2265" s="1" t="inlineStr">
        <is>
          <t>Vach</t>
        </is>
      </c>
      <c r="O2265" s="1" t="inlineStr"/>
      <c r="P2265" s="1" t="inlineStr">
        <is>
          <t>google_maps</t>
        </is>
      </c>
      <c r="Q2265" s="1" t="inlineStr">
        <is>
          <t>2026-05-03T15:55:56</t>
        </is>
      </c>
    </row>
    <row r="2266">
      <c r="A2266" s="1" t="n">
        <v>2265</v>
      </c>
      <c r="B2266" s="1" t="inlineStr">
        <is>
          <t>Baier Rohrreinigung GmbH</t>
        </is>
      </c>
      <c r="C2266" s="1" t="inlineStr">
        <is>
          <t>4.0</t>
        </is>
      </c>
      <c r="D2266" s="1" t="inlineStr"/>
      <c r="E2266" s="1" t="inlineStr"/>
      <c r="F2266" s="1" t="inlineStr"/>
      <c r="G2266" s="1" t="inlineStr"/>
      <c r="H2266" s="1" t="inlineStr">
        <is>
          <t>Vach</t>
        </is>
      </c>
      <c r="I2266" s="1" t="inlineStr">
        <is>
          <t>+49 9131 49420</t>
        </is>
      </c>
      <c r="J2266" s="1" t="inlineStr"/>
      <c r="K2266" s="1" t="inlineStr">
        <is>
          <t>49.6179309</t>
        </is>
      </c>
      <c r="L2266" s="1" t="inlineStr">
        <is>
          <t>10.9584573</t>
        </is>
      </c>
      <c r="M2266" s="1" t="inlineStr"/>
      <c r="N2266" s="1" t="inlineStr">
        <is>
          <t>Vach</t>
        </is>
      </c>
      <c r="O2266" s="1" t="inlineStr"/>
      <c r="P2266" s="1" t="inlineStr">
        <is>
          <t>google_maps</t>
        </is>
      </c>
      <c r="Q2266" s="1" t="inlineStr">
        <is>
          <t>2026-05-03T15:55:56</t>
        </is>
      </c>
    </row>
    <row r="2267">
      <c r="A2267" s="1" t="n">
        <v>2266</v>
      </c>
      <c r="B2267" s="1" t="inlineStr">
        <is>
          <t>Schmidt Bedachungen - Dachdecker Fürth N.Jekel-Vatter</t>
        </is>
      </c>
      <c r="C2267" s="1" t="inlineStr"/>
      <c r="D2267" s="1" t="inlineStr"/>
      <c r="E2267" s="1" t="inlineStr"/>
      <c r="F2267" s="1" t="inlineStr"/>
      <c r="G2267" s="1" t="inlineStr"/>
      <c r="H2267" s="1" t="inlineStr">
        <is>
          <t>Vach</t>
        </is>
      </c>
      <c r="I2267" s="1" t="inlineStr">
        <is>
          <t>+49 911 7568703</t>
        </is>
      </c>
      <c r="J2267" s="1" t="inlineStr"/>
      <c r="K2267" s="1" t="inlineStr">
        <is>
          <t>49.4903191</t>
        </is>
      </c>
      <c r="L2267" s="1" t="inlineStr">
        <is>
          <t>10.9515542</t>
        </is>
      </c>
      <c r="M2267" s="1" t="inlineStr"/>
      <c r="N2267" s="1" t="inlineStr">
        <is>
          <t>Vach</t>
        </is>
      </c>
      <c r="O2267" s="1" t="inlineStr"/>
      <c r="P2267" s="1" t="inlineStr">
        <is>
          <t>google_maps</t>
        </is>
      </c>
      <c r="Q2267" s="1" t="inlineStr">
        <is>
          <t>2026-05-03T15:55:56</t>
        </is>
      </c>
    </row>
    <row r="2268">
      <c r="A2268" s="1" t="n">
        <v>2267</v>
      </c>
      <c r="B2268" s="1" t="inlineStr">
        <is>
          <t>Firma Wilhelm Maier</t>
        </is>
      </c>
      <c r="C2268" s="1" t="inlineStr">
        <is>
          <t>4.6</t>
        </is>
      </c>
      <c r="D2268" s="1" t="inlineStr"/>
      <c r="E2268" s="1" t="inlineStr"/>
      <c r="F2268" s="1" t="inlineStr"/>
      <c r="G2268" s="1" t="inlineStr"/>
      <c r="H2268" s="1" t="inlineStr">
        <is>
          <t>Vach</t>
        </is>
      </c>
      <c r="I2268" s="1" t="inlineStr">
        <is>
          <t>+49 9103 8231</t>
        </is>
      </c>
      <c r="J2268" s="1" t="inlineStr"/>
      <c r="K2268" s="1" t="inlineStr">
        <is>
          <t>49.4732851</t>
        </is>
      </c>
      <c r="L2268" s="1" t="inlineStr">
        <is>
          <t>10.8607779</t>
        </is>
      </c>
      <c r="M2268" s="1" t="inlineStr"/>
      <c r="N2268" s="1" t="inlineStr">
        <is>
          <t>Vach</t>
        </is>
      </c>
      <c r="O2268" s="1" t="inlineStr"/>
      <c r="P2268" s="1" t="inlineStr">
        <is>
          <t>google_maps</t>
        </is>
      </c>
      <c r="Q2268" s="1" t="inlineStr">
        <is>
          <t>2026-05-03T15:55:56</t>
        </is>
      </c>
    </row>
    <row r="2269">
      <c r="A2269" s="1" t="n">
        <v>2268</v>
      </c>
      <c r="B2269" s="1" t="inlineStr">
        <is>
          <t>Karl Roth mechanische Werkstätte GmbH</t>
        </is>
      </c>
      <c r="C2269" s="1" t="inlineStr">
        <is>
          <t>4.8</t>
        </is>
      </c>
      <c r="D2269" s="1" t="inlineStr"/>
      <c r="E2269" s="1" t="inlineStr"/>
      <c r="F2269" s="1" t="inlineStr">
        <is>
          <t>Anemonenweg 10</t>
        </is>
      </c>
      <c r="G2269" s="1" t="inlineStr"/>
      <c r="H2269" s="1" t="inlineStr">
        <is>
          <t>Vach</t>
        </is>
      </c>
      <c r="I2269" s="1" t="inlineStr">
        <is>
          <t>+49 911 761906</t>
        </is>
      </c>
      <c r="J2269" s="1" t="inlineStr"/>
      <c r="K2269" s="1" t="inlineStr">
        <is>
          <t>49.5254387</t>
        </is>
      </c>
      <c r="L2269" s="1" t="inlineStr">
        <is>
          <t>10.959594</t>
        </is>
      </c>
      <c r="M2269" s="1" t="inlineStr"/>
      <c r="N2269" s="1" t="inlineStr">
        <is>
          <t>Vach</t>
        </is>
      </c>
      <c r="O2269" s="1" t="inlineStr"/>
      <c r="P2269" s="1" t="inlineStr">
        <is>
          <t>google_maps</t>
        </is>
      </c>
      <c r="Q2269" s="1" t="inlineStr">
        <is>
          <t>2026-05-03T15:56:07</t>
        </is>
      </c>
    </row>
    <row r="2270">
      <c r="A2270" s="1" t="n">
        <v>2269</v>
      </c>
      <c r="B2270" s="1" t="inlineStr">
        <is>
          <t>part.Tech - CNC-Einzelstückfertigung</t>
        </is>
      </c>
      <c r="C2270" s="1" t="inlineStr"/>
      <c r="D2270" s="1" t="inlineStr"/>
      <c r="E2270" s="1" t="inlineStr"/>
      <c r="F2270" s="1" t="inlineStr">
        <is>
          <t>Weißdornweg 15</t>
        </is>
      </c>
      <c r="G2270" s="1" t="inlineStr"/>
      <c r="H2270" s="1" t="inlineStr">
        <is>
          <t>Vach</t>
        </is>
      </c>
      <c r="I2270" s="1" t="inlineStr">
        <is>
          <t>+49 178 5453609</t>
        </is>
      </c>
      <c r="J2270" s="1" t="inlineStr"/>
      <c r="K2270" s="1" t="inlineStr">
        <is>
          <t>49.5268248</t>
        </is>
      </c>
      <c r="L2270" s="1" t="inlineStr">
        <is>
          <t>10.9654134</t>
        </is>
      </c>
      <c r="M2270" s="1" t="inlineStr"/>
      <c r="N2270" s="1" t="inlineStr">
        <is>
          <t>Vach</t>
        </is>
      </c>
      <c r="O2270" s="1" t="inlineStr"/>
      <c r="P2270" s="1" t="inlineStr">
        <is>
          <t>google_maps</t>
        </is>
      </c>
      <c r="Q2270" s="1" t="inlineStr">
        <is>
          <t>2026-05-03T15:56:07</t>
        </is>
      </c>
    </row>
    <row r="2271">
      <c r="A2271" s="1" t="n">
        <v>2270</v>
      </c>
      <c r="B2271" s="1" t="inlineStr">
        <is>
          <t>Stefanie Mendrok-Flohrer Metzgerei Flohrer</t>
        </is>
      </c>
      <c r="C2271" s="1" t="inlineStr">
        <is>
          <t>4.6</t>
        </is>
      </c>
      <c r="D2271" s="1" t="inlineStr"/>
      <c r="E2271" s="1" t="inlineStr"/>
      <c r="F2271" s="1" t="inlineStr"/>
      <c r="G2271" s="1" t="inlineStr"/>
      <c r="H2271" s="1" t="inlineStr">
        <is>
          <t>Vach</t>
        </is>
      </c>
      <c r="I2271" s="1" t="inlineStr">
        <is>
          <t>+49 911 761138</t>
        </is>
      </c>
      <c r="J2271" s="1" t="inlineStr"/>
      <c r="K2271" s="1" t="inlineStr">
        <is>
          <t>49.5267256</t>
        </is>
      </c>
      <c r="L2271" s="1" t="inlineStr">
        <is>
          <t>10.9667901</t>
        </is>
      </c>
      <c r="M2271" s="1" t="inlineStr"/>
      <c r="N2271" s="1" t="inlineStr">
        <is>
          <t>Vach</t>
        </is>
      </c>
      <c r="O2271" s="1" t="inlineStr"/>
      <c r="P2271" s="1" t="inlineStr">
        <is>
          <t>google_maps</t>
        </is>
      </c>
      <c r="Q2271" s="1" t="inlineStr">
        <is>
          <t>2026-05-03T15:56:07</t>
        </is>
      </c>
    </row>
    <row r="2272">
      <c r="A2272" s="1" t="n">
        <v>2271</v>
      </c>
      <c r="B2272" s="1" t="inlineStr">
        <is>
          <t>vavorit GmbH</t>
        </is>
      </c>
      <c r="C2272" s="1" t="inlineStr"/>
      <c r="D2272" s="1" t="inlineStr"/>
      <c r="E2272" s="1" t="inlineStr"/>
      <c r="F2272" s="1" t="inlineStr">
        <is>
          <t>Brückenstraße 22</t>
        </is>
      </c>
      <c r="G2272" s="1" t="inlineStr"/>
      <c r="H2272" s="1" t="inlineStr">
        <is>
          <t>Vach</t>
        </is>
      </c>
      <c r="I2272" s="1" t="inlineStr">
        <is>
          <t>+49 911 97122150</t>
        </is>
      </c>
      <c r="J2272" s="1" t="inlineStr"/>
      <c r="K2272" s="1" t="inlineStr">
        <is>
          <t>49.5259386</t>
        </is>
      </c>
      <c r="L2272" s="1" t="inlineStr">
        <is>
          <t>10.9703355</t>
        </is>
      </c>
      <c r="M2272" s="1" t="inlineStr"/>
      <c r="N2272" s="1" t="inlineStr">
        <is>
          <t>Vach</t>
        </is>
      </c>
      <c r="O2272" s="1" t="inlineStr"/>
      <c r="P2272" s="1" t="inlineStr">
        <is>
          <t>google_maps</t>
        </is>
      </c>
      <c r="Q2272" s="1" t="inlineStr">
        <is>
          <t>2026-05-03T15:56:07</t>
        </is>
      </c>
    </row>
    <row r="2273">
      <c r="A2273" s="1" t="n">
        <v>2272</v>
      </c>
      <c r="B2273" s="1" t="inlineStr">
        <is>
          <t>manutec VaWe Robotersystem GmbH</t>
        </is>
      </c>
      <c r="C2273" s="1" t="inlineStr">
        <is>
          <t>4.5</t>
        </is>
      </c>
      <c r="D2273" s="1" t="inlineStr"/>
      <c r="E2273" s="1" t="inlineStr"/>
      <c r="F2273" s="1" t="inlineStr"/>
      <c r="G2273" s="1" t="inlineStr"/>
      <c r="H2273" s="1" t="inlineStr">
        <is>
          <t>Vach</t>
        </is>
      </c>
      <c r="I2273" s="1" t="inlineStr">
        <is>
          <t>+49 911 7666790</t>
        </is>
      </c>
      <c r="J2273" s="1" t="inlineStr"/>
      <c r="K2273" s="1" t="inlineStr">
        <is>
          <t>49.44997</t>
        </is>
      </c>
      <c r="L2273" s="1" t="inlineStr">
        <is>
          <t>10.99026</t>
        </is>
      </c>
      <c r="M2273" s="1" t="inlineStr"/>
      <c r="N2273" s="1" t="inlineStr">
        <is>
          <t>Vach</t>
        </is>
      </c>
      <c r="O2273" s="1" t="inlineStr"/>
      <c r="P2273" s="1" t="inlineStr">
        <is>
          <t>google_maps</t>
        </is>
      </c>
      <c r="Q2273" s="1" t="inlineStr">
        <is>
          <t>2026-05-03T15:56:07</t>
        </is>
      </c>
    </row>
    <row r="2274">
      <c r="A2274" s="1" t="n">
        <v>2273</v>
      </c>
      <c r="B2274" s="1" t="inlineStr">
        <is>
          <t>Kraftran GmbH</t>
        </is>
      </c>
      <c r="C2274" s="1" t="inlineStr"/>
      <c r="D2274" s="1" t="inlineStr"/>
      <c r="E2274" s="1" t="inlineStr"/>
      <c r="F2274" s="1" t="inlineStr"/>
      <c r="G2274" s="1" t="inlineStr"/>
      <c r="H2274" s="1" t="inlineStr">
        <is>
          <t>Vach</t>
        </is>
      </c>
      <c r="I2274" s="1" t="inlineStr">
        <is>
          <t>+49 176 70985870</t>
        </is>
      </c>
      <c r="J2274" s="1" t="inlineStr"/>
      <c r="K2274" s="1" t="inlineStr">
        <is>
          <t>49.5182857</t>
        </is>
      </c>
      <c r="L2274" s="1" t="inlineStr">
        <is>
          <t>10.9637242</t>
        </is>
      </c>
      <c r="M2274" s="1" t="inlineStr"/>
      <c r="N2274" s="1" t="inlineStr">
        <is>
          <t>Vach</t>
        </is>
      </c>
      <c r="O2274" s="1" t="inlineStr"/>
      <c r="P2274" s="1" t="inlineStr">
        <is>
          <t>google_maps</t>
        </is>
      </c>
      <c r="Q2274" s="1" t="inlineStr">
        <is>
          <t>2026-05-03T15:56:07</t>
        </is>
      </c>
    </row>
    <row r="2275">
      <c r="A2275" s="1" t="n">
        <v>2274</v>
      </c>
      <c r="B2275" s="1" t="inlineStr">
        <is>
          <t>Wasserkraftwerk</t>
        </is>
      </c>
      <c r="C2275" s="1" t="inlineStr">
        <is>
          <t>4.0</t>
        </is>
      </c>
      <c r="D2275" s="1" t="inlineStr"/>
      <c r="E2275" s="1" t="inlineStr"/>
      <c r="F2275" s="1" t="inlineStr">
        <is>
          <t>Brückenstraße 22</t>
        </is>
      </c>
      <c r="G2275" s="1" t="inlineStr"/>
      <c r="H2275" s="1" t="inlineStr">
        <is>
          <t>Vach</t>
        </is>
      </c>
      <c r="I2275" s="1" t="inlineStr"/>
      <c r="J2275" s="1" t="inlineStr"/>
      <c r="K2275" s="1" t="inlineStr">
        <is>
          <t>49.5258301</t>
        </is>
      </c>
      <c r="L2275" s="1" t="inlineStr">
        <is>
          <t>10.9695918</t>
        </is>
      </c>
      <c r="M2275" s="1" t="inlineStr"/>
      <c r="N2275" s="1" t="inlineStr">
        <is>
          <t>Vach</t>
        </is>
      </c>
      <c r="O2275" s="1" t="inlineStr"/>
      <c r="P2275" s="1" t="inlineStr">
        <is>
          <t>google_maps</t>
        </is>
      </c>
      <c r="Q2275" s="1" t="inlineStr">
        <is>
          <t>2026-05-03T15:56:07</t>
        </is>
      </c>
    </row>
    <row r="2276">
      <c r="A2276" s="1" t="n">
        <v>2275</v>
      </c>
      <c r="B2276" s="1" t="inlineStr">
        <is>
          <t>Paul Schmidt Kunstmühle Vach KG</t>
        </is>
      </c>
      <c r="C2276" s="1" t="inlineStr"/>
      <c r="D2276" s="1" t="inlineStr"/>
      <c r="E2276" s="1" t="inlineStr"/>
      <c r="F2276" s="1" t="inlineStr">
        <is>
          <t>Brückenstraße 22</t>
        </is>
      </c>
      <c r="G2276" s="1" t="inlineStr"/>
      <c r="H2276" s="1" t="inlineStr">
        <is>
          <t>Vach</t>
        </is>
      </c>
      <c r="I2276" s="1" t="inlineStr">
        <is>
          <t>+49 911 7670013</t>
        </is>
      </c>
      <c r="J2276" s="1" t="inlineStr"/>
      <c r="K2276" s="1" t="inlineStr">
        <is>
          <t>49.5260258</t>
        </is>
      </c>
      <c r="L2276" s="1" t="inlineStr">
        <is>
          <t>10.9703593</t>
        </is>
      </c>
      <c r="M2276" s="1" t="inlineStr"/>
      <c r="N2276" s="1" t="inlineStr">
        <is>
          <t>Vach</t>
        </is>
      </c>
      <c r="O2276" s="1" t="inlineStr"/>
      <c r="P2276" s="1" t="inlineStr">
        <is>
          <t>google_maps</t>
        </is>
      </c>
      <c r="Q2276" s="1" t="inlineStr">
        <is>
          <t>2026-05-03T15:56:07</t>
        </is>
      </c>
    </row>
    <row r="2277">
      <c r="A2277" s="1" t="n">
        <v>2276</v>
      </c>
      <c r="B2277" s="1" t="inlineStr">
        <is>
          <t>DUAD Studios GmbH</t>
        </is>
      </c>
      <c r="C2277" s="1" t="inlineStr">
        <is>
          <t>5.0</t>
        </is>
      </c>
      <c r="D2277" s="1" t="inlineStr"/>
      <c r="E2277" s="1" t="inlineStr"/>
      <c r="F2277" s="1" t="inlineStr"/>
      <c r="G2277" s="1" t="inlineStr"/>
      <c r="H2277" s="1" t="inlineStr">
        <is>
          <t>Vach</t>
        </is>
      </c>
      <c r="I2277" s="1" t="inlineStr"/>
      <c r="J2277" s="1" t="inlineStr"/>
      <c r="K2277" s="1" t="inlineStr">
        <is>
          <t>49.5187287</t>
        </is>
      </c>
      <c r="L2277" s="1" t="inlineStr">
        <is>
          <t>10.9588715</t>
        </is>
      </c>
      <c r="M2277" s="1" t="inlineStr"/>
      <c r="N2277" s="1" t="inlineStr">
        <is>
          <t>Vach</t>
        </is>
      </c>
      <c r="O2277" s="1" t="inlineStr"/>
      <c r="P2277" s="1" t="inlineStr">
        <is>
          <t>google_maps</t>
        </is>
      </c>
      <c r="Q2277" s="1" t="inlineStr">
        <is>
          <t>2026-05-03T15:56:07</t>
        </is>
      </c>
    </row>
    <row r="2278">
      <c r="A2278" s="1" t="n">
        <v>2277</v>
      </c>
      <c r="B2278" s="1" t="inlineStr">
        <is>
          <t>Banalade GmbH</t>
        </is>
      </c>
      <c r="C2278" s="1" t="inlineStr"/>
      <c r="D2278" s="1" t="inlineStr"/>
      <c r="E2278" s="1" t="inlineStr"/>
      <c r="F2278" s="1" t="inlineStr"/>
      <c r="G2278" s="1" t="inlineStr"/>
      <c r="H2278" s="1" t="inlineStr">
        <is>
          <t>Vach</t>
        </is>
      </c>
      <c r="I2278" s="1" t="inlineStr">
        <is>
          <t>+49 911 2107964</t>
        </is>
      </c>
      <c r="J2278" s="1" t="inlineStr"/>
      <c r="K2278" s="1" t="inlineStr">
        <is>
          <t>49.5167613</t>
        </is>
      </c>
      <c r="L2278" s="1" t="inlineStr">
        <is>
          <t>10.9593441</t>
        </is>
      </c>
      <c r="M2278" s="1" t="inlineStr"/>
      <c r="N2278" s="1" t="inlineStr">
        <is>
          <t>Vach</t>
        </is>
      </c>
      <c r="O2278" s="1" t="inlineStr"/>
      <c r="P2278" s="1" t="inlineStr">
        <is>
          <t>google_maps</t>
        </is>
      </c>
      <c r="Q2278" s="1" t="inlineStr">
        <is>
          <t>2026-05-03T15:56:07</t>
        </is>
      </c>
    </row>
    <row r="2279">
      <c r="A2279" s="1" t="n">
        <v>2278</v>
      </c>
      <c r="B2279" s="1" t="inlineStr">
        <is>
          <t>Industriebedarf Göbel GmbH</t>
        </is>
      </c>
      <c r="C2279" s="1" t="inlineStr"/>
      <c r="D2279" s="1" t="inlineStr"/>
      <c r="E2279" s="1" t="inlineStr"/>
      <c r="F2279" s="1" t="inlineStr">
        <is>
          <t>Zedernstraße 11</t>
        </is>
      </c>
      <c r="G2279" s="1" t="inlineStr"/>
      <c r="H2279" s="1" t="inlineStr">
        <is>
          <t>Vach</t>
        </is>
      </c>
      <c r="I2279" s="1" t="inlineStr">
        <is>
          <t>+49 911 7906001</t>
        </is>
      </c>
      <c r="J2279" s="1" t="inlineStr"/>
      <c r="K2279" s="1" t="inlineStr">
        <is>
          <t>49.5247339</t>
        </is>
      </c>
      <c r="L2279" s="1" t="inlineStr">
        <is>
          <t>10.9611811</t>
        </is>
      </c>
      <c r="M2279" s="1" t="inlineStr"/>
      <c r="N2279" s="1" t="inlineStr">
        <is>
          <t>Vach</t>
        </is>
      </c>
      <c r="O2279" s="1" t="inlineStr"/>
      <c r="P2279" s="1" t="inlineStr">
        <is>
          <t>google_maps</t>
        </is>
      </c>
      <c r="Q2279" s="1" t="inlineStr">
        <is>
          <t>2026-05-03T15:56:07</t>
        </is>
      </c>
    </row>
    <row r="2280">
      <c r="A2280" s="1" t="n">
        <v>2279</v>
      </c>
      <c r="B2280" s="1" t="inlineStr">
        <is>
          <t>EDITH KETTEL MARKET SERVICES Inh. Walter Berthold</t>
        </is>
      </c>
      <c r="C2280" s="1" t="inlineStr"/>
      <c r="D2280" s="1" t="inlineStr"/>
      <c r="E2280" s="1" t="inlineStr"/>
      <c r="F2280" s="1" t="inlineStr">
        <is>
          <t>Zaunkönigweg 13b</t>
        </is>
      </c>
      <c r="G2280" s="1" t="inlineStr"/>
      <c r="H2280" s="1" t="inlineStr">
        <is>
          <t>Vach</t>
        </is>
      </c>
      <c r="I2280" s="1" t="inlineStr">
        <is>
          <t>+49 911 834522</t>
        </is>
      </c>
      <c r="J2280" s="1" t="inlineStr"/>
      <c r="K2280" s="1" t="inlineStr">
        <is>
          <t>49.5185068</t>
        </is>
      </c>
      <c r="L2280" s="1" t="inlineStr">
        <is>
          <t>10.9603023</t>
        </is>
      </c>
      <c r="M2280" s="1" t="inlineStr"/>
      <c r="N2280" s="1" t="inlineStr">
        <is>
          <t>Vach</t>
        </is>
      </c>
      <c r="O2280" s="1" t="inlineStr"/>
      <c r="P2280" s="1" t="inlineStr">
        <is>
          <t>google_maps</t>
        </is>
      </c>
      <c r="Q2280" s="1" t="inlineStr">
        <is>
          <t>2026-05-03T15:56:07</t>
        </is>
      </c>
    </row>
    <row r="2281">
      <c r="A2281" s="1" t="n">
        <v>2280</v>
      </c>
      <c r="B2281" s="1" t="inlineStr">
        <is>
          <t>Lothar Franke Steinwerke GmbH</t>
        </is>
      </c>
      <c r="C2281" s="1" t="inlineStr">
        <is>
          <t>4.8</t>
        </is>
      </c>
      <c r="D2281" s="1" t="inlineStr"/>
      <c r="E2281" s="1" t="inlineStr"/>
      <c r="F2281" s="1" t="inlineStr">
        <is>
          <t>Sigmundstraße 52</t>
        </is>
      </c>
      <c r="G2281" s="1" t="inlineStr"/>
      <c r="H2281" s="1" t="inlineStr">
        <is>
          <t>Vach</t>
        </is>
      </c>
      <c r="I2281" s="1" t="inlineStr">
        <is>
          <t>+49 911 327213</t>
        </is>
      </c>
      <c r="J2281" s="1" t="inlineStr"/>
      <c r="K2281" s="1" t="inlineStr">
        <is>
          <t>49.458681</t>
        </is>
      </c>
      <c r="L2281" s="1" t="inlineStr">
        <is>
          <t>11.016383</t>
        </is>
      </c>
      <c r="M2281" s="1" t="inlineStr"/>
      <c r="N2281" s="1" t="inlineStr">
        <is>
          <t>Vach</t>
        </is>
      </c>
      <c r="O2281" s="1" t="inlineStr"/>
      <c r="P2281" s="1" t="inlineStr">
        <is>
          <t>google_maps</t>
        </is>
      </c>
      <c r="Q2281" s="1" t="inlineStr">
        <is>
          <t>2026-05-03T15:56:07</t>
        </is>
      </c>
    </row>
    <row r="2282">
      <c r="A2282" s="1" t="n">
        <v>2281</v>
      </c>
      <c r="B2282" s="1" t="inlineStr">
        <is>
          <t>AH Häusler GmbH</t>
        </is>
      </c>
      <c r="C2282" s="1" t="inlineStr">
        <is>
          <t>4.7</t>
        </is>
      </c>
      <c r="D2282" s="1" t="inlineStr"/>
      <c r="E2282" s="1" t="inlineStr"/>
      <c r="F2282" s="1" t="inlineStr"/>
      <c r="G2282" s="1" t="inlineStr"/>
      <c r="H2282" s="1" t="inlineStr">
        <is>
          <t>Vach</t>
        </is>
      </c>
      <c r="I2282" s="1" t="inlineStr">
        <is>
          <t>+49 911 96583850</t>
        </is>
      </c>
      <c r="J2282" s="1" t="inlineStr"/>
      <c r="K2282" s="1" t="inlineStr">
        <is>
          <t>49.4842949</t>
        </is>
      </c>
      <c r="L2282" s="1" t="inlineStr">
        <is>
          <t>10.9470693</t>
        </is>
      </c>
      <c r="M2282" s="1" t="inlineStr"/>
      <c r="N2282" s="1" t="inlineStr">
        <is>
          <t>Vach</t>
        </is>
      </c>
      <c r="O2282" s="1" t="inlineStr"/>
      <c r="P2282" s="1" t="inlineStr">
        <is>
          <t>google_maps</t>
        </is>
      </c>
      <c r="Q2282" s="1" t="inlineStr">
        <is>
          <t>2026-05-03T15:56:07</t>
        </is>
      </c>
    </row>
    <row r="2283">
      <c r="A2283" s="1" t="n">
        <v>2282</v>
      </c>
      <c r="B2283" s="1" t="inlineStr">
        <is>
          <t>Klinkhammer Intralogistics GmbH</t>
        </is>
      </c>
      <c r="C2283" s="1" t="inlineStr">
        <is>
          <t>4.4</t>
        </is>
      </c>
      <c r="D2283" s="1" t="inlineStr"/>
      <c r="E2283" s="1" t="inlineStr"/>
      <c r="F2283" s="1" t="inlineStr"/>
      <c r="G2283" s="1" t="inlineStr"/>
      <c r="H2283" s="1" t="inlineStr">
        <is>
          <t>Vach</t>
        </is>
      </c>
      <c r="I2283" s="1" t="inlineStr">
        <is>
          <t>+49 911 930640</t>
        </is>
      </c>
      <c r="J2283" s="1" t="inlineStr"/>
      <c r="K2283" s="1" t="inlineStr">
        <is>
          <t>49.5155269</t>
        </is>
      </c>
      <c r="L2283" s="1" t="inlineStr">
        <is>
          <t>11.0054637</t>
        </is>
      </c>
      <c r="M2283" s="1" t="inlineStr"/>
      <c r="N2283" s="1" t="inlineStr">
        <is>
          <t>Vach</t>
        </is>
      </c>
      <c r="O2283" s="1" t="inlineStr"/>
      <c r="P2283" s="1" t="inlineStr">
        <is>
          <t>google_maps</t>
        </is>
      </c>
      <c r="Q2283" s="1" t="inlineStr">
        <is>
          <t>2026-05-03T15:56:07</t>
        </is>
      </c>
    </row>
    <row r="2284">
      <c r="A2284" s="1" t="n">
        <v>2283</v>
      </c>
      <c r="B2284" s="1" t="inlineStr">
        <is>
          <t>SELLWERK - Nürnberg, Mittelfranken</t>
        </is>
      </c>
      <c r="C2284" s="1" t="inlineStr">
        <is>
          <t>4.2</t>
        </is>
      </c>
      <c r="D2284" s="1" t="inlineStr"/>
      <c r="E2284" s="1" t="inlineStr"/>
      <c r="F2284" s="1" t="inlineStr"/>
      <c r="G2284" s="1" t="inlineStr"/>
      <c r="H2284" s="1" t="inlineStr">
        <is>
          <t>Vach</t>
        </is>
      </c>
      <c r="I2284" s="1" t="inlineStr">
        <is>
          <t>+49 800 3409340</t>
        </is>
      </c>
      <c r="J2284" s="1" t="inlineStr"/>
      <c r="K2284" s="1" t="inlineStr">
        <is>
          <t>49.472304</t>
        </is>
      </c>
      <c r="L2284" s="1" t="inlineStr">
        <is>
          <t>11.063549</t>
        </is>
      </c>
      <c r="M2284" s="1" t="inlineStr"/>
      <c r="N2284" s="1" t="inlineStr">
        <is>
          <t>Vach</t>
        </is>
      </c>
      <c r="O2284" s="1" t="inlineStr"/>
      <c r="P2284" s="1" t="inlineStr">
        <is>
          <t>google_maps</t>
        </is>
      </c>
      <c r="Q2284" s="1" t="inlineStr">
        <is>
          <t>2026-05-03T15:56:07</t>
        </is>
      </c>
    </row>
    <row r="2285">
      <c r="A2285" s="1" t="n">
        <v>2284</v>
      </c>
      <c r="B2285" s="1" t="inlineStr">
        <is>
          <t>GS SCHENK GmbH</t>
        </is>
      </c>
      <c r="C2285" s="1" t="inlineStr">
        <is>
          <t>3.6</t>
        </is>
      </c>
      <c r="D2285" s="1" t="inlineStr"/>
      <c r="E2285" s="1" t="inlineStr"/>
      <c r="F2285" s="1" t="inlineStr"/>
      <c r="G2285" s="1" t="inlineStr"/>
      <c r="H2285" s="1" t="inlineStr">
        <is>
          <t>Vach</t>
        </is>
      </c>
      <c r="I2285" s="1" t="inlineStr">
        <is>
          <t>+49 911 372750</t>
        </is>
      </c>
      <c r="J2285" s="1" t="inlineStr"/>
      <c r="K2285" s="1" t="inlineStr">
        <is>
          <t>49.49501</t>
        </is>
      </c>
      <c r="L2285" s="1" t="inlineStr">
        <is>
          <t>10.91839</t>
        </is>
      </c>
      <c r="M2285" s="1" t="inlineStr"/>
      <c r="N2285" s="1" t="inlineStr">
        <is>
          <t>Vach</t>
        </is>
      </c>
      <c r="O2285" s="1" t="inlineStr"/>
      <c r="P2285" s="1" t="inlineStr">
        <is>
          <t>google_maps</t>
        </is>
      </c>
      <c r="Q2285" s="1" t="inlineStr">
        <is>
          <t>2026-05-03T15:56:07</t>
        </is>
      </c>
    </row>
    <row r="2286">
      <c r="A2286" s="1" t="n">
        <v>2285</v>
      </c>
      <c r="B2286" s="1" t="inlineStr">
        <is>
          <t>complex Gewerbehof Fürth GmbH</t>
        </is>
      </c>
      <c r="C2286" s="1" t="inlineStr">
        <is>
          <t>4.7</t>
        </is>
      </c>
      <c r="D2286" s="1" t="inlineStr"/>
      <c r="E2286" s="1" t="inlineStr"/>
      <c r="F2286" s="1" t="inlineStr"/>
      <c r="G2286" s="1" t="inlineStr"/>
      <c r="H2286" s="1" t="inlineStr">
        <is>
          <t>Vach</t>
        </is>
      </c>
      <c r="I2286" s="1" t="inlineStr">
        <is>
          <t>+49 911 9794661</t>
        </is>
      </c>
      <c r="J2286" s="1" t="inlineStr"/>
      <c r="K2286" s="1" t="inlineStr">
        <is>
          <t>49.44997</t>
        </is>
      </c>
      <c r="L2286" s="1" t="inlineStr">
        <is>
          <t>10.99026</t>
        </is>
      </c>
      <c r="M2286" s="1" t="inlineStr"/>
      <c r="N2286" s="1" t="inlineStr">
        <is>
          <t>Vach</t>
        </is>
      </c>
      <c r="O2286" s="1" t="inlineStr"/>
      <c r="P2286" s="1" t="inlineStr">
        <is>
          <t>google_maps</t>
        </is>
      </c>
      <c r="Q2286" s="1" t="inlineStr">
        <is>
          <t>2026-05-03T15:56:18</t>
        </is>
      </c>
    </row>
    <row r="2287">
      <c r="A2287" s="1" t="n">
        <v>2286</v>
      </c>
      <c r="B2287" s="1" t="inlineStr">
        <is>
          <t>Vach</t>
        </is>
      </c>
      <c r="C2287" s="1" t="inlineStr"/>
      <c r="D2287" s="1" t="inlineStr"/>
      <c r="E2287" s="1" t="inlineStr"/>
      <c r="F2287" s="1" t="inlineStr"/>
      <c r="G2287" s="1" t="inlineStr"/>
      <c r="H2287" s="1" t="inlineStr">
        <is>
          <t>Vach</t>
        </is>
      </c>
      <c r="I2287" s="1" t="inlineStr"/>
      <c r="J2287" s="1" t="inlineStr"/>
      <c r="K2287" s="1" t="inlineStr">
        <is>
          <t>49.517816</t>
        </is>
      </c>
      <c r="L2287" s="1" t="inlineStr">
        <is>
          <t>10.9617764</t>
        </is>
      </c>
      <c r="M2287" s="1" t="inlineStr"/>
      <c r="N2287" s="1" t="inlineStr">
        <is>
          <t>Vach</t>
        </is>
      </c>
      <c r="O2287" s="1" t="inlineStr"/>
      <c r="P2287" s="1" t="inlineStr">
        <is>
          <t>google_maps</t>
        </is>
      </c>
      <c r="Q2287" s="1" t="inlineStr">
        <is>
          <t>2026-05-03T15:56:18</t>
        </is>
      </c>
    </row>
    <row r="2288">
      <c r="A2288" s="1" t="n">
        <v>2287</v>
      </c>
      <c r="B2288" s="1" t="inlineStr">
        <is>
          <t>Haushammer</t>
        </is>
      </c>
      <c r="C2288" s="1" t="inlineStr">
        <is>
          <t>5.0</t>
        </is>
      </c>
      <c r="D2288" s="1" t="inlineStr"/>
      <c r="E2288" s="1" t="inlineStr"/>
      <c r="F2288" s="1" t="inlineStr">
        <is>
          <t>Schillengraben 5</t>
        </is>
      </c>
      <c r="G2288" s="1" t="inlineStr"/>
      <c r="H2288" s="1" t="inlineStr">
        <is>
          <t>Vach</t>
        </is>
      </c>
      <c r="I2288" s="1" t="inlineStr">
        <is>
          <t>+49 176 24307779</t>
        </is>
      </c>
      <c r="J2288" s="1" t="inlineStr"/>
      <c r="K2288" s="1" t="inlineStr">
        <is>
          <t>49.5214393</t>
        </is>
      </c>
      <c r="L2288" s="1" t="inlineStr">
        <is>
          <t>10.9632904</t>
        </is>
      </c>
      <c r="M2288" s="1" t="inlineStr"/>
      <c r="N2288" s="1" t="inlineStr">
        <is>
          <t>Vach</t>
        </is>
      </c>
      <c r="O2288" s="1" t="inlineStr"/>
      <c r="P2288" s="1" t="inlineStr">
        <is>
          <t>google_maps</t>
        </is>
      </c>
      <c r="Q2288" s="1" t="inlineStr">
        <is>
          <t>2026-05-03T15:56:28</t>
        </is>
      </c>
    </row>
    <row r="2289">
      <c r="A2289" s="1" t="n">
        <v>2288</v>
      </c>
      <c r="B2289" s="1" t="inlineStr">
        <is>
          <t>Rudisch Bau GbR</t>
        </is>
      </c>
      <c r="C2289" s="1" t="inlineStr">
        <is>
          <t>5.0</t>
        </is>
      </c>
      <c r="D2289" s="1" t="inlineStr"/>
      <c r="E2289" s="1" t="inlineStr"/>
      <c r="F2289" s="1" t="inlineStr">
        <is>
          <t>Gustavstraße 36</t>
        </is>
      </c>
      <c r="G2289" s="1" t="inlineStr"/>
      <c r="H2289" s="1" t="inlineStr">
        <is>
          <t>Vach</t>
        </is>
      </c>
      <c r="I2289" s="1" t="inlineStr">
        <is>
          <t>+49 911 13061487</t>
        </is>
      </c>
      <c r="J2289" s="1" t="inlineStr"/>
      <c r="K2289" s="1" t="inlineStr">
        <is>
          <t>49.4792704</t>
        </is>
      </c>
      <c r="L2289" s="1" t="inlineStr">
        <is>
          <t>10.988828</t>
        </is>
      </c>
      <c r="M2289" s="1" t="inlineStr"/>
      <c r="N2289" s="1" t="inlineStr">
        <is>
          <t>Vach</t>
        </is>
      </c>
      <c r="O2289" s="1" t="inlineStr"/>
      <c r="P2289" s="1" t="inlineStr">
        <is>
          <t>google_maps</t>
        </is>
      </c>
      <c r="Q2289" s="1" t="inlineStr">
        <is>
          <t>2026-05-03T15:56:28</t>
        </is>
      </c>
    </row>
    <row r="2290">
      <c r="A2290" s="1" t="n">
        <v>2289</v>
      </c>
      <c r="B2290" s="1" t="inlineStr">
        <is>
          <t>Haus Des Handwerks</t>
        </is>
      </c>
      <c r="C2290" s="1" t="inlineStr">
        <is>
          <t>5.0</t>
        </is>
      </c>
      <c r="D2290" s="1" t="inlineStr"/>
      <c r="E2290" s="1" t="inlineStr"/>
      <c r="F2290" s="1" t="inlineStr"/>
      <c r="G2290" s="1" t="inlineStr"/>
      <c r="H2290" s="1" t="inlineStr">
        <is>
          <t>Vach</t>
        </is>
      </c>
      <c r="I2290" s="1" t="inlineStr"/>
      <c r="J2290" s="1" t="inlineStr"/>
      <c r="K2290" s="1" t="inlineStr">
        <is>
          <t>49.4721842</t>
        </is>
      </c>
      <c r="L2290" s="1" t="inlineStr">
        <is>
          <t>10.9909796</t>
        </is>
      </c>
      <c r="M2290" s="1" t="inlineStr"/>
      <c r="N2290" s="1" t="inlineStr">
        <is>
          <t>Vach</t>
        </is>
      </c>
      <c r="O2290" s="1" t="inlineStr"/>
      <c r="P2290" s="1" t="inlineStr">
        <is>
          <t>google_maps</t>
        </is>
      </c>
      <c r="Q2290" s="1" t="inlineStr">
        <is>
          <t>2026-05-03T15:56:28</t>
        </is>
      </c>
    </row>
    <row r="2291">
      <c r="A2291" s="1" t="n">
        <v>2290</v>
      </c>
      <c r="B2291" s="1" t="inlineStr">
        <is>
          <t>Kreishandwerkerschaft Fürth</t>
        </is>
      </c>
      <c r="C2291" s="1" t="inlineStr">
        <is>
          <t>4.1</t>
        </is>
      </c>
      <c r="D2291" s="1" t="inlineStr"/>
      <c r="E2291" s="1" t="inlineStr"/>
      <c r="F2291" s="1" t="inlineStr"/>
      <c r="G2291" s="1" t="inlineStr"/>
      <c r="H2291" s="1" t="inlineStr">
        <is>
          <t>Vach</t>
        </is>
      </c>
      <c r="I2291" s="1" t="inlineStr">
        <is>
          <t>+49 911 740850</t>
        </is>
      </c>
      <c r="J2291" s="1" t="inlineStr"/>
      <c r="K2291" s="1" t="inlineStr">
        <is>
          <t>49.4722034</t>
        </is>
      </c>
      <c r="L2291" s="1" t="inlineStr">
        <is>
          <t>10.9910076</t>
        </is>
      </c>
      <c r="M2291" s="1" t="inlineStr"/>
      <c r="N2291" s="1" t="inlineStr">
        <is>
          <t>Vach</t>
        </is>
      </c>
      <c r="O2291" s="1" t="inlineStr"/>
      <c r="P2291" s="1" t="inlineStr">
        <is>
          <t>google_maps</t>
        </is>
      </c>
      <c r="Q2291" s="1" t="inlineStr">
        <is>
          <t>2026-05-03T15:56:28</t>
        </is>
      </c>
    </row>
    <row r="2292">
      <c r="A2292" s="1" t="n">
        <v>2291</v>
      </c>
      <c r="B2292" s="1" t="inlineStr">
        <is>
          <t>Erich Krodel</t>
        </is>
      </c>
      <c r="C2292" s="1" t="inlineStr">
        <is>
          <t>5.0</t>
        </is>
      </c>
      <c r="D2292" s="1" t="inlineStr"/>
      <c r="E2292" s="1" t="inlineStr"/>
      <c r="F2292" s="1" t="inlineStr"/>
      <c r="G2292" s="1" t="inlineStr"/>
      <c r="H2292" s="1" t="inlineStr">
        <is>
          <t>Vach</t>
        </is>
      </c>
      <c r="I2292" s="1" t="inlineStr">
        <is>
          <t>+49 911 761838</t>
        </is>
      </c>
      <c r="J2292" s="1" t="inlineStr"/>
      <c r="K2292" s="1" t="inlineStr">
        <is>
          <t>49.5238086</t>
        </is>
      </c>
      <c r="L2292" s="1" t="inlineStr">
        <is>
          <t>10.9640196</t>
        </is>
      </c>
      <c r="M2292" s="1" t="inlineStr"/>
      <c r="N2292" s="1" t="inlineStr">
        <is>
          <t>Vach</t>
        </is>
      </c>
      <c r="O2292" s="1" t="inlineStr"/>
      <c r="P2292" s="1" t="inlineStr">
        <is>
          <t>google_maps</t>
        </is>
      </c>
      <c r="Q2292" s="1" t="inlineStr">
        <is>
          <t>2026-05-03T15:56:28</t>
        </is>
      </c>
    </row>
    <row r="2293">
      <c r="A2293" s="1" t="n">
        <v>2292</v>
      </c>
      <c r="B2293" s="1" t="inlineStr">
        <is>
          <t>Handarbeiten Krause</t>
        </is>
      </c>
      <c r="C2293" s="1" t="inlineStr">
        <is>
          <t>5.0</t>
        </is>
      </c>
      <c r="D2293" s="1" t="inlineStr"/>
      <c r="E2293" s="1" t="inlineStr"/>
      <c r="F2293" s="1" t="inlineStr"/>
      <c r="G2293" s="1" t="inlineStr"/>
      <c r="H2293" s="1" t="inlineStr">
        <is>
          <t>Vach</t>
        </is>
      </c>
      <c r="I2293" s="1" t="inlineStr">
        <is>
          <t>+49 911 764349</t>
        </is>
      </c>
      <c r="J2293" s="1" t="inlineStr"/>
      <c r="K2293" s="1" t="inlineStr">
        <is>
          <t>49.5090877</t>
        </is>
      </c>
      <c r="L2293" s="1" t="inlineStr">
        <is>
          <t>10.9765869</t>
        </is>
      </c>
      <c r="M2293" s="1" t="inlineStr"/>
      <c r="N2293" s="1" t="inlineStr">
        <is>
          <t>Vach</t>
        </is>
      </c>
      <c r="O2293" s="1" t="inlineStr"/>
      <c r="P2293" s="1" t="inlineStr">
        <is>
          <t>google_maps</t>
        </is>
      </c>
      <c r="Q2293" s="1" t="inlineStr">
        <is>
          <t>2026-05-03T15:56:28</t>
        </is>
      </c>
    </row>
    <row r="2294">
      <c r="A2294" s="1" t="n">
        <v>2293</v>
      </c>
      <c r="B2294" s="1" t="inlineStr">
        <is>
          <t>Vacher Kärwaburschen</t>
        </is>
      </c>
      <c r="C2294" s="1" t="inlineStr">
        <is>
          <t>5.0</t>
        </is>
      </c>
      <c r="D2294" s="1" t="inlineStr"/>
      <c r="E2294" s="1" t="inlineStr"/>
      <c r="F2294" s="1" t="inlineStr"/>
      <c r="G2294" s="1" t="inlineStr"/>
      <c r="H2294" s="1" t="inlineStr">
        <is>
          <t>Vach</t>
        </is>
      </c>
      <c r="I2294" s="1" t="inlineStr"/>
      <c r="J2294" s="1" t="inlineStr"/>
      <c r="K2294" s="1" t="inlineStr">
        <is>
          <t>49.5236916</t>
        </is>
      </c>
      <c r="L2294" s="1" t="inlineStr">
        <is>
          <t>10.9632792</t>
        </is>
      </c>
      <c r="M2294" s="1" t="inlineStr"/>
      <c r="N2294" s="1" t="inlineStr">
        <is>
          <t>Vach</t>
        </is>
      </c>
      <c r="O2294" s="1" t="inlineStr"/>
      <c r="P2294" s="1" t="inlineStr">
        <is>
          <t>google_maps</t>
        </is>
      </c>
      <c r="Q2294" s="1" t="inlineStr">
        <is>
          <t>2026-05-03T15:56:28</t>
        </is>
      </c>
    </row>
    <row r="2295">
      <c r="A2295" s="1" t="n">
        <v>2294</v>
      </c>
      <c r="B2295" s="1" t="inlineStr">
        <is>
          <t>Rona Brunner</t>
        </is>
      </c>
      <c r="C2295" s="1" t="inlineStr">
        <is>
          <t>3.0</t>
        </is>
      </c>
      <c r="D2295" s="1" t="inlineStr"/>
      <c r="E2295" s="1" t="inlineStr"/>
      <c r="F2295" s="1" t="inlineStr"/>
      <c r="G2295" s="1" t="inlineStr"/>
      <c r="H2295" s="1" t="inlineStr">
        <is>
          <t>Vach</t>
        </is>
      </c>
      <c r="I2295" s="1" t="inlineStr">
        <is>
          <t>+49 911 306571</t>
        </is>
      </c>
      <c r="J2295" s="1" t="inlineStr"/>
      <c r="K2295" s="1" t="inlineStr">
        <is>
          <t>49.5184231</t>
        </is>
      </c>
      <c r="L2295" s="1" t="inlineStr">
        <is>
          <t>10.959122</t>
        </is>
      </c>
      <c r="M2295" s="1" t="inlineStr"/>
      <c r="N2295" s="1" t="inlineStr">
        <is>
          <t>Vach</t>
        </is>
      </c>
      <c r="O2295" s="1" t="inlineStr"/>
      <c r="P2295" s="1" t="inlineStr">
        <is>
          <t>google_maps</t>
        </is>
      </c>
      <c r="Q2295" s="1" t="inlineStr">
        <is>
          <t>2026-05-03T15:56:28</t>
        </is>
      </c>
    </row>
    <row r="2296">
      <c r="A2296" s="1" t="n">
        <v>2295</v>
      </c>
      <c r="B2296" s="1" t="inlineStr">
        <is>
          <t>Hantwerc Restaurierungsbetrieb</t>
        </is>
      </c>
      <c r="C2296" s="1" t="inlineStr">
        <is>
          <t>5.0</t>
        </is>
      </c>
      <c r="D2296" s="1" t="inlineStr"/>
      <c r="E2296" s="1" t="inlineStr"/>
      <c r="F2296" s="1" t="inlineStr">
        <is>
          <t>Flößaustraße 19</t>
        </is>
      </c>
      <c r="G2296" s="1" t="inlineStr"/>
      <c r="H2296" s="1" t="inlineStr">
        <is>
          <t>Vach</t>
        </is>
      </c>
      <c r="I2296" s="1" t="inlineStr">
        <is>
          <t>+49 1515 6991818</t>
        </is>
      </c>
      <c r="J2296" s="1" t="inlineStr"/>
      <c r="K2296" s="1" t="inlineStr">
        <is>
          <t>49.4607269</t>
        </is>
      </c>
      <c r="L2296" s="1" t="inlineStr">
        <is>
          <t>10.9854726</t>
        </is>
      </c>
      <c r="M2296" s="1" t="inlineStr"/>
      <c r="N2296" s="1" t="inlineStr">
        <is>
          <t>Vach</t>
        </is>
      </c>
      <c r="O2296" s="1" t="inlineStr"/>
      <c r="P2296" s="1" t="inlineStr">
        <is>
          <t>google_maps</t>
        </is>
      </c>
      <c r="Q2296" s="1" t="inlineStr">
        <is>
          <t>2026-05-03T15:56:28</t>
        </is>
      </c>
    </row>
    <row r="2297">
      <c r="A2297" s="1" t="n">
        <v>2296</v>
      </c>
      <c r="B2297" s="1" t="inlineStr">
        <is>
          <t>Elektro von Borries</t>
        </is>
      </c>
      <c r="C2297" s="1" t="inlineStr">
        <is>
          <t>5.0</t>
        </is>
      </c>
      <c r="D2297" s="1" t="inlineStr"/>
      <c r="E2297" s="1" t="inlineStr"/>
      <c r="F2297" s="1" t="inlineStr"/>
      <c r="G2297" s="1" t="inlineStr"/>
      <c r="H2297" s="1" t="inlineStr">
        <is>
          <t>Vach</t>
        </is>
      </c>
      <c r="I2297" s="1" t="inlineStr">
        <is>
          <t>+49 911 776618</t>
        </is>
      </c>
      <c r="J2297" s="1" t="inlineStr"/>
      <c r="K2297" s="1" t="inlineStr">
        <is>
          <t>49.5251104</t>
        </is>
      </c>
      <c r="L2297" s="1" t="inlineStr">
        <is>
          <t>10.9646887</t>
        </is>
      </c>
      <c r="M2297" s="1" t="inlineStr"/>
      <c r="N2297" s="1" t="inlineStr">
        <is>
          <t>Vach</t>
        </is>
      </c>
      <c r="O2297" s="1" t="inlineStr"/>
      <c r="P2297" s="1" t="inlineStr">
        <is>
          <t>google_maps</t>
        </is>
      </c>
      <c r="Q2297" s="1" t="inlineStr">
        <is>
          <t>2026-05-03T15:56:28</t>
        </is>
      </c>
    </row>
    <row r="2298">
      <c r="A2298" s="1" t="n">
        <v>2297</v>
      </c>
      <c r="B2298" s="1" t="inlineStr">
        <is>
          <t>IKRA Bau</t>
        </is>
      </c>
      <c r="C2298" s="1" t="inlineStr">
        <is>
          <t>5.0</t>
        </is>
      </c>
      <c r="D2298" s="1" t="inlineStr"/>
      <c r="E2298" s="1" t="inlineStr"/>
      <c r="F2298" s="1" t="inlineStr">
        <is>
          <t>Soldnerstraße 90</t>
        </is>
      </c>
      <c r="G2298" s="1" t="inlineStr"/>
      <c r="H2298" s="1" t="inlineStr">
        <is>
          <t>Vach</t>
        </is>
      </c>
      <c r="I2298" s="1" t="inlineStr">
        <is>
          <t>+49 176 71707281</t>
        </is>
      </c>
      <c r="J2298" s="1" t="inlineStr"/>
      <c r="K2298" s="1" t="inlineStr">
        <is>
          <t>49.4778117</t>
        </is>
      </c>
      <c r="L2298" s="1" t="inlineStr">
        <is>
          <t>10.9583954</t>
        </is>
      </c>
      <c r="M2298" s="1" t="inlineStr"/>
      <c r="N2298" s="1" t="inlineStr">
        <is>
          <t>Vach</t>
        </is>
      </c>
      <c r="O2298" s="1" t="inlineStr"/>
      <c r="P2298" s="1" t="inlineStr">
        <is>
          <t>google_maps</t>
        </is>
      </c>
      <c r="Q2298" s="1" t="inlineStr">
        <is>
          <t>2026-05-03T15:56:28</t>
        </is>
      </c>
    </row>
    <row r="2299">
      <c r="A2299" s="1" t="n">
        <v>2298</v>
      </c>
      <c r="B2299" s="1" t="inlineStr">
        <is>
          <t>F&amp;K Malermeister GbR</t>
        </is>
      </c>
      <c r="C2299" s="1" t="inlineStr">
        <is>
          <t>5.0</t>
        </is>
      </c>
      <c r="D2299" s="1" t="inlineStr"/>
      <c r="E2299" s="1" t="inlineStr"/>
      <c r="F2299" s="1" t="inlineStr">
        <is>
          <t>Ludwigstraße 44</t>
        </is>
      </c>
      <c r="G2299" s="1" t="inlineStr"/>
      <c r="H2299" s="1" t="inlineStr">
        <is>
          <t>Vach</t>
        </is>
      </c>
      <c r="I2299" s="1" t="inlineStr">
        <is>
          <t>+49 173 3556952</t>
        </is>
      </c>
      <c r="J2299" s="1" t="inlineStr"/>
      <c r="K2299" s="1" t="inlineStr">
        <is>
          <t>49.4654666</t>
        </is>
      </c>
      <c r="L2299" s="1" t="inlineStr">
        <is>
          <t>10.9882403</t>
        </is>
      </c>
      <c r="M2299" s="1" t="inlineStr"/>
      <c r="N2299" s="1" t="inlineStr">
        <is>
          <t>Vach</t>
        </is>
      </c>
      <c r="O2299" s="1" t="inlineStr"/>
      <c r="P2299" s="1" t="inlineStr">
        <is>
          <t>google_maps</t>
        </is>
      </c>
      <c r="Q2299" s="1" t="inlineStr">
        <is>
          <t>2026-05-03T15:56:28</t>
        </is>
      </c>
    </row>
    <row r="2300">
      <c r="A2300" s="1" t="n">
        <v>2299</v>
      </c>
      <c r="B2300" s="1" t="inlineStr">
        <is>
          <t>Allwerk Dienste Raumausstattung</t>
        </is>
      </c>
      <c r="C2300" s="1" t="inlineStr">
        <is>
          <t>5.0</t>
        </is>
      </c>
      <c r="D2300" s="1" t="inlineStr"/>
      <c r="E2300" s="1" t="inlineStr"/>
      <c r="F2300" s="1" t="inlineStr"/>
      <c r="G2300" s="1" t="inlineStr"/>
      <c r="H2300" s="1" t="inlineStr">
        <is>
          <t>Vach</t>
        </is>
      </c>
      <c r="I2300" s="1" t="inlineStr">
        <is>
          <t>+49 170 5415444</t>
        </is>
      </c>
      <c r="J2300" s="1" t="inlineStr"/>
      <c r="K2300" s="1" t="inlineStr">
        <is>
          <t>49.4700608</t>
        </is>
      </c>
      <c r="L2300" s="1" t="inlineStr">
        <is>
          <t>11.0409951</t>
        </is>
      </c>
      <c r="M2300" s="1" t="inlineStr"/>
      <c r="N2300" s="1" t="inlineStr">
        <is>
          <t>Vach</t>
        </is>
      </c>
      <c r="O2300" s="1" t="inlineStr"/>
      <c r="P2300" s="1" t="inlineStr">
        <is>
          <t>google_maps</t>
        </is>
      </c>
      <c r="Q2300" s="1" t="inlineStr">
        <is>
          <t>2026-05-03T15:56:28</t>
        </is>
      </c>
    </row>
    <row r="2301">
      <c r="A2301" s="1" t="n">
        <v>2300</v>
      </c>
      <c r="B2301" s="1" t="inlineStr">
        <is>
          <t>J. &amp; R. Hofmann</t>
        </is>
      </c>
      <c r="C2301" s="1" t="inlineStr">
        <is>
          <t>5.0</t>
        </is>
      </c>
      <c r="D2301" s="1" t="inlineStr"/>
      <c r="E2301" s="1" t="inlineStr"/>
      <c r="F2301" s="1" t="inlineStr">
        <is>
          <t>Reutstraße 125</t>
        </is>
      </c>
      <c r="G2301" s="1" t="inlineStr"/>
      <c r="H2301" s="1" t="inlineStr">
        <is>
          <t>Vach</t>
        </is>
      </c>
      <c r="I2301" s="1" t="inlineStr">
        <is>
          <t>+49 911 7907115</t>
        </is>
      </c>
      <c r="J2301" s="1" t="inlineStr"/>
      <c r="K2301" s="1" t="inlineStr">
        <is>
          <t>49.488181</t>
        </is>
      </c>
      <c r="L2301" s="1" t="inlineStr">
        <is>
          <t>11.00609</t>
        </is>
      </c>
      <c r="M2301" s="1" t="inlineStr"/>
      <c r="N2301" s="1" t="inlineStr">
        <is>
          <t>Vach</t>
        </is>
      </c>
      <c r="O2301" s="1" t="inlineStr"/>
      <c r="P2301" s="1" t="inlineStr">
        <is>
          <t>google_maps</t>
        </is>
      </c>
      <c r="Q2301" s="1" t="inlineStr">
        <is>
          <t>2026-05-03T15:56:28</t>
        </is>
      </c>
    </row>
    <row r="2302">
      <c r="A2302" s="1" t="n">
        <v>2301</v>
      </c>
      <c r="B2302" s="1" t="inlineStr">
        <is>
          <t>schreinerei</t>
        </is>
      </c>
      <c r="C2302" s="1" t="inlineStr">
        <is>
          <t>5.0</t>
        </is>
      </c>
      <c r="D2302" s="1" t="inlineStr"/>
      <c r="E2302" s="1" t="inlineStr"/>
      <c r="F2302" s="1" t="inlineStr"/>
      <c r="G2302" s="1" t="inlineStr"/>
      <c r="H2302" s="1" t="inlineStr">
        <is>
          <t>Vach</t>
        </is>
      </c>
      <c r="I2302" s="1" t="inlineStr">
        <is>
          <t>+49 911 729829</t>
        </is>
      </c>
      <c r="J2302" s="1" t="inlineStr"/>
      <c r="K2302" s="1" t="inlineStr">
        <is>
          <t>49.4737308</t>
        </is>
      </c>
      <c r="L2302" s="1" t="inlineStr">
        <is>
          <t>10.9561956</t>
        </is>
      </c>
      <c r="M2302" s="1" t="inlineStr"/>
      <c r="N2302" s="1" t="inlineStr">
        <is>
          <t>Vach</t>
        </is>
      </c>
      <c r="O2302" s="1" t="inlineStr"/>
      <c r="P2302" s="1" t="inlineStr">
        <is>
          <t>google_maps</t>
        </is>
      </c>
      <c r="Q2302" s="1" t="inlineStr">
        <is>
          <t>2026-05-03T15:56:28</t>
        </is>
      </c>
    </row>
    <row r="2303">
      <c r="A2303" s="1" t="n">
        <v>2302</v>
      </c>
      <c r="B2303" s="1" t="inlineStr">
        <is>
          <t>Andreas Bau</t>
        </is>
      </c>
      <c r="C2303" s="1" t="inlineStr">
        <is>
          <t>5.0</t>
        </is>
      </c>
      <c r="D2303" s="1" t="inlineStr"/>
      <c r="E2303" s="1" t="inlineStr"/>
      <c r="F2303" s="1" t="inlineStr"/>
      <c r="G2303" s="1" t="inlineStr"/>
      <c r="H2303" s="1" t="inlineStr">
        <is>
          <t>Vach</t>
        </is>
      </c>
      <c r="I2303" s="1" t="inlineStr">
        <is>
          <t>+49 174 4271191</t>
        </is>
      </c>
      <c r="J2303" s="1" t="inlineStr"/>
      <c r="K2303" s="1" t="inlineStr">
        <is>
          <t>49.4712197</t>
        </is>
      </c>
      <c r="L2303" s="1" t="inlineStr">
        <is>
          <t>10.9874489</t>
        </is>
      </c>
      <c r="M2303" s="1" t="inlineStr"/>
      <c r="N2303" s="1" t="inlineStr">
        <is>
          <t>Vach</t>
        </is>
      </c>
      <c r="O2303" s="1" t="inlineStr"/>
      <c r="P2303" s="1" t="inlineStr">
        <is>
          <t>google_maps</t>
        </is>
      </c>
      <c r="Q2303" s="1" t="inlineStr">
        <is>
          <t>2026-05-03T15:56:28</t>
        </is>
      </c>
    </row>
    <row r="2304">
      <c r="A2304" s="1" t="n">
        <v>2303</v>
      </c>
      <c r="B2304" s="1" t="inlineStr">
        <is>
          <t>D&amp;T Dienstleistungen Vietze ug</t>
        </is>
      </c>
      <c r="C2304" s="1" t="inlineStr">
        <is>
          <t>5.0</t>
        </is>
      </c>
      <c r="D2304" s="1" t="inlineStr"/>
      <c r="E2304" s="1" t="inlineStr"/>
      <c r="F2304" s="1" t="inlineStr"/>
      <c r="G2304" s="1" t="inlineStr"/>
      <c r="H2304" s="1" t="inlineStr">
        <is>
          <t>Vach</t>
        </is>
      </c>
      <c r="I2304" s="1" t="inlineStr">
        <is>
          <t>+49 911 4100925</t>
        </is>
      </c>
      <c r="J2304" s="1" t="inlineStr"/>
      <c r="K2304" s="1" t="inlineStr">
        <is>
          <t>49.4901898</t>
        </is>
      </c>
      <c r="L2304" s="1" t="inlineStr">
        <is>
          <t>10.9781061</t>
        </is>
      </c>
      <c r="M2304" s="1" t="inlineStr"/>
      <c r="N2304" s="1" t="inlineStr">
        <is>
          <t>Vach</t>
        </is>
      </c>
      <c r="O2304" s="1" t="inlineStr"/>
      <c r="P2304" s="1" t="inlineStr">
        <is>
          <t>google_maps</t>
        </is>
      </c>
      <c r="Q2304" s="1" t="inlineStr">
        <is>
          <t>2026-05-03T15:56:38</t>
        </is>
      </c>
    </row>
    <row r="2305">
      <c r="A2305" s="1" t="n">
        <v>2304</v>
      </c>
      <c r="B2305" s="1" t="inlineStr">
        <is>
          <t>General Dienstleistungen Inh. Alina Marinoiu</t>
        </is>
      </c>
      <c r="C2305" s="1" t="inlineStr">
        <is>
          <t>5.0</t>
        </is>
      </c>
      <c r="D2305" s="1" t="inlineStr"/>
      <c r="E2305" s="1" t="inlineStr"/>
      <c r="F2305" s="1" t="inlineStr"/>
      <c r="G2305" s="1" t="inlineStr"/>
      <c r="H2305" s="1" t="inlineStr">
        <is>
          <t>Vach</t>
        </is>
      </c>
      <c r="I2305" s="1" t="inlineStr">
        <is>
          <t>+49 178 5498052</t>
        </is>
      </c>
      <c r="J2305" s="1" t="inlineStr"/>
      <c r="K2305" s="1" t="inlineStr">
        <is>
          <t>49.3232695</t>
        </is>
      </c>
      <c r="L2305" s="1" t="inlineStr">
        <is>
          <t>10.8355873</t>
        </is>
      </c>
      <c r="M2305" s="1" t="inlineStr"/>
      <c r="N2305" s="1" t="inlineStr">
        <is>
          <t>Vach</t>
        </is>
      </c>
      <c r="O2305" s="1" t="inlineStr"/>
      <c r="P2305" s="1" t="inlineStr">
        <is>
          <t>google_maps</t>
        </is>
      </c>
      <c r="Q2305" s="1" t="inlineStr">
        <is>
          <t>2026-05-03T15:56:38</t>
        </is>
      </c>
    </row>
    <row r="2306">
      <c r="A2306" s="1" t="n">
        <v>2305</v>
      </c>
      <c r="B2306" s="1" t="inlineStr">
        <is>
          <t>VB Reinigungskonzepte GmbH</t>
        </is>
      </c>
      <c r="C2306" s="1" t="inlineStr">
        <is>
          <t>5.0</t>
        </is>
      </c>
      <c r="D2306" s="1" t="inlineStr"/>
      <c r="E2306" s="1" t="inlineStr"/>
      <c r="F2306" s="1" t="inlineStr">
        <is>
          <t>Amalienstraße 58</t>
        </is>
      </c>
      <c r="G2306" s="1" t="inlineStr"/>
      <c r="H2306" s="1" t="inlineStr">
        <is>
          <t>Vach</t>
        </is>
      </c>
      <c r="I2306" s="1" t="inlineStr">
        <is>
          <t>+49 911 14969791</t>
        </is>
      </c>
      <c r="J2306" s="1" t="inlineStr"/>
      <c r="K2306" s="1" t="inlineStr">
        <is>
          <t>49.4674802</t>
        </is>
      </c>
      <c r="L2306" s="1" t="inlineStr">
        <is>
          <t>10.9908365</t>
        </is>
      </c>
      <c r="M2306" s="1" t="inlineStr"/>
      <c r="N2306" s="1" t="inlineStr">
        <is>
          <t>Vach</t>
        </is>
      </c>
      <c r="O2306" s="1" t="inlineStr"/>
      <c r="P2306" s="1" t="inlineStr">
        <is>
          <t>google_maps</t>
        </is>
      </c>
      <c r="Q2306" s="1" t="inlineStr">
        <is>
          <t>2026-05-03T15:56:38</t>
        </is>
      </c>
    </row>
    <row r="2307">
      <c r="A2307" s="1" t="n">
        <v>2306</v>
      </c>
      <c r="B2307" s="1" t="inlineStr">
        <is>
          <t>MG Dienstleistungen</t>
        </is>
      </c>
      <c r="C2307" s="1" t="inlineStr">
        <is>
          <t>4.3</t>
        </is>
      </c>
      <c r="D2307" s="1" t="inlineStr"/>
      <c r="E2307" s="1" t="inlineStr"/>
      <c r="F2307" s="1" t="inlineStr"/>
      <c r="G2307" s="1" t="inlineStr"/>
      <c r="H2307" s="1" t="inlineStr">
        <is>
          <t>Vach</t>
        </is>
      </c>
      <c r="I2307" s="1" t="inlineStr">
        <is>
          <t>+49 1573 8162634</t>
        </is>
      </c>
      <c r="J2307" s="1" t="inlineStr"/>
      <c r="K2307" s="1" t="inlineStr">
        <is>
          <t>49.4499229</t>
        </is>
      </c>
      <c r="L2307" s="1" t="inlineStr">
        <is>
          <t>10.990252</t>
        </is>
      </c>
      <c r="M2307" s="1" t="inlineStr"/>
      <c r="N2307" s="1" t="inlineStr">
        <is>
          <t>Vach</t>
        </is>
      </c>
      <c r="O2307" s="1" t="inlineStr"/>
      <c r="P2307" s="1" t="inlineStr">
        <is>
          <t>google_maps</t>
        </is>
      </c>
      <c r="Q2307" s="1" t="inlineStr">
        <is>
          <t>2026-05-03T15:56:38</t>
        </is>
      </c>
    </row>
    <row r="2308">
      <c r="A2308" s="1" t="n">
        <v>2307</v>
      </c>
      <c r="B2308" s="1" t="inlineStr">
        <is>
          <t>PB Dienstleistungen</t>
        </is>
      </c>
      <c r="C2308" s="1" t="inlineStr">
        <is>
          <t>1.7</t>
        </is>
      </c>
      <c r="D2308" s="1" t="inlineStr"/>
      <c r="E2308" s="1" t="inlineStr"/>
      <c r="F2308" s="1" t="inlineStr"/>
      <c r="G2308" s="1" t="inlineStr"/>
      <c r="H2308" s="1" t="inlineStr">
        <is>
          <t>Vach</t>
        </is>
      </c>
      <c r="I2308" s="1" t="inlineStr">
        <is>
          <t>+49 911 6600696</t>
        </is>
      </c>
      <c r="J2308" s="1" t="inlineStr"/>
      <c r="K2308" s="1" t="inlineStr">
        <is>
          <t>49.4631141</t>
        </is>
      </c>
      <c r="L2308" s="1" t="inlineStr">
        <is>
          <t>10.9722407</t>
        </is>
      </c>
      <c r="M2308" s="1" t="inlineStr"/>
      <c r="N2308" s="1" t="inlineStr">
        <is>
          <t>Vach</t>
        </is>
      </c>
      <c r="O2308" s="1" t="inlineStr"/>
      <c r="P2308" s="1" t="inlineStr">
        <is>
          <t>google_maps</t>
        </is>
      </c>
      <c r="Q2308" s="1" t="inlineStr">
        <is>
          <t>2026-05-03T15:56:38</t>
        </is>
      </c>
    </row>
    <row r="2309">
      <c r="A2309" s="1" t="n">
        <v>2308</v>
      </c>
      <c r="B2309" s="1" t="inlineStr">
        <is>
          <t>Iss dich grün</t>
        </is>
      </c>
      <c r="C2309" s="1" t="inlineStr">
        <is>
          <t>5.0</t>
        </is>
      </c>
      <c r="D2309" s="1" t="inlineStr"/>
      <c r="E2309" s="1" t="inlineStr"/>
      <c r="F2309" s="1" t="inlineStr"/>
      <c r="G2309" s="1" t="inlineStr"/>
      <c r="H2309" s="1" t="inlineStr">
        <is>
          <t>Vach</t>
        </is>
      </c>
      <c r="I2309" s="1" t="inlineStr">
        <is>
          <t>+49 171 7633861</t>
        </is>
      </c>
      <c r="J2309" s="1" t="inlineStr"/>
      <c r="K2309" s="1" t="inlineStr">
        <is>
          <t>49.5203793</t>
        </is>
      </c>
      <c r="L2309" s="1" t="inlineStr">
        <is>
          <t>10.962744</t>
        </is>
      </c>
      <c r="M2309" s="1" t="inlineStr"/>
      <c r="N2309" s="1" t="inlineStr">
        <is>
          <t>Vach</t>
        </is>
      </c>
      <c r="O2309" s="1" t="inlineStr"/>
      <c r="P2309" s="1" t="inlineStr">
        <is>
          <t>google_maps</t>
        </is>
      </c>
      <c r="Q2309" s="1" t="inlineStr">
        <is>
          <t>2026-05-03T15:56:38</t>
        </is>
      </c>
    </row>
    <row r="2310">
      <c r="A2310" s="1" t="n">
        <v>2309</v>
      </c>
      <c r="B2310" s="1" t="inlineStr">
        <is>
          <t>AM-Dienstleistungen</t>
        </is>
      </c>
      <c r="C2310" s="1" t="inlineStr">
        <is>
          <t>1.0</t>
        </is>
      </c>
      <c r="D2310" s="1" t="inlineStr"/>
      <c r="E2310" s="1" t="inlineStr"/>
      <c r="F2310" s="1" t="inlineStr">
        <is>
          <t>Herrnstraße 91</t>
        </is>
      </c>
      <c r="G2310" s="1" t="inlineStr"/>
      <c r="H2310" s="1" t="inlineStr">
        <is>
          <t>Vach</t>
        </is>
      </c>
      <c r="I2310" s="1" t="inlineStr">
        <is>
          <t>+49 176 25425300</t>
        </is>
      </c>
      <c r="J2310" s="1" t="inlineStr"/>
      <c r="K2310" s="1" t="inlineStr">
        <is>
          <t>49.4660971</t>
        </is>
      </c>
      <c r="L2310" s="1" t="inlineStr">
        <is>
          <t>10.9979989</t>
        </is>
      </c>
      <c r="M2310" s="1" t="inlineStr"/>
      <c r="N2310" s="1" t="inlineStr">
        <is>
          <t>Vach</t>
        </is>
      </c>
      <c r="O2310" s="1" t="inlineStr"/>
      <c r="P2310" s="1" t="inlineStr">
        <is>
          <t>google_maps</t>
        </is>
      </c>
      <c r="Q2310" s="1" t="inlineStr">
        <is>
          <t>2026-05-03T15:56:38</t>
        </is>
      </c>
    </row>
    <row r="2311">
      <c r="A2311" s="1" t="n">
        <v>2310</v>
      </c>
      <c r="B2311" s="1" t="inlineStr">
        <is>
          <t>Tipps für Gründer</t>
        </is>
      </c>
      <c r="C2311" s="1" t="inlineStr">
        <is>
          <t>5.0</t>
        </is>
      </c>
      <c r="D2311" s="1" t="inlineStr"/>
      <c r="E2311" s="1" t="inlineStr"/>
      <c r="F2311" s="1" t="inlineStr">
        <is>
          <t>Melissenweg 30</t>
        </is>
      </c>
      <c r="G2311" s="1" t="inlineStr"/>
      <c r="H2311" s="1" t="inlineStr">
        <is>
          <t>Vach</t>
        </is>
      </c>
      <c r="I2311" s="1" t="inlineStr">
        <is>
          <t>+49 911 3226265</t>
        </is>
      </c>
      <c r="J2311" s="1" t="inlineStr"/>
      <c r="K2311" s="1" t="inlineStr">
        <is>
          <t>49.5271043</t>
        </is>
      </c>
      <c r="L2311" s="1" t="inlineStr">
        <is>
          <t>10.9624699</t>
        </is>
      </c>
      <c r="M2311" s="1" t="inlineStr"/>
      <c r="N2311" s="1" t="inlineStr">
        <is>
          <t>Vach</t>
        </is>
      </c>
      <c r="O2311" s="1" t="inlineStr"/>
      <c r="P2311" s="1" t="inlineStr">
        <is>
          <t>google_maps</t>
        </is>
      </c>
      <c r="Q2311" s="1" t="inlineStr">
        <is>
          <t>2026-05-03T15:56:38</t>
        </is>
      </c>
    </row>
    <row r="2312">
      <c r="A2312" s="1" t="n">
        <v>2311</v>
      </c>
      <c r="B2312" s="1" t="inlineStr">
        <is>
          <t>JET-Dienstleistungen</t>
        </is>
      </c>
      <c r="C2312" s="1" t="inlineStr"/>
      <c r="D2312" s="1" t="inlineStr"/>
      <c r="E2312" s="1" t="inlineStr"/>
      <c r="F2312" s="1" t="inlineStr"/>
      <c r="G2312" s="1" t="inlineStr"/>
      <c r="H2312" s="1" t="inlineStr">
        <is>
          <t>Vach</t>
        </is>
      </c>
      <c r="I2312" s="1" t="inlineStr">
        <is>
          <t>+49 911 7871968</t>
        </is>
      </c>
      <c r="J2312" s="1" t="inlineStr"/>
      <c r="K2312" s="1" t="inlineStr">
        <is>
          <t>49.4816734</t>
        </is>
      </c>
      <c r="L2312" s="1" t="inlineStr">
        <is>
          <t>10.9766814</t>
        </is>
      </c>
      <c r="M2312" s="1" t="inlineStr"/>
      <c r="N2312" s="1" t="inlineStr">
        <is>
          <t>Vach</t>
        </is>
      </c>
      <c r="O2312" s="1" t="inlineStr"/>
      <c r="P2312" s="1" t="inlineStr">
        <is>
          <t>google_maps</t>
        </is>
      </c>
      <c r="Q2312" s="1" t="inlineStr">
        <is>
          <t>2026-05-03T15:56:38</t>
        </is>
      </c>
    </row>
    <row r="2313">
      <c r="A2313" s="1" t="n">
        <v>2312</v>
      </c>
      <c r="B2313" s="1" t="inlineStr">
        <is>
          <t>Firma Lösungen Paetz</t>
        </is>
      </c>
      <c r="C2313" s="1" t="inlineStr">
        <is>
          <t>5.0</t>
        </is>
      </c>
      <c r="D2313" s="1" t="inlineStr"/>
      <c r="E2313" s="1" t="inlineStr"/>
      <c r="F2313" s="1" t="inlineStr">
        <is>
          <t>Waldringstraße 3a</t>
        </is>
      </c>
      <c r="G2313" s="1" t="inlineStr"/>
      <c r="H2313" s="1" t="inlineStr">
        <is>
          <t>Vach</t>
        </is>
      </c>
      <c r="I2313" s="1" t="inlineStr">
        <is>
          <t>+49 911 66944586</t>
        </is>
      </c>
      <c r="J2313" s="1" t="inlineStr"/>
      <c r="K2313" s="1" t="inlineStr">
        <is>
          <t>49.5074357</t>
        </is>
      </c>
      <c r="L2313" s="1" t="inlineStr">
        <is>
          <t>10.9811344</t>
        </is>
      </c>
      <c r="M2313" s="1" t="inlineStr"/>
      <c r="N2313" s="1" t="inlineStr">
        <is>
          <t>Vach</t>
        </is>
      </c>
      <c r="O2313" s="1" t="inlineStr"/>
      <c r="P2313" s="1" t="inlineStr">
        <is>
          <t>google_maps</t>
        </is>
      </c>
      <c r="Q2313" s="1" t="inlineStr">
        <is>
          <t>2026-05-03T15:56:38</t>
        </is>
      </c>
    </row>
    <row r="2314">
      <c r="A2314" s="1" t="n">
        <v>2313</v>
      </c>
      <c r="B2314" s="1" t="inlineStr">
        <is>
          <t>HERG</t>
        </is>
      </c>
      <c r="C2314" s="1" t="inlineStr"/>
      <c r="D2314" s="1" t="inlineStr"/>
      <c r="E2314" s="1" t="inlineStr"/>
      <c r="F2314" s="1" t="inlineStr">
        <is>
          <t>Fröbelstraße 51</t>
        </is>
      </c>
      <c r="G2314" s="1" t="inlineStr"/>
      <c r="H2314" s="1" t="inlineStr">
        <is>
          <t>Vach</t>
        </is>
      </c>
      <c r="I2314" s="1" t="inlineStr">
        <is>
          <t>+49 1512 3064017</t>
        </is>
      </c>
      <c r="J2314" s="1" t="inlineStr"/>
      <c r="K2314" s="1" t="inlineStr">
        <is>
          <t>49.4583533</t>
        </is>
      </c>
      <c r="L2314" s="1" t="inlineStr">
        <is>
          <t>10.9603476</t>
        </is>
      </c>
      <c r="M2314" s="1" t="inlineStr"/>
      <c r="N2314" s="1" t="inlineStr">
        <is>
          <t>Vach</t>
        </is>
      </c>
      <c r="O2314" s="1" t="inlineStr"/>
      <c r="P2314" s="1" t="inlineStr">
        <is>
          <t>google_maps</t>
        </is>
      </c>
      <c r="Q2314" s="1" t="inlineStr">
        <is>
          <t>2026-05-03T15:56:38</t>
        </is>
      </c>
    </row>
    <row r="2315">
      <c r="A2315" s="1" t="n">
        <v>2314</v>
      </c>
      <c r="B2315" s="1" t="inlineStr">
        <is>
          <t>Hausservice Franz Fürth</t>
        </is>
      </c>
      <c r="C2315" s="1" t="inlineStr">
        <is>
          <t>5.0</t>
        </is>
      </c>
      <c r="D2315" s="1" t="inlineStr"/>
      <c r="E2315" s="1" t="inlineStr"/>
      <c r="F2315" s="1" t="inlineStr">
        <is>
          <t>Waldringstraße 28</t>
        </is>
      </c>
      <c r="G2315" s="1" t="inlineStr"/>
      <c r="H2315" s="1" t="inlineStr">
        <is>
          <t>Vach</t>
        </is>
      </c>
      <c r="I2315" s="1" t="inlineStr">
        <is>
          <t>+49 911 24295519</t>
        </is>
      </c>
      <c r="J2315" s="1" t="inlineStr"/>
      <c r="K2315" s="1" t="inlineStr">
        <is>
          <t>49.5036173</t>
        </is>
      </c>
      <c r="L2315" s="1" t="inlineStr">
        <is>
          <t>10.9809163</t>
        </is>
      </c>
      <c r="M2315" s="1" t="inlineStr"/>
      <c r="N2315" s="1" t="inlineStr">
        <is>
          <t>Vach</t>
        </is>
      </c>
      <c r="O2315" s="1" t="inlineStr"/>
      <c r="P2315" s="1" t="inlineStr">
        <is>
          <t>google_maps</t>
        </is>
      </c>
      <c r="Q2315" s="1" t="inlineStr">
        <is>
          <t>2026-05-03T15:56:38</t>
        </is>
      </c>
    </row>
    <row r="2316">
      <c r="A2316" s="1" t="n">
        <v>2315</v>
      </c>
      <c r="B2316" s="1" t="inlineStr">
        <is>
          <t>MY-Gebäude Service</t>
        </is>
      </c>
      <c r="C2316" s="1" t="inlineStr"/>
      <c r="D2316" s="1" t="inlineStr"/>
      <c r="E2316" s="1" t="inlineStr"/>
      <c r="F2316" s="1" t="inlineStr"/>
      <c r="G2316" s="1" t="inlineStr"/>
      <c r="H2316" s="1" t="inlineStr">
        <is>
          <t>Vach</t>
        </is>
      </c>
      <c r="I2316" s="1" t="inlineStr">
        <is>
          <t>+49 162 3236888</t>
        </is>
      </c>
      <c r="J2316" s="1" t="inlineStr"/>
      <c r="K2316" s="1" t="inlineStr">
        <is>
          <t>49.4926161</t>
        </is>
      </c>
      <c r="L2316" s="1" t="inlineStr">
        <is>
          <t>10.9392991</t>
        </is>
      </c>
      <c r="M2316" s="1" t="inlineStr"/>
      <c r="N2316" s="1" t="inlineStr">
        <is>
          <t>Vach</t>
        </is>
      </c>
      <c r="O2316" s="1" t="inlineStr"/>
      <c r="P2316" s="1" t="inlineStr">
        <is>
          <t>google_maps</t>
        </is>
      </c>
      <c r="Q2316" s="1" t="inlineStr">
        <is>
          <t>2026-05-03T15:56:38</t>
        </is>
      </c>
    </row>
    <row r="2317">
      <c r="A2317" s="1" t="n">
        <v>2316</v>
      </c>
      <c r="B2317" s="1" t="inlineStr">
        <is>
          <t>Talübergang Vach</t>
        </is>
      </c>
      <c r="C2317" s="1" t="inlineStr"/>
      <c r="D2317" s="1" t="inlineStr"/>
      <c r="E2317" s="1" t="inlineStr"/>
      <c r="F2317" s="1" t="inlineStr"/>
      <c r="G2317" s="1" t="inlineStr"/>
      <c r="H2317" s="1" t="inlineStr">
        <is>
          <t>Vach</t>
        </is>
      </c>
      <c r="I2317" s="1" t="inlineStr"/>
      <c r="J2317" s="1" t="inlineStr"/>
      <c r="K2317" s="1" t="inlineStr">
        <is>
          <t>49.5254784</t>
        </is>
      </c>
      <c r="L2317" s="1" t="inlineStr">
        <is>
          <t>10.9731977</t>
        </is>
      </c>
      <c r="M2317" s="1" t="inlineStr"/>
      <c r="N2317" s="1" t="inlineStr">
        <is>
          <t>Vach</t>
        </is>
      </c>
      <c r="O2317" s="1" t="inlineStr"/>
      <c r="P2317" s="1" t="inlineStr">
        <is>
          <t>google_maps</t>
        </is>
      </c>
      <c r="Q2317" s="1" t="inlineStr">
        <is>
          <t>2026-05-03T15:56:38</t>
        </is>
      </c>
    </row>
    <row r="2318">
      <c r="A2318" s="1" t="n">
        <v>2317</v>
      </c>
      <c r="B2318" s="1" t="inlineStr">
        <is>
          <t>HAK Dienstleistungen</t>
        </is>
      </c>
      <c r="C2318" s="1" t="inlineStr"/>
      <c r="D2318" s="1" t="inlineStr"/>
      <c r="E2318" s="1" t="inlineStr"/>
      <c r="F2318" s="1" t="inlineStr"/>
      <c r="G2318" s="1" t="inlineStr"/>
      <c r="H2318" s="1" t="inlineStr">
        <is>
          <t>Vach</t>
        </is>
      </c>
      <c r="I2318" s="1" t="inlineStr">
        <is>
          <t>+49 911 7879783</t>
        </is>
      </c>
      <c r="J2318" s="1" t="inlineStr"/>
      <c r="K2318" s="1" t="inlineStr">
        <is>
          <t>49.488044</t>
        </is>
      </c>
      <c r="L2318" s="1" t="inlineStr">
        <is>
          <t>11.0087558</t>
        </is>
      </c>
      <c r="M2318" s="1" t="inlineStr"/>
      <c r="N2318" s="1" t="inlineStr">
        <is>
          <t>Vach</t>
        </is>
      </c>
      <c r="O2318" s="1" t="inlineStr"/>
      <c r="P2318" s="1" t="inlineStr">
        <is>
          <t>google_maps</t>
        </is>
      </c>
      <c r="Q2318" s="1" t="inlineStr">
        <is>
          <t>2026-05-03T15:56:38</t>
        </is>
      </c>
    </row>
    <row r="2319">
      <c r="A2319" s="1" t="n">
        <v>2318</v>
      </c>
      <c r="B2319" s="1" t="inlineStr">
        <is>
          <t>Haushaltsauflösungen - Strauß</t>
        </is>
      </c>
      <c r="C2319" s="1" t="inlineStr"/>
      <c r="D2319" s="1" t="inlineStr"/>
      <c r="E2319" s="1" t="inlineStr"/>
      <c r="F2319" s="1" t="inlineStr"/>
      <c r="G2319" s="1" t="inlineStr"/>
      <c r="H2319" s="1" t="inlineStr">
        <is>
          <t>Vach</t>
        </is>
      </c>
      <c r="I2319" s="1" t="inlineStr">
        <is>
          <t>+49 1578 0358301</t>
        </is>
      </c>
      <c r="J2319" s="1" t="inlineStr"/>
      <c r="K2319" s="1" t="inlineStr">
        <is>
          <t>49.527352</t>
        </is>
      </c>
      <c r="L2319" s="1" t="inlineStr">
        <is>
          <t>10.966742</t>
        </is>
      </c>
      <c r="M2319" s="1" t="inlineStr"/>
      <c r="N2319" s="1" t="inlineStr">
        <is>
          <t>Vach</t>
        </is>
      </c>
      <c r="O2319" s="1" t="inlineStr"/>
      <c r="P2319" s="1" t="inlineStr">
        <is>
          <t>google_maps</t>
        </is>
      </c>
      <c r="Q2319" s="1" t="inlineStr">
        <is>
          <t>2026-05-03T15:56:38</t>
        </is>
      </c>
    </row>
    <row r="2320">
      <c r="A2320" s="1" t="n">
        <v>2319</v>
      </c>
      <c r="B2320" s="1" t="inlineStr">
        <is>
          <t>CG Hausmeisterdienste</t>
        </is>
      </c>
      <c r="C2320" s="1" t="inlineStr"/>
      <c r="D2320" s="1" t="inlineStr"/>
      <c r="E2320" s="1" t="inlineStr"/>
      <c r="F2320" s="1" t="inlineStr"/>
      <c r="G2320" s="1" t="inlineStr"/>
      <c r="H2320" s="1" t="inlineStr">
        <is>
          <t>Vach</t>
        </is>
      </c>
      <c r="I2320" s="1" t="inlineStr">
        <is>
          <t>+49 171 7085792</t>
        </is>
      </c>
      <c r="J2320" s="1" t="inlineStr"/>
      <c r="K2320" s="1" t="inlineStr">
        <is>
          <t>49.4499465</t>
        </is>
      </c>
      <c r="L2320" s="1" t="inlineStr">
        <is>
          <t>10.99028</t>
        </is>
      </c>
      <c r="M2320" s="1" t="inlineStr"/>
      <c r="N2320" s="1" t="inlineStr">
        <is>
          <t>Vach</t>
        </is>
      </c>
      <c r="O2320" s="1" t="inlineStr"/>
      <c r="P2320" s="1" t="inlineStr">
        <is>
          <t>google_maps</t>
        </is>
      </c>
      <c r="Q2320" s="1" t="inlineStr">
        <is>
          <t>2026-05-03T15:56:38</t>
        </is>
      </c>
    </row>
    <row r="2321">
      <c r="A2321" s="1" t="n">
        <v>2320</v>
      </c>
      <c r="B2321" s="1" t="inlineStr">
        <is>
          <t>Friedhof Vach</t>
        </is>
      </c>
      <c r="C2321" s="1" t="inlineStr">
        <is>
          <t>4.0</t>
        </is>
      </c>
      <c r="D2321" s="1" t="inlineStr"/>
      <c r="E2321" s="1" t="inlineStr"/>
      <c r="F2321" s="1" t="inlineStr">
        <is>
          <t>Zedernstraße 5</t>
        </is>
      </c>
      <c r="G2321" s="1" t="inlineStr"/>
      <c r="H2321" s="1" t="inlineStr">
        <is>
          <t>Vach</t>
        </is>
      </c>
      <c r="I2321" s="1" t="inlineStr"/>
      <c r="J2321" s="1" t="inlineStr"/>
      <c r="K2321" s="1" t="inlineStr">
        <is>
          <t>49.524765</t>
        </is>
      </c>
      <c r="L2321" s="1" t="inlineStr">
        <is>
          <t>10.9626854</t>
        </is>
      </c>
      <c r="M2321" s="1" t="inlineStr"/>
      <c r="N2321" s="1" t="inlineStr">
        <is>
          <t>Vach</t>
        </is>
      </c>
      <c r="O2321" s="1" t="inlineStr"/>
      <c r="P2321" s="1" t="inlineStr">
        <is>
          <t>google_maps</t>
        </is>
      </c>
      <c r="Q2321" s="1" t="inlineStr">
        <is>
          <t>2026-05-03T15:56:38</t>
        </is>
      </c>
    </row>
    <row r="2322">
      <c r="A2322" s="1" t="n">
        <v>2321</v>
      </c>
      <c r="B2322" s="1" t="inlineStr">
        <is>
          <t>Vach Am Vacher Markt</t>
        </is>
      </c>
      <c r="C2322" s="1" t="inlineStr">
        <is>
          <t>4.0</t>
        </is>
      </c>
      <c r="D2322" s="1" t="inlineStr"/>
      <c r="E2322" s="1" t="inlineStr"/>
      <c r="F2322" s="1" t="inlineStr"/>
      <c r="G2322" s="1" t="inlineStr"/>
      <c r="H2322" s="1" t="inlineStr">
        <is>
          <t>Vach</t>
        </is>
      </c>
      <c r="I2322" s="1" t="inlineStr"/>
      <c r="J2322" s="1" t="inlineStr"/>
      <c r="K2322" s="1" t="inlineStr">
        <is>
          <t>49.5264112</t>
        </is>
      </c>
      <c r="L2322" s="1" t="inlineStr">
        <is>
          <t>10.9663545</t>
        </is>
      </c>
      <c r="M2322" s="1" t="inlineStr"/>
      <c r="N2322" s="1" t="inlineStr">
        <is>
          <t>Vach</t>
        </is>
      </c>
      <c r="O2322" s="1" t="inlineStr"/>
      <c r="P2322" s="1" t="inlineStr">
        <is>
          <t>google_maps</t>
        </is>
      </c>
      <c r="Q2322" s="1" t="inlineStr">
        <is>
          <t>2026-05-03T15:56:38</t>
        </is>
      </c>
    </row>
    <row r="2323">
      <c r="A2323" s="1" t="n">
        <v>2322</v>
      </c>
      <c r="B2323" s="1" t="inlineStr">
        <is>
          <t>Agip</t>
        </is>
      </c>
      <c r="C2323" s="1" t="inlineStr">
        <is>
          <t>4.3</t>
        </is>
      </c>
      <c r="D2323" s="1" t="inlineStr"/>
      <c r="E2323" s="1" t="inlineStr"/>
      <c r="F2323" s="1" t="inlineStr"/>
      <c r="G2323" s="1" t="inlineStr"/>
      <c r="H2323" s="1" t="inlineStr">
        <is>
          <t>Vach</t>
        </is>
      </c>
      <c r="I2323" s="1" t="inlineStr">
        <is>
          <t>+49 911 761385</t>
        </is>
      </c>
      <c r="J2323" s="1" t="inlineStr"/>
      <c r="K2323" s="1" t="inlineStr">
        <is>
          <t>49.520891</t>
        </is>
      </c>
      <c r="L2323" s="1" t="inlineStr">
        <is>
          <t>10.9639479</t>
        </is>
      </c>
      <c r="M2323" s="1" t="inlineStr"/>
      <c r="N2323" s="1" t="inlineStr">
        <is>
          <t>Vach</t>
        </is>
      </c>
      <c r="O2323" s="1" t="inlineStr"/>
      <c r="P2323" s="1" t="inlineStr">
        <is>
          <t>google_maps</t>
        </is>
      </c>
      <c r="Q2323" s="1" t="inlineStr">
        <is>
          <t>2026-05-03T15:56:38</t>
        </is>
      </c>
    </row>
    <row r="2324">
      <c r="A2324" s="1" t="n">
        <v>2323</v>
      </c>
      <c r="B2324" s="1" t="inlineStr">
        <is>
          <t>DL Dienstleistungen</t>
        </is>
      </c>
      <c r="C2324" s="1" t="inlineStr">
        <is>
          <t>5.0</t>
        </is>
      </c>
      <c r="D2324" s="1" t="inlineStr"/>
      <c r="E2324" s="1" t="inlineStr"/>
      <c r="F2324" s="1" t="inlineStr"/>
      <c r="G2324" s="1" t="inlineStr"/>
      <c r="H2324" s="1" t="inlineStr">
        <is>
          <t>Vach</t>
        </is>
      </c>
      <c r="I2324" s="1" t="inlineStr">
        <is>
          <t>+49 1514 1996554</t>
        </is>
      </c>
      <c r="J2324" s="1" t="inlineStr"/>
      <c r="K2324" s="1" t="inlineStr">
        <is>
          <t>49.4293365</t>
        </is>
      </c>
      <c r="L2324" s="1" t="inlineStr">
        <is>
          <t>11.7375349</t>
        </is>
      </c>
      <c r="M2324" s="1" t="inlineStr"/>
      <c r="N2324" s="1" t="inlineStr">
        <is>
          <t>Vach</t>
        </is>
      </c>
      <c r="O2324" s="1" t="inlineStr"/>
      <c r="P2324" s="1" t="inlineStr">
        <is>
          <t>google_maps</t>
        </is>
      </c>
      <c r="Q2324" s="1" t="inlineStr">
        <is>
          <t>2026-05-03T15:56:38</t>
        </is>
      </c>
    </row>
    <row r="2325">
      <c r="A2325" s="1" t="n">
        <v>2324</v>
      </c>
      <c r="B2325" s="1" t="inlineStr">
        <is>
          <t>Vach Am Altengraben</t>
        </is>
      </c>
      <c r="C2325" s="1" t="inlineStr">
        <is>
          <t>4.0</t>
        </is>
      </c>
      <c r="D2325" s="1" t="inlineStr"/>
      <c r="E2325" s="1" t="inlineStr"/>
      <c r="F2325" s="1" t="inlineStr">
        <is>
          <t>Altengraben
4</t>
        </is>
      </c>
      <c r="G2325" s="1" t="inlineStr"/>
      <c r="H2325" s="1" t="inlineStr">
        <is>
          <t>Vach</t>
        </is>
      </c>
      <c r="I2325" s="1" t="inlineStr"/>
      <c r="J2325" s="1" t="inlineStr"/>
      <c r="K2325" s="1" t="inlineStr">
        <is>
          <t>49.5163809</t>
        </is>
      </c>
      <c r="L2325" s="1" t="inlineStr">
        <is>
          <t>10.9639111</t>
        </is>
      </c>
      <c r="M2325" s="1" t="inlineStr"/>
      <c r="N2325" s="1" t="inlineStr">
        <is>
          <t>Vach</t>
        </is>
      </c>
      <c r="O2325" s="1" t="inlineStr"/>
      <c r="P2325" s="1" t="inlineStr">
        <is>
          <t>google_maps</t>
        </is>
      </c>
      <c r="Q2325" s="1" t="inlineStr">
        <is>
          <t>2026-05-03T15:56:38</t>
        </is>
      </c>
    </row>
    <row r="2326">
      <c r="A2326" s="1" t="n">
        <v>2325</v>
      </c>
      <c r="B2326" s="1" t="inlineStr">
        <is>
          <t>Göhler GmbH &amp; Co. KG Anlagentechnik</t>
        </is>
      </c>
      <c r="C2326" s="1" t="inlineStr">
        <is>
          <t>5.0</t>
        </is>
      </c>
      <c r="D2326" s="1" t="inlineStr"/>
      <c r="E2326" s="1" t="inlineStr"/>
      <c r="F2326" s="1" t="inlineStr"/>
      <c r="G2326" s="1" t="inlineStr"/>
      <c r="H2326" s="1" t="inlineStr">
        <is>
          <t>Großgründlach</t>
        </is>
      </c>
      <c r="I2326" s="1" t="inlineStr">
        <is>
          <t>+49 911 936876850</t>
        </is>
      </c>
      <c r="J2326" s="1" t="inlineStr"/>
      <c r="K2326" s="1" t="inlineStr">
        <is>
          <t>49.5145326</t>
        </is>
      </c>
      <c r="L2326" s="1" t="inlineStr">
        <is>
          <t>11.0045887</t>
        </is>
      </c>
      <c r="M2326" s="1" t="inlineStr"/>
      <c r="N2326" s="1" t="inlineStr">
        <is>
          <t>Großgründlach</t>
        </is>
      </c>
      <c r="O2326" s="1" t="inlineStr"/>
      <c r="P2326" s="1" t="inlineStr">
        <is>
          <t>google_maps</t>
        </is>
      </c>
      <c r="Q2326" s="1" t="inlineStr">
        <is>
          <t>2026-05-03T15:56:54</t>
        </is>
      </c>
    </row>
    <row r="2327">
      <c r="A2327" s="1" t="n">
        <v>2326</v>
      </c>
      <c r="B2327" s="1" t="inlineStr">
        <is>
          <t>JT Berlin</t>
        </is>
      </c>
      <c r="C2327" s="1" t="inlineStr">
        <is>
          <t>4.7</t>
        </is>
      </c>
      <c r="D2327" s="1" t="inlineStr"/>
      <c r="E2327" s="1" t="inlineStr"/>
      <c r="F2327" s="1" t="inlineStr">
        <is>
          <t>Hauptstraße 24a</t>
        </is>
      </c>
      <c r="G2327" s="1" t="inlineStr"/>
      <c r="H2327" s="1" t="inlineStr">
        <is>
          <t>Großgründlach</t>
        </is>
      </c>
      <c r="I2327" s="1" t="inlineStr">
        <is>
          <t>+49 911 37473730</t>
        </is>
      </c>
      <c r="J2327" s="1" t="inlineStr"/>
      <c r="K2327" s="1" t="inlineStr">
        <is>
          <t>49.528847</t>
        </is>
      </c>
      <c r="L2327" s="1" t="inlineStr">
        <is>
          <t>11.011154</t>
        </is>
      </c>
      <c r="M2327" s="1" t="inlineStr"/>
      <c r="N2327" s="1" t="inlineStr">
        <is>
          <t>Großgründlach</t>
        </is>
      </c>
      <c r="O2327" s="1" t="inlineStr"/>
      <c r="P2327" s="1" t="inlineStr">
        <is>
          <t>google_maps</t>
        </is>
      </c>
      <c r="Q2327" s="1" t="inlineStr">
        <is>
          <t>2026-05-03T15:56:54</t>
        </is>
      </c>
    </row>
    <row r="2328">
      <c r="A2328" s="1" t="n">
        <v>2327</v>
      </c>
      <c r="B2328" s="1" t="inlineStr">
        <is>
          <t>Gebrüder Kupfer GmbH &amp; Co. KG</t>
        </is>
      </c>
      <c r="C2328" s="1" t="inlineStr">
        <is>
          <t>4.1</t>
        </is>
      </c>
      <c r="D2328" s="1" t="inlineStr"/>
      <c r="E2328" s="1" t="inlineStr"/>
      <c r="F2328" s="1" t="inlineStr"/>
      <c r="G2328" s="1" t="inlineStr"/>
      <c r="H2328" s="1" t="inlineStr">
        <is>
          <t>Großgründlach</t>
        </is>
      </c>
      <c r="I2328" s="1" t="inlineStr">
        <is>
          <t>+49 911 936180</t>
        </is>
      </c>
      <c r="J2328" s="1" t="inlineStr"/>
      <c r="K2328" s="1" t="inlineStr">
        <is>
          <t>49.52108</t>
        </is>
      </c>
      <c r="L2328" s="1" t="inlineStr">
        <is>
          <t>11.002983</t>
        </is>
      </c>
      <c r="M2328" s="1" t="inlineStr"/>
      <c r="N2328" s="1" t="inlineStr">
        <is>
          <t>Großgründlach</t>
        </is>
      </c>
      <c r="O2328" s="1" t="inlineStr"/>
      <c r="P2328" s="1" t="inlineStr">
        <is>
          <t>google_maps</t>
        </is>
      </c>
      <c r="Q2328" s="1" t="inlineStr">
        <is>
          <t>2026-05-03T15:56:54</t>
        </is>
      </c>
    </row>
    <row r="2329">
      <c r="A2329" s="1" t="n">
        <v>2328</v>
      </c>
      <c r="B2329" s="1" t="inlineStr">
        <is>
          <t>promeos GmbH</t>
        </is>
      </c>
      <c r="C2329" s="1" t="inlineStr">
        <is>
          <t>4.3</t>
        </is>
      </c>
      <c r="D2329" s="1" t="inlineStr"/>
      <c r="E2329" s="1" t="inlineStr"/>
      <c r="F2329" s="1" t="inlineStr"/>
      <c r="G2329" s="1" t="inlineStr"/>
      <c r="H2329" s="1" t="inlineStr">
        <is>
          <t>Großgründlach</t>
        </is>
      </c>
      <c r="I2329" s="1" t="inlineStr">
        <is>
          <t>+49 911 3773670</t>
        </is>
      </c>
      <c r="J2329" s="1" t="inlineStr"/>
      <c r="K2329" s="1" t="inlineStr">
        <is>
          <t>49.5146808</t>
        </is>
      </c>
      <c r="L2329" s="1" t="inlineStr">
        <is>
          <t>11.0053065</t>
        </is>
      </c>
      <c r="M2329" s="1" t="inlineStr"/>
      <c r="N2329" s="1" t="inlineStr">
        <is>
          <t>Großgründlach</t>
        </is>
      </c>
      <c r="O2329" s="1" t="inlineStr"/>
      <c r="P2329" s="1" t="inlineStr">
        <is>
          <t>google_maps</t>
        </is>
      </c>
      <c r="Q2329" s="1" t="inlineStr">
        <is>
          <t>2026-05-03T15:56:54</t>
        </is>
      </c>
    </row>
    <row r="2330">
      <c r="A2330" s="1" t="n">
        <v>2329</v>
      </c>
      <c r="B2330" s="1" t="inlineStr">
        <is>
          <t>grotop GmbH</t>
        </is>
      </c>
      <c r="C2330" s="1" t="inlineStr">
        <is>
          <t>5.0</t>
        </is>
      </c>
      <c r="D2330" s="1" t="inlineStr"/>
      <c r="E2330" s="1" t="inlineStr"/>
      <c r="F2330" s="1" t="inlineStr">
        <is>
          <t>Hauptstraße 24</t>
        </is>
      </c>
      <c r="G2330" s="1" t="inlineStr"/>
      <c r="H2330" s="1" t="inlineStr">
        <is>
          <t>Großgründlach</t>
        </is>
      </c>
      <c r="I2330" s="1" t="inlineStr">
        <is>
          <t>+49 911 37473731</t>
        </is>
      </c>
      <c r="J2330" s="1" t="inlineStr"/>
      <c r="K2330" s="1" t="inlineStr">
        <is>
          <t>49.5288234</t>
        </is>
      </c>
      <c r="L2330" s="1" t="inlineStr">
        <is>
          <t>11.0113217</t>
        </is>
      </c>
      <c r="M2330" s="1" t="inlineStr"/>
      <c r="N2330" s="1" t="inlineStr">
        <is>
          <t>Großgründlach</t>
        </is>
      </c>
      <c r="O2330" s="1" t="inlineStr"/>
      <c r="P2330" s="1" t="inlineStr">
        <is>
          <t>google_maps</t>
        </is>
      </c>
      <c r="Q2330" s="1" t="inlineStr">
        <is>
          <t>2026-05-03T15:56:54</t>
        </is>
      </c>
    </row>
    <row r="2331">
      <c r="A2331" s="1" t="n">
        <v>2330</v>
      </c>
      <c r="B2331" s="1" t="inlineStr">
        <is>
          <t>TSG Deutschland GmbH &amp; Co. KG</t>
        </is>
      </c>
      <c r="C2331" s="1" t="inlineStr">
        <is>
          <t>3.7</t>
        </is>
      </c>
      <c r="D2331" s="1" t="inlineStr"/>
      <c r="E2331" s="1" t="inlineStr"/>
      <c r="F2331" s="1" t="inlineStr"/>
      <c r="G2331" s="1" t="inlineStr"/>
      <c r="H2331" s="1" t="inlineStr">
        <is>
          <t>Großgründlach</t>
        </is>
      </c>
      <c r="I2331" s="1" t="inlineStr"/>
      <c r="J2331" s="1" t="inlineStr"/>
      <c r="K2331" s="1" t="inlineStr">
        <is>
          <t>49.5218328</t>
        </is>
      </c>
      <c r="L2331" s="1" t="inlineStr">
        <is>
          <t>11.0045522</t>
        </is>
      </c>
      <c r="M2331" s="1" t="inlineStr"/>
      <c r="N2331" s="1" t="inlineStr">
        <is>
          <t>Großgründlach</t>
        </is>
      </c>
      <c r="O2331" s="1" t="inlineStr"/>
      <c r="P2331" s="1" t="inlineStr">
        <is>
          <t>google_maps</t>
        </is>
      </c>
      <c r="Q2331" s="1" t="inlineStr">
        <is>
          <t>2026-05-03T15:56:54</t>
        </is>
      </c>
    </row>
    <row r="2332">
      <c r="A2332" s="1" t="n">
        <v>2331</v>
      </c>
      <c r="B2332" s="1" t="inlineStr">
        <is>
          <t>SCS GmbH</t>
        </is>
      </c>
      <c r="C2332" s="1" t="inlineStr">
        <is>
          <t>4.3</t>
        </is>
      </c>
      <c r="D2332" s="1" t="inlineStr"/>
      <c r="E2332" s="1" t="inlineStr"/>
      <c r="F2332" s="1" t="inlineStr"/>
      <c r="G2332" s="1" t="inlineStr"/>
      <c r="H2332" s="1" t="inlineStr">
        <is>
          <t>Großgründlach</t>
        </is>
      </c>
      <c r="I2332" s="1" t="inlineStr">
        <is>
          <t>+49 911 3223450</t>
        </is>
      </c>
      <c r="J2332" s="1" t="inlineStr"/>
      <c r="K2332" s="1" t="inlineStr">
        <is>
          <t>49.5182843</t>
        </is>
      </c>
      <c r="L2332" s="1" t="inlineStr">
        <is>
          <t>11.0052616</t>
        </is>
      </c>
      <c r="M2332" s="1" t="inlineStr"/>
      <c r="N2332" s="1" t="inlineStr">
        <is>
          <t>Großgründlach</t>
        </is>
      </c>
      <c r="O2332" s="1" t="inlineStr"/>
      <c r="P2332" s="1" t="inlineStr">
        <is>
          <t>google_maps</t>
        </is>
      </c>
      <c r="Q2332" s="1" t="inlineStr">
        <is>
          <t>2026-05-03T15:56:54</t>
        </is>
      </c>
    </row>
    <row r="2333">
      <c r="A2333" s="1" t="n">
        <v>2332</v>
      </c>
      <c r="B2333" s="1" t="inlineStr">
        <is>
          <t>Otto Haas KG</t>
        </is>
      </c>
      <c r="C2333" s="1" t="inlineStr">
        <is>
          <t>3.5</t>
        </is>
      </c>
      <c r="D2333" s="1" t="inlineStr"/>
      <c r="E2333" s="1" t="inlineStr"/>
      <c r="F2333" s="1" t="inlineStr"/>
      <c r="G2333" s="1" t="inlineStr"/>
      <c r="H2333" s="1" t="inlineStr">
        <is>
          <t>Großgründlach</t>
        </is>
      </c>
      <c r="I2333" s="1" t="inlineStr">
        <is>
          <t>+49 911 93660</t>
        </is>
      </c>
      <c r="J2333" s="1" t="inlineStr"/>
      <c r="K2333" s="1" t="inlineStr">
        <is>
          <t>49.5154</t>
        </is>
      </c>
      <c r="L2333" s="1" t="inlineStr">
        <is>
          <t>11.0045</t>
        </is>
      </c>
      <c r="M2333" s="1" t="inlineStr"/>
      <c r="N2333" s="1" t="inlineStr">
        <is>
          <t>Großgründlach</t>
        </is>
      </c>
      <c r="O2333" s="1" t="inlineStr"/>
      <c r="P2333" s="1" t="inlineStr">
        <is>
          <t>google_maps</t>
        </is>
      </c>
      <c r="Q2333" s="1" t="inlineStr">
        <is>
          <t>2026-05-03T15:56:54</t>
        </is>
      </c>
    </row>
    <row r="2334">
      <c r="A2334" s="1" t="n">
        <v>2333</v>
      </c>
      <c r="B2334" s="1" t="inlineStr">
        <is>
          <t>Nayel Electronic GmbH &amp; Co. KG</t>
        </is>
      </c>
      <c r="C2334" s="1" t="inlineStr">
        <is>
          <t>4.8</t>
        </is>
      </c>
      <c r="D2334" s="1" t="inlineStr"/>
      <c r="E2334" s="1" t="inlineStr"/>
      <c r="F2334" s="1" t="inlineStr"/>
      <c r="G2334" s="1" t="inlineStr"/>
      <c r="H2334" s="1" t="inlineStr">
        <is>
          <t>Großgründlach</t>
        </is>
      </c>
      <c r="I2334" s="1" t="inlineStr">
        <is>
          <t>+49 911 301430</t>
        </is>
      </c>
      <c r="J2334" s="1" t="inlineStr"/>
      <c r="K2334" s="1" t="inlineStr">
        <is>
          <t>49.527239</t>
        </is>
      </c>
      <c r="L2334" s="1" t="inlineStr">
        <is>
          <t>11.01207</t>
        </is>
      </c>
      <c r="M2334" s="1" t="inlineStr"/>
      <c r="N2334" s="1" t="inlineStr">
        <is>
          <t>Großgründlach</t>
        </is>
      </c>
      <c r="O2334" s="1" t="inlineStr"/>
      <c r="P2334" s="1" t="inlineStr">
        <is>
          <t>google_maps</t>
        </is>
      </c>
      <c r="Q2334" s="1" t="inlineStr">
        <is>
          <t>2026-05-03T15:56:54</t>
        </is>
      </c>
    </row>
    <row r="2335">
      <c r="A2335" s="1" t="n">
        <v>2334</v>
      </c>
      <c r="B2335" s="1" t="inlineStr">
        <is>
          <t>MAN Truck &amp; Bus Service Nürnberg-Großgründlach</t>
        </is>
      </c>
      <c r="C2335" s="1" t="inlineStr">
        <is>
          <t>4.6</t>
        </is>
      </c>
      <c r="D2335" s="1" t="inlineStr"/>
      <c r="E2335" s="1" t="inlineStr"/>
      <c r="F2335" s="1" t="inlineStr"/>
      <c r="G2335" s="1" t="inlineStr"/>
      <c r="H2335" s="1" t="inlineStr">
        <is>
          <t>Großgründlach</t>
        </is>
      </c>
      <c r="I2335" s="1" t="inlineStr">
        <is>
          <t>+49 911 930130</t>
        </is>
      </c>
      <c r="J2335" s="1" t="inlineStr"/>
      <c r="K2335" s="1" t="inlineStr">
        <is>
          <t>49.51757</t>
        </is>
      </c>
      <c r="L2335" s="1" t="inlineStr">
        <is>
          <t>11.00344</t>
        </is>
      </c>
      <c r="M2335" s="1" t="inlineStr"/>
      <c r="N2335" s="1" t="inlineStr">
        <is>
          <t>Großgründlach</t>
        </is>
      </c>
      <c r="O2335" s="1" t="inlineStr"/>
      <c r="P2335" s="1" t="inlineStr">
        <is>
          <t>google_maps</t>
        </is>
      </c>
      <c r="Q2335" s="1" t="inlineStr">
        <is>
          <t>2026-05-03T15:56:54</t>
        </is>
      </c>
    </row>
    <row r="2336">
      <c r="A2336" s="1" t="n">
        <v>2335</v>
      </c>
      <c r="B2336" s="1" t="inlineStr">
        <is>
          <t>Ipcomm GmbH</t>
        </is>
      </c>
      <c r="C2336" s="1" t="inlineStr">
        <is>
          <t>4.2</t>
        </is>
      </c>
      <c r="D2336" s="1" t="inlineStr"/>
      <c r="E2336" s="1" t="inlineStr"/>
      <c r="F2336" s="1" t="inlineStr"/>
      <c r="G2336" s="1" t="inlineStr"/>
      <c r="H2336" s="1" t="inlineStr">
        <is>
          <t>Großgründlach</t>
        </is>
      </c>
      <c r="I2336" s="1" t="inlineStr">
        <is>
          <t>+49 911 1807910</t>
        </is>
      </c>
      <c r="J2336" s="1" t="inlineStr"/>
      <c r="K2336" s="1" t="inlineStr">
        <is>
          <t>49.515779</t>
        </is>
      </c>
      <c r="L2336" s="1" t="inlineStr">
        <is>
          <t>11.0009642</t>
        </is>
      </c>
      <c r="M2336" s="1" t="inlineStr"/>
      <c r="N2336" s="1" t="inlineStr">
        <is>
          <t>Großgründlach</t>
        </is>
      </c>
      <c r="O2336" s="1" t="inlineStr"/>
      <c r="P2336" s="1" t="inlineStr">
        <is>
          <t>google_maps</t>
        </is>
      </c>
      <c r="Q2336" s="1" t="inlineStr">
        <is>
          <t>2026-05-03T15:56:54</t>
        </is>
      </c>
    </row>
    <row r="2337">
      <c r="A2337" s="1" t="n">
        <v>2336</v>
      </c>
      <c r="B2337" s="1" t="inlineStr">
        <is>
          <t>Spedition Lagoudakis GmbH - internationale Spedition</t>
        </is>
      </c>
      <c r="C2337" s="1" t="inlineStr"/>
      <c r="D2337" s="1" t="inlineStr"/>
      <c r="E2337" s="1" t="inlineStr"/>
      <c r="F2337" s="1" t="inlineStr"/>
      <c r="G2337" s="1" t="inlineStr"/>
      <c r="H2337" s="1" t="inlineStr">
        <is>
          <t>Großgründlach</t>
        </is>
      </c>
      <c r="I2337" s="1" t="inlineStr">
        <is>
          <t>+49 911 964760</t>
        </is>
      </c>
      <c r="J2337" s="1" t="inlineStr"/>
      <c r="K2337" s="1" t="inlineStr">
        <is>
          <t>49.513911</t>
        </is>
      </c>
      <c r="L2337" s="1" t="inlineStr">
        <is>
          <t>11.004462</t>
        </is>
      </c>
      <c r="M2337" s="1" t="inlineStr"/>
      <c r="N2337" s="1" t="inlineStr">
        <is>
          <t>Großgründlach</t>
        </is>
      </c>
      <c r="O2337" s="1" t="inlineStr"/>
      <c r="P2337" s="1" t="inlineStr">
        <is>
          <t>google_maps</t>
        </is>
      </c>
      <c r="Q2337" s="1" t="inlineStr">
        <is>
          <t>2026-05-03T15:56:54</t>
        </is>
      </c>
    </row>
    <row r="2338">
      <c r="A2338" s="1" t="n">
        <v>2337</v>
      </c>
      <c r="B2338" s="1" t="inlineStr">
        <is>
          <t>TOMEY GmbH</t>
        </is>
      </c>
      <c r="C2338" s="1" t="inlineStr">
        <is>
          <t>5.0</t>
        </is>
      </c>
      <c r="D2338" s="1" t="inlineStr"/>
      <c r="E2338" s="1" t="inlineStr"/>
      <c r="F2338" s="1" t="inlineStr"/>
      <c r="G2338" s="1" t="inlineStr"/>
      <c r="H2338" s="1" t="inlineStr">
        <is>
          <t>Großgründlach</t>
        </is>
      </c>
      <c r="I2338" s="1" t="inlineStr">
        <is>
          <t>+49 911 93854620</t>
        </is>
      </c>
      <c r="J2338" s="1" t="inlineStr"/>
      <c r="K2338" s="1" t="inlineStr">
        <is>
          <t>49.517427</t>
        </is>
      </c>
      <c r="L2338" s="1" t="inlineStr">
        <is>
          <t>11.0058392</t>
        </is>
      </c>
      <c r="M2338" s="1" t="inlineStr"/>
      <c r="N2338" s="1" t="inlineStr">
        <is>
          <t>Großgründlach</t>
        </is>
      </c>
      <c r="O2338" s="1" t="inlineStr"/>
      <c r="P2338" s="1" t="inlineStr">
        <is>
          <t>google_maps</t>
        </is>
      </c>
      <c r="Q2338" s="1" t="inlineStr">
        <is>
          <t>2026-05-03T15:56:54</t>
        </is>
      </c>
    </row>
    <row r="2339">
      <c r="A2339" s="1" t="n">
        <v>2338</v>
      </c>
      <c r="B2339" s="1" t="inlineStr">
        <is>
          <t>HIMA GmbH</t>
        </is>
      </c>
      <c r="C2339" s="1" t="inlineStr">
        <is>
          <t>4.2</t>
        </is>
      </c>
      <c r="D2339" s="1" t="inlineStr"/>
      <c r="E2339" s="1" t="inlineStr"/>
      <c r="F2339" s="1" t="inlineStr"/>
      <c r="G2339" s="1" t="inlineStr"/>
      <c r="H2339" s="1" t="inlineStr">
        <is>
          <t>Großgründlach</t>
        </is>
      </c>
      <c r="I2339" s="1" t="inlineStr">
        <is>
          <t>+49 911 9389140</t>
        </is>
      </c>
      <c r="J2339" s="1" t="inlineStr"/>
      <c r="K2339" s="1" t="inlineStr">
        <is>
          <t>49.5167915</t>
        </is>
      </c>
      <c r="L2339" s="1" t="inlineStr">
        <is>
          <t>11.0007741</t>
        </is>
      </c>
      <c r="M2339" s="1" t="inlineStr"/>
      <c r="N2339" s="1" t="inlineStr">
        <is>
          <t>Großgründlach</t>
        </is>
      </c>
      <c r="O2339" s="1" t="inlineStr"/>
      <c r="P2339" s="1" t="inlineStr">
        <is>
          <t>google_maps</t>
        </is>
      </c>
      <c r="Q2339" s="1" t="inlineStr">
        <is>
          <t>2026-05-03T15:56:54</t>
        </is>
      </c>
    </row>
    <row r="2340">
      <c r="A2340" s="1" t="n">
        <v>2339</v>
      </c>
      <c r="B2340" s="1" t="inlineStr">
        <is>
          <t>Zecha</t>
        </is>
      </c>
      <c r="C2340" s="1" t="inlineStr">
        <is>
          <t>4.6</t>
        </is>
      </c>
      <c r="D2340" s="1" t="inlineStr"/>
      <c r="E2340" s="1" t="inlineStr"/>
      <c r="F2340" s="1" t="inlineStr"/>
      <c r="G2340" s="1" t="inlineStr"/>
      <c r="H2340" s="1" t="inlineStr">
        <is>
          <t>Großgründlach</t>
        </is>
      </c>
      <c r="I2340" s="1" t="inlineStr">
        <is>
          <t>+49 911 305017</t>
        </is>
      </c>
      <c r="J2340" s="1" t="inlineStr"/>
      <c r="K2340" s="1" t="inlineStr">
        <is>
          <t>49.5238237</t>
        </is>
      </c>
      <c r="L2340" s="1" t="inlineStr">
        <is>
          <t>11.0072414</t>
        </is>
      </c>
      <c r="M2340" s="1" t="inlineStr"/>
      <c r="N2340" s="1" t="inlineStr">
        <is>
          <t>Großgründlach</t>
        </is>
      </c>
      <c r="O2340" s="1" t="inlineStr"/>
      <c r="P2340" s="1" t="inlineStr">
        <is>
          <t>google_maps</t>
        </is>
      </c>
      <c r="Q2340" s="1" t="inlineStr">
        <is>
          <t>2026-05-03T15:56:54</t>
        </is>
      </c>
    </row>
    <row r="2341">
      <c r="A2341" s="1" t="n">
        <v>2340</v>
      </c>
      <c r="B2341" s="1" t="inlineStr">
        <is>
          <t>WandNeu GmbH</t>
        </is>
      </c>
      <c r="C2341" s="1" t="inlineStr">
        <is>
          <t>4.9</t>
        </is>
      </c>
      <c r="D2341" s="1" t="inlineStr"/>
      <c r="E2341" s="1" t="inlineStr"/>
      <c r="F2341" s="1" t="inlineStr"/>
      <c r="G2341" s="1" t="inlineStr"/>
      <c r="H2341" s="1" t="inlineStr">
        <is>
          <t>Großgründlach</t>
        </is>
      </c>
      <c r="I2341" s="1" t="inlineStr">
        <is>
          <t>+49 911 6336520</t>
        </is>
      </c>
      <c r="J2341" s="1" t="inlineStr"/>
      <c r="K2341" s="1" t="inlineStr">
        <is>
          <t>49.5153377</t>
        </is>
      </c>
      <c r="L2341" s="1" t="inlineStr">
        <is>
          <t>11.0001714</t>
        </is>
      </c>
      <c r="M2341" s="1" t="inlineStr"/>
      <c r="N2341" s="1" t="inlineStr">
        <is>
          <t>Großgründlach</t>
        </is>
      </c>
      <c r="O2341" s="1" t="inlineStr"/>
      <c r="P2341" s="1" t="inlineStr">
        <is>
          <t>google_maps</t>
        </is>
      </c>
      <c r="Q2341" s="1" t="inlineStr">
        <is>
          <t>2026-05-03T15:56:54</t>
        </is>
      </c>
    </row>
    <row r="2342">
      <c r="A2342" s="1" t="n">
        <v>2341</v>
      </c>
      <c r="B2342" s="1" t="inlineStr">
        <is>
          <t>Calanbau Brandschutzanlagen GmbH</t>
        </is>
      </c>
      <c r="C2342" s="1" t="inlineStr">
        <is>
          <t>5.0</t>
        </is>
      </c>
      <c r="D2342" s="1" t="inlineStr"/>
      <c r="E2342" s="1" t="inlineStr"/>
      <c r="F2342" s="1" t="inlineStr"/>
      <c r="G2342" s="1" t="inlineStr"/>
      <c r="H2342" s="1" t="inlineStr">
        <is>
          <t>Großgründlach</t>
        </is>
      </c>
      <c r="I2342" s="1" t="inlineStr">
        <is>
          <t>+49 911 9506690</t>
        </is>
      </c>
      <c r="J2342" s="1" t="inlineStr"/>
      <c r="K2342" s="1" t="inlineStr">
        <is>
          <t>49.5182736</t>
        </is>
      </c>
      <c r="L2342" s="1" t="inlineStr">
        <is>
          <t>11.0052863</t>
        </is>
      </c>
      <c r="M2342" s="1" t="inlineStr"/>
      <c r="N2342" s="1" t="inlineStr">
        <is>
          <t>Großgründlach</t>
        </is>
      </c>
      <c r="O2342" s="1" t="inlineStr"/>
      <c r="P2342" s="1" t="inlineStr">
        <is>
          <t>google_maps</t>
        </is>
      </c>
      <c r="Q2342" s="1" t="inlineStr">
        <is>
          <t>2026-05-03T15:56:54</t>
        </is>
      </c>
    </row>
    <row r="2343">
      <c r="A2343" s="1" t="n">
        <v>2342</v>
      </c>
      <c r="B2343" s="1" t="inlineStr">
        <is>
          <t>Betz Werkstatttechnik GmbH</t>
        </is>
      </c>
      <c r="C2343" s="1" t="inlineStr">
        <is>
          <t>5.0</t>
        </is>
      </c>
      <c r="D2343" s="1" t="inlineStr"/>
      <c r="E2343" s="1" t="inlineStr"/>
      <c r="F2343" s="1" t="inlineStr"/>
      <c r="G2343" s="1" t="inlineStr"/>
      <c r="H2343" s="1" t="inlineStr">
        <is>
          <t>Großgründlach</t>
        </is>
      </c>
      <c r="I2343" s="1" t="inlineStr">
        <is>
          <t>+49 911 4109170</t>
        </is>
      </c>
      <c r="J2343" s="1" t="inlineStr"/>
      <c r="K2343" s="1" t="inlineStr">
        <is>
          <t>49.51448</t>
        </is>
      </c>
      <c r="L2343" s="1" t="inlineStr">
        <is>
          <t>11.00456</t>
        </is>
      </c>
      <c r="M2343" s="1" t="inlineStr"/>
      <c r="N2343" s="1" t="inlineStr">
        <is>
          <t>Großgründlach</t>
        </is>
      </c>
      <c r="O2343" s="1" t="inlineStr"/>
      <c r="P2343" s="1" t="inlineStr">
        <is>
          <t>google_maps</t>
        </is>
      </c>
      <c r="Q2343" s="1" t="inlineStr">
        <is>
          <t>2026-05-03T15:56:54</t>
        </is>
      </c>
    </row>
    <row r="2344">
      <c r="A2344" s="1" t="n">
        <v>2343</v>
      </c>
      <c r="B2344" s="1" t="inlineStr">
        <is>
          <t>Schüttler Gerüstbau GmbH</t>
        </is>
      </c>
      <c r="C2344" s="1" t="inlineStr">
        <is>
          <t>4.6</t>
        </is>
      </c>
      <c r="D2344" s="1" t="inlineStr"/>
      <c r="E2344" s="1" t="inlineStr"/>
      <c r="F2344" s="1" t="inlineStr"/>
      <c r="G2344" s="1" t="inlineStr"/>
      <c r="H2344" s="1" t="inlineStr">
        <is>
          <t>Großgründlach</t>
        </is>
      </c>
      <c r="I2344" s="1" t="inlineStr">
        <is>
          <t>+49 911 4313660</t>
        </is>
      </c>
      <c r="J2344" s="1" t="inlineStr"/>
      <c r="K2344" s="1" t="inlineStr">
        <is>
          <t>49.5165222</t>
        </is>
      </c>
      <c r="L2344" s="1" t="inlineStr">
        <is>
          <t>11.0023842</t>
        </is>
      </c>
      <c r="M2344" s="1" t="inlineStr"/>
      <c r="N2344" s="1" t="inlineStr">
        <is>
          <t>Großgründlach</t>
        </is>
      </c>
      <c r="O2344" s="1" t="inlineStr"/>
      <c r="P2344" s="1" t="inlineStr">
        <is>
          <t>google_maps</t>
        </is>
      </c>
      <c r="Q2344" s="1" t="inlineStr">
        <is>
          <t>2026-05-03T15:56:54</t>
        </is>
      </c>
    </row>
    <row r="2345">
      <c r="A2345" s="1" t="n">
        <v>2344</v>
      </c>
      <c r="B2345" s="1" t="inlineStr">
        <is>
          <t>W. &amp; L. Jordan GmbH</t>
        </is>
      </c>
      <c r="C2345" s="1" t="inlineStr">
        <is>
          <t>4.5</t>
        </is>
      </c>
      <c r="D2345" s="1" t="inlineStr"/>
      <c r="E2345" s="1" t="inlineStr"/>
      <c r="F2345" s="1" t="inlineStr"/>
      <c r="G2345" s="1" t="inlineStr"/>
      <c r="H2345" s="1" t="inlineStr">
        <is>
          <t>Großgründlach</t>
        </is>
      </c>
      <c r="I2345" s="1" t="inlineStr">
        <is>
          <t>+49 911 9799670</t>
        </is>
      </c>
      <c r="J2345" s="1" t="inlineStr"/>
      <c r="K2345" s="1" t="inlineStr">
        <is>
          <t>49.5115335</t>
        </is>
      </c>
      <c r="L2345" s="1" t="inlineStr">
        <is>
          <t>11.0076064</t>
        </is>
      </c>
      <c r="M2345" s="1" t="inlineStr"/>
      <c r="N2345" s="1" t="inlineStr">
        <is>
          <t>Großgründlach</t>
        </is>
      </c>
      <c r="O2345" s="1" t="inlineStr"/>
      <c r="P2345" s="1" t="inlineStr">
        <is>
          <t>google_maps</t>
        </is>
      </c>
      <c r="Q2345" s="1" t="inlineStr">
        <is>
          <t>2026-05-03T15:56:54</t>
        </is>
      </c>
    </row>
    <row r="2346">
      <c r="A2346" s="1" t="n">
        <v>2345</v>
      </c>
      <c r="B2346" s="1" t="inlineStr">
        <is>
          <t>Gries Bauunternehmen GmbH</t>
        </is>
      </c>
      <c r="C2346" s="1" t="inlineStr">
        <is>
          <t>4.7</t>
        </is>
      </c>
      <c r="D2346" s="1" t="inlineStr"/>
      <c r="E2346" s="1" t="inlineStr"/>
      <c r="F2346" s="1" t="inlineStr"/>
      <c r="G2346" s="1" t="inlineStr"/>
      <c r="H2346" s="1" t="inlineStr">
        <is>
          <t>Großgründlach</t>
        </is>
      </c>
      <c r="I2346" s="1" t="inlineStr">
        <is>
          <t>+49 911 303636</t>
        </is>
      </c>
      <c r="J2346" s="1" t="inlineStr"/>
      <c r="K2346" s="1" t="inlineStr">
        <is>
          <t>49.5253683</t>
        </is>
      </c>
      <c r="L2346" s="1" t="inlineStr">
        <is>
          <t>11.0097895</t>
        </is>
      </c>
      <c r="M2346" s="1" t="inlineStr"/>
      <c r="N2346" s="1" t="inlineStr">
        <is>
          <t>Großgründlach</t>
        </is>
      </c>
      <c r="O2346" s="1" t="inlineStr"/>
      <c r="P2346" s="1" t="inlineStr">
        <is>
          <t>google_maps</t>
        </is>
      </c>
      <c r="Q2346" s="1" t="inlineStr">
        <is>
          <t>2026-05-03T15:56:54</t>
        </is>
      </c>
    </row>
    <row r="2347">
      <c r="A2347" s="1" t="n">
        <v>2346</v>
      </c>
      <c r="B2347" s="1" t="inlineStr">
        <is>
          <t>Elmatic GmbH</t>
        </is>
      </c>
      <c r="C2347" s="1" t="inlineStr">
        <is>
          <t>4.2</t>
        </is>
      </c>
      <c r="D2347" s="1" t="inlineStr"/>
      <c r="E2347" s="1" t="inlineStr"/>
      <c r="F2347" s="1" t="inlineStr"/>
      <c r="G2347" s="1" t="inlineStr"/>
      <c r="H2347" s="1" t="inlineStr">
        <is>
          <t>Großgründlach</t>
        </is>
      </c>
      <c r="I2347" s="1" t="inlineStr">
        <is>
          <t>+49 911 791000</t>
        </is>
      </c>
      <c r="J2347" s="1" t="inlineStr"/>
      <c r="K2347" s="1" t="inlineStr">
        <is>
          <t>49.5148934</t>
        </is>
      </c>
      <c r="L2347" s="1" t="inlineStr">
        <is>
          <t>11.00596</t>
        </is>
      </c>
      <c r="M2347" s="1" t="inlineStr"/>
      <c r="N2347" s="1" t="inlineStr">
        <is>
          <t>Großgründlach</t>
        </is>
      </c>
      <c r="O2347" s="1" t="inlineStr"/>
      <c r="P2347" s="1" t="inlineStr">
        <is>
          <t>google_maps</t>
        </is>
      </c>
      <c r="Q2347" s="1" t="inlineStr">
        <is>
          <t>2026-05-03T15:56:54</t>
        </is>
      </c>
    </row>
    <row r="2348">
      <c r="A2348" s="1" t="n">
        <v>2347</v>
      </c>
      <c r="B2348" s="1" t="inlineStr">
        <is>
          <t>Thomas Pogner Innenausbau + Möbeldesign</t>
        </is>
      </c>
      <c r="C2348" s="1" t="inlineStr">
        <is>
          <t>4.9</t>
        </is>
      </c>
      <c r="D2348" s="1" t="inlineStr"/>
      <c r="E2348" s="1" t="inlineStr"/>
      <c r="F2348" s="1" t="inlineStr"/>
      <c r="G2348" s="1" t="inlineStr"/>
      <c r="H2348" s="1" t="inlineStr">
        <is>
          <t>Großgründlach</t>
        </is>
      </c>
      <c r="I2348" s="1" t="inlineStr">
        <is>
          <t>+49 911 3071144</t>
        </is>
      </c>
      <c r="J2348" s="1" t="inlineStr"/>
      <c r="K2348" s="1" t="inlineStr">
        <is>
          <t>49.5161395</t>
        </is>
      </c>
      <c r="L2348" s="1" t="inlineStr">
        <is>
          <t>11.0002494</t>
        </is>
      </c>
      <c r="M2348" s="1" t="inlineStr"/>
      <c r="N2348" s="1" t="inlineStr">
        <is>
          <t>Großgründlach</t>
        </is>
      </c>
      <c r="O2348" s="1" t="inlineStr"/>
      <c r="P2348" s="1" t="inlineStr">
        <is>
          <t>google_maps</t>
        </is>
      </c>
      <c r="Q2348" s="1" t="inlineStr">
        <is>
          <t>2026-05-03T15:56:54</t>
        </is>
      </c>
    </row>
    <row r="2349">
      <c r="A2349" s="1" t="n">
        <v>2348</v>
      </c>
      <c r="B2349" s="1" t="inlineStr">
        <is>
          <t>SSF-Verbindungsteile GmbH</t>
        </is>
      </c>
      <c r="C2349" s="1" t="inlineStr">
        <is>
          <t>3.9</t>
        </is>
      </c>
      <c r="D2349" s="1" t="inlineStr"/>
      <c r="E2349" s="1" t="inlineStr"/>
      <c r="F2349" s="1" t="inlineStr"/>
      <c r="G2349" s="1" t="inlineStr"/>
      <c r="H2349" s="1" t="inlineStr">
        <is>
          <t>Großgründlach</t>
        </is>
      </c>
      <c r="I2349" s="1" t="inlineStr">
        <is>
          <t>+49 911 303010</t>
        </is>
      </c>
      <c r="J2349" s="1" t="inlineStr"/>
      <c r="K2349" s="1" t="inlineStr">
        <is>
          <t>49.5183493</t>
        </is>
      </c>
      <c r="L2349" s="1" t="inlineStr">
        <is>
          <t>11.002137</t>
        </is>
      </c>
      <c r="M2349" s="1" t="inlineStr"/>
      <c r="N2349" s="1" t="inlineStr">
        <is>
          <t>Großgründlach</t>
        </is>
      </c>
      <c r="O2349" s="1" t="inlineStr"/>
      <c r="P2349" s="1" t="inlineStr">
        <is>
          <t>google_maps</t>
        </is>
      </c>
      <c r="Q2349" s="1" t="inlineStr">
        <is>
          <t>2026-05-03T15:56:54</t>
        </is>
      </c>
    </row>
    <row r="2350">
      <c r="A2350" s="1" t="n">
        <v>2349</v>
      </c>
      <c r="B2350" s="1" t="inlineStr">
        <is>
          <t>BEG Bau + Industriemaschinen Handels GmbH</t>
        </is>
      </c>
      <c r="C2350" s="1" t="inlineStr">
        <is>
          <t>4.8</t>
        </is>
      </c>
      <c r="D2350" s="1" t="inlineStr"/>
      <c r="E2350" s="1" t="inlineStr"/>
      <c r="F2350" s="1" t="inlineStr"/>
      <c r="G2350" s="1" t="inlineStr"/>
      <c r="H2350" s="1" t="inlineStr">
        <is>
          <t>Großgründlach</t>
        </is>
      </c>
      <c r="I2350" s="1" t="inlineStr">
        <is>
          <t>+49 911 306700</t>
        </is>
      </c>
      <c r="J2350" s="1" t="inlineStr"/>
      <c r="K2350" s="1" t="inlineStr">
        <is>
          <t>49.5196223</t>
        </is>
      </c>
      <c r="L2350" s="1" t="inlineStr">
        <is>
          <t>11.0053905</t>
        </is>
      </c>
      <c r="M2350" s="1" t="inlineStr"/>
      <c r="N2350" s="1" t="inlineStr">
        <is>
          <t>Großgründlach</t>
        </is>
      </c>
      <c r="O2350" s="1" t="inlineStr"/>
      <c r="P2350" s="1" t="inlineStr">
        <is>
          <t>google_maps</t>
        </is>
      </c>
      <c r="Q2350" s="1" t="inlineStr">
        <is>
          <t>2026-05-03T15:56:54</t>
        </is>
      </c>
    </row>
    <row r="2351">
      <c r="A2351" s="1" t="n">
        <v>2350</v>
      </c>
      <c r="B2351" s="1" t="inlineStr">
        <is>
          <t>HANSA-FLEX AG</t>
        </is>
      </c>
      <c r="C2351" s="1" t="inlineStr">
        <is>
          <t>4.6</t>
        </is>
      </c>
      <c r="D2351" s="1" t="inlineStr"/>
      <c r="E2351" s="1" t="inlineStr"/>
      <c r="F2351" s="1" t="inlineStr"/>
      <c r="G2351" s="1" t="inlineStr"/>
      <c r="H2351" s="1" t="inlineStr">
        <is>
          <t>Großgründlach</t>
        </is>
      </c>
      <c r="I2351" s="1" t="inlineStr">
        <is>
          <t>+49 911 3067677</t>
        </is>
      </c>
      <c r="J2351" s="1" t="inlineStr"/>
      <c r="K2351" s="1" t="inlineStr">
        <is>
          <t>49.5142669</t>
        </is>
      </c>
      <c r="L2351" s="1" t="inlineStr">
        <is>
          <t>11.0058708</t>
        </is>
      </c>
      <c r="M2351" s="1" t="inlineStr"/>
      <c r="N2351" s="1" t="inlineStr">
        <is>
          <t>Großgründlach</t>
        </is>
      </c>
      <c r="O2351" s="1" t="inlineStr"/>
      <c r="P2351" s="1" t="inlineStr">
        <is>
          <t>google_maps</t>
        </is>
      </c>
      <c r="Q2351" s="1" t="inlineStr">
        <is>
          <t>2026-05-03T15:57:05</t>
        </is>
      </c>
    </row>
    <row r="2352">
      <c r="A2352" s="1" t="n">
        <v>2351</v>
      </c>
      <c r="B2352" s="1" t="inlineStr">
        <is>
          <t>Obere Mühle</t>
        </is>
      </c>
      <c r="C2352" s="1" t="inlineStr">
        <is>
          <t>5.0</t>
        </is>
      </c>
      <c r="D2352" s="1" t="inlineStr"/>
      <c r="E2352" s="1" t="inlineStr"/>
      <c r="F2352" s="1" t="inlineStr"/>
      <c r="G2352" s="1" t="inlineStr"/>
      <c r="H2352" s="1" t="inlineStr">
        <is>
          <t>Großgründlach</t>
        </is>
      </c>
      <c r="I2352" s="1" t="inlineStr"/>
      <c r="J2352" s="1" t="inlineStr"/>
      <c r="K2352" s="1" t="inlineStr">
        <is>
          <t>49.5325172</t>
        </is>
      </c>
      <c r="L2352" s="1" t="inlineStr">
        <is>
          <t>11.0026625</t>
        </is>
      </c>
      <c r="M2352" s="1" t="inlineStr"/>
      <c r="N2352" s="1" t="inlineStr">
        <is>
          <t>Großgründlach</t>
        </is>
      </c>
      <c r="O2352" s="1" t="inlineStr"/>
      <c r="P2352" s="1" t="inlineStr">
        <is>
          <t>google_maps</t>
        </is>
      </c>
      <c r="Q2352" s="1" t="inlineStr">
        <is>
          <t>2026-05-03T15:57:05</t>
        </is>
      </c>
    </row>
    <row r="2353">
      <c r="A2353" s="1" t="n">
        <v>2352</v>
      </c>
      <c r="B2353" s="1" t="inlineStr">
        <is>
          <t>Heidelberg Materials Beton</t>
        </is>
      </c>
      <c r="C2353" s="1" t="inlineStr">
        <is>
          <t>5.0</t>
        </is>
      </c>
      <c r="D2353" s="1" t="inlineStr"/>
      <c r="E2353" s="1" t="inlineStr"/>
      <c r="F2353" s="1" t="inlineStr"/>
      <c r="G2353" s="1" t="inlineStr"/>
      <c r="H2353" s="1" t="inlineStr">
        <is>
          <t>Großgründlach</t>
        </is>
      </c>
      <c r="I2353" s="1" t="inlineStr">
        <is>
          <t>+49 911 928750</t>
        </is>
      </c>
      <c r="J2353" s="1" t="inlineStr"/>
      <c r="K2353" s="1" t="inlineStr">
        <is>
          <t>49.5215168</t>
        </is>
      </c>
      <c r="L2353" s="1" t="inlineStr">
        <is>
          <t>11.002758</t>
        </is>
      </c>
      <c r="M2353" s="1" t="inlineStr"/>
      <c r="N2353" s="1" t="inlineStr">
        <is>
          <t>Großgründlach</t>
        </is>
      </c>
      <c r="O2353" s="1" t="inlineStr"/>
      <c r="P2353" s="1" t="inlineStr">
        <is>
          <t>google_maps</t>
        </is>
      </c>
      <c r="Q2353" s="1" t="inlineStr">
        <is>
          <t>2026-05-03T15:57:05</t>
        </is>
      </c>
    </row>
    <row r="2354">
      <c r="A2354" s="1" t="n">
        <v>2353</v>
      </c>
      <c r="B2354" s="1" t="inlineStr">
        <is>
          <t>DIETHARD BÖHM</t>
        </is>
      </c>
      <c r="C2354" s="1" t="inlineStr">
        <is>
          <t>5.0</t>
        </is>
      </c>
      <c r="D2354" s="1" t="inlineStr"/>
      <c r="E2354" s="1" t="inlineStr"/>
      <c r="F2354" s="1" t="inlineStr">
        <is>
          <t>Hauptstraße 34</t>
        </is>
      </c>
      <c r="G2354" s="1" t="inlineStr"/>
      <c r="H2354" s="1" t="inlineStr">
        <is>
          <t>Großgründlach</t>
        </is>
      </c>
      <c r="I2354" s="1" t="inlineStr">
        <is>
          <t>+49 911 302679</t>
        </is>
      </c>
      <c r="J2354" s="1" t="inlineStr"/>
      <c r="K2354" s="1" t="inlineStr">
        <is>
          <t>49.5295594</t>
        </is>
      </c>
      <c r="L2354" s="1" t="inlineStr">
        <is>
          <t>11.0112809</t>
        </is>
      </c>
      <c r="M2354" s="1" t="inlineStr"/>
      <c r="N2354" s="1" t="inlineStr">
        <is>
          <t>Großgründlach</t>
        </is>
      </c>
      <c r="O2354" s="1" t="inlineStr"/>
      <c r="P2354" s="1" t="inlineStr">
        <is>
          <t>google_maps</t>
        </is>
      </c>
      <c r="Q2354" s="1" t="inlineStr">
        <is>
          <t>2026-05-03T15:57:05</t>
        </is>
      </c>
    </row>
    <row r="2355">
      <c r="A2355" s="1" t="n">
        <v>2354</v>
      </c>
      <c r="B2355" s="1" t="inlineStr">
        <is>
          <t>Reinhold Bezold Kunststofftechnik &amp; Formenbau GmbH &amp; Co. KG</t>
        </is>
      </c>
      <c r="C2355" s="1" t="inlineStr"/>
      <c r="D2355" s="1" t="inlineStr"/>
      <c r="E2355" s="1" t="inlineStr"/>
      <c r="F2355" s="1" t="inlineStr"/>
      <c r="G2355" s="1" t="inlineStr"/>
      <c r="H2355" s="1" t="inlineStr">
        <is>
          <t>Großgründlach</t>
        </is>
      </c>
      <c r="I2355" s="1" t="inlineStr">
        <is>
          <t>+49 911 93856664</t>
        </is>
      </c>
      <c r="J2355" s="1" t="inlineStr"/>
      <c r="K2355" s="1" t="inlineStr">
        <is>
          <t>49.5154501</t>
        </is>
      </c>
      <c r="L2355" s="1" t="inlineStr">
        <is>
          <t>11.0004521</t>
        </is>
      </c>
      <c r="M2355" s="1" t="inlineStr"/>
      <c r="N2355" s="1" t="inlineStr">
        <is>
          <t>Großgründlach</t>
        </is>
      </c>
      <c r="O2355" s="1" t="inlineStr"/>
      <c r="P2355" s="1" t="inlineStr">
        <is>
          <t>google_maps</t>
        </is>
      </c>
      <c r="Q2355" s="1" t="inlineStr">
        <is>
          <t>2026-05-03T15:57:05</t>
        </is>
      </c>
    </row>
    <row r="2356">
      <c r="A2356" s="1" t="n">
        <v>2355</v>
      </c>
      <c r="B2356" s="1" t="inlineStr">
        <is>
          <t>UPT Optik Wodak GmbH</t>
        </is>
      </c>
      <c r="C2356" s="1" t="inlineStr">
        <is>
          <t>4.9</t>
        </is>
      </c>
      <c r="D2356" s="1" t="inlineStr"/>
      <c r="E2356" s="1" t="inlineStr"/>
      <c r="F2356" s="1" t="inlineStr"/>
      <c r="G2356" s="1" t="inlineStr"/>
      <c r="H2356" s="1" t="inlineStr">
        <is>
          <t>Großgründlach</t>
        </is>
      </c>
      <c r="I2356" s="1" t="inlineStr">
        <is>
          <t>+49 911 3957690</t>
        </is>
      </c>
      <c r="J2356" s="1" t="inlineStr"/>
      <c r="K2356" s="1" t="inlineStr">
        <is>
          <t>49.5162874</t>
        </is>
      </c>
      <c r="L2356" s="1" t="inlineStr">
        <is>
          <t>11.0041828</t>
        </is>
      </c>
      <c r="M2356" s="1" t="inlineStr"/>
      <c r="N2356" s="1" t="inlineStr">
        <is>
          <t>Großgründlach</t>
        </is>
      </c>
      <c r="O2356" s="1" t="inlineStr"/>
      <c r="P2356" s="1" t="inlineStr">
        <is>
          <t>google_maps</t>
        </is>
      </c>
      <c r="Q2356" s="1" t="inlineStr">
        <is>
          <t>2026-05-03T15:57:05</t>
        </is>
      </c>
    </row>
    <row r="2357">
      <c r="A2357" s="1" t="n">
        <v>2356</v>
      </c>
      <c r="B2357" s="1" t="inlineStr">
        <is>
          <t>Lobbe Industrieservice GmbH &amp; Co KG</t>
        </is>
      </c>
      <c r="C2357" s="1" t="inlineStr">
        <is>
          <t>4.5</t>
        </is>
      </c>
      <c r="D2357" s="1" t="inlineStr"/>
      <c r="E2357" s="1" t="inlineStr"/>
      <c r="F2357" s="1" t="inlineStr"/>
      <c r="G2357" s="1" t="inlineStr"/>
      <c r="H2357" s="1" t="inlineStr">
        <is>
          <t>Großgründlach</t>
        </is>
      </c>
      <c r="I2357" s="1" t="inlineStr">
        <is>
          <t>+49 911 9363830</t>
        </is>
      </c>
      <c r="J2357" s="1" t="inlineStr"/>
      <c r="K2357" s="1" t="inlineStr">
        <is>
          <t>49.520132</t>
        </is>
      </c>
      <c r="L2357" s="1" t="inlineStr">
        <is>
          <t>11.0026042</t>
        </is>
      </c>
      <c r="M2357" s="1" t="inlineStr"/>
      <c r="N2357" s="1" t="inlineStr">
        <is>
          <t>Großgründlach</t>
        </is>
      </c>
      <c r="O2357" s="1" t="inlineStr"/>
      <c r="P2357" s="1" t="inlineStr">
        <is>
          <t>google_maps</t>
        </is>
      </c>
      <c r="Q2357" s="1" t="inlineStr">
        <is>
          <t>2026-05-03T15:57:05</t>
        </is>
      </c>
    </row>
    <row r="2358">
      <c r="A2358" s="1" t="n">
        <v>2357</v>
      </c>
      <c r="B2358" s="1" t="inlineStr">
        <is>
          <t>GO! Express &amp; Logistics GmbH</t>
        </is>
      </c>
      <c r="C2358" s="1" t="inlineStr">
        <is>
          <t>3.7</t>
        </is>
      </c>
      <c r="D2358" s="1" t="inlineStr"/>
      <c r="E2358" s="1" t="inlineStr"/>
      <c r="F2358" s="1" t="inlineStr"/>
      <c r="G2358" s="1" t="inlineStr"/>
      <c r="H2358" s="1" t="inlineStr">
        <is>
          <t>Großgründlach</t>
        </is>
      </c>
      <c r="I2358" s="1" t="inlineStr">
        <is>
          <t>+49 911 955955</t>
        </is>
      </c>
      <c r="J2358" s="1" t="inlineStr"/>
      <c r="K2358" s="1" t="inlineStr">
        <is>
          <t>49.5207488</t>
        </is>
      </c>
      <c r="L2358" s="1" t="inlineStr">
        <is>
          <t>11.00533</t>
        </is>
      </c>
      <c r="M2358" s="1" t="inlineStr"/>
      <c r="N2358" s="1" t="inlineStr">
        <is>
          <t>Großgründlach</t>
        </is>
      </c>
      <c r="O2358" s="1" t="inlineStr"/>
      <c r="P2358" s="1" t="inlineStr">
        <is>
          <t>google_maps</t>
        </is>
      </c>
      <c r="Q2358" s="1" t="inlineStr">
        <is>
          <t>2026-05-03T15:57:05</t>
        </is>
      </c>
    </row>
    <row r="2359">
      <c r="A2359" s="1" t="n">
        <v>2358</v>
      </c>
      <c r="B2359" s="1" t="inlineStr">
        <is>
          <t>Barsan Global Logistik GmbH</t>
        </is>
      </c>
      <c r="C2359" s="1" t="inlineStr">
        <is>
          <t>4.0</t>
        </is>
      </c>
      <c r="D2359" s="1" t="inlineStr"/>
      <c r="E2359" s="1" t="inlineStr"/>
      <c r="F2359" s="1" t="inlineStr"/>
      <c r="G2359" s="1" t="inlineStr"/>
      <c r="H2359" s="1" t="inlineStr">
        <is>
          <t>Großgründlach</t>
        </is>
      </c>
      <c r="I2359" s="1" t="inlineStr">
        <is>
          <t>+49 911 255680</t>
        </is>
      </c>
      <c r="J2359" s="1" t="inlineStr"/>
      <c r="K2359" s="1" t="inlineStr">
        <is>
          <t>49.51993</t>
        </is>
      </c>
      <c r="L2359" s="1" t="inlineStr">
        <is>
          <t>11.00176</t>
        </is>
      </c>
      <c r="M2359" s="1" t="inlineStr"/>
      <c r="N2359" s="1" t="inlineStr">
        <is>
          <t>Großgründlach</t>
        </is>
      </c>
      <c r="O2359" s="1" t="inlineStr"/>
      <c r="P2359" s="1" t="inlineStr">
        <is>
          <t>google_maps</t>
        </is>
      </c>
      <c r="Q2359" s="1" t="inlineStr">
        <is>
          <t>2026-05-03T15:57:05</t>
        </is>
      </c>
    </row>
    <row r="2360">
      <c r="A2360" s="1" t="n">
        <v>2359</v>
      </c>
      <c r="B2360" s="1" t="inlineStr">
        <is>
          <t>Falke Umzugslogistik</t>
        </is>
      </c>
      <c r="C2360" s="1" t="inlineStr">
        <is>
          <t>4.9</t>
        </is>
      </c>
      <c r="D2360" s="1" t="inlineStr"/>
      <c r="E2360" s="1" t="inlineStr"/>
      <c r="F2360" s="1" t="inlineStr"/>
      <c r="G2360" s="1" t="inlineStr"/>
      <c r="H2360" s="1" t="inlineStr">
        <is>
          <t>Großgründlach</t>
        </is>
      </c>
      <c r="I2360" s="1" t="inlineStr">
        <is>
          <t>+49 911 38471635</t>
        </is>
      </c>
      <c r="J2360" s="1" t="inlineStr"/>
      <c r="K2360" s="1" t="inlineStr">
        <is>
          <t>49.5177666</t>
        </is>
      </c>
      <c r="L2360" s="1" t="inlineStr">
        <is>
          <t>11.005263</t>
        </is>
      </c>
      <c r="M2360" s="1" t="inlineStr"/>
      <c r="N2360" s="1" t="inlineStr">
        <is>
          <t>Großgründlach</t>
        </is>
      </c>
      <c r="O2360" s="1" t="inlineStr"/>
      <c r="P2360" s="1" t="inlineStr">
        <is>
          <t>google_maps</t>
        </is>
      </c>
      <c r="Q2360" s="1" t="inlineStr">
        <is>
          <t>2026-05-03T15:57:05</t>
        </is>
      </c>
    </row>
    <row r="2361">
      <c r="A2361" s="1" t="n">
        <v>2360</v>
      </c>
      <c r="B2361" s="1" t="inlineStr">
        <is>
          <t>Adler software</t>
        </is>
      </c>
      <c r="C2361" s="1" t="inlineStr">
        <is>
          <t>5.0</t>
        </is>
      </c>
      <c r="D2361" s="1" t="inlineStr"/>
      <c r="E2361" s="1" t="inlineStr"/>
      <c r="F2361" s="1" t="inlineStr"/>
      <c r="G2361" s="1" t="inlineStr"/>
      <c r="H2361" s="1" t="inlineStr">
        <is>
          <t>Großgründlach</t>
        </is>
      </c>
      <c r="I2361" s="1" t="inlineStr">
        <is>
          <t>+49 911 30709030</t>
        </is>
      </c>
      <c r="J2361" s="1" t="inlineStr"/>
      <c r="K2361" s="1" t="inlineStr">
        <is>
          <t>49.51815</t>
        </is>
      </c>
      <c r="L2361" s="1" t="inlineStr">
        <is>
          <t>11.00268</t>
        </is>
      </c>
      <c r="M2361" s="1" t="inlineStr"/>
      <c r="N2361" s="1" t="inlineStr">
        <is>
          <t>Großgründlach</t>
        </is>
      </c>
      <c r="O2361" s="1" t="inlineStr"/>
      <c r="P2361" s="1" t="inlineStr">
        <is>
          <t>google_maps</t>
        </is>
      </c>
      <c r="Q2361" s="1" t="inlineStr">
        <is>
          <t>2026-05-03T15:57:05</t>
        </is>
      </c>
    </row>
    <row r="2362">
      <c r="A2362" s="1" t="n">
        <v>2361</v>
      </c>
      <c r="B2362" s="1" t="inlineStr">
        <is>
          <t>Helmut Berger</t>
        </is>
      </c>
      <c r="C2362" s="1" t="inlineStr">
        <is>
          <t>5.0</t>
        </is>
      </c>
      <c r="D2362" s="1" t="inlineStr"/>
      <c r="E2362" s="1" t="inlineStr"/>
      <c r="F2362" s="1" t="inlineStr"/>
      <c r="G2362" s="1" t="inlineStr"/>
      <c r="H2362" s="1" t="inlineStr">
        <is>
          <t>Großgründlach</t>
        </is>
      </c>
      <c r="I2362" s="1" t="inlineStr">
        <is>
          <t>+49 911 304067</t>
        </is>
      </c>
      <c r="J2362" s="1" t="inlineStr"/>
      <c r="K2362" s="1" t="inlineStr">
        <is>
          <t>49.5311135</t>
        </is>
      </c>
      <c r="L2362" s="1" t="inlineStr">
        <is>
          <t>11.0156291</t>
        </is>
      </c>
      <c r="M2362" s="1" t="inlineStr"/>
      <c r="N2362" s="1" t="inlineStr">
        <is>
          <t>Großgründlach</t>
        </is>
      </c>
      <c r="O2362" s="1" t="inlineStr"/>
      <c r="P2362" s="1" t="inlineStr">
        <is>
          <t>google_maps</t>
        </is>
      </c>
      <c r="Q2362" s="1" t="inlineStr">
        <is>
          <t>2026-05-03T15:57:05</t>
        </is>
      </c>
    </row>
    <row r="2363">
      <c r="A2363" s="1" t="n">
        <v>2362</v>
      </c>
      <c r="B2363" s="1" t="inlineStr">
        <is>
          <t>Papierwerkstatt</t>
        </is>
      </c>
      <c r="C2363" s="1" t="inlineStr"/>
      <c r="D2363" s="1" t="inlineStr"/>
      <c r="E2363" s="1" t="inlineStr"/>
      <c r="F2363" s="1" t="inlineStr"/>
      <c r="G2363" s="1" t="inlineStr"/>
      <c r="H2363" s="1" t="inlineStr">
        <is>
          <t>Großgründlach</t>
        </is>
      </c>
      <c r="I2363" s="1" t="inlineStr">
        <is>
          <t>+49 911 341118</t>
        </is>
      </c>
      <c r="J2363" s="1" t="inlineStr"/>
      <c r="K2363" s="1" t="inlineStr">
        <is>
          <t>49.5319126</t>
        </is>
      </c>
      <c r="L2363" s="1" t="inlineStr">
        <is>
          <t>11.0182527</t>
        </is>
      </c>
      <c r="M2363" s="1" t="inlineStr"/>
      <c r="N2363" s="1" t="inlineStr">
        <is>
          <t>Großgründlach</t>
        </is>
      </c>
      <c r="O2363" s="1" t="inlineStr"/>
      <c r="P2363" s="1" t="inlineStr">
        <is>
          <t>google_maps</t>
        </is>
      </c>
      <c r="Q2363" s="1" t="inlineStr">
        <is>
          <t>2026-05-03T15:57:05</t>
        </is>
      </c>
    </row>
    <row r="2364">
      <c r="A2364" s="1" t="n">
        <v>2363</v>
      </c>
      <c r="B2364" s="1" t="inlineStr">
        <is>
          <t>FLOORTEC GmbH</t>
        </is>
      </c>
      <c r="C2364" s="1" t="inlineStr">
        <is>
          <t>4.8</t>
        </is>
      </c>
      <c r="D2364" s="1" t="inlineStr"/>
      <c r="E2364" s="1" t="inlineStr"/>
      <c r="F2364" s="1" t="inlineStr"/>
      <c r="G2364" s="1" t="inlineStr"/>
      <c r="H2364" s="1" t="inlineStr">
        <is>
          <t>Großgründlach</t>
        </is>
      </c>
      <c r="I2364" s="1" t="inlineStr">
        <is>
          <t>+49 911 35066670</t>
        </is>
      </c>
      <c r="J2364" s="1" t="inlineStr"/>
      <c r="K2364" s="1" t="inlineStr">
        <is>
          <t>49.5185158</t>
        </is>
      </c>
      <c r="L2364" s="1" t="inlineStr">
        <is>
          <t>11.0048371</t>
        </is>
      </c>
      <c r="M2364" s="1" t="inlineStr"/>
      <c r="N2364" s="1" t="inlineStr">
        <is>
          <t>Großgründlach</t>
        </is>
      </c>
      <c r="O2364" s="1" t="inlineStr"/>
      <c r="P2364" s="1" t="inlineStr">
        <is>
          <t>google_maps</t>
        </is>
      </c>
      <c r="Q2364" s="1" t="inlineStr">
        <is>
          <t>2026-05-03T15:57:26</t>
        </is>
      </c>
    </row>
    <row r="2365">
      <c r="A2365" s="1" t="n">
        <v>2364</v>
      </c>
      <c r="B2365" s="1" t="inlineStr">
        <is>
          <t>Schacher GmbH Fliesenverlegung</t>
        </is>
      </c>
      <c r="C2365" s="1" t="inlineStr">
        <is>
          <t>5.0</t>
        </is>
      </c>
      <c r="D2365" s="1" t="inlineStr"/>
      <c r="E2365" s="1" t="inlineStr"/>
      <c r="F2365" s="1" t="inlineStr"/>
      <c r="G2365" s="1" t="inlineStr"/>
      <c r="H2365" s="1" t="inlineStr">
        <is>
          <t>Großgründlach</t>
        </is>
      </c>
      <c r="I2365" s="1" t="inlineStr">
        <is>
          <t>+49 911 3938485</t>
        </is>
      </c>
      <c r="J2365" s="1" t="inlineStr"/>
      <c r="K2365" s="1" t="inlineStr">
        <is>
          <t>49.530946</t>
        </is>
      </c>
      <c r="L2365" s="1" t="inlineStr">
        <is>
          <t>11.017022</t>
        </is>
      </c>
      <c r="M2365" s="1" t="inlineStr"/>
      <c r="N2365" s="1" t="inlineStr">
        <is>
          <t>Großgründlach</t>
        </is>
      </c>
      <c r="O2365" s="1" t="inlineStr"/>
      <c r="P2365" s="1" t="inlineStr">
        <is>
          <t>google_maps</t>
        </is>
      </c>
      <c r="Q2365" s="1" t="inlineStr">
        <is>
          <t>2026-05-03T15:57:26</t>
        </is>
      </c>
    </row>
    <row r="2366">
      <c r="A2366" s="1" t="n">
        <v>2365</v>
      </c>
      <c r="B2366" s="1" t="inlineStr">
        <is>
          <t>Hermann Stapfer Heizungsbau GmbH</t>
        </is>
      </c>
      <c r="C2366" s="1" t="inlineStr">
        <is>
          <t>4.8</t>
        </is>
      </c>
      <c r="D2366" s="1" t="inlineStr"/>
      <c r="E2366" s="1" t="inlineStr"/>
      <c r="F2366" s="1" t="inlineStr">
        <is>
          <t>Tabakfeldstraße 7</t>
        </is>
      </c>
      <c r="G2366" s="1" t="inlineStr"/>
      <c r="H2366" s="1" t="inlineStr">
        <is>
          <t>Großgründlach</t>
        </is>
      </c>
      <c r="I2366" s="1" t="inlineStr">
        <is>
          <t>+49 911 9360753</t>
        </is>
      </c>
      <c r="J2366" s="1" t="inlineStr"/>
      <c r="K2366" s="1" t="inlineStr">
        <is>
          <t>49.5286988</t>
        </is>
      </c>
      <c r="L2366" s="1" t="inlineStr">
        <is>
          <t>11.0131629</t>
        </is>
      </c>
      <c r="M2366" s="1" t="inlineStr"/>
      <c r="N2366" s="1" t="inlineStr">
        <is>
          <t>Großgründlach</t>
        </is>
      </c>
      <c r="O2366" s="1" t="inlineStr"/>
      <c r="P2366" s="1" t="inlineStr">
        <is>
          <t>google_maps</t>
        </is>
      </c>
      <c r="Q2366" s="1" t="inlineStr">
        <is>
          <t>2026-05-03T15:57:26</t>
        </is>
      </c>
    </row>
    <row r="2367">
      <c r="A2367" s="1" t="n">
        <v>2366</v>
      </c>
      <c r="B2367" s="1" t="inlineStr">
        <is>
          <t>Schmidtkunz GmbH &amp; Co. KG Spenglerei Dachdeckerei</t>
        </is>
      </c>
      <c r="C2367" s="1" t="inlineStr"/>
      <c r="D2367" s="1" t="inlineStr"/>
      <c r="E2367" s="1" t="inlineStr"/>
      <c r="F2367" s="1" t="inlineStr"/>
      <c r="G2367" s="1" t="inlineStr"/>
      <c r="H2367" s="1" t="inlineStr">
        <is>
          <t>Großgründlach</t>
        </is>
      </c>
      <c r="I2367" s="1" t="inlineStr">
        <is>
          <t>+49 911 305780</t>
        </is>
      </c>
      <c r="J2367" s="1" t="inlineStr"/>
      <c r="K2367" s="1" t="inlineStr">
        <is>
          <t>49.5131544</t>
        </is>
      </c>
      <c r="L2367" s="1" t="inlineStr">
        <is>
          <t>11.002516</t>
        </is>
      </c>
      <c r="M2367" s="1" t="inlineStr"/>
      <c r="N2367" s="1" t="inlineStr">
        <is>
          <t>Großgründlach</t>
        </is>
      </c>
      <c r="O2367" s="1" t="inlineStr"/>
      <c r="P2367" s="1" t="inlineStr">
        <is>
          <t>google_maps</t>
        </is>
      </c>
      <c r="Q2367" s="1" t="inlineStr">
        <is>
          <t>2026-05-03T15:57:26</t>
        </is>
      </c>
    </row>
    <row r="2368">
      <c r="A2368" s="1" t="n">
        <v>2367</v>
      </c>
      <c r="B2368" s="1" t="inlineStr">
        <is>
          <t>Baudienstleistungen Hallermeier</t>
        </is>
      </c>
      <c r="C2368" s="1" t="inlineStr"/>
      <c r="D2368" s="1" t="inlineStr"/>
      <c r="E2368" s="1" t="inlineStr"/>
      <c r="F2368" s="1" t="inlineStr"/>
      <c r="G2368" s="1" t="inlineStr"/>
      <c r="H2368" s="1" t="inlineStr">
        <is>
          <t>Großgründlach</t>
        </is>
      </c>
      <c r="I2368" s="1" t="inlineStr">
        <is>
          <t>+49 1514 0170415</t>
        </is>
      </c>
      <c r="J2368" s="1" t="inlineStr"/>
      <c r="K2368" s="1" t="inlineStr">
        <is>
          <t>49.5266432</t>
        </is>
      </c>
      <c r="L2368" s="1" t="inlineStr">
        <is>
          <t>11.0071155</t>
        </is>
      </c>
      <c r="M2368" s="1" t="inlineStr"/>
      <c r="N2368" s="1" t="inlineStr">
        <is>
          <t>Großgründlach</t>
        </is>
      </c>
      <c r="O2368" s="1" t="inlineStr"/>
      <c r="P2368" s="1" t="inlineStr">
        <is>
          <t>google_maps</t>
        </is>
      </c>
      <c r="Q2368" s="1" t="inlineStr">
        <is>
          <t>2026-05-03T15:57:26</t>
        </is>
      </c>
    </row>
    <row r="2369">
      <c r="A2369" s="1" t="n">
        <v>2368</v>
      </c>
      <c r="B2369" s="1" t="inlineStr">
        <is>
          <t>H &amp; C Metallbau GmbH</t>
        </is>
      </c>
      <c r="C2369" s="1" t="inlineStr">
        <is>
          <t>4.3</t>
        </is>
      </c>
      <c r="D2369" s="1" t="inlineStr"/>
      <c r="E2369" s="1" t="inlineStr"/>
      <c r="F2369" s="1" t="inlineStr"/>
      <c r="G2369" s="1" t="inlineStr"/>
      <c r="H2369" s="1" t="inlineStr">
        <is>
          <t>Großgründlach</t>
        </is>
      </c>
      <c r="I2369" s="1" t="inlineStr">
        <is>
          <t>+49 911 3008174</t>
        </is>
      </c>
      <c r="J2369" s="1" t="inlineStr"/>
      <c r="K2369" s="1" t="inlineStr">
        <is>
          <t>49.514895</t>
        </is>
      </c>
      <c r="L2369" s="1" t="inlineStr">
        <is>
          <t>11.004839</t>
        </is>
      </c>
      <c r="M2369" s="1" t="inlineStr"/>
      <c r="N2369" s="1" t="inlineStr">
        <is>
          <t>Großgründlach</t>
        </is>
      </c>
      <c r="O2369" s="1" t="inlineStr"/>
      <c r="P2369" s="1" t="inlineStr">
        <is>
          <t>google_maps</t>
        </is>
      </c>
      <c r="Q2369" s="1" t="inlineStr">
        <is>
          <t>2026-05-03T15:57:26</t>
        </is>
      </c>
    </row>
    <row r="2370">
      <c r="A2370" s="1" t="n">
        <v>2369</v>
      </c>
      <c r="B2370" s="1" t="inlineStr">
        <is>
          <t>Heinz Holfelder Sanitär-Technik e.K.</t>
        </is>
      </c>
      <c r="C2370" s="1" t="inlineStr">
        <is>
          <t>4.1</t>
        </is>
      </c>
      <c r="D2370" s="1" t="inlineStr"/>
      <c r="E2370" s="1" t="inlineStr"/>
      <c r="F2370" s="1" t="inlineStr"/>
      <c r="G2370" s="1" t="inlineStr"/>
      <c r="H2370" s="1" t="inlineStr">
        <is>
          <t>Großgründlach</t>
        </is>
      </c>
      <c r="I2370" s="1" t="inlineStr">
        <is>
          <t>+49 911 303287</t>
        </is>
      </c>
      <c r="J2370" s="1" t="inlineStr"/>
      <c r="K2370" s="1" t="inlineStr">
        <is>
          <t>49.51617</t>
        </is>
      </c>
      <c r="L2370" s="1" t="inlineStr">
        <is>
          <t>11.00504</t>
        </is>
      </c>
      <c r="M2370" s="1" t="inlineStr"/>
      <c r="N2370" s="1" t="inlineStr">
        <is>
          <t>Großgründlach</t>
        </is>
      </c>
      <c r="O2370" s="1" t="inlineStr"/>
      <c r="P2370" s="1" t="inlineStr">
        <is>
          <t>google_maps</t>
        </is>
      </c>
      <c r="Q2370" s="1" t="inlineStr">
        <is>
          <t>2026-05-03T15:57:26</t>
        </is>
      </c>
    </row>
    <row r="2371">
      <c r="A2371" s="1" t="n">
        <v>2370</v>
      </c>
      <c r="B2371" s="1" t="inlineStr">
        <is>
          <t>Elektro Jakob haustechnik</t>
        </is>
      </c>
      <c r="C2371" s="1" t="inlineStr">
        <is>
          <t>5.0</t>
        </is>
      </c>
      <c r="D2371" s="1" t="inlineStr"/>
      <c r="E2371" s="1" t="inlineStr"/>
      <c r="F2371" s="1" t="inlineStr"/>
      <c r="G2371" s="1" t="inlineStr"/>
      <c r="H2371" s="1" t="inlineStr">
        <is>
          <t>Großgründlach</t>
        </is>
      </c>
      <c r="I2371" s="1" t="inlineStr">
        <is>
          <t>+49 911 302857</t>
        </is>
      </c>
      <c r="J2371" s="1" t="inlineStr"/>
      <c r="K2371" s="1" t="inlineStr">
        <is>
          <t>49.5179489</t>
        </is>
      </c>
      <c r="L2371" s="1" t="inlineStr">
        <is>
          <t>11.0277468</t>
        </is>
      </c>
      <c r="M2371" s="1" t="inlineStr"/>
      <c r="N2371" s="1" t="inlineStr">
        <is>
          <t>Großgründlach</t>
        </is>
      </c>
      <c r="O2371" s="1" t="inlineStr"/>
      <c r="P2371" s="1" t="inlineStr">
        <is>
          <t>google_maps</t>
        </is>
      </c>
      <c r="Q2371" s="1" t="inlineStr">
        <is>
          <t>2026-05-03T15:57:26</t>
        </is>
      </c>
    </row>
    <row r="2372">
      <c r="A2372" s="1" t="n">
        <v>2371</v>
      </c>
      <c r="B2372" s="1" t="inlineStr">
        <is>
          <t>Herr Rainer Linhardt Schreinermeister</t>
        </is>
      </c>
      <c r="C2372" s="1" t="inlineStr">
        <is>
          <t>5.0</t>
        </is>
      </c>
      <c r="D2372" s="1" t="inlineStr"/>
      <c r="E2372" s="1" t="inlineStr"/>
      <c r="F2372" s="1" t="inlineStr">
        <is>
          <t>Hauptstraße 55</t>
        </is>
      </c>
      <c r="G2372" s="1" t="inlineStr"/>
      <c r="H2372" s="1" t="inlineStr">
        <is>
          <t>Großgründlach</t>
        </is>
      </c>
      <c r="I2372" s="1" t="inlineStr">
        <is>
          <t>+49 911 301803</t>
        </is>
      </c>
      <c r="J2372" s="1" t="inlineStr"/>
      <c r="K2372" s="1" t="inlineStr">
        <is>
          <t>49.5153434</t>
        </is>
      </c>
      <c r="L2372" s="1" t="inlineStr">
        <is>
          <t>11.0313104</t>
        </is>
      </c>
      <c r="M2372" s="1" t="inlineStr"/>
      <c r="N2372" s="1" t="inlineStr">
        <is>
          <t>Großgründlach</t>
        </is>
      </c>
      <c r="O2372" s="1" t="inlineStr"/>
      <c r="P2372" s="1" t="inlineStr">
        <is>
          <t>google_maps</t>
        </is>
      </c>
      <c r="Q2372" s="1" t="inlineStr">
        <is>
          <t>2026-05-03T15:57:26</t>
        </is>
      </c>
    </row>
    <row r="2373">
      <c r="A2373" s="1" t="n">
        <v>2372</v>
      </c>
      <c r="B2373" s="1" t="inlineStr">
        <is>
          <t>Hans-Jürgen Bauer Elektroinstallationen</t>
        </is>
      </c>
      <c r="C2373" s="1" t="inlineStr">
        <is>
          <t>5.0</t>
        </is>
      </c>
      <c r="D2373" s="1" t="inlineStr"/>
      <c r="E2373" s="1" t="inlineStr"/>
      <c r="F2373" s="1" t="inlineStr"/>
      <c r="G2373" s="1" t="inlineStr"/>
      <c r="H2373" s="1" t="inlineStr">
        <is>
          <t>Großgründlach</t>
        </is>
      </c>
      <c r="I2373" s="1" t="inlineStr">
        <is>
          <t>+49 911 301579</t>
        </is>
      </c>
      <c r="J2373" s="1" t="inlineStr"/>
      <c r="K2373" s="1" t="inlineStr">
        <is>
          <t>49.5258167</t>
        </is>
      </c>
      <c r="L2373" s="1" t="inlineStr">
        <is>
          <t>11.0084607</t>
        </is>
      </c>
      <c r="M2373" s="1" t="inlineStr"/>
      <c r="N2373" s="1" t="inlineStr">
        <is>
          <t>Großgründlach</t>
        </is>
      </c>
      <c r="O2373" s="1" t="inlineStr"/>
      <c r="P2373" s="1" t="inlineStr">
        <is>
          <t>google_maps</t>
        </is>
      </c>
      <c r="Q2373" s="1" t="inlineStr">
        <is>
          <t>2026-05-03T15:57:26</t>
        </is>
      </c>
    </row>
    <row r="2374">
      <c r="A2374" s="1" t="n">
        <v>2373</v>
      </c>
      <c r="B2374" s="1" t="inlineStr">
        <is>
          <t>Glas Lang GmbH</t>
        </is>
      </c>
      <c r="C2374" s="1" t="inlineStr">
        <is>
          <t>4.8</t>
        </is>
      </c>
      <c r="D2374" s="1" t="inlineStr"/>
      <c r="E2374" s="1" t="inlineStr"/>
      <c r="F2374" s="1" t="inlineStr"/>
      <c r="G2374" s="1" t="inlineStr"/>
      <c r="H2374" s="1" t="inlineStr">
        <is>
          <t>Großgründlach</t>
        </is>
      </c>
      <c r="I2374" s="1" t="inlineStr">
        <is>
          <t>+49 911 94118030</t>
        </is>
      </c>
      <c r="J2374" s="1" t="inlineStr"/>
      <c r="K2374" s="1" t="inlineStr">
        <is>
          <t>49.4149711</t>
        </is>
      </c>
      <c r="L2374" s="1" t="inlineStr">
        <is>
          <t>11.1668395</t>
        </is>
      </c>
      <c r="M2374" s="1" t="inlineStr"/>
      <c r="N2374" s="1" t="inlineStr">
        <is>
          <t>Großgründlach</t>
        </is>
      </c>
      <c r="O2374" s="1" t="inlineStr"/>
      <c r="P2374" s="1" t="inlineStr">
        <is>
          <t>google_maps</t>
        </is>
      </c>
      <c r="Q2374" s="1" t="inlineStr">
        <is>
          <t>2026-05-03T15:57:26</t>
        </is>
      </c>
    </row>
    <row r="2375">
      <c r="A2375" s="1" t="n">
        <v>2374</v>
      </c>
      <c r="B2375" s="1" t="inlineStr">
        <is>
          <t>OHD - Orsos Hausdienstleistungen</t>
        </is>
      </c>
      <c r="C2375" s="1" t="inlineStr"/>
      <c r="D2375" s="1" t="inlineStr"/>
      <c r="E2375" s="1" t="inlineStr"/>
      <c r="F2375" s="1" t="inlineStr"/>
      <c r="G2375" s="1" t="inlineStr"/>
      <c r="H2375" s="1" t="inlineStr">
        <is>
          <t>Großgründlach</t>
        </is>
      </c>
      <c r="I2375" s="1" t="inlineStr">
        <is>
          <t>+49 172 8449543</t>
        </is>
      </c>
      <c r="J2375" s="1" t="inlineStr"/>
      <c r="K2375" s="1" t="inlineStr">
        <is>
          <t>49.525239</t>
        </is>
      </c>
      <c r="L2375" s="1" t="inlineStr">
        <is>
          <t>11.0067253</t>
        </is>
      </c>
      <c r="M2375" s="1" t="inlineStr"/>
      <c r="N2375" s="1" t="inlineStr">
        <is>
          <t>Großgründlach</t>
        </is>
      </c>
      <c r="O2375" s="1" t="inlineStr"/>
      <c r="P2375" s="1" t="inlineStr">
        <is>
          <t>google_maps</t>
        </is>
      </c>
      <c r="Q2375" s="1" t="inlineStr">
        <is>
          <t>2026-05-03T15:57:26</t>
        </is>
      </c>
    </row>
    <row r="2376">
      <c r="A2376" s="1" t="n">
        <v>2375</v>
      </c>
      <c r="B2376" s="1" t="inlineStr">
        <is>
          <t>Seitz Malerwerkstätten | Nürnberg</t>
        </is>
      </c>
      <c r="C2376" s="1" t="inlineStr">
        <is>
          <t>4.8</t>
        </is>
      </c>
      <c r="D2376" s="1" t="inlineStr"/>
      <c r="E2376" s="1" t="inlineStr"/>
      <c r="F2376" s="1" t="inlineStr">
        <is>
          <t>Nürnberg
4</t>
        </is>
      </c>
      <c r="G2376" s="1" t="inlineStr"/>
      <c r="H2376" s="1" t="inlineStr">
        <is>
          <t>Großgründlach</t>
        </is>
      </c>
      <c r="I2376" s="1" t="inlineStr">
        <is>
          <t>+49 911 933490</t>
        </is>
      </c>
      <c r="J2376" s="1" t="inlineStr"/>
      <c r="K2376" s="1" t="inlineStr">
        <is>
          <t>49.4707316</t>
        </is>
      </c>
      <c r="L2376" s="1" t="inlineStr">
        <is>
          <t>11.0699763</t>
        </is>
      </c>
      <c r="M2376" s="1" t="inlineStr"/>
      <c r="N2376" s="1" t="inlineStr">
        <is>
          <t>Großgründlach</t>
        </is>
      </c>
      <c r="O2376" s="1" t="inlineStr"/>
      <c r="P2376" s="1" t="inlineStr">
        <is>
          <t>google_maps</t>
        </is>
      </c>
      <c r="Q2376" s="1" t="inlineStr">
        <is>
          <t>2026-05-03T15:57:26</t>
        </is>
      </c>
    </row>
    <row r="2377">
      <c r="A2377" s="1" t="n">
        <v>2376</v>
      </c>
      <c r="B2377" s="1" t="inlineStr">
        <is>
          <t>GP Gebäudereinigung</t>
        </is>
      </c>
      <c r="C2377" s="1" t="inlineStr">
        <is>
          <t>4.0</t>
        </is>
      </c>
      <c r="D2377" s="1" t="inlineStr"/>
      <c r="E2377" s="1" t="inlineStr"/>
      <c r="F2377" s="1" t="inlineStr">
        <is>
          <t>Hauptstraße 33</t>
        </is>
      </c>
      <c r="G2377" s="1" t="inlineStr"/>
      <c r="H2377" s="1" t="inlineStr">
        <is>
          <t>Großgründlach</t>
        </is>
      </c>
      <c r="I2377" s="1" t="inlineStr">
        <is>
          <t>+49 911 35064544</t>
        </is>
      </c>
      <c r="J2377" s="1" t="inlineStr"/>
      <c r="K2377" s="1" t="inlineStr">
        <is>
          <t>49.5289132</t>
        </is>
      </c>
      <c r="L2377" s="1" t="inlineStr">
        <is>
          <t>11.0108324</t>
        </is>
      </c>
      <c r="M2377" s="1" t="inlineStr"/>
      <c r="N2377" s="1" t="inlineStr">
        <is>
          <t>Großgründlach</t>
        </is>
      </c>
      <c r="O2377" s="1" t="inlineStr"/>
      <c r="P2377" s="1" t="inlineStr">
        <is>
          <t>google_maps</t>
        </is>
      </c>
      <c r="Q2377" s="1" t="inlineStr">
        <is>
          <t>2026-05-03T15:57:37</t>
        </is>
      </c>
    </row>
    <row r="2378">
      <c r="A2378" s="1" t="n">
        <v>2377</v>
      </c>
      <c r="B2378" s="1" t="inlineStr">
        <is>
          <t>Roth-Rohr-Reinigung GmbH &amp; Co.KG</t>
        </is>
      </c>
      <c r="C2378" s="1" t="inlineStr">
        <is>
          <t>4.4</t>
        </is>
      </c>
      <c r="D2378" s="1" t="inlineStr"/>
      <c r="E2378" s="1" t="inlineStr"/>
      <c r="F2378" s="1" t="inlineStr"/>
      <c r="G2378" s="1" t="inlineStr"/>
      <c r="H2378" s="1" t="inlineStr">
        <is>
          <t>Großgründlach</t>
        </is>
      </c>
      <c r="I2378" s="1" t="inlineStr">
        <is>
          <t>+49 911 36786868</t>
        </is>
      </c>
      <c r="J2378" s="1" t="inlineStr"/>
      <c r="K2378" s="1" t="inlineStr">
        <is>
          <t>49.518616</t>
        </is>
      </c>
      <c r="L2378" s="1" t="inlineStr">
        <is>
          <t>11.000212</t>
        </is>
      </c>
      <c r="M2378" s="1" t="inlineStr"/>
      <c r="N2378" s="1" t="inlineStr">
        <is>
          <t>Großgründlach</t>
        </is>
      </c>
      <c r="O2378" s="1" t="inlineStr"/>
      <c r="P2378" s="1" t="inlineStr">
        <is>
          <t>google_maps</t>
        </is>
      </c>
      <c r="Q2378" s="1" t="inlineStr">
        <is>
          <t>2026-05-03T15:57:37</t>
        </is>
      </c>
    </row>
    <row r="2379">
      <c r="A2379" s="1" t="n">
        <v>2378</v>
      </c>
      <c r="B2379" s="1" t="inlineStr">
        <is>
          <t>Pohl Dienstleistungen GmbH</t>
        </is>
      </c>
      <c r="C2379" s="1" t="inlineStr"/>
      <c r="D2379" s="1" t="inlineStr"/>
      <c r="E2379" s="1" t="inlineStr"/>
      <c r="F2379" s="1" t="inlineStr"/>
      <c r="G2379" s="1" t="inlineStr"/>
      <c r="H2379" s="1" t="inlineStr">
        <is>
          <t>Großgründlach</t>
        </is>
      </c>
      <c r="I2379" s="1" t="inlineStr">
        <is>
          <t>+49 911 4102574</t>
        </is>
      </c>
      <c r="J2379" s="1" t="inlineStr"/>
      <c r="K2379" s="1" t="inlineStr">
        <is>
          <t>49.5299873</t>
        </is>
      </c>
      <c r="L2379" s="1" t="inlineStr">
        <is>
          <t>11.0144641</t>
        </is>
      </c>
      <c r="M2379" s="1" t="inlineStr"/>
      <c r="N2379" s="1" t="inlineStr">
        <is>
          <t>Großgründlach</t>
        </is>
      </c>
      <c r="O2379" s="1" t="inlineStr"/>
      <c r="P2379" s="1" t="inlineStr">
        <is>
          <t>google_maps</t>
        </is>
      </c>
      <c r="Q2379" s="1" t="inlineStr">
        <is>
          <t>2026-05-03T15:57:37</t>
        </is>
      </c>
    </row>
    <row r="2380">
      <c r="A2380" s="1" t="n">
        <v>2379</v>
      </c>
      <c r="B2380" s="1" t="inlineStr">
        <is>
          <t>TÜV SÜD Service-Center Nürnberg - Großgründlach</t>
        </is>
      </c>
      <c r="C2380" s="1" t="inlineStr"/>
      <c r="D2380" s="1" t="inlineStr"/>
      <c r="E2380" s="1" t="inlineStr"/>
      <c r="F2380" s="1" t="inlineStr"/>
      <c r="G2380" s="1" t="inlineStr"/>
      <c r="H2380" s="1" t="inlineStr">
        <is>
          <t>Großgründlach</t>
        </is>
      </c>
      <c r="I2380" s="1" t="inlineStr">
        <is>
          <t>+49 911 306951</t>
        </is>
      </c>
      <c r="J2380" s="1" t="inlineStr"/>
      <c r="K2380" s="1" t="inlineStr">
        <is>
          <t>49.519913</t>
        </is>
      </c>
      <c r="L2380" s="1" t="inlineStr">
        <is>
          <t>11.0049771</t>
        </is>
      </c>
      <c r="M2380" s="1" t="inlineStr"/>
      <c r="N2380" s="1" t="inlineStr">
        <is>
          <t>Großgründlach</t>
        </is>
      </c>
      <c r="O2380" s="1" t="inlineStr"/>
      <c r="P2380" s="1" t="inlineStr">
        <is>
          <t>google_maps</t>
        </is>
      </c>
      <c r="Q2380" s="1" t="inlineStr">
        <is>
          <t>2026-05-03T15:57:37</t>
        </is>
      </c>
    </row>
    <row r="2381">
      <c r="A2381" s="1" t="n">
        <v>2380</v>
      </c>
      <c r="B2381" s="1" t="inlineStr">
        <is>
          <t>Diakoniestation Boxdorf-Großgründlach</t>
        </is>
      </c>
      <c r="C2381" s="1" t="inlineStr">
        <is>
          <t>3.0</t>
        </is>
      </c>
      <c r="D2381" s="1" t="inlineStr"/>
      <c r="E2381" s="1" t="inlineStr"/>
      <c r="F2381" s="1" t="inlineStr">
        <is>
          <t>Hauptstraße 35</t>
        </is>
      </c>
      <c r="G2381" s="1" t="inlineStr"/>
      <c r="H2381" s="1" t="inlineStr">
        <is>
          <t>Großgründlach</t>
        </is>
      </c>
      <c r="I2381" s="1" t="inlineStr">
        <is>
          <t>+49 911 9362840</t>
        </is>
      </c>
      <c r="J2381" s="1" t="inlineStr"/>
      <c r="K2381" s="1" t="inlineStr">
        <is>
          <t>49.5290385</t>
        </is>
      </c>
      <c r="L2381" s="1" t="inlineStr">
        <is>
          <t>11.0107438</t>
        </is>
      </c>
      <c r="M2381" s="1" t="inlineStr"/>
      <c r="N2381" s="1" t="inlineStr">
        <is>
          <t>Großgründlach</t>
        </is>
      </c>
      <c r="O2381" s="1" t="inlineStr"/>
      <c r="P2381" s="1" t="inlineStr">
        <is>
          <t>google_maps</t>
        </is>
      </c>
      <c r="Q2381" s="1" t="inlineStr">
        <is>
          <t>2026-05-03T15:57:37</t>
        </is>
      </c>
    </row>
    <row r="2382">
      <c r="A2382" s="1" t="n">
        <v>2381</v>
      </c>
      <c r="B2382" s="1" t="inlineStr">
        <is>
          <t>KFZ-Meister-Fachbetrieb Autohaus Wunder GmbH</t>
        </is>
      </c>
      <c r="C2382" s="1" t="inlineStr">
        <is>
          <t>4.8</t>
        </is>
      </c>
      <c r="D2382" s="1" t="inlineStr"/>
      <c r="E2382" s="1" t="inlineStr"/>
      <c r="F2382" s="1" t="inlineStr"/>
      <c r="G2382" s="1" t="inlineStr"/>
      <c r="H2382" s="1" t="inlineStr">
        <is>
          <t>Großgründlach</t>
        </is>
      </c>
      <c r="I2382" s="1" t="inlineStr">
        <is>
          <t>+49 911 301197</t>
        </is>
      </c>
      <c r="J2382" s="1" t="inlineStr"/>
      <c r="K2382" s="1" t="inlineStr">
        <is>
          <t>49.5229131</t>
        </is>
      </c>
      <c r="L2382" s="1" t="inlineStr">
        <is>
          <t>11.0067811</t>
        </is>
      </c>
      <c r="M2382" s="1" t="inlineStr"/>
      <c r="N2382" s="1" t="inlineStr">
        <is>
          <t>Großgründlach</t>
        </is>
      </c>
      <c r="O2382" s="1" t="inlineStr"/>
      <c r="P2382" s="1" t="inlineStr">
        <is>
          <t>google_maps</t>
        </is>
      </c>
      <c r="Q2382" s="1" t="inlineStr">
        <is>
          <t>2026-05-03T15:57:37</t>
        </is>
      </c>
    </row>
    <row r="2383">
      <c r="A2383" s="1" t="n">
        <v>2382</v>
      </c>
      <c r="B2383" s="1" t="inlineStr">
        <is>
          <t>Heinz Striegl e.K.</t>
        </is>
      </c>
      <c r="C2383" s="1" t="inlineStr">
        <is>
          <t>4.2</t>
        </is>
      </c>
      <c r="D2383" s="1" t="inlineStr"/>
      <c r="E2383" s="1" t="inlineStr"/>
      <c r="F2383" s="1" t="inlineStr"/>
      <c r="G2383" s="1" t="inlineStr"/>
      <c r="H2383" s="1" t="inlineStr">
        <is>
          <t>Großgründlach</t>
        </is>
      </c>
      <c r="I2383" s="1" t="inlineStr">
        <is>
          <t>+49 911 302481</t>
        </is>
      </c>
      <c r="J2383" s="1" t="inlineStr"/>
      <c r="K2383" s="1" t="inlineStr">
        <is>
          <t>49.5199065</t>
        </is>
      </c>
      <c r="L2383" s="1" t="inlineStr">
        <is>
          <t>11.0043308</t>
        </is>
      </c>
      <c r="M2383" s="1" t="inlineStr"/>
      <c r="N2383" s="1" t="inlineStr">
        <is>
          <t>Großgründlach</t>
        </is>
      </c>
      <c r="O2383" s="1" t="inlineStr"/>
      <c r="P2383" s="1" t="inlineStr">
        <is>
          <t>google_maps</t>
        </is>
      </c>
      <c r="Q2383" s="1" t="inlineStr">
        <is>
          <t>2026-05-03T15:57:37</t>
        </is>
      </c>
    </row>
    <row r="2384">
      <c r="A2384" s="1" t="n">
        <v>2383</v>
      </c>
      <c r="B2384" s="1" t="inlineStr">
        <is>
          <t>Friedrich und Elisabeth Ebersberger Landwirtschaft</t>
        </is>
      </c>
      <c r="C2384" s="1" t="inlineStr"/>
      <c r="D2384" s="1" t="inlineStr"/>
      <c r="E2384" s="1" t="inlineStr"/>
      <c r="F2384" s="1" t="inlineStr">
        <is>
          <t>Hauptstraße 18</t>
        </is>
      </c>
      <c r="G2384" s="1" t="inlineStr"/>
      <c r="H2384" s="1" t="inlineStr">
        <is>
          <t>Großgründlach</t>
        </is>
      </c>
      <c r="I2384" s="1" t="inlineStr">
        <is>
          <t>+49 911 3071765</t>
        </is>
      </c>
      <c r="J2384" s="1" t="inlineStr"/>
      <c r="K2384" s="1" t="inlineStr">
        <is>
          <t>49.52846</t>
        </is>
      </c>
      <c r="L2384" s="1" t="inlineStr">
        <is>
          <t>11.0111</t>
        </is>
      </c>
      <c r="M2384" s="1" t="inlineStr"/>
      <c r="N2384" s="1" t="inlineStr">
        <is>
          <t>Großgründlach</t>
        </is>
      </c>
      <c r="O2384" s="1" t="inlineStr"/>
      <c r="P2384" s="1" t="inlineStr">
        <is>
          <t>google_maps</t>
        </is>
      </c>
      <c r="Q2384" s="1" t="inlineStr">
        <is>
          <t>2026-05-03T15:57:37</t>
        </is>
      </c>
    </row>
    <row r="2385">
      <c r="A2385" s="1" t="n">
        <v>2384</v>
      </c>
      <c r="B2385" s="1" t="inlineStr">
        <is>
          <t>C. Müller e.K.</t>
        </is>
      </c>
      <c r="C2385" s="1" t="inlineStr">
        <is>
          <t>4.9</t>
        </is>
      </c>
      <c r="D2385" s="1" t="inlineStr"/>
      <c r="E2385" s="1" t="inlineStr"/>
      <c r="F2385" s="1" t="inlineStr"/>
      <c r="G2385" s="1" t="inlineStr"/>
      <c r="H2385" s="1" t="inlineStr">
        <is>
          <t>Großgründlach</t>
        </is>
      </c>
      <c r="I2385" s="1" t="inlineStr">
        <is>
          <t>+49 911 301911</t>
        </is>
      </c>
      <c r="J2385" s="1" t="inlineStr"/>
      <c r="K2385" s="1" t="inlineStr">
        <is>
          <t>49.52354</t>
        </is>
      </c>
      <c r="L2385" s="1" t="inlineStr">
        <is>
          <t>11.00644</t>
        </is>
      </c>
      <c r="M2385" s="1" t="inlineStr"/>
      <c r="N2385" s="1" t="inlineStr">
        <is>
          <t>Großgründlach</t>
        </is>
      </c>
      <c r="O2385" s="1" t="inlineStr"/>
      <c r="P2385" s="1" t="inlineStr">
        <is>
          <t>google_maps</t>
        </is>
      </c>
      <c r="Q2385" s="1" t="inlineStr">
        <is>
          <t>2026-05-03T15:57:37</t>
        </is>
      </c>
    </row>
    <row r="2386">
      <c r="A2386" s="1" t="n">
        <v>2385</v>
      </c>
      <c r="B2386" s="1" t="inlineStr">
        <is>
          <t>LaserLynx</t>
        </is>
      </c>
      <c r="C2386" s="1" t="inlineStr">
        <is>
          <t>2.0</t>
        </is>
      </c>
      <c r="D2386" s="1" t="inlineStr"/>
      <c r="E2386" s="1" t="inlineStr"/>
      <c r="F2386" s="1" t="inlineStr"/>
      <c r="G2386" s="1" t="inlineStr"/>
      <c r="H2386" s="1" t="inlineStr">
        <is>
          <t>Großgründlach</t>
        </is>
      </c>
      <c r="I2386" s="1" t="inlineStr">
        <is>
          <t>+49 911 35066670</t>
        </is>
      </c>
      <c r="J2386" s="1" t="inlineStr"/>
      <c r="K2386" s="1" t="inlineStr">
        <is>
          <t>49.51807</t>
        </is>
      </c>
      <c r="L2386" s="1" t="inlineStr">
        <is>
          <t>11.00488</t>
        </is>
      </c>
      <c r="M2386" s="1" t="inlineStr"/>
      <c r="N2386" s="1" t="inlineStr">
        <is>
          <t>Großgründlach</t>
        </is>
      </c>
      <c r="O2386" s="1" t="inlineStr"/>
      <c r="P2386" s="1" t="inlineStr">
        <is>
          <t>google_maps</t>
        </is>
      </c>
      <c r="Q2386" s="1" t="inlineStr">
        <is>
          <t>2026-05-03T15:57:37</t>
        </is>
      </c>
    </row>
    <row r="2387">
      <c r="A2387" s="1" t="n">
        <v>2386</v>
      </c>
      <c r="B2387" s="1" t="inlineStr">
        <is>
          <t>Wolfgang Plannerer Spedition GmbH | Spedition Nürnberg</t>
        </is>
      </c>
      <c r="C2387" s="1" t="inlineStr"/>
      <c r="D2387" s="1" t="inlineStr"/>
      <c r="E2387" s="1" t="inlineStr"/>
      <c r="F2387" s="1" t="inlineStr">
        <is>
          <t>Nürnberg
4</t>
        </is>
      </c>
      <c r="G2387" s="1" t="inlineStr"/>
      <c r="H2387" s="1" t="inlineStr">
        <is>
          <t>Großgründlach</t>
        </is>
      </c>
      <c r="I2387" s="1" t="inlineStr">
        <is>
          <t>+49 911 302615</t>
        </is>
      </c>
      <c r="J2387" s="1" t="inlineStr"/>
      <c r="K2387" s="1" t="inlineStr">
        <is>
          <t>49.5248733</t>
        </is>
      </c>
      <c r="L2387" s="1" t="inlineStr">
        <is>
          <t>11.0054072</t>
        </is>
      </c>
      <c r="M2387" s="1" t="inlineStr"/>
      <c r="N2387" s="1" t="inlineStr">
        <is>
          <t>Großgründlach</t>
        </is>
      </c>
      <c r="O2387" s="1" t="inlineStr"/>
      <c r="P2387" s="1" t="inlineStr">
        <is>
          <t>google_maps</t>
        </is>
      </c>
      <c r="Q2387" s="1" t="inlineStr">
        <is>
          <t>2026-05-03T15:57:37</t>
        </is>
      </c>
    </row>
    <row r="2388">
      <c r="A2388" s="1" t="n">
        <v>2387</v>
      </c>
      <c r="B2388" s="1" t="inlineStr">
        <is>
          <t>abacus AG ...so geht Hallenheizung</t>
        </is>
      </c>
      <c r="C2388" s="1" t="inlineStr">
        <is>
          <t>1.0</t>
        </is>
      </c>
      <c r="D2388" s="1" t="inlineStr"/>
      <c r="E2388" s="1" t="inlineStr"/>
      <c r="F2388" s="1" t="inlineStr">
        <is>
          <t>Margeritenstraße 16</t>
        </is>
      </c>
      <c r="G2388" s="1" t="inlineStr"/>
      <c r="H2388" s="1" t="inlineStr">
        <is>
          <t>Hammerbach</t>
        </is>
      </c>
      <c r="I2388" s="1" t="inlineStr">
        <is>
          <t>+49 178 7079893</t>
        </is>
      </c>
      <c r="J2388" s="1" t="inlineStr"/>
      <c r="K2388" s="1" t="inlineStr">
        <is>
          <t>49.5945544</t>
        </is>
      </c>
      <c r="L2388" s="1" t="inlineStr">
        <is>
          <t>10.8549491</t>
        </is>
      </c>
      <c r="M2388" s="1" t="inlineStr"/>
      <c r="N2388" s="1" t="inlineStr">
        <is>
          <t>Hammerbach</t>
        </is>
      </c>
      <c r="O2388" s="1" t="inlineStr"/>
      <c r="P2388" s="1" t="inlineStr">
        <is>
          <t>google_maps</t>
        </is>
      </c>
      <c r="Q2388" s="1" t="inlineStr">
        <is>
          <t>2026-05-03T15:57:53</t>
        </is>
      </c>
    </row>
    <row r="2389">
      <c r="A2389" s="1" t="n">
        <v>2388</v>
      </c>
      <c r="B2389" s="1" t="inlineStr">
        <is>
          <t>Riedl &amp; Tschierschke GmbH Montagen Industrieservice Transporte</t>
        </is>
      </c>
      <c r="C2389" s="1" t="inlineStr"/>
      <c r="D2389" s="1" t="inlineStr"/>
      <c r="E2389" s="1" t="inlineStr"/>
      <c r="F2389" s="1" t="inlineStr"/>
      <c r="G2389" s="1" t="inlineStr"/>
      <c r="H2389" s="1" t="inlineStr">
        <is>
          <t>Hammerbach</t>
        </is>
      </c>
      <c r="I2389" s="1" t="inlineStr">
        <is>
          <t>+49 6185 647650</t>
        </is>
      </c>
      <c r="J2389" s="1" t="inlineStr"/>
      <c r="K2389" s="1" t="inlineStr">
        <is>
          <t>50.2476383</t>
        </is>
      </c>
      <c r="L2389" s="1" t="inlineStr">
        <is>
          <t>9.0027995</t>
        </is>
      </c>
      <c r="M2389" s="1" t="inlineStr"/>
      <c r="N2389" s="1" t="inlineStr">
        <is>
          <t>Hammerbach</t>
        </is>
      </c>
      <c r="O2389" s="1" t="inlineStr"/>
      <c r="P2389" s="1" t="inlineStr">
        <is>
          <t>google_maps</t>
        </is>
      </c>
      <c r="Q2389" s="1" t="inlineStr">
        <is>
          <t>2026-05-03T15:57:53</t>
        </is>
      </c>
    </row>
    <row r="2390">
      <c r="A2390" s="1" t="n">
        <v>2389</v>
      </c>
      <c r="B2390" s="1" t="inlineStr">
        <is>
          <t>Interkommunales Gewerbegebiet Limes</t>
        </is>
      </c>
      <c r="C2390" s="1" t="inlineStr">
        <is>
          <t>3.3</t>
        </is>
      </c>
      <c r="D2390" s="1" t="inlineStr"/>
      <c r="E2390" s="1" t="inlineStr"/>
      <c r="F2390" s="1" t="inlineStr"/>
      <c r="G2390" s="1" t="inlineStr"/>
      <c r="H2390" s="1" t="inlineStr">
        <is>
          <t>Hammerbach</t>
        </is>
      </c>
      <c r="I2390" s="1" t="inlineStr">
        <is>
          <t>+49 6185 180021</t>
        </is>
      </c>
      <c r="J2390" s="1" t="inlineStr"/>
      <c r="K2390" s="1" t="inlineStr">
        <is>
          <t>50.2470444</t>
        </is>
      </c>
      <c r="L2390" s="1" t="inlineStr">
        <is>
          <t>9.0031185</t>
        </is>
      </c>
      <c r="M2390" s="1" t="inlineStr"/>
      <c r="N2390" s="1" t="inlineStr">
        <is>
          <t>Hammerbach</t>
        </is>
      </c>
      <c r="O2390" s="1" t="inlineStr"/>
      <c r="P2390" s="1" t="inlineStr">
        <is>
          <t>google_maps</t>
        </is>
      </c>
      <c r="Q2390" s="1" t="inlineStr">
        <is>
          <t>2026-05-03T15:57:53</t>
        </is>
      </c>
    </row>
    <row r="2391">
      <c r="A2391" s="1" t="n">
        <v>2390</v>
      </c>
      <c r="B2391" s="1" t="inlineStr">
        <is>
          <t>B+S GmbH Logistik und Dienstleistungen - Niederlassung Hammersbach</t>
        </is>
      </c>
      <c r="C2391" s="1" t="inlineStr"/>
      <c r="D2391" s="1" t="inlineStr"/>
      <c r="E2391" s="1" t="inlineStr"/>
      <c r="F2391" s="1" t="inlineStr"/>
      <c r="G2391" s="1" t="inlineStr"/>
      <c r="H2391" s="1" t="inlineStr">
        <is>
          <t>Hammerbach</t>
        </is>
      </c>
      <c r="I2391" s="1" t="inlineStr">
        <is>
          <t>+49 5425 27970</t>
        </is>
      </c>
      <c r="J2391" s="1" t="inlineStr"/>
      <c r="K2391" s="1" t="inlineStr">
        <is>
          <t>50.2505794</t>
        </is>
      </c>
      <c r="L2391" s="1" t="inlineStr">
        <is>
          <t>8.9992104</t>
        </is>
      </c>
      <c r="M2391" s="1" t="inlineStr"/>
      <c r="N2391" s="1" t="inlineStr">
        <is>
          <t>Hammerbach</t>
        </is>
      </c>
      <c r="O2391" s="1" t="inlineStr"/>
      <c r="P2391" s="1" t="inlineStr">
        <is>
          <t>google_maps</t>
        </is>
      </c>
      <c r="Q2391" s="1" t="inlineStr">
        <is>
          <t>2026-05-03T15:57:53</t>
        </is>
      </c>
    </row>
    <row r="2392">
      <c r="A2392" s="1" t="n">
        <v>2391</v>
      </c>
      <c r="B2392" s="1" t="inlineStr">
        <is>
          <t>Grenzebach Maschinenbau GmbH</t>
        </is>
      </c>
      <c r="C2392" s="1" t="inlineStr">
        <is>
          <t>4.8</t>
        </is>
      </c>
      <c r="D2392" s="1" t="inlineStr"/>
      <c r="E2392" s="1" t="inlineStr"/>
      <c r="F2392" s="1" t="inlineStr">
        <is>
          <t>Albanusstraße 1</t>
        </is>
      </c>
      <c r="G2392" s="1" t="inlineStr"/>
      <c r="H2392" s="1" t="inlineStr">
        <is>
          <t>Hammerbach</t>
        </is>
      </c>
      <c r="I2392" s="1" t="inlineStr">
        <is>
          <t>+49 906 9822000</t>
        </is>
      </c>
      <c r="J2392" s="1" t="inlineStr"/>
      <c r="K2392" s="1" t="inlineStr">
        <is>
          <t>48.69436</t>
        </is>
      </c>
      <c r="L2392" s="1" t="inlineStr">
        <is>
          <t>10.82694</t>
        </is>
      </c>
      <c r="M2392" s="1" t="inlineStr"/>
      <c r="N2392" s="1" t="inlineStr">
        <is>
          <t>Hammerbach</t>
        </is>
      </c>
      <c r="O2392" s="1" t="inlineStr"/>
      <c r="P2392" s="1" t="inlineStr">
        <is>
          <t>google_maps</t>
        </is>
      </c>
      <c r="Q2392" s="1" t="inlineStr">
        <is>
          <t>2026-05-03T15:57:53</t>
        </is>
      </c>
    </row>
    <row r="2393">
      <c r="A2393" s="1" t="n">
        <v>2392</v>
      </c>
      <c r="B2393" s="1" t="inlineStr">
        <is>
          <t>HTR Paletten-Service GmbH</t>
        </is>
      </c>
      <c r="C2393" s="1" t="inlineStr">
        <is>
          <t>4.7</t>
        </is>
      </c>
      <c r="D2393" s="1" t="inlineStr"/>
      <c r="E2393" s="1" t="inlineStr"/>
      <c r="F2393" s="1" t="inlineStr"/>
      <c r="G2393" s="1" t="inlineStr"/>
      <c r="H2393" s="1" t="inlineStr">
        <is>
          <t>Hammerbach</t>
        </is>
      </c>
      <c r="I2393" s="1" t="inlineStr">
        <is>
          <t>+49 6185 6299920</t>
        </is>
      </c>
      <c r="J2393" s="1" t="inlineStr"/>
      <c r="K2393" s="1" t="inlineStr">
        <is>
          <t>50.2474657</t>
        </is>
      </c>
      <c r="L2393" s="1" t="inlineStr">
        <is>
          <t>9.0044978</t>
        </is>
      </c>
      <c r="M2393" s="1" t="inlineStr"/>
      <c r="N2393" s="1" t="inlineStr">
        <is>
          <t>Hammerbach</t>
        </is>
      </c>
      <c r="O2393" s="1" t="inlineStr"/>
      <c r="P2393" s="1" t="inlineStr">
        <is>
          <t>google_maps</t>
        </is>
      </c>
      <c r="Q2393" s="1" t="inlineStr">
        <is>
          <t>2026-05-03T15:57:53</t>
        </is>
      </c>
    </row>
    <row r="2394">
      <c r="A2394" s="1" t="n">
        <v>2393</v>
      </c>
      <c r="B2394" s="1" t="inlineStr">
        <is>
          <t>Imperial Logistics &amp; Services GmbH</t>
        </is>
      </c>
      <c r="C2394" s="1" t="inlineStr">
        <is>
          <t>3.3</t>
        </is>
      </c>
      <c r="D2394" s="1" t="inlineStr"/>
      <c r="E2394" s="1" t="inlineStr"/>
      <c r="F2394" s="1" t="inlineStr"/>
      <c r="G2394" s="1" t="inlineStr"/>
      <c r="H2394" s="1" t="inlineStr">
        <is>
          <t>Hammerbach</t>
        </is>
      </c>
      <c r="I2394" s="1" t="inlineStr"/>
      <c r="J2394" s="1" t="inlineStr"/>
      <c r="K2394" s="1" t="inlineStr">
        <is>
          <t>50.2488122</t>
        </is>
      </c>
      <c r="L2394" s="1" t="inlineStr">
        <is>
          <t>8.99997</t>
        </is>
      </c>
      <c r="M2394" s="1" t="inlineStr"/>
      <c r="N2394" s="1" t="inlineStr">
        <is>
          <t>Hammerbach</t>
        </is>
      </c>
      <c r="O2394" s="1" t="inlineStr"/>
      <c r="P2394" s="1" t="inlineStr">
        <is>
          <t>google_maps</t>
        </is>
      </c>
      <c r="Q2394" s="1" t="inlineStr">
        <is>
          <t>2026-05-03T15:57:53</t>
        </is>
      </c>
    </row>
    <row r="2395">
      <c r="A2395" s="1" t="n">
        <v>2394</v>
      </c>
      <c r="B2395" s="1" t="inlineStr">
        <is>
          <t>Weller Küchenstudio &amp; Bauelemente GmbH</t>
        </is>
      </c>
      <c r="C2395" s="1" t="inlineStr">
        <is>
          <t>4.6</t>
        </is>
      </c>
      <c r="D2395" s="1" t="inlineStr"/>
      <c r="E2395" s="1" t="inlineStr"/>
      <c r="F2395" s="1" t="inlineStr">
        <is>
          <t>Margeritenstraße 15</t>
        </is>
      </c>
      <c r="G2395" s="1" t="inlineStr"/>
      <c r="H2395" s="1" t="inlineStr">
        <is>
          <t>Hammerbach</t>
        </is>
      </c>
      <c r="I2395" s="1" t="inlineStr">
        <is>
          <t>+49 9132 9269</t>
        </is>
      </c>
      <c r="J2395" s="1" t="inlineStr"/>
      <c r="K2395" s="1" t="inlineStr">
        <is>
          <t>49.59546</t>
        </is>
      </c>
      <c r="L2395" s="1" t="inlineStr">
        <is>
          <t>10.85305</t>
        </is>
      </c>
      <c r="M2395" s="1" t="inlineStr"/>
      <c r="N2395" s="1" t="inlineStr">
        <is>
          <t>Hammerbach</t>
        </is>
      </c>
      <c r="O2395" s="1" t="inlineStr"/>
      <c r="P2395" s="1" t="inlineStr">
        <is>
          <t>google_maps</t>
        </is>
      </c>
      <c r="Q2395" s="1" t="inlineStr">
        <is>
          <t>2026-05-03T15:58:03</t>
        </is>
      </c>
    </row>
    <row r="2396">
      <c r="A2396" s="1" t="n">
        <v>2395</v>
      </c>
      <c r="B2396" s="1" t="inlineStr">
        <is>
          <t>Mobiles Sägewerk &amp; Dienstleistungen Mahr</t>
        </is>
      </c>
      <c r="C2396" s="1" t="inlineStr">
        <is>
          <t>5.0</t>
        </is>
      </c>
      <c r="D2396" s="1" t="inlineStr"/>
      <c r="E2396" s="1" t="inlineStr"/>
      <c r="F2396" s="1" t="inlineStr"/>
      <c r="G2396" s="1" t="inlineStr"/>
      <c r="H2396" s="1" t="inlineStr">
        <is>
          <t>Hammerbach</t>
        </is>
      </c>
      <c r="I2396" s="1" t="inlineStr">
        <is>
          <t>+49 175 3637098</t>
        </is>
      </c>
      <c r="J2396" s="1" t="inlineStr"/>
      <c r="K2396" s="1" t="inlineStr">
        <is>
          <t>49.59305</t>
        </is>
      </c>
      <c r="L2396" s="1" t="inlineStr">
        <is>
          <t>10.85189</t>
        </is>
      </c>
      <c r="M2396" s="1" t="inlineStr"/>
      <c r="N2396" s="1" t="inlineStr">
        <is>
          <t>Hammerbach</t>
        </is>
      </c>
      <c r="O2396" s="1" t="inlineStr"/>
      <c r="P2396" s="1" t="inlineStr">
        <is>
          <t>google_maps</t>
        </is>
      </c>
      <c r="Q2396" s="1" t="inlineStr">
        <is>
          <t>2026-05-03T15:58:03</t>
        </is>
      </c>
    </row>
    <row r="2397">
      <c r="A2397" s="1" t="n">
        <v>2396</v>
      </c>
      <c r="B2397" s="1" t="inlineStr">
        <is>
          <t>level-eleven</t>
        </is>
      </c>
      <c r="C2397" s="1" t="inlineStr"/>
      <c r="D2397" s="1" t="inlineStr"/>
      <c r="E2397" s="1" t="inlineStr"/>
      <c r="F2397" s="1" t="inlineStr">
        <is>
          <t>Wiesenstraße 3</t>
        </is>
      </c>
      <c r="G2397" s="1" t="inlineStr"/>
      <c r="H2397" s="1" t="inlineStr">
        <is>
          <t>Hammerbach</t>
        </is>
      </c>
      <c r="I2397" s="1" t="inlineStr"/>
      <c r="J2397" s="1" t="inlineStr"/>
      <c r="K2397" s="1" t="inlineStr">
        <is>
          <t>49.59217</t>
        </is>
      </c>
      <c r="L2397" s="1" t="inlineStr">
        <is>
          <t>10.85036</t>
        </is>
      </c>
      <c r="M2397" s="1" t="inlineStr"/>
      <c r="N2397" s="1" t="inlineStr">
        <is>
          <t>Hammerbach</t>
        </is>
      </c>
      <c r="O2397" s="1" t="inlineStr"/>
      <c r="P2397" s="1" t="inlineStr">
        <is>
          <t>google_maps</t>
        </is>
      </c>
      <c r="Q2397" s="1" t="inlineStr">
        <is>
          <t>2026-05-03T15:58:03</t>
        </is>
      </c>
    </row>
    <row r="2398">
      <c r="A2398" s="1" t="n">
        <v>2397</v>
      </c>
      <c r="B2398" s="1" t="inlineStr">
        <is>
          <t>Pöltl</t>
        </is>
      </c>
      <c r="C2398" s="1" t="inlineStr"/>
      <c r="D2398" s="1" t="inlineStr"/>
      <c r="E2398" s="1" t="inlineStr"/>
      <c r="F2398" s="1" t="inlineStr">
        <is>
          <t>Krokusstraße 2</t>
        </is>
      </c>
      <c r="G2398" s="1" t="inlineStr"/>
      <c r="H2398" s="1" t="inlineStr">
        <is>
          <t>Hammerbach</t>
        </is>
      </c>
      <c r="I2398" s="1" t="inlineStr">
        <is>
          <t>+49 9132 735511</t>
        </is>
      </c>
      <c r="J2398" s="1" t="inlineStr"/>
      <c r="K2398" s="1" t="inlineStr">
        <is>
          <t>49.59373</t>
        </is>
      </c>
      <c r="L2398" s="1" t="inlineStr">
        <is>
          <t>10.8489212</t>
        </is>
      </c>
      <c r="M2398" s="1" t="inlineStr"/>
      <c r="N2398" s="1" t="inlineStr">
        <is>
          <t>Hammerbach</t>
        </is>
      </c>
      <c r="O2398" s="1" t="inlineStr"/>
      <c r="P2398" s="1" t="inlineStr">
        <is>
          <t>google_maps</t>
        </is>
      </c>
      <c r="Q2398" s="1" t="inlineStr">
        <is>
          <t>2026-05-03T15:58:03</t>
        </is>
      </c>
    </row>
    <row r="2399">
      <c r="A2399" s="1" t="n">
        <v>2398</v>
      </c>
      <c r="B2399" s="1" t="inlineStr">
        <is>
          <t>Lindenhof Erlebnishof</t>
        </is>
      </c>
      <c r="C2399" s="1" t="inlineStr">
        <is>
          <t>4.4</t>
        </is>
      </c>
      <c r="D2399" s="1" t="inlineStr"/>
      <c r="E2399" s="1" t="inlineStr"/>
      <c r="F2399" s="1" t="inlineStr">
        <is>
          <t>Erlebnishof
4</t>
        </is>
      </c>
      <c r="G2399" s="1" t="inlineStr"/>
      <c r="H2399" s="1" t="inlineStr">
        <is>
          <t>Hammerbach</t>
        </is>
      </c>
      <c r="I2399" s="1" t="inlineStr">
        <is>
          <t>+49 9132 737728</t>
        </is>
      </c>
      <c r="J2399" s="1" t="inlineStr"/>
      <c r="K2399" s="1" t="inlineStr">
        <is>
          <t>49.59168</t>
        </is>
      </c>
      <c r="L2399" s="1" t="inlineStr">
        <is>
          <t>10.84778</t>
        </is>
      </c>
      <c r="M2399" s="1" t="inlineStr"/>
      <c r="N2399" s="1" t="inlineStr">
        <is>
          <t>Hammerbach</t>
        </is>
      </c>
      <c r="O2399" s="1" t="inlineStr"/>
      <c r="P2399" s="1" t="inlineStr">
        <is>
          <t>google_maps</t>
        </is>
      </c>
      <c r="Q2399" s="1" t="inlineStr">
        <is>
          <t>2026-05-03T15:58:03</t>
        </is>
      </c>
    </row>
    <row r="2400">
      <c r="A2400" s="1" t="n">
        <v>2399</v>
      </c>
      <c r="B2400" s="1" t="inlineStr">
        <is>
          <t>Tulpenstraße 1a</t>
        </is>
      </c>
      <c r="C2400" s="1" t="inlineStr"/>
      <c r="D2400" s="1" t="inlineStr"/>
      <c r="E2400" s="1" t="inlineStr"/>
      <c r="F2400" s="1" t="inlineStr">
        <is>
          <t>Tulpenstraße 1a</t>
        </is>
      </c>
      <c r="G2400" s="1" t="inlineStr"/>
      <c r="H2400" s="1" t="inlineStr">
        <is>
          <t>Hammerbach</t>
        </is>
      </c>
      <c r="I2400" s="1" t="inlineStr"/>
      <c r="J2400" s="1" t="inlineStr"/>
      <c r="K2400" s="1" t="inlineStr">
        <is>
          <t>49.5928849</t>
        </is>
      </c>
      <c r="L2400" s="1" t="inlineStr">
        <is>
          <t>10.853731</t>
        </is>
      </c>
      <c r="M2400" s="1" t="inlineStr"/>
      <c r="N2400" s="1" t="inlineStr">
        <is>
          <t>Hammerbach</t>
        </is>
      </c>
      <c r="O2400" s="1" t="inlineStr"/>
      <c r="P2400" s="1" t="inlineStr">
        <is>
          <t>google_maps</t>
        </is>
      </c>
      <c r="Q2400" s="1" t="inlineStr">
        <is>
          <t>2026-05-03T15:58:03</t>
        </is>
      </c>
    </row>
    <row r="2401">
      <c r="A2401" s="1" t="n">
        <v>2400</v>
      </c>
      <c r="B2401" s="1" t="inlineStr">
        <is>
          <t>Baumueller-Group</t>
        </is>
      </c>
      <c r="C2401" s="1" t="inlineStr"/>
      <c r="D2401" s="1" t="inlineStr"/>
      <c r="E2401" s="1" t="inlineStr"/>
      <c r="F2401" s="1" t="inlineStr"/>
      <c r="G2401" s="1" t="inlineStr"/>
      <c r="H2401" s="1" t="inlineStr">
        <is>
          <t>Hammerbach</t>
        </is>
      </c>
      <c r="I2401" s="1" t="inlineStr">
        <is>
          <t>+49 163 4133006</t>
        </is>
      </c>
      <c r="J2401" s="1" t="inlineStr"/>
      <c r="K2401" s="1" t="inlineStr">
        <is>
          <t>49.5948618</t>
        </is>
      </c>
      <c r="L2401" s="1" t="inlineStr">
        <is>
          <t>10.8549359</t>
        </is>
      </c>
      <c r="M2401" s="1" t="inlineStr"/>
      <c r="N2401" s="1" t="inlineStr">
        <is>
          <t>Hammerbach</t>
        </is>
      </c>
      <c r="O2401" s="1" t="inlineStr"/>
      <c r="P2401" s="1" t="inlineStr">
        <is>
          <t>google_maps</t>
        </is>
      </c>
      <c r="Q2401" s="1" t="inlineStr">
        <is>
          <t>2026-05-03T15:58:03</t>
        </is>
      </c>
    </row>
    <row r="2402">
      <c r="A2402" s="1" t="n">
        <v>2401</v>
      </c>
      <c r="B2402" s="1" t="inlineStr">
        <is>
          <t>MSPM Power GmbH</t>
        </is>
      </c>
      <c r="C2402" s="1" t="inlineStr"/>
      <c r="D2402" s="1" t="inlineStr"/>
      <c r="E2402" s="1" t="inlineStr"/>
      <c r="F2402" s="1" t="inlineStr">
        <is>
          <t>Lenzenbergstraße 9</t>
        </is>
      </c>
      <c r="G2402" s="1" t="inlineStr"/>
      <c r="H2402" s="1" t="inlineStr">
        <is>
          <t>Hammerbach</t>
        </is>
      </c>
      <c r="I2402" s="1" t="inlineStr">
        <is>
          <t>+49 911 21708333</t>
        </is>
      </c>
      <c r="J2402" s="1" t="inlineStr"/>
      <c r="K2402" s="1" t="inlineStr">
        <is>
          <t>49.5916683</t>
        </is>
      </c>
      <c r="L2402" s="1" t="inlineStr">
        <is>
          <t>10.856467</t>
        </is>
      </c>
      <c r="M2402" s="1" t="inlineStr"/>
      <c r="N2402" s="1" t="inlineStr">
        <is>
          <t>Hammerbach</t>
        </is>
      </c>
      <c r="O2402" s="1" t="inlineStr"/>
      <c r="P2402" s="1" t="inlineStr">
        <is>
          <t>google_maps</t>
        </is>
      </c>
      <c r="Q2402" s="1" t="inlineStr">
        <is>
          <t>2026-05-03T15:58:03</t>
        </is>
      </c>
    </row>
    <row r="2403">
      <c r="A2403" s="1" t="n">
        <v>2402</v>
      </c>
      <c r="B2403" s="1" t="inlineStr">
        <is>
          <t>Engelhardt GmbH Büro</t>
        </is>
      </c>
      <c r="C2403" s="1" t="inlineStr"/>
      <c r="D2403" s="1" t="inlineStr"/>
      <c r="E2403" s="1" t="inlineStr"/>
      <c r="F2403" s="1" t="inlineStr">
        <is>
          <t>Lilienstraße 12</t>
        </is>
      </c>
      <c r="G2403" s="1" t="inlineStr"/>
      <c r="H2403" s="1" t="inlineStr">
        <is>
          <t>Hammerbach</t>
        </is>
      </c>
      <c r="I2403" s="1" t="inlineStr">
        <is>
          <t>+49 1522 6973155</t>
        </is>
      </c>
      <c r="J2403" s="1" t="inlineStr"/>
      <c r="K2403" s="1" t="inlineStr">
        <is>
          <t>49.5853165</t>
        </is>
      </c>
      <c r="L2403" s="1" t="inlineStr">
        <is>
          <t>10.8568996</t>
        </is>
      </c>
      <c r="M2403" s="1" t="inlineStr"/>
      <c r="N2403" s="1" t="inlineStr">
        <is>
          <t>Hammerbach</t>
        </is>
      </c>
      <c r="O2403" s="1" t="inlineStr"/>
      <c r="P2403" s="1" t="inlineStr">
        <is>
          <t>google_maps</t>
        </is>
      </c>
      <c r="Q2403" s="1" t="inlineStr">
        <is>
          <t>2026-05-03T15:58:03</t>
        </is>
      </c>
    </row>
    <row r="2404">
      <c r="A2404" s="1" t="n">
        <v>2403</v>
      </c>
      <c r="B2404" s="1" t="inlineStr">
        <is>
          <t>Tulpenstraße 1c</t>
        </is>
      </c>
      <c r="C2404" s="1" t="inlineStr"/>
      <c r="D2404" s="1" t="inlineStr"/>
      <c r="E2404" s="1" t="inlineStr"/>
      <c r="F2404" s="1" t="inlineStr">
        <is>
          <t>Tulpenstraße 1c</t>
        </is>
      </c>
      <c r="G2404" s="1" t="inlineStr"/>
      <c r="H2404" s="1" t="inlineStr">
        <is>
          <t>Hammerbach</t>
        </is>
      </c>
      <c r="I2404" s="1" t="inlineStr"/>
      <c r="J2404" s="1" t="inlineStr"/>
      <c r="K2404" s="1" t="inlineStr">
        <is>
          <t>49.59319</t>
        </is>
      </c>
      <c r="L2404" s="1" t="inlineStr">
        <is>
          <t>10.8537082</t>
        </is>
      </c>
      <c r="M2404" s="1" t="inlineStr"/>
      <c r="N2404" s="1" t="inlineStr">
        <is>
          <t>Hammerbach</t>
        </is>
      </c>
      <c r="O2404" s="1" t="inlineStr"/>
      <c r="P2404" s="1" t="inlineStr">
        <is>
          <t>google_maps</t>
        </is>
      </c>
      <c r="Q2404" s="1" t="inlineStr">
        <is>
          <t>2026-05-03T15:58:03</t>
        </is>
      </c>
    </row>
    <row r="2405">
      <c r="A2405" s="1" t="n">
        <v>2404</v>
      </c>
      <c r="B2405" s="1" t="inlineStr">
        <is>
          <t>Krauß Werner</t>
        </is>
      </c>
      <c r="C2405" s="1" t="inlineStr"/>
      <c r="D2405" s="1" t="inlineStr"/>
      <c r="E2405" s="1" t="inlineStr"/>
      <c r="F2405" s="1" t="inlineStr">
        <is>
          <t>Lenzenbergstraße 30</t>
        </is>
      </c>
      <c r="G2405" s="1" t="inlineStr"/>
      <c r="H2405" s="1" t="inlineStr">
        <is>
          <t>Hammerbach</t>
        </is>
      </c>
      <c r="I2405" s="1" t="inlineStr">
        <is>
          <t>+49 9132 795916</t>
        </is>
      </c>
      <c r="J2405" s="1" t="inlineStr"/>
      <c r="K2405" s="1" t="inlineStr">
        <is>
          <t>49.58906</t>
        </is>
      </c>
      <c r="L2405" s="1" t="inlineStr">
        <is>
          <t>10.85615</t>
        </is>
      </c>
      <c r="M2405" s="1" t="inlineStr"/>
      <c r="N2405" s="1" t="inlineStr">
        <is>
          <t>Hammerbach</t>
        </is>
      </c>
      <c r="O2405" s="1" t="inlineStr"/>
      <c r="P2405" s="1" t="inlineStr">
        <is>
          <t>google_maps</t>
        </is>
      </c>
      <c r="Q2405" s="1" t="inlineStr">
        <is>
          <t>2026-05-03T15:58:03</t>
        </is>
      </c>
    </row>
    <row r="2406">
      <c r="A2406" s="1" t="n">
        <v>2405</v>
      </c>
      <c r="B2406" s="1" t="inlineStr">
        <is>
          <t>Estrich Vilen</t>
        </is>
      </c>
      <c r="C2406" s="1" t="inlineStr">
        <is>
          <t>5.0</t>
        </is>
      </c>
      <c r="D2406" s="1" t="inlineStr"/>
      <c r="E2406" s="1" t="inlineStr"/>
      <c r="F2406" s="1" t="inlineStr">
        <is>
          <t>Gladiolenstraße 27</t>
        </is>
      </c>
      <c r="G2406" s="1" t="inlineStr"/>
      <c r="H2406" s="1" t="inlineStr">
        <is>
          <t>Hammerbach</t>
        </is>
      </c>
      <c r="I2406" s="1" t="inlineStr">
        <is>
          <t>+49 176 81169409</t>
        </is>
      </c>
      <c r="J2406" s="1" t="inlineStr"/>
      <c r="K2406" s="1" t="inlineStr">
        <is>
          <t>49.59404</t>
        </is>
      </c>
      <c r="L2406" s="1" t="inlineStr">
        <is>
          <t>10.85559</t>
        </is>
      </c>
      <c r="M2406" s="1" t="inlineStr"/>
      <c r="N2406" s="1" t="inlineStr">
        <is>
          <t>Hammerbach</t>
        </is>
      </c>
      <c r="O2406" s="1" t="inlineStr"/>
      <c r="P2406" s="1" t="inlineStr">
        <is>
          <t>google_maps</t>
        </is>
      </c>
      <c r="Q2406" s="1" t="inlineStr">
        <is>
          <t>2026-05-03T15:58:03</t>
        </is>
      </c>
    </row>
    <row r="2407">
      <c r="A2407" s="1" t="n">
        <v>2406</v>
      </c>
      <c r="B2407" s="1" t="inlineStr">
        <is>
          <t>Markus Schmidt Service Rund ums Haus</t>
        </is>
      </c>
      <c r="C2407" s="1" t="inlineStr"/>
      <c r="D2407" s="1" t="inlineStr"/>
      <c r="E2407" s="1" t="inlineStr"/>
      <c r="F2407" s="1" t="inlineStr">
        <is>
          <t>Veilchenstraße 17</t>
        </is>
      </c>
      <c r="G2407" s="1" t="inlineStr"/>
      <c r="H2407" s="1" t="inlineStr">
        <is>
          <t>Hammerbach</t>
        </is>
      </c>
      <c r="I2407" s="1" t="inlineStr">
        <is>
          <t>+49 9132 745150</t>
        </is>
      </c>
      <c r="J2407" s="1" t="inlineStr"/>
      <c r="K2407" s="1" t="inlineStr">
        <is>
          <t>49.592736</t>
        </is>
      </c>
      <c r="L2407" s="1" t="inlineStr">
        <is>
          <t>10.84802</t>
        </is>
      </c>
      <c r="M2407" s="1" t="inlineStr"/>
      <c r="N2407" s="1" t="inlineStr">
        <is>
          <t>Hammerbach</t>
        </is>
      </c>
      <c r="O2407" s="1" t="inlineStr"/>
      <c r="P2407" s="1" t="inlineStr">
        <is>
          <t>google_maps</t>
        </is>
      </c>
      <c r="Q2407" s="1" t="inlineStr">
        <is>
          <t>2026-05-03T15:58:03</t>
        </is>
      </c>
    </row>
    <row r="2408">
      <c r="A2408" s="1" t="n">
        <v>2407</v>
      </c>
      <c r="B2408" s="1" t="inlineStr">
        <is>
          <t>Zenker</t>
        </is>
      </c>
      <c r="C2408" s="1" t="inlineStr"/>
      <c r="D2408" s="1" t="inlineStr"/>
      <c r="E2408" s="1" t="inlineStr"/>
      <c r="F2408" s="1" t="inlineStr">
        <is>
          <t>Berneisstraße 14</t>
        </is>
      </c>
      <c r="G2408" s="1" t="inlineStr"/>
      <c r="H2408" s="1" t="inlineStr">
        <is>
          <t>Hammerbach</t>
        </is>
      </c>
      <c r="I2408" s="1" t="inlineStr">
        <is>
          <t>+49 9132 40188</t>
        </is>
      </c>
      <c r="J2408" s="1" t="inlineStr"/>
      <c r="K2408" s="1" t="inlineStr">
        <is>
          <t>49.5702031</t>
        </is>
      </c>
      <c r="L2408" s="1" t="inlineStr">
        <is>
          <t>10.8974659</t>
        </is>
      </c>
      <c r="M2408" s="1" t="inlineStr"/>
      <c r="N2408" s="1" t="inlineStr">
        <is>
          <t>Hammerbach</t>
        </is>
      </c>
      <c r="O2408" s="1" t="inlineStr"/>
      <c r="P2408" s="1" t="inlineStr">
        <is>
          <t>google_maps</t>
        </is>
      </c>
      <c r="Q2408" s="1" t="inlineStr">
        <is>
          <t>2026-05-03T15:58:03</t>
        </is>
      </c>
    </row>
    <row r="2409">
      <c r="A2409" s="1" t="n">
        <v>2408</v>
      </c>
      <c r="B2409" s="1" t="inlineStr">
        <is>
          <t>Protection Arbeitsschutz &amp; Sicherheit</t>
        </is>
      </c>
      <c r="C2409" s="1" t="inlineStr">
        <is>
          <t>5.0</t>
        </is>
      </c>
      <c r="D2409" s="1" t="inlineStr"/>
      <c r="E2409" s="1" t="inlineStr"/>
      <c r="F2409" s="1" t="inlineStr"/>
      <c r="G2409" s="1" t="inlineStr"/>
      <c r="H2409" s="1" t="inlineStr">
        <is>
          <t>Hammerbach</t>
        </is>
      </c>
      <c r="I2409" s="1" t="inlineStr">
        <is>
          <t>+49 9132 7930511</t>
        </is>
      </c>
      <c r="J2409" s="1" t="inlineStr"/>
      <c r="K2409" s="1" t="inlineStr">
        <is>
          <t>49.5639921</t>
        </is>
      </c>
      <c r="L2409" s="1" t="inlineStr">
        <is>
          <t>10.9110543</t>
        </is>
      </c>
      <c r="M2409" s="1" t="inlineStr"/>
      <c r="N2409" s="1" t="inlineStr">
        <is>
          <t>Hammerbach</t>
        </is>
      </c>
      <c r="O2409" s="1" t="inlineStr"/>
      <c r="P2409" s="1" t="inlineStr">
        <is>
          <t>google_maps</t>
        </is>
      </c>
      <c r="Q2409" s="1" t="inlineStr">
        <is>
          <t>2026-05-03T15:58:03</t>
        </is>
      </c>
    </row>
    <row r="2410">
      <c r="A2410" s="1" t="n">
        <v>2409</v>
      </c>
      <c r="B2410" s="1" t="inlineStr">
        <is>
          <t>Bernhard Böhringer GmbH</t>
        </is>
      </c>
      <c r="C2410" s="1" t="inlineStr">
        <is>
          <t>5.0</t>
        </is>
      </c>
      <c r="D2410" s="1" t="inlineStr"/>
      <c r="E2410" s="1" t="inlineStr"/>
      <c r="F2410" s="1" t="inlineStr"/>
      <c r="G2410" s="1" t="inlineStr"/>
      <c r="H2410" s="1" t="inlineStr">
        <is>
          <t>Hammerbach</t>
        </is>
      </c>
      <c r="I2410" s="1" t="inlineStr">
        <is>
          <t>+49 9132 747270</t>
        </is>
      </c>
      <c r="J2410" s="1" t="inlineStr"/>
      <c r="K2410" s="1" t="inlineStr">
        <is>
          <t>49.5809</t>
        </is>
      </c>
      <c r="L2410" s="1" t="inlineStr">
        <is>
          <t>10.81315</t>
        </is>
      </c>
      <c r="M2410" s="1" t="inlineStr"/>
      <c r="N2410" s="1" t="inlineStr">
        <is>
          <t>Hammerbach</t>
        </is>
      </c>
      <c r="O2410" s="1" t="inlineStr"/>
      <c r="P2410" s="1" t="inlineStr">
        <is>
          <t>google_maps</t>
        </is>
      </c>
      <c r="Q2410" s="1" t="inlineStr">
        <is>
          <t>2026-05-03T15:58:03</t>
        </is>
      </c>
    </row>
    <row r="2411">
      <c r="A2411" s="1" t="n">
        <v>2410</v>
      </c>
      <c r="B2411" s="1" t="inlineStr">
        <is>
          <t>LGZ Bächmann</t>
        </is>
      </c>
      <c r="C2411" s="1" t="inlineStr"/>
      <c r="D2411" s="1" t="inlineStr"/>
      <c r="E2411" s="1" t="inlineStr"/>
      <c r="F2411" s="1" t="inlineStr"/>
      <c r="G2411" s="1" t="inlineStr"/>
      <c r="H2411" s="1" t="inlineStr">
        <is>
          <t>Hammerbach</t>
        </is>
      </c>
      <c r="I2411" s="1" t="inlineStr"/>
      <c r="J2411" s="1" t="inlineStr"/>
      <c r="K2411" s="1" t="inlineStr">
        <is>
          <t>49.5795073</t>
        </is>
      </c>
      <c r="L2411" s="1" t="inlineStr">
        <is>
          <t>10.8118259</t>
        </is>
      </c>
      <c r="M2411" s="1" t="inlineStr"/>
      <c r="N2411" s="1" t="inlineStr">
        <is>
          <t>Hammerbach</t>
        </is>
      </c>
      <c r="O2411" s="1" t="inlineStr"/>
      <c r="P2411" s="1" t="inlineStr">
        <is>
          <t>google_maps</t>
        </is>
      </c>
      <c r="Q2411" s="1" t="inlineStr">
        <is>
          <t>2026-05-03T15:58:03</t>
        </is>
      </c>
    </row>
    <row r="2412">
      <c r="A2412" s="1" t="n">
        <v>2411</v>
      </c>
      <c r="B2412" s="1" t="inlineStr">
        <is>
          <t>Hammersbach</t>
        </is>
      </c>
      <c r="C2412" s="1" t="inlineStr"/>
      <c r="D2412" s="1" t="inlineStr"/>
      <c r="E2412" s="1" t="inlineStr"/>
      <c r="F2412" s="1" t="inlineStr"/>
      <c r="G2412" s="1" t="inlineStr"/>
      <c r="H2412" s="1" t="inlineStr">
        <is>
          <t>Hammerbach</t>
        </is>
      </c>
      <c r="I2412" s="1" t="inlineStr"/>
      <c r="J2412" s="1" t="inlineStr"/>
      <c r="K2412" s="1" t="inlineStr">
        <is>
          <t>50.2338917</t>
        </is>
      </c>
      <c r="L2412" s="1" t="inlineStr">
        <is>
          <t>8.979285</t>
        </is>
      </c>
      <c r="M2412" s="1" t="inlineStr"/>
      <c r="N2412" s="1" t="inlineStr">
        <is>
          <t>Hammerbach</t>
        </is>
      </c>
      <c r="O2412" s="1" t="inlineStr"/>
      <c r="P2412" s="1" t="inlineStr">
        <is>
          <t>google_maps</t>
        </is>
      </c>
      <c r="Q2412" s="1" t="inlineStr">
        <is>
          <t>2026-05-03T15:58:14</t>
        </is>
      </c>
    </row>
    <row r="2413">
      <c r="A2413" s="1" t="n">
        <v>2412</v>
      </c>
      <c r="B2413" s="1" t="inlineStr">
        <is>
          <t>Ambulante Intensivpflege ape GmbH - WG Hammerbach</t>
        </is>
      </c>
      <c r="C2413" s="1" t="inlineStr"/>
      <c r="D2413" s="1" t="inlineStr"/>
      <c r="E2413" s="1" t="inlineStr"/>
      <c r="F2413" s="1" t="inlineStr">
        <is>
          <t>Lenzenbergstraße 16</t>
        </is>
      </c>
      <c r="G2413" s="1" t="inlineStr"/>
      <c r="H2413" s="1" t="inlineStr">
        <is>
          <t>Hammerbach</t>
        </is>
      </c>
      <c r="I2413" s="1" t="inlineStr">
        <is>
          <t>+49 9661 906063</t>
        </is>
      </c>
      <c r="J2413" s="1" t="inlineStr"/>
      <c r="K2413" s="1" t="inlineStr">
        <is>
          <t>49.58999</t>
        </is>
      </c>
      <c r="L2413" s="1" t="inlineStr">
        <is>
          <t>10.85577</t>
        </is>
      </c>
      <c r="M2413" s="1" t="inlineStr"/>
      <c r="N2413" s="1" t="inlineStr">
        <is>
          <t>Hammerbach</t>
        </is>
      </c>
      <c r="O2413" s="1" t="inlineStr"/>
      <c r="P2413" s="1" t="inlineStr">
        <is>
          <t>google_maps</t>
        </is>
      </c>
      <c r="Q2413" s="1" t="inlineStr">
        <is>
          <t>2026-05-03T15:58:35</t>
        </is>
      </c>
    </row>
    <row r="2414">
      <c r="A2414" s="1" t="n">
        <v>2413</v>
      </c>
      <c r="B2414" s="1" t="inlineStr">
        <is>
          <t>Hammerbach Hammerbacher Str. - Herzogenaurach</t>
        </is>
      </c>
      <c r="C2414" s="1" t="inlineStr"/>
      <c r="D2414" s="1" t="inlineStr"/>
      <c r="E2414" s="1" t="inlineStr"/>
      <c r="F2414" s="1" t="inlineStr"/>
      <c r="G2414" s="1" t="inlineStr"/>
      <c r="H2414" s="1" t="inlineStr">
        <is>
          <t>Hammerbach</t>
        </is>
      </c>
      <c r="I2414" s="1" t="inlineStr"/>
      <c r="J2414" s="1" t="inlineStr"/>
      <c r="K2414" s="1" t="inlineStr">
        <is>
          <t>49.592832</t>
        </is>
      </c>
      <c r="L2414" s="1" t="inlineStr">
        <is>
          <t>10.851622</t>
        </is>
      </c>
      <c r="M2414" s="1" t="inlineStr"/>
      <c r="N2414" s="1" t="inlineStr">
        <is>
          <t>Hammerbach</t>
        </is>
      </c>
      <c r="O2414" s="1" t="inlineStr"/>
      <c r="P2414" s="1" t="inlineStr">
        <is>
          <t>google_maps</t>
        </is>
      </c>
      <c r="Q2414" s="1" t="inlineStr">
        <is>
          <t>2026-05-03T15:58:35</t>
        </is>
      </c>
    </row>
    <row r="2415">
      <c r="A2415" s="1" t="n">
        <v>2414</v>
      </c>
      <c r="B2415" s="1" t="inlineStr">
        <is>
          <t>Garten Ammon</t>
        </is>
      </c>
      <c r="C2415" s="1" t="inlineStr">
        <is>
          <t>5.0</t>
        </is>
      </c>
      <c r="D2415" s="1" t="inlineStr"/>
      <c r="E2415" s="1" t="inlineStr"/>
      <c r="F2415" s="1" t="inlineStr">
        <is>
          <t>Lohstraße 1A</t>
        </is>
      </c>
      <c r="G2415" s="1" t="inlineStr"/>
      <c r="H2415" s="1" t="inlineStr">
        <is>
          <t>Hammerbach</t>
        </is>
      </c>
      <c r="I2415" s="1" t="inlineStr">
        <is>
          <t>+49 176 45976805</t>
        </is>
      </c>
      <c r="J2415" s="1" t="inlineStr"/>
      <c r="K2415" s="1" t="inlineStr">
        <is>
          <t>49.5930848</t>
        </is>
      </c>
      <c r="L2415" s="1" t="inlineStr">
        <is>
          <t>10.8527024</t>
        </is>
      </c>
      <c r="M2415" s="1" t="inlineStr"/>
      <c r="N2415" s="1" t="inlineStr">
        <is>
          <t>Hammerbach</t>
        </is>
      </c>
      <c r="O2415" s="1" t="inlineStr"/>
      <c r="P2415" s="1" t="inlineStr">
        <is>
          <t>google_maps</t>
        </is>
      </c>
      <c r="Q2415" s="1" t="inlineStr">
        <is>
          <t>2026-05-03T15:58:35</t>
        </is>
      </c>
    </row>
    <row r="2416">
      <c r="A2416" s="1" t="n">
        <v>2415</v>
      </c>
      <c r="B2416" s="1" t="inlineStr">
        <is>
          <t>Hammerbach Hammerbacher Str.</t>
        </is>
      </c>
      <c r="C2416" s="1" t="inlineStr"/>
      <c r="D2416" s="1" t="inlineStr"/>
      <c r="E2416" s="1" t="inlineStr"/>
      <c r="F2416" s="1" t="inlineStr"/>
      <c r="G2416" s="1" t="inlineStr"/>
      <c r="H2416" s="1" t="inlineStr">
        <is>
          <t>Hammerbach</t>
        </is>
      </c>
      <c r="I2416" s="1" t="inlineStr"/>
      <c r="J2416" s="1" t="inlineStr"/>
      <c r="K2416" s="1" t="inlineStr">
        <is>
          <t>49.5927733</t>
        </is>
      </c>
      <c r="L2416" s="1" t="inlineStr">
        <is>
          <t>10.85207</t>
        </is>
      </c>
      <c r="M2416" s="1" t="inlineStr"/>
      <c r="N2416" s="1" t="inlineStr">
        <is>
          <t>Hammerbach</t>
        </is>
      </c>
      <c r="O2416" s="1" t="inlineStr"/>
      <c r="P2416" s="1" t="inlineStr">
        <is>
          <t>google_maps</t>
        </is>
      </c>
      <c r="Q2416" s="1" t="inlineStr">
        <is>
          <t>2026-05-03T15:58:35</t>
        </is>
      </c>
    </row>
    <row r="2417">
      <c r="A2417" s="1" t="n">
        <v>2416</v>
      </c>
      <c r="B2417" s="1" t="inlineStr">
        <is>
          <t>Hypnose</t>
        </is>
      </c>
      <c r="C2417" s="1" t="inlineStr"/>
      <c r="D2417" s="1" t="inlineStr"/>
      <c r="E2417" s="1" t="inlineStr"/>
      <c r="F2417" s="1" t="inlineStr">
        <is>
          <t>Anemonenweg 5</t>
        </is>
      </c>
      <c r="G2417" s="1" t="inlineStr"/>
      <c r="H2417" s="1" t="inlineStr">
        <is>
          <t>Hammerbach</t>
        </is>
      </c>
      <c r="I2417" s="1" t="inlineStr">
        <is>
          <t>+49 15560 440462</t>
        </is>
      </c>
      <c r="J2417" s="1" t="inlineStr"/>
      <c r="K2417" s="1" t="inlineStr">
        <is>
          <t>49.5957028</t>
        </is>
      </c>
      <c r="L2417" s="1" t="inlineStr">
        <is>
          <t>10.8479286</t>
        </is>
      </c>
      <c r="M2417" s="1" t="inlineStr"/>
      <c r="N2417" s="1" t="inlineStr">
        <is>
          <t>Hammerbach</t>
        </is>
      </c>
      <c r="O2417" s="1" t="inlineStr"/>
      <c r="P2417" s="1" t="inlineStr">
        <is>
          <t>google_maps</t>
        </is>
      </c>
      <c r="Q2417" s="1" t="inlineStr">
        <is>
          <t>2026-05-03T15:58:35</t>
        </is>
      </c>
    </row>
    <row r="2418">
      <c r="A2418" s="1" t="n">
        <v>2417</v>
      </c>
      <c r="B2418" s="1" t="inlineStr">
        <is>
          <t>Pantel -Elektronik AG</t>
        </is>
      </c>
      <c r="C2418" s="1" t="inlineStr">
        <is>
          <t>4.3</t>
        </is>
      </c>
      <c r="D2418" s="1" t="inlineStr"/>
      <c r="E2418" s="1" t="inlineStr"/>
      <c r="F2418" s="1" t="inlineStr">
        <is>
          <t>Margeritenstraße 16</t>
        </is>
      </c>
      <c r="G2418" s="1" t="inlineStr"/>
      <c r="H2418" s="1" t="inlineStr">
        <is>
          <t>Hammerbach</t>
        </is>
      </c>
      <c r="I2418" s="1" t="inlineStr"/>
      <c r="J2418" s="1" t="inlineStr"/>
      <c r="K2418" s="1" t="inlineStr">
        <is>
          <t>49.5946113</t>
        </is>
      </c>
      <c r="L2418" s="1" t="inlineStr">
        <is>
          <t>10.8547208</t>
        </is>
      </c>
      <c r="M2418" s="1" t="inlineStr"/>
      <c r="N2418" s="1" t="inlineStr">
        <is>
          <t>Hammerbach</t>
        </is>
      </c>
      <c r="O2418" s="1" t="inlineStr"/>
      <c r="P2418" s="1" t="inlineStr">
        <is>
          <t>google_maps</t>
        </is>
      </c>
      <c r="Q2418" s="1" t="inlineStr">
        <is>
          <t>2026-05-03T15:58:35</t>
        </is>
      </c>
    </row>
    <row r="2419">
      <c r="A2419" s="1" t="n">
        <v>2418</v>
      </c>
      <c r="B2419" s="1" t="inlineStr">
        <is>
          <t>S.H. Dienstleistungen</t>
        </is>
      </c>
      <c r="C2419" s="1" t="inlineStr">
        <is>
          <t>5.0</t>
        </is>
      </c>
      <c r="D2419" s="1" t="inlineStr"/>
      <c r="E2419" s="1" t="inlineStr"/>
      <c r="F2419" s="1" t="inlineStr"/>
      <c r="G2419" s="1" t="inlineStr"/>
      <c r="H2419" s="1" t="inlineStr">
        <is>
          <t>Hammerbach</t>
        </is>
      </c>
      <c r="I2419" s="1" t="inlineStr">
        <is>
          <t>+49 162 2755264</t>
        </is>
      </c>
      <c r="J2419" s="1" t="inlineStr"/>
      <c r="K2419" s="1" t="inlineStr">
        <is>
          <t>49.4383658</t>
        </is>
      </c>
      <c r="L2419" s="1" t="inlineStr">
        <is>
          <t>10.6264399</t>
        </is>
      </c>
      <c r="M2419" s="1" t="inlineStr"/>
      <c r="N2419" s="1" t="inlineStr">
        <is>
          <t>Hammerbach</t>
        </is>
      </c>
      <c r="O2419" s="1" t="inlineStr"/>
      <c r="P2419" s="1" t="inlineStr">
        <is>
          <t>google_maps</t>
        </is>
      </c>
      <c r="Q2419" s="1" t="inlineStr">
        <is>
          <t>2026-05-03T15:58:35</t>
        </is>
      </c>
    </row>
    <row r="2420">
      <c r="A2420" s="1" t="n">
        <v>2419</v>
      </c>
      <c r="B2420" s="1" t="inlineStr">
        <is>
          <t>Dienstleistungen Uebler Sven</t>
        </is>
      </c>
      <c r="C2420" s="1" t="inlineStr">
        <is>
          <t>5.0</t>
        </is>
      </c>
      <c r="D2420" s="1" t="inlineStr"/>
      <c r="E2420" s="1" t="inlineStr"/>
      <c r="F2420" s="1" t="inlineStr">
        <is>
          <t>Klingenstraße 6</t>
        </is>
      </c>
      <c r="G2420" s="1" t="inlineStr"/>
      <c r="H2420" s="1" t="inlineStr">
        <is>
          <t>Hammerbach</t>
        </is>
      </c>
      <c r="I2420" s="1" t="inlineStr">
        <is>
          <t>+49 176 31690174</t>
        </is>
      </c>
      <c r="J2420" s="1" t="inlineStr"/>
      <c r="K2420" s="1" t="inlineStr">
        <is>
          <t>49.6815563</t>
        </is>
      </c>
      <c r="L2420" s="1" t="inlineStr">
        <is>
          <t>10.8546156</t>
        </is>
      </c>
      <c r="M2420" s="1" t="inlineStr"/>
      <c r="N2420" s="1" t="inlineStr">
        <is>
          <t>Hammerbach</t>
        </is>
      </c>
      <c r="O2420" s="1" t="inlineStr"/>
      <c r="P2420" s="1" t="inlineStr">
        <is>
          <t>google_maps</t>
        </is>
      </c>
      <c r="Q2420" s="1" t="inlineStr">
        <is>
          <t>2026-05-03T15:58:35</t>
        </is>
      </c>
    </row>
    <row r="2421">
      <c r="A2421" s="1" t="n">
        <v>2420</v>
      </c>
      <c r="B2421" s="1" t="inlineStr">
        <is>
          <t>Kracker Kälte- und Klimatechnik GmbH</t>
        </is>
      </c>
      <c r="C2421" s="1" t="inlineStr">
        <is>
          <t>4.9</t>
        </is>
      </c>
      <c r="D2421" s="1" t="inlineStr"/>
      <c r="E2421" s="1" t="inlineStr"/>
      <c r="F2421" s="1" t="inlineStr"/>
      <c r="G2421" s="1" t="inlineStr"/>
      <c r="H2421" s="1" t="inlineStr">
        <is>
          <t>Hammerbach</t>
        </is>
      </c>
      <c r="I2421" s="1" t="inlineStr">
        <is>
          <t>+49 9135 727705</t>
        </is>
      </c>
      <c r="J2421" s="1" t="inlineStr"/>
      <c r="K2421" s="1" t="inlineStr">
        <is>
          <t>49.6358363</t>
        </is>
      </c>
      <c r="L2421" s="1" t="inlineStr">
        <is>
          <t>10.8829023</t>
        </is>
      </c>
      <c r="M2421" s="1" t="inlineStr"/>
      <c r="N2421" s="1" t="inlineStr">
        <is>
          <t>Hammerbach</t>
        </is>
      </c>
      <c r="O2421" s="1" t="inlineStr"/>
      <c r="P2421" s="1" t="inlineStr">
        <is>
          <t>google_maps</t>
        </is>
      </c>
      <c r="Q2421" s="1" t="inlineStr">
        <is>
          <t>2026-05-03T15:58:35</t>
        </is>
      </c>
    </row>
    <row r="2422">
      <c r="A2422" s="1" t="n">
        <v>2421</v>
      </c>
      <c r="B2422" s="1" t="inlineStr">
        <is>
          <t>Sammas Demontage Reinigung</t>
        </is>
      </c>
      <c r="C2422" s="1" t="inlineStr">
        <is>
          <t>5.0</t>
        </is>
      </c>
      <c r="D2422" s="1" t="inlineStr"/>
      <c r="E2422" s="1" t="inlineStr"/>
      <c r="F2422" s="1" t="inlineStr">
        <is>
          <t>Mittagstraße 52</t>
        </is>
      </c>
      <c r="G2422" s="1" t="inlineStr"/>
      <c r="H2422" s="1" t="inlineStr">
        <is>
          <t>Hammerbach</t>
        </is>
      </c>
      <c r="I2422" s="1" t="inlineStr">
        <is>
          <t>+49 176 23820230</t>
        </is>
      </c>
      <c r="J2422" s="1" t="inlineStr"/>
      <c r="K2422" s="1" t="inlineStr">
        <is>
          <t>49.3963822</t>
        </is>
      </c>
      <c r="L2422" s="1" t="inlineStr">
        <is>
          <t>11.0349143</t>
        </is>
      </c>
      <c r="M2422" s="1" t="inlineStr"/>
      <c r="N2422" s="1" t="inlineStr">
        <is>
          <t>Hammerbach</t>
        </is>
      </c>
      <c r="O2422" s="1" t="inlineStr"/>
      <c r="P2422" s="1" t="inlineStr">
        <is>
          <t>google_maps</t>
        </is>
      </c>
      <c r="Q2422" s="1" t="inlineStr">
        <is>
          <t>2026-05-03T15:58:35</t>
        </is>
      </c>
    </row>
    <row r="2423">
      <c r="A2423" s="1" t="n">
        <v>2422</v>
      </c>
      <c r="B2423" s="1" t="inlineStr">
        <is>
          <t>MYSUPERHOME GmbH</t>
        </is>
      </c>
      <c r="C2423" s="1" t="inlineStr">
        <is>
          <t>5.0</t>
        </is>
      </c>
      <c r="D2423" s="1" t="inlineStr"/>
      <c r="E2423" s="1" t="inlineStr"/>
      <c r="F2423" s="1" t="inlineStr">
        <is>
          <t>Lenzenbergstraße 27</t>
        </is>
      </c>
      <c r="G2423" s="1" t="inlineStr"/>
      <c r="H2423" s="1" t="inlineStr">
        <is>
          <t>Hammerbach</t>
        </is>
      </c>
      <c r="I2423" s="1" t="inlineStr">
        <is>
          <t>+49 9132 7918731</t>
        </is>
      </c>
      <c r="J2423" s="1" t="inlineStr"/>
      <c r="K2423" s="1" t="inlineStr">
        <is>
          <t>49.5890866</t>
        </is>
      </c>
      <c r="L2423" s="1" t="inlineStr">
        <is>
          <t>10.8573569</t>
        </is>
      </c>
      <c r="M2423" s="1" t="inlineStr"/>
      <c r="N2423" s="1" t="inlineStr">
        <is>
          <t>Hammerbach</t>
        </is>
      </c>
      <c r="O2423" s="1" t="inlineStr"/>
      <c r="P2423" s="1" t="inlineStr">
        <is>
          <t>google_maps</t>
        </is>
      </c>
      <c r="Q2423" s="1" t="inlineStr">
        <is>
          <t>2026-05-03T15:58:35</t>
        </is>
      </c>
    </row>
    <row r="2424">
      <c r="A2424" s="1" t="n">
        <v>2423</v>
      </c>
      <c r="B2424" s="1" t="inlineStr">
        <is>
          <t>Florian Ott Hausmeister/ Dienstleister</t>
        </is>
      </c>
      <c r="C2424" s="1" t="inlineStr">
        <is>
          <t>5.0</t>
        </is>
      </c>
      <c r="D2424" s="1" t="inlineStr"/>
      <c r="E2424" s="1" t="inlineStr"/>
      <c r="F2424" s="1" t="inlineStr">
        <is>
          <t>Kellerweg 6</t>
        </is>
      </c>
      <c r="G2424" s="1" t="inlineStr"/>
      <c r="H2424" s="1" t="inlineStr">
        <is>
          <t>Hammerbach</t>
        </is>
      </c>
      <c r="I2424" s="1" t="inlineStr">
        <is>
          <t>+49 160 96685650</t>
        </is>
      </c>
      <c r="J2424" s="1" t="inlineStr"/>
      <c r="K2424" s="1" t="inlineStr">
        <is>
          <t>49.4958848</t>
        </is>
      </c>
      <c r="L2424" s="1" t="inlineStr">
        <is>
          <t>10.6451052</t>
        </is>
      </c>
      <c r="M2424" s="1" t="inlineStr"/>
      <c r="N2424" s="1" t="inlineStr">
        <is>
          <t>Hammerbach</t>
        </is>
      </c>
      <c r="O2424" s="1" t="inlineStr"/>
      <c r="P2424" s="1" t="inlineStr">
        <is>
          <t>google_maps</t>
        </is>
      </c>
      <c r="Q2424" s="1" t="inlineStr">
        <is>
          <t>2026-05-03T15:58:35</t>
        </is>
      </c>
    </row>
    <row r="2425">
      <c r="A2425" s="1" t="n">
        <v>2424</v>
      </c>
      <c r="B2425" s="1" t="inlineStr">
        <is>
          <t>Beringo GmbH</t>
        </is>
      </c>
      <c r="C2425" s="1" t="inlineStr">
        <is>
          <t>5.0</t>
        </is>
      </c>
      <c r="D2425" s="1" t="inlineStr"/>
      <c r="E2425" s="1" t="inlineStr"/>
      <c r="F2425" s="1" t="inlineStr"/>
      <c r="G2425" s="1" t="inlineStr"/>
      <c r="H2425" s="1" t="inlineStr">
        <is>
          <t>Hammersbach</t>
        </is>
      </c>
      <c r="I2425" s="1" t="inlineStr">
        <is>
          <t>+49 6185 6299960</t>
        </is>
      </c>
      <c r="J2425" s="1" t="inlineStr"/>
      <c r="K2425" s="1" t="inlineStr">
        <is>
          <t>50.2214193</t>
        </is>
      </c>
      <c r="L2425" s="1" t="inlineStr">
        <is>
          <t>8.9902646</t>
        </is>
      </c>
      <c r="M2425" s="1" t="inlineStr"/>
      <c r="N2425" s="1" t="inlineStr">
        <is>
          <t>Hammersbach</t>
        </is>
      </c>
      <c r="O2425" s="1" t="inlineStr"/>
      <c r="P2425" s="1" t="inlineStr">
        <is>
          <t>google_maps</t>
        </is>
      </c>
      <c r="Q2425" s="1" t="inlineStr">
        <is>
          <t>2026-05-03T15:58:51</t>
        </is>
      </c>
    </row>
    <row r="2426">
      <c r="A2426" s="1" t="n">
        <v>2425</v>
      </c>
      <c r="B2426" s="1" t="inlineStr">
        <is>
          <t>STER GmbH</t>
        </is>
      </c>
      <c r="C2426" s="1" t="inlineStr">
        <is>
          <t>4.4</t>
        </is>
      </c>
      <c r="D2426" s="1" t="inlineStr"/>
      <c r="E2426" s="1" t="inlineStr"/>
      <c r="F2426" s="1" t="inlineStr"/>
      <c r="G2426" s="1" t="inlineStr"/>
      <c r="H2426" s="1" t="inlineStr">
        <is>
          <t>Hammersbach</t>
        </is>
      </c>
      <c r="I2426" s="1" t="inlineStr">
        <is>
          <t>+49 6048 510970</t>
        </is>
      </c>
      <c r="J2426" s="1" t="inlineStr"/>
      <c r="K2426" s="1" t="inlineStr">
        <is>
          <t>50.2507993</t>
        </is>
      </c>
      <c r="L2426" s="1" t="inlineStr">
        <is>
          <t>8.9997524</t>
        </is>
      </c>
      <c r="M2426" s="1" t="inlineStr"/>
      <c r="N2426" s="1" t="inlineStr">
        <is>
          <t>Hammersbach</t>
        </is>
      </c>
      <c r="O2426" s="1" t="inlineStr"/>
      <c r="P2426" s="1" t="inlineStr">
        <is>
          <t>google_maps</t>
        </is>
      </c>
      <c r="Q2426" s="1" t="inlineStr">
        <is>
          <t>2026-05-03T15:58:51</t>
        </is>
      </c>
    </row>
    <row r="2427">
      <c r="A2427" s="1" t="n">
        <v>2426</v>
      </c>
      <c r="B2427" s="1" t="inlineStr">
        <is>
          <t>Pflegino Pflegeberatung GmbH</t>
        </is>
      </c>
      <c r="C2427" s="1" t="inlineStr">
        <is>
          <t>4.9</t>
        </is>
      </c>
      <c r="D2427" s="1" t="inlineStr"/>
      <c r="E2427" s="1" t="inlineStr"/>
      <c r="F2427" s="1" t="inlineStr"/>
      <c r="G2427" s="1" t="inlineStr"/>
      <c r="H2427" s="1" t="inlineStr">
        <is>
          <t>Hammersbach</t>
        </is>
      </c>
      <c r="I2427" s="1" t="inlineStr">
        <is>
          <t>+49 6185 6290190</t>
        </is>
      </c>
      <c r="J2427" s="1" t="inlineStr"/>
      <c r="K2427" s="1" t="inlineStr">
        <is>
          <t>50.2391926</t>
        </is>
      </c>
      <c r="L2427" s="1" t="inlineStr">
        <is>
          <t>8.9954807</t>
        </is>
      </c>
      <c r="M2427" s="1" t="inlineStr"/>
      <c r="N2427" s="1" t="inlineStr">
        <is>
          <t>Hammersbach</t>
        </is>
      </c>
      <c r="O2427" s="1" t="inlineStr"/>
      <c r="P2427" s="1" t="inlineStr">
        <is>
          <t>google_maps</t>
        </is>
      </c>
      <c r="Q2427" s="1" t="inlineStr">
        <is>
          <t>2026-05-03T15:58:51</t>
        </is>
      </c>
    </row>
    <row r="2428">
      <c r="A2428" s="1" t="n">
        <v>2427</v>
      </c>
      <c r="B2428" s="1" t="inlineStr">
        <is>
          <t>Jens Bräuning GmbH, Sanitär, Heizung, Photovoltaik</t>
        </is>
      </c>
      <c r="C2428" s="1" t="inlineStr"/>
      <c r="D2428" s="1" t="inlineStr"/>
      <c r="E2428" s="1" t="inlineStr"/>
      <c r="F2428" s="1" t="inlineStr"/>
      <c r="G2428" s="1" t="inlineStr"/>
      <c r="H2428" s="1" t="inlineStr">
        <is>
          <t>Hammersbach</t>
        </is>
      </c>
      <c r="I2428" s="1" t="inlineStr">
        <is>
          <t>+49 6185 8998400</t>
        </is>
      </c>
      <c r="J2428" s="1" t="inlineStr"/>
      <c r="K2428" s="1" t="inlineStr">
        <is>
          <t>50.2442398</t>
        </is>
      </c>
      <c r="L2428" s="1" t="inlineStr">
        <is>
          <t>8.9980309</t>
        </is>
      </c>
      <c r="M2428" s="1" t="inlineStr"/>
      <c r="N2428" s="1" t="inlineStr">
        <is>
          <t>Hammersbach</t>
        </is>
      </c>
      <c r="O2428" s="1" t="inlineStr"/>
      <c r="P2428" s="1" t="inlineStr">
        <is>
          <t>google_maps</t>
        </is>
      </c>
      <c r="Q2428" s="1" t="inlineStr">
        <is>
          <t>2026-05-03T15:58:51</t>
        </is>
      </c>
    </row>
    <row r="2429">
      <c r="A2429" s="1" t="n">
        <v>2428</v>
      </c>
      <c r="B2429" s="1" t="inlineStr">
        <is>
          <t>Hacker Industries GmbH</t>
        </is>
      </c>
      <c r="C2429" s="1" t="inlineStr">
        <is>
          <t>4.3</t>
        </is>
      </c>
      <c r="D2429" s="1" t="inlineStr"/>
      <c r="E2429" s="1" t="inlineStr"/>
      <c r="F2429" s="1" t="inlineStr"/>
      <c r="G2429" s="1" t="inlineStr"/>
      <c r="H2429" s="1" t="inlineStr">
        <is>
          <t>Hammersbach</t>
        </is>
      </c>
      <c r="I2429" s="1" t="inlineStr">
        <is>
          <t>+49 6048 2389870</t>
        </is>
      </c>
      <c r="J2429" s="1" t="inlineStr"/>
      <c r="K2429" s="1" t="inlineStr">
        <is>
          <t>50.2508057</t>
        </is>
      </c>
      <c r="L2429" s="1" t="inlineStr">
        <is>
          <t>8.9997602</t>
        </is>
      </c>
      <c r="M2429" s="1" t="inlineStr"/>
      <c r="N2429" s="1" t="inlineStr">
        <is>
          <t>Hammersbach</t>
        </is>
      </c>
      <c r="O2429" s="1" t="inlineStr"/>
      <c r="P2429" s="1" t="inlineStr">
        <is>
          <t>google_maps</t>
        </is>
      </c>
      <c r="Q2429" s="1" t="inlineStr">
        <is>
          <t>2026-05-03T15:58:51</t>
        </is>
      </c>
    </row>
    <row r="2430">
      <c r="A2430" s="1" t="n">
        <v>2429</v>
      </c>
      <c r="B2430" s="1" t="inlineStr">
        <is>
          <t>DELTA Gmbh</t>
        </is>
      </c>
      <c r="C2430" s="1" t="inlineStr">
        <is>
          <t>4.0</t>
        </is>
      </c>
      <c r="D2430" s="1" t="inlineStr"/>
      <c r="E2430" s="1" t="inlineStr"/>
      <c r="F2430" s="1" t="inlineStr"/>
      <c r="G2430" s="1" t="inlineStr"/>
      <c r="H2430" s="1" t="inlineStr">
        <is>
          <t>Hammersbach</t>
        </is>
      </c>
      <c r="I2430" s="1" t="inlineStr"/>
      <c r="J2430" s="1" t="inlineStr"/>
      <c r="K2430" s="1" t="inlineStr">
        <is>
          <t>50.2474367</t>
        </is>
      </c>
      <c r="L2430" s="1" t="inlineStr">
        <is>
          <t>9.0044402</t>
        </is>
      </c>
      <c r="M2430" s="1" t="inlineStr"/>
      <c r="N2430" s="1" t="inlineStr">
        <is>
          <t>Hammersbach</t>
        </is>
      </c>
      <c r="O2430" s="1" t="inlineStr"/>
      <c r="P2430" s="1" t="inlineStr">
        <is>
          <t>google_maps</t>
        </is>
      </c>
      <c r="Q2430" s="1" t="inlineStr">
        <is>
          <t>2026-05-03T15:58:51</t>
        </is>
      </c>
    </row>
    <row r="2431">
      <c r="A2431" s="1" t="n">
        <v>2430</v>
      </c>
      <c r="B2431" s="1" t="inlineStr">
        <is>
          <t>Kremer Pflege- und Betreuungsdienst</t>
        </is>
      </c>
      <c r="C2431" s="1" t="inlineStr">
        <is>
          <t>4.9</t>
        </is>
      </c>
      <c r="D2431" s="1" t="inlineStr"/>
      <c r="E2431" s="1" t="inlineStr"/>
      <c r="F2431" s="1" t="inlineStr"/>
      <c r="G2431" s="1" t="inlineStr"/>
      <c r="H2431" s="1" t="inlineStr">
        <is>
          <t>Hammersbach</t>
        </is>
      </c>
      <c r="I2431" s="1" t="inlineStr">
        <is>
          <t>+49 6185 81800</t>
        </is>
      </c>
      <c r="J2431" s="1" t="inlineStr"/>
      <c r="K2431" s="1" t="inlineStr">
        <is>
          <t>50.2391926</t>
        </is>
      </c>
      <c r="L2431" s="1" t="inlineStr">
        <is>
          <t>8.9954807</t>
        </is>
      </c>
      <c r="M2431" s="1" t="inlineStr"/>
      <c r="N2431" s="1" t="inlineStr">
        <is>
          <t>Hammersbach</t>
        </is>
      </c>
      <c r="O2431" s="1" t="inlineStr"/>
      <c r="P2431" s="1" t="inlineStr">
        <is>
          <t>google_maps</t>
        </is>
      </c>
      <c r="Q2431" s="1" t="inlineStr">
        <is>
          <t>2026-05-03T15:58:51</t>
        </is>
      </c>
    </row>
    <row r="2432">
      <c r="A2432" s="1" t="n">
        <v>2431</v>
      </c>
      <c r="B2432" s="1" t="inlineStr">
        <is>
          <t>Waurig - Mondo Italiano Hammersbach</t>
        </is>
      </c>
      <c r="C2432" s="1" t="inlineStr">
        <is>
          <t>4.6</t>
        </is>
      </c>
      <c r="D2432" s="1" t="inlineStr"/>
      <c r="E2432" s="1" t="inlineStr"/>
      <c r="F2432" s="1" t="inlineStr"/>
      <c r="G2432" s="1" t="inlineStr"/>
      <c r="H2432" s="1" t="inlineStr">
        <is>
          <t>Hammersbach</t>
        </is>
      </c>
      <c r="I2432" s="1" t="inlineStr">
        <is>
          <t>+49 6048 560990</t>
        </is>
      </c>
      <c r="J2432" s="1" t="inlineStr"/>
      <c r="K2432" s="1" t="inlineStr">
        <is>
          <t>50.2483221</t>
        </is>
      </c>
      <c r="L2432" s="1" t="inlineStr">
        <is>
          <t>9.001734</t>
        </is>
      </c>
      <c r="M2432" s="1" t="inlineStr"/>
      <c r="N2432" s="1" t="inlineStr">
        <is>
          <t>Hammersbach</t>
        </is>
      </c>
      <c r="O2432" s="1" t="inlineStr"/>
      <c r="P2432" s="1" t="inlineStr">
        <is>
          <t>google_maps</t>
        </is>
      </c>
      <c r="Q2432" s="1" t="inlineStr">
        <is>
          <t>2026-05-03T15:58:51</t>
        </is>
      </c>
    </row>
    <row r="2433">
      <c r="A2433" s="1" t="n">
        <v>2432</v>
      </c>
      <c r="B2433" s="1" t="inlineStr">
        <is>
          <t>ATZ GmbH Bauelemente</t>
        </is>
      </c>
      <c r="C2433" s="1" t="inlineStr">
        <is>
          <t>4.7</t>
        </is>
      </c>
      <c r="D2433" s="1" t="inlineStr"/>
      <c r="E2433" s="1" t="inlineStr"/>
      <c r="F2433" s="1" t="inlineStr"/>
      <c r="G2433" s="1" t="inlineStr"/>
      <c r="H2433" s="1" t="inlineStr">
        <is>
          <t>Hammersbach</t>
        </is>
      </c>
      <c r="I2433" s="1" t="inlineStr">
        <is>
          <t>+49 6185 818300</t>
        </is>
      </c>
      <c r="J2433" s="1" t="inlineStr"/>
      <c r="K2433" s="1" t="inlineStr">
        <is>
          <t>50.2434427</t>
        </is>
      </c>
      <c r="L2433" s="1" t="inlineStr">
        <is>
          <t>8.9988872</t>
        </is>
      </c>
      <c r="M2433" s="1" t="inlineStr"/>
      <c r="N2433" s="1" t="inlineStr">
        <is>
          <t>Hammersbach</t>
        </is>
      </c>
      <c r="O2433" s="1" t="inlineStr"/>
      <c r="P2433" s="1" t="inlineStr">
        <is>
          <t>google_maps</t>
        </is>
      </c>
      <c r="Q2433" s="1" t="inlineStr">
        <is>
          <t>2026-05-03T15:58:51</t>
        </is>
      </c>
    </row>
    <row r="2434">
      <c r="A2434" s="1" t="n">
        <v>2433</v>
      </c>
      <c r="B2434" s="1" t="inlineStr">
        <is>
          <t>Berik Schnabl</t>
        </is>
      </c>
      <c r="C2434" s="1" t="inlineStr">
        <is>
          <t>4.7</t>
        </is>
      </c>
      <c r="D2434" s="1" t="inlineStr"/>
      <c r="E2434" s="1" t="inlineStr"/>
      <c r="F2434" s="1" t="inlineStr"/>
      <c r="G2434" s="1" t="inlineStr"/>
      <c r="H2434" s="1" t="inlineStr">
        <is>
          <t>Hammersbach</t>
        </is>
      </c>
      <c r="I2434" s="1" t="inlineStr">
        <is>
          <t>+49 6185 1411</t>
        </is>
      </c>
      <c r="J2434" s="1" t="inlineStr"/>
      <c r="K2434" s="1" t="inlineStr">
        <is>
          <t>50.221397</t>
        </is>
      </c>
      <c r="L2434" s="1" t="inlineStr">
        <is>
          <t>8.99026</t>
        </is>
      </c>
      <c r="M2434" s="1" t="inlineStr"/>
      <c r="N2434" s="1" t="inlineStr">
        <is>
          <t>Hammersbach</t>
        </is>
      </c>
      <c r="O2434" s="1" t="inlineStr"/>
      <c r="P2434" s="1" t="inlineStr">
        <is>
          <t>google_maps</t>
        </is>
      </c>
      <c r="Q2434" s="1" t="inlineStr">
        <is>
          <t>2026-05-03T15:58:51</t>
        </is>
      </c>
    </row>
    <row r="2435">
      <c r="A2435" s="1" t="n">
        <v>2434</v>
      </c>
      <c r="B2435" s="1" t="inlineStr">
        <is>
          <t>Kapeller GmbH sanitär und KFZ Meisterbetrieb</t>
        </is>
      </c>
      <c r="C2435" s="1" t="inlineStr">
        <is>
          <t>4.6</t>
        </is>
      </c>
      <c r="D2435" s="1" t="inlineStr"/>
      <c r="E2435" s="1" t="inlineStr"/>
      <c r="F2435" s="1" t="inlineStr"/>
      <c r="G2435" s="1" t="inlineStr"/>
      <c r="H2435" s="1" t="inlineStr">
        <is>
          <t>Hammersbach</t>
        </is>
      </c>
      <c r="I2435" s="1" t="inlineStr">
        <is>
          <t>+49 6185 8994766</t>
        </is>
      </c>
      <c r="J2435" s="1" t="inlineStr"/>
      <c r="K2435" s="1" t="inlineStr">
        <is>
          <t>50.2436268</t>
        </is>
      </c>
      <c r="L2435" s="1" t="inlineStr">
        <is>
          <t>8.9978096</t>
        </is>
      </c>
      <c r="M2435" s="1" t="inlineStr"/>
      <c r="N2435" s="1" t="inlineStr">
        <is>
          <t>Hammersbach</t>
        </is>
      </c>
      <c r="O2435" s="1" t="inlineStr"/>
      <c r="P2435" s="1" t="inlineStr">
        <is>
          <t>google_maps</t>
        </is>
      </c>
      <c r="Q2435" s="1" t="inlineStr">
        <is>
          <t>2026-05-03T15:58:51</t>
        </is>
      </c>
    </row>
    <row r="2436">
      <c r="A2436" s="1" t="n">
        <v>2435</v>
      </c>
      <c r="B2436" s="1" t="inlineStr">
        <is>
          <t>DBS GmbH</t>
        </is>
      </c>
      <c r="C2436" s="1" t="inlineStr">
        <is>
          <t>4.7</t>
        </is>
      </c>
      <c r="D2436" s="1" t="inlineStr"/>
      <c r="E2436" s="1" t="inlineStr"/>
      <c r="F2436" s="1" t="inlineStr">
        <is>
          <t>Friedhofstraße 1</t>
        </is>
      </c>
      <c r="G2436" s="1" t="inlineStr"/>
      <c r="H2436" s="1" t="inlineStr">
        <is>
          <t>Hammersbach</t>
        </is>
      </c>
      <c r="I2436" s="1" t="inlineStr">
        <is>
          <t>+49 6185 8995674</t>
        </is>
      </c>
      <c r="J2436" s="1" t="inlineStr"/>
      <c r="K2436" s="1" t="inlineStr">
        <is>
          <t>50.2369678</t>
        </is>
      </c>
      <c r="L2436" s="1" t="inlineStr">
        <is>
          <t>8.9967214</t>
        </is>
      </c>
      <c r="M2436" s="1" t="inlineStr"/>
      <c r="N2436" s="1" t="inlineStr">
        <is>
          <t>Hammersbach</t>
        </is>
      </c>
      <c r="O2436" s="1" t="inlineStr"/>
      <c r="P2436" s="1" t="inlineStr">
        <is>
          <t>google_maps</t>
        </is>
      </c>
      <c r="Q2436" s="1" t="inlineStr">
        <is>
          <t>2026-05-03T15:58:51</t>
        </is>
      </c>
    </row>
    <row r="2437">
      <c r="A2437" s="1" t="n">
        <v>2436</v>
      </c>
      <c r="B2437" s="1" t="inlineStr">
        <is>
          <t>Truck Service A45 GmbH</t>
        </is>
      </c>
      <c r="C2437" s="1" t="inlineStr">
        <is>
          <t>5.0</t>
        </is>
      </c>
      <c r="D2437" s="1" t="inlineStr"/>
      <c r="E2437" s="1" t="inlineStr"/>
      <c r="F2437" s="1" t="inlineStr"/>
      <c r="G2437" s="1" t="inlineStr"/>
      <c r="H2437" s="1" t="inlineStr">
        <is>
          <t>Hammersbach</t>
        </is>
      </c>
      <c r="I2437" s="1" t="inlineStr">
        <is>
          <t>+49 6048 5109710</t>
        </is>
      </c>
      <c r="J2437" s="1" t="inlineStr"/>
      <c r="K2437" s="1" t="inlineStr">
        <is>
          <t>50.2507993</t>
        </is>
      </c>
      <c r="L2437" s="1" t="inlineStr">
        <is>
          <t>8.9997524</t>
        </is>
      </c>
      <c r="M2437" s="1" t="inlineStr"/>
      <c r="N2437" s="1" t="inlineStr">
        <is>
          <t>Hammersbach</t>
        </is>
      </c>
      <c r="O2437" s="1" t="inlineStr"/>
      <c r="P2437" s="1" t="inlineStr">
        <is>
          <t>google_maps</t>
        </is>
      </c>
      <c r="Q2437" s="1" t="inlineStr">
        <is>
          <t>2026-05-03T15:58:51</t>
        </is>
      </c>
    </row>
    <row r="2438">
      <c r="A2438" s="1" t="n">
        <v>2437</v>
      </c>
      <c r="B2438" s="1" t="inlineStr">
        <is>
          <t>Hager Logistics GmbH - GXO Logistik</t>
        </is>
      </c>
      <c r="C2438" s="1" t="inlineStr">
        <is>
          <t>3.1</t>
        </is>
      </c>
      <c r="D2438" s="1" t="inlineStr"/>
      <c r="E2438" s="1" t="inlineStr"/>
      <c r="F2438" s="1" t="inlineStr"/>
      <c r="G2438" s="1" t="inlineStr"/>
      <c r="H2438" s="1" t="inlineStr">
        <is>
          <t>Hammersbach</t>
        </is>
      </c>
      <c r="I2438" s="1" t="inlineStr"/>
      <c r="J2438" s="1" t="inlineStr"/>
      <c r="K2438" s="1" t="inlineStr">
        <is>
          <t>50.2456899</t>
        </is>
      </c>
      <c r="L2438" s="1" t="inlineStr">
        <is>
          <t>9.0002649</t>
        </is>
      </c>
      <c r="M2438" s="1" t="inlineStr"/>
      <c r="N2438" s="1" t="inlineStr">
        <is>
          <t>Hammersbach</t>
        </is>
      </c>
      <c r="O2438" s="1" t="inlineStr"/>
      <c r="P2438" s="1" t="inlineStr">
        <is>
          <t>google_maps</t>
        </is>
      </c>
      <c r="Q2438" s="1" t="inlineStr">
        <is>
          <t>2026-05-03T15:58:51</t>
        </is>
      </c>
    </row>
    <row r="2439">
      <c r="A2439" s="1" t="n">
        <v>2438</v>
      </c>
      <c r="B2439" s="1" t="inlineStr">
        <is>
          <t>preVent GmbH</t>
        </is>
      </c>
      <c r="C2439" s="1" t="inlineStr">
        <is>
          <t>4.2</t>
        </is>
      </c>
      <c r="D2439" s="1" t="inlineStr"/>
      <c r="E2439" s="1" t="inlineStr"/>
      <c r="F2439" s="1" t="inlineStr">
        <is>
          <t>Taunusstraße 24A</t>
        </is>
      </c>
      <c r="G2439" s="1" t="inlineStr"/>
      <c r="H2439" s="1" t="inlineStr">
        <is>
          <t>Hammersbach</t>
        </is>
      </c>
      <c r="I2439" s="1" t="inlineStr">
        <is>
          <t>+49 6048 960010</t>
        </is>
      </c>
      <c r="J2439" s="1" t="inlineStr"/>
      <c r="K2439" s="1" t="inlineStr">
        <is>
          <t>50.2588615</t>
        </is>
      </c>
      <c r="L2439" s="1" t="inlineStr">
        <is>
          <t>8.9988641</t>
        </is>
      </c>
      <c r="M2439" s="1" t="inlineStr"/>
      <c r="N2439" s="1" t="inlineStr">
        <is>
          <t>Hammersbach</t>
        </is>
      </c>
      <c r="O2439" s="1" t="inlineStr"/>
      <c r="P2439" s="1" t="inlineStr">
        <is>
          <t>google_maps</t>
        </is>
      </c>
      <c r="Q2439" s="1" t="inlineStr">
        <is>
          <t>2026-05-03T15:58:51</t>
        </is>
      </c>
    </row>
    <row r="2440">
      <c r="A2440" s="1" t="n">
        <v>2439</v>
      </c>
      <c r="B2440" s="1" t="inlineStr">
        <is>
          <t>Koi Andreas GmbH</t>
        </is>
      </c>
      <c r="C2440" s="1" t="inlineStr">
        <is>
          <t>4.9</t>
        </is>
      </c>
      <c r="D2440" s="1" t="inlineStr"/>
      <c r="E2440" s="1" t="inlineStr"/>
      <c r="F2440" s="1" t="inlineStr"/>
      <c r="G2440" s="1" t="inlineStr"/>
      <c r="H2440" s="1" t="inlineStr">
        <is>
          <t>Hammersbach</t>
        </is>
      </c>
      <c r="I2440" s="1" t="inlineStr">
        <is>
          <t>+49 6042 9532289</t>
        </is>
      </c>
      <c r="J2440" s="1" t="inlineStr"/>
      <c r="K2440" s="1" t="inlineStr">
        <is>
          <t>50.2438022</t>
        </is>
      </c>
      <c r="L2440" s="1" t="inlineStr">
        <is>
          <t>8.9987004</t>
        </is>
      </c>
      <c r="M2440" s="1" t="inlineStr"/>
      <c r="N2440" s="1" t="inlineStr">
        <is>
          <t>Hammersbach</t>
        </is>
      </c>
      <c r="O2440" s="1" t="inlineStr"/>
      <c r="P2440" s="1" t="inlineStr">
        <is>
          <t>google_maps</t>
        </is>
      </c>
      <c r="Q2440" s="1" t="inlineStr">
        <is>
          <t>2026-05-03T15:58:51</t>
        </is>
      </c>
    </row>
    <row r="2441">
      <c r="A2441" s="1" t="n">
        <v>2440</v>
      </c>
      <c r="B2441" s="1" t="inlineStr">
        <is>
          <t>Schmidt Michael Kunst- &amp; Bauschlosserei</t>
        </is>
      </c>
      <c r="C2441" s="1" t="inlineStr">
        <is>
          <t>5.0</t>
        </is>
      </c>
      <c r="D2441" s="1" t="inlineStr"/>
      <c r="E2441" s="1" t="inlineStr"/>
      <c r="F2441" s="1" t="inlineStr"/>
      <c r="G2441" s="1" t="inlineStr"/>
      <c r="H2441" s="1" t="inlineStr">
        <is>
          <t>Hammersbach</t>
        </is>
      </c>
      <c r="I2441" s="1" t="inlineStr">
        <is>
          <t>+49 6185 899960</t>
        </is>
      </c>
      <c r="J2441" s="1" t="inlineStr"/>
      <c r="K2441" s="1" t="inlineStr">
        <is>
          <t>50.2431511</t>
        </is>
      </c>
      <c r="L2441" s="1" t="inlineStr">
        <is>
          <t>8.9951182</t>
        </is>
      </c>
      <c r="M2441" s="1" t="inlineStr"/>
      <c r="N2441" s="1" t="inlineStr">
        <is>
          <t>Hammersbach</t>
        </is>
      </c>
      <c r="O2441" s="1" t="inlineStr"/>
      <c r="P2441" s="1" t="inlineStr">
        <is>
          <t>google_maps</t>
        </is>
      </c>
      <c r="Q2441" s="1" t="inlineStr">
        <is>
          <t>2026-05-03T15:58:51</t>
        </is>
      </c>
    </row>
    <row r="2442">
      <c r="A2442" s="1" t="n">
        <v>2441</v>
      </c>
      <c r="B2442" s="1" t="inlineStr">
        <is>
          <t>Auto Mark Smart Repair</t>
        </is>
      </c>
      <c r="C2442" s="1" t="inlineStr">
        <is>
          <t>5.0</t>
        </is>
      </c>
      <c r="D2442" s="1" t="inlineStr"/>
      <c r="E2442" s="1" t="inlineStr"/>
      <c r="F2442" s="1" t="inlineStr"/>
      <c r="G2442" s="1" t="inlineStr"/>
      <c r="H2442" s="1" t="inlineStr">
        <is>
          <t>Hammersbach</t>
        </is>
      </c>
      <c r="I2442" s="1" t="inlineStr">
        <is>
          <t>+49 176 41896223</t>
        </is>
      </c>
      <c r="J2442" s="1" t="inlineStr"/>
      <c r="K2442" s="1" t="inlineStr">
        <is>
          <t>50.2243193</t>
        </is>
      </c>
      <c r="L2442" s="1" t="inlineStr">
        <is>
          <t>8.9915116</t>
        </is>
      </c>
      <c r="M2442" s="1" t="inlineStr"/>
      <c r="N2442" s="1" t="inlineStr">
        <is>
          <t>Hammersbach</t>
        </is>
      </c>
      <c r="O2442" s="1" t="inlineStr"/>
      <c r="P2442" s="1" t="inlineStr">
        <is>
          <t>google_maps</t>
        </is>
      </c>
      <c r="Q2442" s="1" t="inlineStr">
        <is>
          <t>2026-05-03T15:58:51</t>
        </is>
      </c>
    </row>
    <row r="2443">
      <c r="A2443" s="1" t="n">
        <v>2442</v>
      </c>
      <c r="B2443" s="1" t="inlineStr">
        <is>
          <t>Kleine Auszeit</t>
        </is>
      </c>
      <c r="C2443" s="1" t="inlineStr">
        <is>
          <t>4.8</t>
        </is>
      </c>
      <c r="D2443" s="1" t="inlineStr"/>
      <c r="E2443" s="1" t="inlineStr"/>
      <c r="F2443" s="1" t="inlineStr"/>
      <c r="G2443" s="1" t="inlineStr"/>
      <c r="H2443" s="1" t="inlineStr">
        <is>
          <t>Hammersbach</t>
        </is>
      </c>
      <c r="I2443" s="1" t="inlineStr">
        <is>
          <t>+49 1511 2386489</t>
        </is>
      </c>
      <c r="J2443" s="1" t="inlineStr"/>
      <c r="K2443" s="1" t="inlineStr">
        <is>
          <t>50.2368624</t>
        </is>
      </c>
      <c r="L2443" s="1" t="inlineStr">
        <is>
          <t>8.9971392</t>
        </is>
      </c>
      <c r="M2443" s="1" t="inlineStr"/>
      <c r="N2443" s="1" t="inlineStr">
        <is>
          <t>Hammersbach</t>
        </is>
      </c>
      <c r="O2443" s="1" t="inlineStr"/>
      <c r="P2443" s="1" t="inlineStr">
        <is>
          <t>google_maps</t>
        </is>
      </c>
      <c r="Q2443" s="1" t="inlineStr">
        <is>
          <t>2026-05-03T15:58:51</t>
        </is>
      </c>
    </row>
    <row r="2444">
      <c r="A2444" s="1" t="n">
        <v>2443</v>
      </c>
      <c r="B2444" s="1" t="inlineStr">
        <is>
          <t>Elektro Buss</t>
        </is>
      </c>
      <c r="C2444" s="1" t="inlineStr">
        <is>
          <t>4.7</t>
        </is>
      </c>
      <c r="D2444" s="1" t="inlineStr"/>
      <c r="E2444" s="1" t="inlineStr"/>
      <c r="F2444" s="1" t="inlineStr"/>
      <c r="G2444" s="1" t="inlineStr"/>
      <c r="H2444" s="1" t="inlineStr">
        <is>
          <t>Hammersbach</t>
        </is>
      </c>
      <c r="I2444" s="1" t="inlineStr">
        <is>
          <t>+49 6185 7148</t>
        </is>
      </c>
      <c r="J2444" s="1" t="inlineStr"/>
      <c r="K2444" s="1" t="inlineStr">
        <is>
          <t>50.2428666</t>
        </is>
      </c>
      <c r="L2444" s="1" t="inlineStr">
        <is>
          <t>8.9933741</t>
        </is>
      </c>
      <c r="M2444" s="1" t="inlineStr"/>
      <c r="N2444" s="1" t="inlineStr">
        <is>
          <t>Hammersbach</t>
        </is>
      </c>
      <c r="O2444" s="1" t="inlineStr"/>
      <c r="P2444" s="1" t="inlineStr">
        <is>
          <t>google_maps</t>
        </is>
      </c>
      <c r="Q2444" s="1" t="inlineStr">
        <is>
          <t>2026-05-03T15:58:51</t>
        </is>
      </c>
    </row>
    <row r="2445">
      <c r="A2445" s="1" t="n">
        <v>2444</v>
      </c>
      <c r="B2445" s="1" t="inlineStr">
        <is>
          <t>Elektro Busch</t>
        </is>
      </c>
      <c r="C2445" s="1" t="inlineStr">
        <is>
          <t>4.8</t>
        </is>
      </c>
      <c r="D2445" s="1" t="inlineStr"/>
      <c r="E2445" s="1" t="inlineStr"/>
      <c r="F2445" s="1" t="inlineStr"/>
      <c r="G2445" s="1" t="inlineStr"/>
      <c r="H2445" s="1" t="inlineStr">
        <is>
          <t>Hammersbach</t>
        </is>
      </c>
      <c r="I2445" s="1" t="inlineStr">
        <is>
          <t>+49 6185 893739</t>
        </is>
      </c>
      <c r="J2445" s="1" t="inlineStr"/>
      <c r="K2445" s="1" t="inlineStr">
        <is>
          <t>50.2446804</t>
        </is>
      </c>
      <c r="L2445" s="1" t="inlineStr">
        <is>
          <t>8.9976249</t>
        </is>
      </c>
      <c r="M2445" s="1" t="inlineStr"/>
      <c r="N2445" s="1" t="inlineStr">
        <is>
          <t>Hammersbach</t>
        </is>
      </c>
      <c r="O2445" s="1" t="inlineStr"/>
      <c r="P2445" s="1" t="inlineStr">
        <is>
          <t>google_maps</t>
        </is>
      </c>
      <c r="Q2445" s="1" t="inlineStr">
        <is>
          <t>2026-05-03T15:58:51</t>
        </is>
      </c>
    </row>
    <row r="2446">
      <c r="A2446" s="1" t="n">
        <v>2445</v>
      </c>
      <c r="B2446" s="1" t="inlineStr">
        <is>
          <t>MFC Deutschland GmbH &amp; Co KG</t>
        </is>
      </c>
      <c r="C2446" s="1" t="inlineStr"/>
      <c r="D2446" s="1" t="inlineStr"/>
      <c r="E2446" s="1" t="inlineStr"/>
      <c r="F2446" s="1" t="inlineStr"/>
      <c r="G2446" s="1" t="inlineStr"/>
      <c r="H2446" s="1" t="inlineStr">
        <is>
          <t>Hammersbach</t>
        </is>
      </c>
      <c r="I2446" s="1" t="inlineStr">
        <is>
          <t>+49 6185 894990</t>
        </is>
      </c>
      <c r="J2446" s="1" t="inlineStr"/>
      <c r="K2446" s="1" t="inlineStr">
        <is>
          <t>50.2242222</t>
        </is>
      </c>
      <c r="L2446" s="1" t="inlineStr">
        <is>
          <t>8.991482</t>
        </is>
      </c>
      <c r="M2446" s="1" t="inlineStr"/>
      <c r="N2446" s="1" t="inlineStr">
        <is>
          <t>Hammersbach</t>
        </is>
      </c>
      <c r="O2446" s="1" t="inlineStr"/>
      <c r="P2446" s="1" t="inlineStr">
        <is>
          <t>google_maps</t>
        </is>
      </c>
      <c r="Q2446" s="1" t="inlineStr">
        <is>
          <t>2026-05-03T15:59:02</t>
        </is>
      </c>
    </row>
    <row r="2447">
      <c r="A2447" s="1" t="n">
        <v>2446</v>
      </c>
      <c r="B2447" s="1" t="inlineStr">
        <is>
          <t>Eggers&amp;Franke GmbH</t>
        </is>
      </c>
      <c r="C2447" s="1" t="inlineStr">
        <is>
          <t>4.4</t>
        </is>
      </c>
      <c r="D2447" s="1" t="inlineStr"/>
      <c r="E2447" s="1" t="inlineStr"/>
      <c r="F2447" s="1" t="inlineStr"/>
      <c r="G2447" s="1" t="inlineStr"/>
      <c r="H2447" s="1" t="inlineStr">
        <is>
          <t>Hammersbach</t>
        </is>
      </c>
      <c r="I2447" s="1" t="inlineStr"/>
      <c r="J2447" s="1" t="inlineStr"/>
      <c r="K2447" s="1" t="inlineStr">
        <is>
          <t>50.2505794</t>
        </is>
      </c>
      <c r="L2447" s="1" t="inlineStr">
        <is>
          <t>8.9992104</t>
        </is>
      </c>
      <c r="M2447" s="1" t="inlineStr"/>
      <c r="N2447" s="1" t="inlineStr">
        <is>
          <t>Hammersbach</t>
        </is>
      </c>
      <c r="O2447" s="1" t="inlineStr"/>
      <c r="P2447" s="1" t="inlineStr">
        <is>
          <t>google_maps</t>
        </is>
      </c>
      <c r="Q2447" s="1" t="inlineStr">
        <is>
          <t>2026-05-03T15:59:02</t>
        </is>
      </c>
    </row>
    <row r="2448">
      <c r="A2448" s="1" t="n">
        <v>2447</v>
      </c>
      <c r="B2448" s="1" t="inlineStr">
        <is>
          <t>Farbtoner</t>
        </is>
      </c>
      <c r="C2448" s="1" t="inlineStr">
        <is>
          <t>4.8</t>
        </is>
      </c>
      <c r="D2448" s="1" t="inlineStr"/>
      <c r="E2448" s="1" t="inlineStr"/>
      <c r="F2448" s="1" t="inlineStr"/>
      <c r="G2448" s="1" t="inlineStr"/>
      <c r="H2448" s="1" t="inlineStr">
        <is>
          <t>Hammersbach</t>
        </is>
      </c>
      <c r="I2448" s="1" t="inlineStr">
        <is>
          <t>+49 6048 238880</t>
        </is>
      </c>
      <c r="J2448" s="1" t="inlineStr"/>
      <c r="K2448" s="1" t="inlineStr">
        <is>
          <t>50.2494055</t>
        </is>
      </c>
      <c r="L2448" s="1" t="inlineStr">
        <is>
          <t>9.0011477</t>
        </is>
      </c>
      <c r="M2448" s="1" t="inlineStr"/>
      <c r="N2448" s="1" t="inlineStr">
        <is>
          <t>Hammersbach</t>
        </is>
      </c>
      <c r="O2448" s="1" t="inlineStr"/>
      <c r="P2448" s="1" t="inlineStr">
        <is>
          <t>google_maps</t>
        </is>
      </c>
      <c r="Q2448" s="1" t="inlineStr">
        <is>
          <t>2026-05-03T15:59:02</t>
        </is>
      </c>
    </row>
    <row r="2449">
      <c r="A2449" s="1" t="n">
        <v>2448</v>
      </c>
      <c r="B2449" s="1" t="inlineStr">
        <is>
          <t>ops GmbH &amp; Co. KG</t>
        </is>
      </c>
      <c r="C2449" s="1" t="inlineStr">
        <is>
          <t>5.0</t>
        </is>
      </c>
      <c r="D2449" s="1" t="inlineStr"/>
      <c r="E2449" s="1" t="inlineStr"/>
      <c r="F2449" s="1" t="inlineStr"/>
      <c r="G2449" s="1" t="inlineStr"/>
      <c r="H2449" s="1" t="inlineStr">
        <is>
          <t>Hammersbach</t>
        </is>
      </c>
      <c r="I2449" s="1" t="inlineStr">
        <is>
          <t>+49 6185 8989340</t>
        </is>
      </c>
      <c r="J2449" s="1" t="inlineStr"/>
      <c r="K2449" s="1" t="inlineStr">
        <is>
          <t>50.2467698</t>
        </is>
      </c>
      <c r="L2449" s="1" t="inlineStr">
        <is>
          <t>8.9953822</t>
        </is>
      </c>
      <c r="M2449" s="1" t="inlineStr"/>
      <c r="N2449" s="1" t="inlineStr">
        <is>
          <t>Hammersbach</t>
        </is>
      </c>
      <c r="O2449" s="1" t="inlineStr"/>
      <c r="P2449" s="1" t="inlineStr">
        <is>
          <t>google_maps</t>
        </is>
      </c>
      <c r="Q2449" s="1" t="inlineStr">
        <is>
          <t>2026-05-03T15:59:02</t>
        </is>
      </c>
    </row>
    <row r="2450">
      <c r="A2450" s="1" t="n">
        <v>2449</v>
      </c>
      <c r="B2450" s="1" t="inlineStr">
        <is>
          <t>Kläranlage Hammersbach/Marköbel</t>
        </is>
      </c>
      <c r="C2450" s="1" t="inlineStr">
        <is>
          <t>5.0</t>
        </is>
      </c>
      <c r="D2450" s="1" t="inlineStr"/>
      <c r="E2450" s="1" t="inlineStr"/>
      <c r="F2450" s="1" t="inlineStr"/>
      <c r="G2450" s="1" t="inlineStr"/>
      <c r="H2450" s="1" t="inlineStr">
        <is>
          <t>Hammersbach</t>
        </is>
      </c>
      <c r="I2450" s="1" t="inlineStr">
        <is>
          <t>+49 6185 899100</t>
        </is>
      </c>
      <c r="J2450" s="1" t="inlineStr"/>
      <c r="K2450" s="1" t="inlineStr">
        <is>
          <t>50.2145777</t>
        </is>
      </c>
      <c r="L2450" s="1" t="inlineStr">
        <is>
          <t>8.9881551</t>
        </is>
      </c>
      <c r="M2450" s="1" t="inlineStr"/>
      <c r="N2450" s="1" t="inlineStr">
        <is>
          <t>Hammersbach</t>
        </is>
      </c>
      <c r="O2450" s="1" t="inlineStr"/>
      <c r="P2450" s="1" t="inlineStr">
        <is>
          <t>google_maps</t>
        </is>
      </c>
      <c r="Q2450" s="1" t="inlineStr">
        <is>
          <t>2026-05-03T15:59:02</t>
        </is>
      </c>
    </row>
    <row r="2451">
      <c r="A2451" s="1" t="n">
        <v>2450</v>
      </c>
      <c r="B2451" s="1" t="inlineStr">
        <is>
          <t>Hofgut Kapellenhof - Christoph Neizert</t>
        </is>
      </c>
      <c r="C2451" s="1" t="inlineStr">
        <is>
          <t>4.7</t>
        </is>
      </c>
      <c r="D2451" s="1" t="inlineStr"/>
      <c r="E2451" s="1" t="inlineStr"/>
      <c r="F2451" s="1" t="inlineStr"/>
      <c r="G2451" s="1" t="inlineStr"/>
      <c r="H2451" s="1" t="inlineStr">
        <is>
          <t>Hammersbach</t>
        </is>
      </c>
      <c r="I2451" s="1" t="inlineStr">
        <is>
          <t>+49 6185 6959979</t>
        </is>
      </c>
      <c r="J2451" s="1" t="inlineStr"/>
      <c r="K2451" s="1" t="inlineStr">
        <is>
          <t>50.221256</t>
        </is>
      </c>
      <c r="L2451" s="1" t="inlineStr">
        <is>
          <t>8.9707833</t>
        </is>
      </c>
      <c r="M2451" s="1" t="inlineStr"/>
      <c r="N2451" s="1" t="inlineStr">
        <is>
          <t>Hammersbach</t>
        </is>
      </c>
      <c r="O2451" s="1" t="inlineStr"/>
      <c r="P2451" s="1" t="inlineStr">
        <is>
          <t>google_maps</t>
        </is>
      </c>
      <c r="Q2451" s="1" t="inlineStr">
        <is>
          <t>2026-05-03T15:59:02</t>
        </is>
      </c>
    </row>
    <row r="2452">
      <c r="A2452" s="1" t="n">
        <v>2451</v>
      </c>
      <c r="B2452" s="1" t="inlineStr">
        <is>
          <t>Kapellenhofcafé</t>
        </is>
      </c>
      <c r="C2452" s="1" t="inlineStr">
        <is>
          <t>5.0</t>
        </is>
      </c>
      <c r="D2452" s="1" t="inlineStr"/>
      <c r="E2452" s="1" t="inlineStr"/>
      <c r="F2452" s="1" t="inlineStr"/>
      <c r="G2452" s="1" t="inlineStr"/>
      <c r="H2452" s="1" t="inlineStr">
        <is>
          <t>Hammersbach</t>
        </is>
      </c>
      <c r="I2452" s="1" t="inlineStr">
        <is>
          <t>+49 177 7296066</t>
        </is>
      </c>
      <c r="J2452" s="1" t="inlineStr"/>
      <c r="K2452" s="1" t="inlineStr">
        <is>
          <t>50.2209022</t>
        </is>
      </c>
      <c r="L2452" s="1" t="inlineStr">
        <is>
          <t>8.9716803</t>
        </is>
      </c>
      <c r="M2452" s="1" t="inlineStr"/>
      <c r="N2452" s="1" t="inlineStr">
        <is>
          <t>Hammersbach</t>
        </is>
      </c>
      <c r="O2452" s="1" t="inlineStr"/>
      <c r="P2452" s="1" t="inlineStr">
        <is>
          <t>google_maps</t>
        </is>
      </c>
      <c r="Q2452" s="1" t="inlineStr">
        <is>
          <t>2026-05-03T15:59:02</t>
        </is>
      </c>
    </row>
    <row r="2453">
      <c r="A2453" s="1" t="n">
        <v>2452</v>
      </c>
      <c r="B2453" s="1" t="inlineStr">
        <is>
          <t>Waurig - Restaurant Accademia `91</t>
        </is>
      </c>
      <c r="C2453" s="1" t="inlineStr">
        <is>
          <t>4.4</t>
        </is>
      </c>
      <c r="D2453" s="1" t="inlineStr"/>
      <c r="E2453" s="1" t="inlineStr"/>
      <c r="F2453" s="1" t="inlineStr"/>
      <c r="G2453" s="1" t="inlineStr"/>
      <c r="H2453" s="1" t="inlineStr">
        <is>
          <t>Hammersbach</t>
        </is>
      </c>
      <c r="I2453" s="1" t="inlineStr">
        <is>
          <t>+49 6048 56099504</t>
        </is>
      </c>
      <c r="J2453" s="1" t="inlineStr"/>
      <c r="K2453" s="1" t="inlineStr">
        <is>
          <t>50.2483565</t>
        </is>
      </c>
      <c r="L2453" s="1" t="inlineStr">
        <is>
          <t>9.0019274</t>
        </is>
      </c>
      <c r="M2453" s="1" t="inlineStr"/>
      <c r="N2453" s="1" t="inlineStr">
        <is>
          <t>Hammersbach</t>
        </is>
      </c>
      <c r="O2453" s="1" t="inlineStr"/>
      <c r="P2453" s="1" t="inlineStr">
        <is>
          <t>google_maps</t>
        </is>
      </c>
      <c r="Q2453" s="1" t="inlineStr">
        <is>
          <t>2026-05-03T15:59:02</t>
        </is>
      </c>
    </row>
    <row r="2454">
      <c r="A2454" s="1" t="n">
        <v>2453</v>
      </c>
      <c r="B2454" s="1" t="inlineStr">
        <is>
          <t>Gernot Hoffmann Software GmbH</t>
        </is>
      </c>
      <c r="C2454" s="1" t="inlineStr">
        <is>
          <t>5.0</t>
        </is>
      </c>
      <c r="D2454" s="1" t="inlineStr"/>
      <c r="E2454" s="1" t="inlineStr"/>
      <c r="F2454" s="1" t="inlineStr">
        <is>
          <t>Glockengasse 3</t>
        </is>
      </c>
      <c r="G2454" s="1" t="inlineStr"/>
      <c r="H2454" s="1" t="inlineStr">
        <is>
          <t>Hammersbach</t>
        </is>
      </c>
      <c r="I2454" s="1" t="inlineStr">
        <is>
          <t>+49 6185 899200</t>
        </is>
      </c>
      <c r="J2454" s="1" t="inlineStr"/>
      <c r="K2454" s="1" t="inlineStr">
        <is>
          <t>50.235141</t>
        </is>
      </c>
      <c r="L2454" s="1" t="inlineStr">
        <is>
          <t>8.99811</t>
        </is>
      </c>
      <c r="M2454" s="1" t="inlineStr"/>
      <c r="N2454" s="1" t="inlineStr">
        <is>
          <t>Hammersbach</t>
        </is>
      </c>
      <c r="O2454" s="1" t="inlineStr"/>
      <c r="P2454" s="1" t="inlineStr">
        <is>
          <t>google_maps</t>
        </is>
      </c>
      <c r="Q2454" s="1" t="inlineStr">
        <is>
          <t>2026-05-03T15:59:02</t>
        </is>
      </c>
    </row>
    <row r="2455">
      <c r="A2455" s="1" t="n">
        <v>2454</v>
      </c>
      <c r="B2455" s="1" t="inlineStr">
        <is>
          <t>SAUER WOLFF MARTIN Rechtsanwälte &amp; Notarin</t>
        </is>
      </c>
      <c r="C2455" s="1" t="inlineStr">
        <is>
          <t>5.0</t>
        </is>
      </c>
      <c r="D2455" s="1" t="inlineStr"/>
      <c r="E2455" s="1" t="inlineStr"/>
      <c r="F2455" s="1" t="inlineStr"/>
      <c r="G2455" s="1" t="inlineStr"/>
      <c r="H2455" s="1" t="inlineStr">
        <is>
          <t>Hammersbach</t>
        </is>
      </c>
      <c r="I2455" s="1" t="inlineStr">
        <is>
          <t>+49 6185 81990</t>
        </is>
      </c>
      <c r="J2455" s="1" t="inlineStr"/>
      <c r="K2455" s="1" t="inlineStr">
        <is>
          <t>50.22142</t>
        </is>
      </c>
      <c r="L2455" s="1" t="inlineStr">
        <is>
          <t>8.9892</t>
        </is>
      </c>
      <c r="M2455" s="1" t="inlineStr"/>
      <c r="N2455" s="1" t="inlineStr">
        <is>
          <t>Hammersbach</t>
        </is>
      </c>
      <c r="O2455" s="1" t="inlineStr"/>
      <c r="P2455" s="1" t="inlineStr">
        <is>
          <t>google_maps</t>
        </is>
      </c>
      <c r="Q2455" s="1" t="inlineStr">
        <is>
          <t>2026-05-03T15:59:02</t>
        </is>
      </c>
    </row>
    <row r="2456">
      <c r="A2456" s="1" t="n">
        <v>2455</v>
      </c>
      <c r="B2456" s="1" t="inlineStr">
        <is>
          <t>Exceed Projektmanufaktur GmbH</t>
        </is>
      </c>
      <c r="C2456" s="1" t="inlineStr"/>
      <c r="D2456" s="1" t="inlineStr"/>
      <c r="E2456" s="1" t="inlineStr"/>
      <c r="F2456" s="1" t="inlineStr">
        <is>
          <t>Hauptstraße 80</t>
        </is>
      </c>
      <c r="G2456" s="1" t="inlineStr"/>
      <c r="H2456" s="1" t="inlineStr">
        <is>
          <t>Hammersbach</t>
        </is>
      </c>
      <c r="I2456" s="1" t="inlineStr"/>
      <c r="J2456" s="1" t="inlineStr"/>
      <c r="K2456" s="1" t="inlineStr">
        <is>
          <t>50.2224907</t>
        </is>
      </c>
      <c r="L2456" s="1" t="inlineStr">
        <is>
          <t>8.9773575</t>
        </is>
      </c>
      <c r="M2456" s="1" t="inlineStr"/>
      <c r="N2456" s="1" t="inlineStr">
        <is>
          <t>Hammersbach</t>
        </is>
      </c>
      <c r="O2456" s="1" t="inlineStr"/>
      <c r="P2456" s="1" t="inlineStr">
        <is>
          <t>google_maps</t>
        </is>
      </c>
      <c r="Q2456" s="1" t="inlineStr">
        <is>
          <t>2026-05-03T15:59:02</t>
        </is>
      </c>
    </row>
    <row r="2457">
      <c r="A2457" s="1" t="n">
        <v>2456</v>
      </c>
      <c r="B2457" s="1" t="inlineStr">
        <is>
          <t>Beehive Frankfurt City</t>
        </is>
      </c>
      <c r="C2457" s="1" t="inlineStr">
        <is>
          <t>4.5</t>
        </is>
      </c>
      <c r="D2457" s="1" t="inlineStr"/>
      <c r="E2457" s="1" t="inlineStr"/>
      <c r="F2457" s="1" t="inlineStr"/>
      <c r="G2457" s="1" t="inlineStr"/>
      <c r="H2457" s="1" t="inlineStr">
        <is>
          <t>Hammersbach</t>
        </is>
      </c>
      <c r="I2457" s="1" t="inlineStr"/>
      <c r="J2457" s="1" t="inlineStr"/>
      <c r="K2457" s="1" t="inlineStr">
        <is>
          <t>50.110534</t>
        </is>
      </c>
      <c r="L2457" s="1" t="inlineStr">
        <is>
          <t>8.666084</t>
        </is>
      </c>
      <c r="M2457" s="1" t="inlineStr"/>
      <c r="N2457" s="1" t="inlineStr">
        <is>
          <t>Hammersbach</t>
        </is>
      </c>
      <c r="O2457" s="1" t="inlineStr"/>
      <c r="P2457" s="1" t="inlineStr">
        <is>
          <t>google_maps</t>
        </is>
      </c>
      <c r="Q2457" s="1" t="inlineStr">
        <is>
          <t>2026-05-03T15:59:13</t>
        </is>
      </c>
    </row>
    <row r="2458">
      <c r="A2458" s="1" t="n">
        <v>2457</v>
      </c>
      <c r="B2458" s="1" t="inlineStr">
        <is>
          <t>Franz &amp; Köhler Immobilien GbR - Immobilienmakler Frankfurt</t>
        </is>
      </c>
      <c r="C2458" s="1" t="inlineStr"/>
      <c r="D2458" s="1" t="inlineStr"/>
      <c r="E2458" s="1" t="inlineStr"/>
      <c r="F2458" s="1" t="inlineStr"/>
      <c r="G2458" s="1" t="inlineStr"/>
      <c r="H2458" s="1" t="inlineStr">
        <is>
          <t>Hammersbach</t>
        </is>
      </c>
      <c r="I2458" s="1" t="inlineStr"/>
      <c r="J2458" s="1" t="inlineStr"/>
      <c r="K2458" s="1" t="inlineStr">
        <is>
          <t>50.153625</t>
        </is>
      </c>
      <c r="L2458" s="1" t="inlineStr">
        <is>
          <t>8.749395</t>
        </is>
      </c>
      <c r="M2458" s="1" t="inlineStr"/>
      <c r="N2458" s="1" t="inlineStr">
        <is>
          <t>Hammersbach</t>
        </is>
      </c>
      <c r="O2458" s="1" t="inlineStr"/>
      <c r="P2458" s="1" t="inlineStr">
        <is>
          <t>google_maps</t>
        </is>
      </c>
      <c r="Q2458" s="1" t="inlineStr">
        <is>
          <t>2026-05-03T15:59:13</t>
        </is>
      </c>
    </row>
    <row r="2459">
      <c r="A2459" s="1" t="n">
        <v>2458</v>
      </c>
      <c r="B2459" s="1" t="inlineStr">
        <is>
          <t>Gemeinde Hammersbach</t>
        </is>
      </c>
      <c r="C2459" s="1" t="inlineStr">
        <is>
          <t>4.6</t>
        </is>
      </c>
      <c r="D2459" s="1" t="inlineStr"/>
      <c r="E2459" s="1" t="inlineStr"/>
      <c r="F2459" s="1" t="inlineStr"/>
      <c r="G2459" s="1" t="inlineStr"/>
      <c r="H2459" s="1" t="inlineStr">
        <is>
          <t>Hammersbach</t>
        </is>
      </c>
      <c r="I2459" s="1" t="inlineStr">
        <is>
          <t>+49 6185 18000</t>
        </is>
      </c>
      <c r="J2459" s="1" t="inlineStr"/>
      <c r="K2459" s="1" t="inlineStr">
        <is>
          <t>50.22767</t>
        </is>
      </c>
      <c r="L2459" s="1" t="inlineStr">
        <is>
          <t>8.9969543</t>
        </is>
      </c>
      <c r="M2459" s="1" t="inlineStr"/>
      <c r="N2459" s="1" t="inlineStr">
        <is>
          <t>Hammersbach</t>
        </is>
      </c>
      <c r="O2459" s="1" t="inlineStr"/>
      <c r="P2459" s="1" t="inlineStr">
        <is>
          <t>google_maps</t>
        </is>
      </c>
      <c r="Q2459" s="1" t="inlineStr">
        <is>
          <t>2026-05-03T15:59:13</t>
        </is>
      </c>
    </row>
    <row r="2460">
      <c r="A2460" s="1" t="n">
        <v>2459</v>
      </c>
      <c r="B2460" s="1" t="inlineStr">
        <is>
          <t>HAMMERSBACH-MARKÖBEL</t>
        </is>
      </c>
      <c r="C2460" s="1" t="inlineStr">
        <is>
          <t>4.5</t>
        </is>
      </c>
      <c r="D2460" s="1" t="inlineStr"/>
      <c r="E2460" s="1" t="inlineStr"/>
      <c r="F2460" s="1" t="inlineStr">
        <is>
          <t>Ringstraße 26</t>
        </is>
      </c>
      <c r="G2460" s="1" t="inlineStr"/>
      <c r="H2460" s="1" t="inlineStr">
        <is>
          <t>Hammersbach</t>
        </is>
      </c>
      <c r="I2460" s="1" t="inlineStr">
        <is>
          <t>+49 6185 6479612</t>
        </is>
      </c>
      <c r="J2460" s="1" t="inlineStr"/>
      <c r="K2460" s="1" t="inlineStr">
        <is>
          <t>50.2211184</t>
        </is>
      </c>
      <c r="L2460" s="1" t="inlineStr">
        <is>
          <t>8.9878456</t>
        </is>
      </c>
      <c r="M2460" s="1" t="inlineStr"/>
      <c r="N2460" s="1" t="inlineStr">
        <is>
          <t>Hammersbach</t>
        </is>
      </c>
      <c r="O2460" s="1" t="inlineStr"/>
      <c r="P2460" s="1" t="inlineStr">
        <is>
          <t>google_maps</t>
        </is>
      </c>
      <c r="Q2460" s="1" t="inlineStr">
        <is>
          <t>2026-05-03T15:59:13</t>
        </is>
      </c>
    </row>
    <row r="2461">
      <c r="A2461" s="1" t="n">
        <v>2460</v>
      </c>
      <c r="B2461" s="1" t="inlineStr">
        <is>
          <t>Herbert Wolf</t>
        </is>
      </c>
      <c r="C2461" s="1" t="inlineStr">
        <is>
          <t>4.9</t>
        </is>
      </c>
      <c r="D2461" s="1" t="inlineStr"/>
      <c r="E2461" s="1" t="inlineStr"/>
      <c r="F2461" s="1" t="inlineStr"/>
      <c r="G2461" s="1" t="inlineStr"/>
      <c r="H2461" s="1" t="inlineStr">
        <is>
          <t>Hammersbach</t>
        </is>
      </c>
      <c r="I2461" s="1" t="inlineStr">
        <is>
          <t>+49 6185 409</t>
        </is>
      </c>
      <c r="J2461" s="1" t="inlineStr"/>
      <c r="K2461" s="1" t="inlineStr">
        <is>
          <t>50.2346678</t>
        </is>
      </c>
      <c r="L2461" s="1" t="inlineStr">
        <is>
          <t>9.0005574</t>
        </is>
      </c>
      <c r="M2461" s="1" t="inlineStr"/>
      <c r="N2461" s="1" t="inlineStr">
        <is>
          <t>Hammersbach</t>
        </is>
      </c>
      <c r="O2461" s="1" t="inlineStr"/>
      <c r="P2461" s="1" t="inlineStr">
        <is>
          <t>google_maps</t>
        </is>
      </c>
      <c r="Q2461" s="1" t="inlineStr">
        <is>
          <t>2026-05-03T15:59:23</t>
        </is>
      </c>
    </row>
    <row r="2462">
      <c r="A2462" s="1" t="n">
        <v>2461</v>
      </c>
      <c r="B2462" s="1" t="inlineStr">
        <is>
          <t>Baudekoration Kraft GmbH &amp; Co KG</t>
        </is>
      </c>
      <c r="C2462" s="1" t="inlineStr">
        <is>
          <t>4.0</t>
        </is>
      </c>
      <c r="D2462" s="1" t="inlineStr"/>
      <c r="E2462" s="1" t="inlineStr"/>
      <c r="F2462" s="1" t="inlineStr"/>
      <c r="G2462" s="1" t="inlineStr"/>
      <c r="H2462" s="1" t="inlineStr">
        <is>
          <t>Hammersbach</t>
        </is>
      </c>
      <c r="I2462" s="1" t="inlineStr">
        <is>
          <t>+49 6185 673</t>
        </is>
      </c>
      <c r="J2462" s="1" t="inlineStr"/>
      <c r="K2462" s="1" t="inlineStr">
        <is>
          <t>50.24519</t>
        </is>
      </c>
      <c r="L2462" s="1" t="inlineStr">
        <is>
          <t>8.99733</t>
        </is>
      </c>
      <c r="M2462" s="1" t="inlineStr"/>
      <c r="N2462" s="1" t="inlineStr">
        <is>
          <t>Hammersbach</t>
        </is>
      </c>
      <c r="O2462" s="1" t="inlineStr"/>
      <c r="P2462" s="1" t="inlineStr">
        <is>
          <t>google_maps</t>
        </is>
      </c>
      <c r="Q2462" s="1" t="inlineStr">
        <is>
          <t>2026-05-03T15:59:23</t>
        </is>
      </c>
    </row>
    <row r="2463">
      <c r="A2463" s="1" t="n">
        <v>2462</v>
      </c>
      <c r="B2463" s="1" t="inlineStr">
        <is>
          <t>Allrounder Handwerk Nico</t>
        </is>
      </c>
      <c r="C2463" s="1" t="inlineStr">
        <is>
          <t>5.0</t>
        </is>
      </c>
      <c r="D2463" s="1" t="inlineStr"/>
      <c r="E2463" s="1" t="inlineStr"/>
      <c r="F2463" s="1" t="inlineStr">
        <is>
          <t>Sportplatzweg 1</t>
        </is>
      </c>
      <c r="G2463" s="1" t="inlineStr"/>
      <c r="H2463" s="1" t="inlineStr">
        <is>
          <t>Hammersbach</t>
        </is>
      </c>
      <c r="I2463" s="1" t="inlineStr">
        <is>
          <t>+49 176 83355837</t>
        </is>
      </c>
      <c r="J2463" s="1" t="inlineStr"/>
      <c r="K2463" s="1" t="inlineStr">
        <is>
          <t>50.2030712</t>
        </is>
      </c>
      <c r="L2463" s="1" t="inlineStr">
        <is>
          <t>8.974754</t>
        </is>
      </c>
      <c r="M2463" s="1" t="inlineStr"/>
      <c r="N2463" s="1" t="inlineStr">
        <is>
          <t>Hammersbach</t>
        </is>
      </c>
      <c r="O2463" s="1" t="inlineStr"/>
      <c r="P2463" s="1" t="inlineStr">
        <is>
          <t>google_maps</t>
        </is>
      </c>
      <c r="Q2463" s="1" t="inlineStr">
        <is>
          <t>2026-05-03T15:59:23</t>
        </is>
      </c>
    </row>
    <row r="2464">
      <c r="A2464" s="1" t="n">
        <v>2463</v>
      </c>
      <c r="B2464" s="1" t="inlineStr">
        <is>
          <t>Winter Holz- &amp; Bautenschutz</t>
        </is>
      </c>
      <c r="C2464" s="1" t="inlineStr">
        <is>
          <t>5.0</t>
        </is>
      </c>
      <c r="D2464" s="1" t="inlineStr"/>
      <c r="E2464" s="1" t="inlineStr"/>
      <c r="F2464" s="1" t="inlineStr">
        <is>
          <t>Borngasse 12</t>
        </is>
      </c>
      <c r="G2464" s="1" t="inlineStr"/>
      <c r="H2464" s="1" t="inlineStr">
        <is>
          <t>Hammersbach</t>
        </is>
      </c>
      <c r="I2464" s="1" t="inlineStr">
        <is>
          <t>+49 6185 8590956</t>
        </is>
      </c>
      <c r="J2464" s="1" t="inlineStr"/>
      <c r="K2464" s="1" t="inlineStr">
        <is>
          <t>50.233677</t>
        </is>
      </c>
      <c r="L2464" s="1" t="inlineStr">
        <is>
          <t>8.9954789</t>
        </is>
      </c>
      <c r="M2464" s="1" t="inlineStr"/>
      <c r="N2464" s="1" t="inlineStr">
        <is>
          <t>Hammersbach</t>
        </is>
      </c>
      <c r="O2464" s="1" t="inlineStr"/>
      <c r="P2464" s="1" t="inlineStr">
        <is>
          <t>google_maps</t>
        </is>
      </c>
      <c r="Q2464" s="1" t="inlineStr">
        <is>
          <t>2026-05-03T15:59:23</t>
        </is>
      </c>
    </row>
    <row r="2465">
      <c r="A2465" s="1" t="n">
        <v>2464</v>
      </c>
      <c r="B2465" s="1" t="inlineStr">
        <is>
          <t>Heppding Baudekoration GmbH</t>
        </is>
      </c>
      <c r="C2465" s="1" t="inlineStr">
        <is>
          <t>4.0</t>
        </is>
      </c>
      <c r="D2465" s="1" t="inlineStr"/>
      <c r="E2465" s="1" t="inlineStr"/>
      <c r="F2465" s="1" t="inlineStr"/>
      <c r="G2465" s="1" t="inlineStr"/>
      <c r="H2465" s="1" t="inlineStr">
        <is>
          <t>Hammersbach</t>
        </is>
      </c>
      <c r="I2465" s="1" t="inlineStr">
        <is>
          <t>+49 6048 9520066</t>
        </is>
      </c>
      <c r="J2465" s="1" t="inlineStr"/>
      <c r="K2465" s="1" t="inlineStr">
        <is>
          <t>50.2475804</t>
        </is>
      </c>
      <c r="L2465" s="1" t="inlineStr">
        <is>
          <t>9.004103</t>
        </is>
      </c>
      <c r="M2465" s="1" t="inlineStr"/>
      <c r="N2465" s="1" t="inlineStr">
        <is>
          <t>Hammersbach</t>
        </is>
      </c>
      <c r="O2465" s="1" t="inlineStr"/>
      <c r="P2465" s="1" t="inlineStr">
        <is>
          <t>google_maps</t>
        </is>
      </c>
      <c r="Q2465" s="1" t="inlineStr">
        <is>
          <t>2026-05-03T15:59:23</t>
        </is>
      </c>
    </row>
    <row r="2466">
      <c r="A2466" s="1" t="n">
        <v>2465</v>
      </c>
      <c r="B2466" s="1" t="inlineStr">
        <is>
          <t>Schreinerei Ralf Hering</t>
        </is>
      </c>
      <c r="C2466" s="1" t="inlineStr">
        <is>
          <t>5.0</t>
        </is>
      </c>
      <c r="D2466" s="1" t="inlineStr"/>
      <c r="E2466" s="1" t="inlineStr"/>
      <c r="F2466" s="1" t="inlineStr">
        <is>
          <t>Hering
5</t>
        </is>
      </c>
      <c r="G2466" s="1" t="inlineStr"/>
      <c r="H2466" s="1" t="inlineStr">
        <is>
          <t>Hammersbach</t>
        </is>
      </c>
      <c r="I2466" s="1" t="inlineStr">
        <is>
          <t>+49 6185 9509113</t>
        </is>
      </c>
      <c r="J2466" s="1" t="inlineStr"/>
      <c r="K2466" s="1" t="inlineStr">
        <is>
          <t>50.24392</t>
        </is>
      </c>
      <c r="L2466" s="1" t="inlineStr">
        <is>
          <t>8.997465</t>
        </is>
      </c>
      <c r="M2466" s="1" t="inlineStr"/>
      <c r="N2466" s="1" t="inlineStr">
        <is>
          <t>Hammersbach</t>
        </is>
      </c>
      <c r="O2466" s="1" t="inlineStr"/>
      <c r="P2466" s="1" t="inlineStr">
        <is>
          <t>google_maps</t>
        </is>
      </c>
      <c r="Q2466" s="1" t="inlineStr">
        <is>
          <t>2026-05-03T15:59:23</t>
        </is>
      </c>
    </row>
    <row r="2467">
      <c r="A2467" s="1" t="n">
        <v>2466</v>
      </c>
      <c r="B2467" s="1" t="inlineStr">
        <is>
          <t>Natur Talent GmbH</t>
        </is>
      </c>
      <c r="C2467" s="1" t="inlineStr">
        <is>
          <t>4.8</t>
        </is>
      </c>
      <c r="D2467" s="1" t="inlineStr"/>
      <c r="E2467" s="1" t="inlineStr"/>
      <c r="F2467" s="1" t="inlineStr"/>
      <c r="G2467" s="1" t="inlineStr"/>
      <c r="H2467" s="1" t="inlineStr">
        <is>
          <t>Hammersbach</t>
        </is>
      </c>
      <c r="I2467" s="1" t="inlineStr">
        <is>
          <t>+49 6185 8990230</t>
        </is>
      </c>
      <c r="J2467" s="1" t="inlineStr"/>
      <c r="K2467" s="1" t="inlineStr">
        <is>
          <t>50.2227788</t>
        </is>
      </c>
      <c r="L2467" s="1" t="inlineStr">
        <is>
          <t>8.9913828</t>
        </is>
      </c>
      <c r="M2467" s="1" t="inlineStr"/>
      <c r="N2467" s="1" t="inlineStr">
        <is>
          <t>Hammersbach</t>
        </is>
      </c>
      <c r="O2467" s="1" t="inlineStr"/>
      <c r="P2467" s="1" t="inlineStr">
        <is>
          <t>google_maps</t>
        </is>
      </c>
      <c r="Q2467" s="1" t="inlineStr">
        <is>
          <t>2026-05-03T15:59:23</t>
        </is>
      </c>
    </row>
    <row r="2468">
      <c r="A2468" s="1" t="n">
        <v>2467</v>
      </c>
      <c r="B2468" s="1" t="inlineStr">
        <is>
          <t>Elektro Dave | Elektroinstallationen aller Art | Meisterbetrieb</t>
        </is>
      </c>
      <c r="C2468" s="1" t="inlineStr"/>
      <c r="D2468" s="1" t="inlineStr"/>
      <c r="E2468" s="1" t="inlineStr"/>
      <c r="F2468" s="1" t="inlineStr"/>
      <c r="G2468" s="1" t="inlineStr"/>
      <c r="H2468" s="1" t="inlineStr">
        <is>
          <t>Hammersbach</t>
        </is>
      </c>
      <c r="I2468" s="1" t="inlineStr">
        <is>
          <t>+49 1517 0300681</t>
        </is>
      </c>
      <c r="J2468" s="1" t="inlineStr"/>
      <c r="K2468" s="1" t="inlineStr">
        <is>
          <t>50.2378116</t>
        </is>
      </c>
      <c r="L2468" s="1" t="inlineStr">
        <is>
          <t>8.996598</t>
        </is>
      </c>
      <c r="M2468" s="1" t="inlineStr"/>
      <c r="N2468" s="1" t="inlineStr">
        <is>
          <t>Hammersbach</t>
        </is>
      </c>
      <c r="O2468" s="1" t="inlineStr"/>
      <c r="P2468" s="1" t="inlineStr">
        <is>
          <t>google_maps</t>
        </is>
      </c>
      <c r="Q2468" s="1" t="inlineStr">
        <is>
          <t>2026-05-03T15:59:23</t>
        </is>
      </c>
    </row>
    <row r="2469">
      <c r="A2469" s="1" t="n">
        <v>2468</v>
      </c>
      <c r="B2469" s="1" t="inlineStr">
        <is>
          <t>Parkett- und Fußbodentechnik</t>
        </is>
      </c>
      <c r="C2469" s="1" t="inlineStr">
        <is>
          <t>4.5</t>
        </is>
      </c>
      <c r="D2469" s="1" t="inlineStr"/>
      <c r="E2469" s="1" t="inlineStr"/>
      <c r="F2469" s="1" t="inlineStr"/>
      <c r="G2469" s="1" t="inlineStr"/>
      <c r="H2469" s="1" t="inlineStr">
        <is>
          <t>Hammersbach</t>
        </is>
      </c>
      <c r="I2469" s="1" t="inlineStr">
        <is>
          <t>+49 6185 8982255</t>
        </is>
      </c>
      <c r="J2469" s="1" t="inlineStr"/>
      <c r="K2469" s="1" t="inlineStr">
        <is>
          <t>50.2415886</t>
        </is>
      </c>
      <c r="L2469" s="1" t="inlineStr">
        <is>
          <t>8.9955501</t>
        </is>
      </c>
      <c r="M2469" s="1" t="inlineStr"/>
      <c r="N2469" s="1" t="inlineStr">
        <is>
          <t>Hammersbach</t>
        </is>
      </c>
      <c r="O2469" s="1" t="inlineStr"/>
      <c r="P2469" s="1" t="inlineStr">
        <is>
          <t>google_maps</t>
        </is>
      </c>
      <c r="Q2469" s="1" t="inlineStr">
        <is>
          <t>2026-05-03T15:59:23</t>
        </is>
      </c>
    </row>
    <row r="2470">
      <c r="A2470" s="1" t="n">
        <v>2469</v>
      </c>
      <c r="B2470" s="1" t="inlineStr">
        <is>
          <t>Stefan Herrman</t>
        </is>
      </c>
      <c r="C2470" s="1" t="inlineStr">
        <is>
          <t>5.0</t>
        </is>
      </c>
      <c r="D2470" s="1" t="inlineStr"/>
      <c r="E2470" s="1" t="inlineStr"/>
      <c r="F2470" s="1" t="inlineStr">
        <is>
          <t>Obergasse 5</t>
        </is>
      </c>
      <c r="G2470" s="1" t="inlineStr"/>
      <c r="H2470" s="1" t="inlineStr">
        <is>
          <t>Hammersbach</t>
        </is>
      </c>
      <c r="I2470" s="1" t="inlineStr">
        <is>
          <t>+49 6185 180808</t>
        </is>
      </c>
      <c r="J2470" s="1" t="inlineStr"/>
      <c r="K2470" s="1" t="inlineStr">
        <is>
          <t>50.2372158</t>
        </is>
      </c>
      <c r="L2470" s="1" t="inlineStr">
        <is>
          <t>8.9978604</t>
        </is>
      </c>
      <c r="M2470" s="1" t="inlineStr"/>
      <c r="N2470" s="1" t="inlineStr">
        <is>
          <t>Hammersbach</t>
        </is>
      </c>
      <c r="O2470" s="1" t="inlineStr"/>
      <c r="P2470" s="1" t="inlineStr">
        <is>
          <t>google_maps</t>
        </is>
      </c>
      <c r="Q2470" s="1" t="inlineStr">
        <is>
          <t>2026-05-03T15:59:23</t>
        </is>
      </c>
    </row>
    <row r="2471">
      <c r="A2471" s="1" t="n">
        <v>2470</v>
      </c>
      <c r="B2471" s="1" t="inlineStr">
        <is>
          <t>Höflich Thomas Meister im Installateur und Heizungsbauerhandwerk</t>
        </is>
      </c>
      <c r="C2471" s="1" t="inlineStr"/>
      <c r="D2471" s="1" t="inlineStr"/>
      <c r="E2471" s="1" t="inlineStr"/>
      <c r="F2471" s="1" t="inlineStr">
        <is>
          <t>Nordstraße 3</t>
        </is>
      </c>
      <c r="G2471" s="1" t="inlineStr"/>
      <c r="H2471" s="1" t="inlineStr">
        <is>
          <t>Hammersbach</t>
        </is>
      </c>
      <c r="I2471" s="1" t="inlineStr">
        <is>
          <t>+49 6185 899380</t>
        </is>
      </c>
      <c r="J2471" s="1" t="inlineStr"/>
      <c r="K2471" s="1" t="inlineStr">
        <is>
          <t>50.2230336</t>
        </is>
      </c>
      <c r="L2471" s="1" t="inlineStr">
        <is>
          <t>8.985768</t>
        </is>
      </c>
      <c r="M2471" s="1" t="inlineStr"/>
      <c r="N2471" s="1" t="inlineStr">
        <is>
          <t>Hammersbach</t>
        </is>
      </c>
      <c r="O2471" s="1" t="inlineStr"/>
      <c r="P2471" s="1" t="inlineStr">
        <is>
          <t>google_maps</t>
        </is>
      </c>
      <c r="Q2471" s="1" t="inlineStr">
        <is>
          <t>2026-05-03T15:59:23</t>
        </is>
      </c>
    </row>
    <row r="2472">
      <c r="A2472" s="1" t="n">
        <v>2471</v>
      </c>
      <c r="B2472" s="1" t="inlineStr">
        <is>
          <t>Jonny Pokorny</t>
        </is>
      </c>
      <c r="C2472" s="1" t="inlineStr">
        <is>
          <t>5.0</t>
        </is>
      </c>
      <c r="D2472" s="1" t="inlineStr"/>
      <c r="E2472" s="1" t="inlineStr"/>
      <c r="F2472" s="1" t="inlineStr"/>
      <c r="G2472" s="1" t="inlineStr"/>
      <c r="H2472" s="1" t="inlineStr">
        <is>
          <t>Hammersbach</t>
        </is>
      </c>
      <c r="I2472" s="1" t="inlineStr">
        <is>
          <t>+49 6185 2644</t>
        </is>
      </c>
      <c r="J2472" s="1" t="inlineStr"/>
      <c r="K2472" s="1" t="inlineStr">
        <is>
          <t>50.2239045</t>
        </is>
      </c>
      <c r="L2472" s="1" t="inlineStr">
        <is>
          <t>8.992818</t>
        </is>
      </c>
      <c r="M2472" s="1" t="inlineStr"/>
      <c r="N2472" s="1" t="inlineStr">
        <is>
          <t>Hammersbach</t>
        </is>
      </c>
      <c r="O2472" s="1" t="inlineStr"/>
      <c r="P2472" s="1" t="inlineStr">
        <is>
          <t>google_maps</t>
        </is>
      </c>
      <c r="Q2472" s="1" t="inlineStr">
        <is>
          <t>2026-05-03T15:59:23</t>
        </is>
      </c>
    </row>
    <row r="2473">
      <c r="A2473" s="1" t="n">
        <v>2472</v>
      </c>
      <c r="B2473" s="1" t="inlineStr">
        <is>
          <t>RH Malermeister GmbH</t>
        </is>
      </c>
      <c r="C2473" s="1" t="inlineStr"/>
      <c r="D2473" s="1" t="inlineStr"/>
      <c r="E2473" s="1" t="inlineStr"/>
      <c r="F2473" s="1" t="inlineStr">
        <is>
          <t>Friedhof 6</t>
        </is>
      </c>
      <c r="G2473" s="1" t="inlineStr"/>
      <c r="H2473" s="1" t="inlineStr">
        <is>
          <t>Hammersbach</t>
        </is>
      </c>
      <c r="I2473" s="1" t="inlineStr">
        <is>
          <t>+49 6185 8999181</t>
        </is>
      </c>
      <c r="J2473" s="1" t="inlineStr"/>
      <c r="K2473" s="1" t="inlineStr">
        <is>
          <t>50.2364779</t>
        </is>
      </c>
      <c r="L2473" s="1" t="inlineStr">
        <is>
          <t>8.9985979</t>
        </is>
      </c>
      <c r="M2473" s="1" t="inlineStr"/>
      <c r="N2473" s="1" t="inlineStr">
        <is>
          <t>Hammersbach</t>
        </is>
      </c>
      <c r="O2473" s="1" t="inlineStr"/>
      <c r="P2473" s="1" t="inlineStr">
        <is>
          <t>google_maps</t>
        </is>
      </c>
      <c r="Q2473" s="1" t="inlineStr">
        <is>
          <t>2026-05-03T15:59:23</t>
        </is>
      </c>
    </row>
    <row r="2474">
      <c r="A2474" s="1" t="n">
        <v>2473</v>
      </c>
      <c r="B2474" s="1" t="inlineStr">
        <is>
          <t>Innenausbau Ibryam Ahmedov</t>
        </is>
      </c>
      <c r="C2474" s="1" t="inlineStr">
        <is>
          <t>5.0</t>
        </is>
      </c>
      <c r="D2474" s="1" t="inlineStr"/>
      <c r="E2474" s="1" t="inlineStr"/>
      <c r="F2474" s="1" t="inlineStr">
        <is>
          <t>Borngasse 8</t>
        </is>
      </c>
      <c r="G2474" s="1" t="inlineStr"/>
      <c r="H2474" s="1" t="inlineStr">
        <is>
          <t>Hammersbach</t>
        </is>
      </c>
      <c r="I2474" s="1" t="inlineStr">
        <is>
          <t>+49 1577 6535686</t>
        </is>
      </c>
      <c r="J2474" s="1" t="inlineStr"/>
      <c r="K2474" s="1" t="inlineStr">
        <is>
          <t>50.2339094</t>
        </is>
      </c>
      <c r="L2474" s="1" t="inlineStr">
        <is>
          <t>8.9962723</t>
        </is>
      </c>
      <c r="M2474" s="1" t="inlineStr"/>
      <c r="N2474" s="1" t="inlineStr">
        <is>
          <t>Hammersbach</t>
        </is>
      </c>
      <c r="O2474" s="1" t="inlineStr"/>
      <c r="P2474" s="1" t="inlineStr">
        <is>
          <t>google_maps</t>
        </is>
      </c>
      <c r="Q2474" s="1" t="inlineStr">
        <is>
          <t>2026-05-03T15:59:23</t>
        </is>
      </c>
    </row>
    <row r="2475">
      <c r="A2475" s="1" t="n">
        <v>2474</v>
      </c>
      <c r="B2475" s="1" t="inlineStr">
        <is>
          <t>Sanny Malik Dienstleistungsservice</t>
        </is>
      </c>
      <c r="C2475" s="1" t="inlineStr">
        <is>
          <t>5.0</t>
        </is>
      </c>
      <c r="D2475" s="1" t="inlineStr"/>
      <c r="E2475" s="1" t="inlineStr"/>
      <c r="F2475" s="1" t="inlineStr"/>
      <c r="G2475" s="1" t="inlineStr"/>
      <c r="H2475" s="1" t="inlineStr">
        <is>
          <t>Hammersbach</t>
        </is>
      </c>
      <c r="I2475" s="1" t="inlineStr">
        <is>
          <t>+49 1590 1129731</t>
        </is>
      </c>
      <c r="J2475" s="1" t="inlineStr"/>
      <c r="K2475" s="1" t="inlineStr">
        <is>
          <t>50.1953674</t>
        </is>
      </c>
      <c r="L2475" s="1" t="inlineStr">
        <is>
          <t>8.9135281</t>
        </is>
      </c>
      <c r="M2475" s="1" t="inlineStr"/>
      <c r="N2475" s="1" t="inlineStr">
        <is>
          <t>Hammersbach</t>
        </is>
      </c>
      <c r="O2475" s="1" t="inlineStr"/>
      <c r="P2475" s="1" t="inlineStr">
        <is>
          <t>google_maps</t>
        </is>
      </c>
      <c r="Q2475" s="1" t="inlineStr">
        <is>
          <t>2026-05-03T15:59:23</t>
        </is>
      </c>
    </row>
    <row r="2476">
      <c r="A2476" s="1" t="n">
        <v>2475</v>
      </c>
      <c r="B2476" s="1" t="inlineStr">
        <is>
          <t>Handwerk123</t>
        </is>
      </c>
      <c r="C2476" s="1" t="inlineStr">
        <is>
          <t>5.0</t>
        </is>
      </c>
      <c r="D2476" s="1" t="inlineStr"/>
      <c r="E2476" s="1" t="inlineStr"/>
      <c r="F2476" s="1" t="inlineStr">
        <is>
          <t>Raiffeisenstraße 8</t>
        </is>
      </c>
      <c r="G2476" s="1" t="inlineStr"/>
      <c r="H2476" s="1" t="inlineStr">
        <is>
          <t>Hammersbach</t>
        </is>
      </c>
      <c r="I2476" s="1" t="inlineStr">
        <is>
          <t>+49 6184 7047</t>
        </is>
      </c>
      <c r="J2476" s="1" t="inlineStr"/>
      <c r="K2476" s="1" t="inlineStr">
        <is>
          <t>50.213119</t>
        </is>
      </c>
      <c r="L2476" s="1" t="inlineStr">
        <is>
          <t>9.042059</t>
        </is>
      </c>
      <c r="M2476" s="1" t="inlineStr"/>
      <c r="N2476" s="1" t="inlineStr">
        <is>
          <t>Hammersbach</t>
        </is>
      </c>
      <c r="O2476" s="1" t="inlineStr"/>
      <c r="P2476" s="1" t="inlineStr">
        <is>
          <t>google_maps</t>
        </is>
      </c>
      <c r="Q2476" s="1" t="inlineStr">
        <is>
          <t>2026-05-03T15:59:23</t>
        </is>
      </c>
    </row>
    <row r="2477">
      <c r="A2477" s="1" t="n">
        <v>2476</v>
      </c>
      <c r="B2477" s="1" t="inlineStr">
        <is>
          <t>Schöpferland GmbH</t>
        </is>
      </c>
      <c r="C2477" s="1" t="inlineStr">
        <is>
          <t>5.0</t>
        </is>
      </c>
      <c r="D2477" s="1" t="inlineStr"/>
      <c r="E2477" s="1" t="inlineStr"/>
      <c r="F2477" s="1" t="inlineStr"/>
      <c r="G2477" s="1" t="inlineStr"/>
      <c r="H2477" s="1" t="inlineStr">
        <is>
          <t>Hammersbach</t>
        </is>
      </c>
      <c r="I2477" s="1" t="inlineStr">
        <is>
          <t>+49 178 3749245</t>
        </is>
      </c>
      <c r="J2477" s="1" t="inlineStr"/>
      <c r="K2477" s="1" t="inlineStr">
        <is>
          <t>50.2501445</t>
        </is>
      </c>
      <c r="L2477" s="1" t="inlineStr">
        <is>
          <t>9.0004266</t>
        </is>
      </c>
      <c r="M2477" s="1" t="inlineStr"/>
      <c r="N2477" s="1" t="inlineStr">
        <is>
          <t>Hammersbach</t>
        </is>
      </c>
      <c r="O2477" s="1" t="inlineStr"/>
      <c r="P2477" s="1" t="inlineStr">
        <is>
          <t>google_maps</t>
        </is>
      </c>
      <c r="Q2477" s="1" t="inlineStr">
        <is>
          <t>2026-05-03T15:59:23</t>
        </is>
      </c>
    </row>
    <row r="2478">
      <c r="A2478" s="1" t="n">
        <v>2477</v>
      </c>
      <c r="B2478" s="1" t="inlineStr">
        <is>
          <t>Dienstleister A-Z</t>
        </is>
      </c>
      <c r="C2478" s="1" t="inlineStr"/>
      <c r="D2478" s="1" t="inlineStr"/>
      <c r="E2478" s="1" t="inlineStr"/>
      <c r="F2478" s="1" t="inlineStr"/>
      <c r="G2478" s="1" t="inlineStr"/>
      <c r="H2478" s="1" t="inlineStr">
        <is>
          <t>Hammersbach</t>
        </is>
      </c>
      <c r="I2478" s="1" t="inlineStr">
        <is>
          <t>+49 173 3619960</t>
        </is>
      </c>
      <c r="J2478" s="1" t="inlineStr"/>
      <c r="K2478" s="1" t="inlineStr">
        <is>
          <t>50.2410781</t>
        </is>
      </c>
      <c r="L2478" s="1" t="inlineStr">
        <is>
          <t>8.9964433</t>
        </is>
      </c>
      <c r="M2478" s="1" t="inlineStr"/>
      <c r="N2478" s="1" t="inlineStr">
        <is>
          <t>Hammersbach</t>
        </is>
      </c>
      <c r="O2478" s="1" t="inlineStr"/>
      <c r="P2478" s="1" t="inlineStr">
        <is>
          <t>google_maps</t>
        </is>
      </c>
      <c r="Q2478" s="1" t="inlineStr">
        <is>
          <t>2026-05-03T15:59:33</t>
        </is>
      </c>
    </row>
    <row r="2479">
      <c r="A2479" s="1" t="n">
        <v>2478</v>
      </c>
      <c r="B2479" s="1" t="inlineStr">
        <is>
          <t>teller.land® by Rhein-Main Eventlogistik</t>
        </is>
      </c>
      <c r="C2479" s="1" t="inlineStr">
        <is>
          <t>5.0</t>
        </is>
      </c>
      <c r="D2479" s="1" t="inlineStr"/>
      <c r="E2479" s="1" t="inlineStr"/>
      <c r="F2479" s="1" t="inlineStr"/>
      <c r="G2479" s="1" t="inlineStr"/>
      <c r="H2479" s="1" t="inlineStr">
        <is>
          <t>Hammersbach</t>
        </is>
      </c>
      <c r="I2479" s="1" t="inlineStr">
        <is>
          <t>+49 6185 6479908</t>
        </is>
      </c>
      <c r="J2479" s="1" t="inlineStr"/>
      <c r="K2479" s="1" t="inlineStr">
        <is>
          <t>50.2325977</t>
        </is>
      </c>
      <c r="L2479" s="1" t="inlineStr">
        <is>
          <t>8.998085</t>
        </is>
      </c>
      <c r="M2479" s="1" t="inlineStr"/>
      <c r="N2479" s="1" t="inlineStr">
        <is>
          <t>Hammersbach</t>
        </is>
      </c>
      <c r="O2479" s="1" t="inlineStr"/>
      <c r="P2479" s="1" t="inlineStr">
        <is>
          <t>google_maps</t>
        </is>
      </c>
      <c r="Q2479" s="1" t="inlineStr">
        <is>
          <t>2026-05-03T15:59:33</t>
        </is>
      </c>
    </row>
    <row r="2480">
      <c r="A2480" s="1" t="n">
        <v>2479</v>
      </c>
      <c r="B2480" s="1" t="inlineStr">
        <is>
          <t>HS Kern, Glas- und Gebäudereinigung GmbH</t>
        </is>
      </c>
      <c r="C2480" s="1" t="inlineStr">
        <is>
          <t>4.2</t>
        </is>
      </c>
      <c r="D2480" s="1" t="inlineStr"/>
      <c r="E2480" s="1" t="inlineStr"/>
      <c r="F2480" s="1" t="inlineStr"/>
      <c r="G2480" s="1" t="inlineStr"/>
      <c r="H2480" s="1" t="inlineStr">
        <is>
          <t>Hammersbach</t>
        </is>
      </c>
      <c r="I2480" s="1" t="inlineStr">
        <is>
          <t>+49 6185 898653</t>
        </is>
      </c>
      <c r="J2480" s="1" t="inlineStr"/>
      <c r="K2480" s="1" t="inlineStr">
        <is>
          <t>50.243587</t>
        </is>
      </c>
      <c r="L2480" s="1" t="inlineStr">
        <is>
          <t>8.9986566</t>
        </is>
      </c>
      <c r="M2480" s="1" t="inlineStr"/>
      <c r="N2480" s="1" t="inlineStr">
        <is>
          <t>Hammersbach</t>
        </is>
      </c>
      <c r="O2480" s="1" t="inlineStr"/>
      <c r="P2480" s="1" t="inlineStr">
        <is>
          <t>google_maps</t>
        </is>
      </c>
      <c r="Q2480" s="1" t="inlineStr">
        <is>
          <t>2026-05-03T15:59:33</t>
        </is>
      </c>
    </row>
    <row r="2481">
      <c r="A2481" s="1" t="n">
        <v>2480</v>
      </c>
      <c r="B2481" s="1" t="inlineStr">
        <is>
          <t>SiuS GmbH</t>
        </is>
      </c>
      <c r="C2481" s="1" t="inlineStr">
        <is>
          <t>5.0</t>
        </is>
      </c>
      <c r="D2481" s="1" t="inlineStr"/>
      <c r="E2481" s="1" t="inlineStr"/>
      <c r="F2481" s="1" t="inlineStr">
        <is>
          <t>Schulstraße 20</t>
        </is>
      </c>
      <c r="G2481" s="1" t="inlineStr"/>
      <c r="H2481" s="1" t="inlineStr">
        <is>
          <t>Untermichelbach</t>
        </is>
      </c>
      <c r="I2481" s="1" t="inlineStr">
        <is>
          <t>+49 9854 978900</t>
        </is>
      </c>
      <c r="J2481" s="1" t="inlineStr"/>
      <c r="K2481" s="1" t="inlineStr">
        <is>
          <t>49.0636302</t>
        </is>
      </c>
      <c r="L2481" s="1" t="inlineStr">
        <is>
          <t>10.4767405</t>
        </is>
      </c>
      <c r="M2481" s="1" t="inlineStr"/>
      <c r="N2481" s="1" t="inlineStr">
        <is>
          <t>Untermichelbach</t>
        </is>
      </c>
      <c r="O2481" s="1" t="inlineStr"/>
      <c r="P2481" s="1" t="inlineStr">
        <is>
          <t>google_maps</t>
        </is>
      </c>
      <c r="Q2481" s="1" t="inlineStr">
        <is>
          <t>2026-05-03T15:59:49</t>
        </is>
      </c>
    </row>
    <row r="2482">
      <c r="A2482" s="1" t="n">
        <v>2481</v>
      </c>
      <c r="B2482" s="1" t="inlineStr">
        <is>
          <t>Schmalzbauer GmbH</t>
        </is>
      </c>
      <c r="C2482" s="1" t="inlineStr">
        <is>
          <t>4.4</t>
        </is>
      </c>
      <c r="D2482" s="1" t="inlineStr"/>
      <c r="E2482" s="1" t="inlineStr"/>
      <c r="F2482" s="1" t="inlineStr"/>
      <c r="G2482" s="1" t="inlineStr"/>
      <c r="H2482" s="1" t="inlineStr">
        <is>
          <t>Untermichelbach</t>
        </is>
      </c>
      <c r="I2482" s="1" t="inlineStr">
        <is>
          <t>+49 911 762851</t>
        </is>
      </c>
      <c r="J2482" s="1" t="inlineStr"/>
      <c r="K2482" s="1" t="inlineStr">
        <is>
          <t>49.5310752</t>
        </is>
      </c>
      <c r="L2482" s="1" t="inlineStr">
        <is>
          <t>10.9205441</t>
        </is>
      </c>
      <c r="M2482" s="1" t="inlineStr"/>
      <c r="N2482" s="1" t="inlineStr">
        <is>
          <t>Untermichelbach</t>
        </is>
      </c>
      <c r="O2482" s="1" t="inlineStr"/>
      <c r="P2482" s="1" t="inlineStr">
        <is>
          <t>google_maps</t>
        </is>
      </c>
      <c r="Q2482" s="1" t="inlineStr">
        <is>
          <t>2026-05-03T15:59:49</t>
        </is>
      </c>
    </row>
    <row r="2483">
      <c r="A2483" s="1" t="n">
        <v>2482</v>
      </c>
      <c r="B2483" s="1" t="inlineStr">
        <is>
          <t>Friedrich Muschler</t>
        </is>
      </c>
      <c r="C2483" s="1" t="inlineStr"/>
      <c r="D2483" s="1" t="inlineStr"/>
      <c r="E2483" s="1" t="inlineStr"/>
      <c r="F2483" s="1" t="inlineStr"/>
      <c r="G2483" s="1" t="inlineStr"/>
      <c r="H2483" s="1" t="inlineStr">
        <is>
          <t>Untermichelbach</t>
        </is>
      </c>
      <c r="I2483" s="1" t="inlineStr">
        <is>
          <t>+49 9854 533</t>
        </is>
      </c>
      <c r="J2483" s="1" t="inlineStr"/>
      <c r="K2483" s="1" t="inlineStr">
        <is>
          <t>49.06655</t>
        </is>
      </c>
      <c r="L2483" s="1" t="inlineStr">
        <is>
          <t>10.46702</t>
        </is>
      </c>
      <c r="M2483" s="1" t="inlineStr"/>
      <c r="N2483" s="1" t="inlineStr">
        <is>
          <t>Untermichelbach</t>
        </is>
      </c>
      <c r="O2483" s="1" t="inlineStr"/>
      <c r="P2483" s="1" t="inlineStr">
        <is>
          <t>google_maps</t>
        </is>
      </c>
      <c r="Q2483" s="1" t="inlineStr">
        <is>
          <t>2026-05-03T16:00:00</t>
        </is>
      </c>
    </row>
    <row r="2484">
      <c r="A2484" s="1" t="n">
        <v>2483</v>
      </c>
      <c r="B2484" s="1" t="inlineStr">
        <is>
          <t>Untermichelbach</t>
        </is>
      </c>
      <c r="C2484" s="1" t="inlineStr"/>
      <c r="D2484" s="1" t="inlineStr"/>
      <c r="E2484" s="1" t="inlineStr"/>
      <c r="F2484" s="1" t="inlineStr"/>
      <c r="G2484" s="1" t="inlineStr"/>
      <c r="H2484" s="1" t="inlineStr">
        <is>
          <t>Untermichelbach</t>
        </is>
      </c>
      <c r="I2484" s="1" t="inlineStr"/>
      <c r="J2484" s="1" t="inlineStr"/>
      <c r="K2484" s="1" t="inlineStr">
        <is>
          <t>49.5314177</t>
        </is>
      </c>
      <c r="L2484" s="1" t="inlineStr">
        <is>
          <t>10.920462</t>
        </is>
      </c>
      <c r="M2484" s="1" t="inlineStr"/>
      <c r="N2484" s="1" t="inlineStr">
        <is>
          <t>Untermichelbach</t>
        </is>
      </c>
      <c r="O2484" s="1" t="inlineStr"/>
      <c r="P2484" s="1" t="inlineStr">
        <is>
          <t>google_maps</t>
        </is>
      </c>
      <c r="Q2484" s="1" t="inlineStr">
        <is>
          <t>2026-05-03T16:00:11</t>
        </is>
      </c>
    </row>
    <row r="2485">
      <c r="A2485" s="1" t="n">
        <v>2484</v>
      </c>
      <c r="B2485" s="1" t="inlineStr">
        <is>
          <t>TRENDYKids - Norbert Schunk</t>
        </is>
      </c>
      <c r="C2485" s="1" t="inlineStr">
        <is>
          <t>5.0</t>
        </is>
      </c>
      <c r="D2485" s="1" t="inlineStr"/>
      <c r="E2485" s="1" t="inlineStr"/>
      <c r="F2485" s="1" t="inlineStr"/>
      <c r="G2485" s="1" t="inlineStr"/>
      <c r="H2485" s="1" t="inlineStr">
        <is>
          <t>Untermichelbach</t>
        </is>
      </c>
      <c r="I2485" s="1" t="inlineStr">
        <is>
          <t>+49 911 76611117</t>
        </is>
      </c>
      <c r="J2485" s="1" t="inlineStr"/>
      <c r="K2485" s="1" t="inlineStr">
        <is>
          <t>49.530746</t>
        </is>
      </c>
      <c r="L2485" s="1" t="inlineStr">
        <is>
          <t>10.911435</t>
        </is>
      </c>
      <c r="M2485" s="1" t="inlineStr"/>
      <c r="N2485" s="1" t="inlineStr">
        <is>
          <t>Untermichelbach</t>
        </is>
      </c>
      <c r="O2485" s="1" t="inlineStr"/>
      <c r="P2485" s="1" t="inlineStr">
        <is>
          <t>google_maps</t>
        </is>
      </c>
      <c r="Q2485" s="1" t="inlineStr">
        <is>
          <t>2026-05-03T16:00:21</t>
        </is>
      </c>
    </row>
    <row r="2486">
      <c r="A2486" s="1" t="n">
        <v>2485</v>
      </c>
      <c r="B2486" s="1" t="inlineStr">
        <is>
          <t>Dienstleistungen Stuckenberg für Heizung, Sanitär &amp; Handel</t>
        </is>
      </c>
      <c r="C2486" s="1" t="inlineStr"/>
      <c r="D2486" s="1" t="inlineStr"/>
      <c r="E2486" s="1" t="inlineStr"/>
      <c r="F2486" s="1" t="inlineStr"/>
      <c r="G2486" s="1" t="inlineStr"/>
      <c r="H2486" s="1" t="inlineStr">
        <is>
          <t>Untermichelbach</t>
        </is>
      </c>
      <c r="I2486" s="1" t="inlineStr"/>
      <c r="J2486" s="1" t="inlineStr"/>
      <c r="K2486" s="1" t="inlineStr">
        <is>
          <t>49.0656852</t>
        </is>
      </c>
      <c r="L2486" s="1" t="inlineStr">
        <is>
          <t>10.4721389</t>
        </is>
      </c>
      <c r="M2486" s="1" t="inlineStr"/>
      <c r="N2486" s="1" t="inlineStr">
        <is>
          <t>Untermichelbach</t>
        </is>
      </c>
      <c r="O2486" s="1" t="inlineStr"/>
      <c r="P2486" s="1" t="inlineStr">
        <is>
          <t>google_maps</t>
        </is>
      </c>
      <c r="Q2486" s="1" t="inlineStr">
        <is>
          <t>2026-05-03T16:00:31</t>
        </is>
      </c>
    </row>
    <row r="2487">
      <c r="A2487" s="1" t="n">
        <v>2486</v>
      </c>
      <c r="B2487" s="1" t="inlineStr">
        <is>
          <t>Untermichelbach (b. Wittelsh.) Gemeindeh.</t>
        </is>
      </c>
      <c r="C2487" s="1" t="inlineStr">
        <is>
          <t>5.0</t>
        </is>
      </c>
      <c r="D2487" s="1" t="inlineStr"/>
      <c r="E2487" s="1" t="inlineStr"/>
      <c r="F2487" s="1" t="inlineStr"/>
      <c r="G2487" s="1" t="inlineStr"/>
      <c r="H2487" s="1" t="inlineStr">
        <is>
          <t>Untermichelbach</t>
        </is>
      </c>
      <c r="I2487" s="1" t="inlineStr"/>
      <c r="J2487" s="1" t="inlineStr"/>
      <c r="K2487" s="1" t="inlineStr">
        <is>
          <t>49.065543</t>
        </is>
      </c>
      <c r="L2487" s="1" t="inlineStr">
        <is>
          <t>10.4665948</t>
        </is>
      </c>
      <c r="M2487" s="1" t="inlineStr"/>
      <c r="N2487" s="1" t="inlineStr">
        <is>
          <t>Untermichelbach</t>
        </is>
      </c>
      <c r="O2487" s="1" t="inlineStr"/>
      <c r="P2487" s="1" t="inlineStr">
        <is>
          <t>google_maps</t>
        </is>
      </c>
      <c r="Q2487" s="1" t="inlineStr">
        <is>
          <t>2026-05-03T16:00:31</t>
        </is>
      </c>
    </row>
    <row r="2488">
      <c r="A2488" s="1" t="n">
        <v>2487</v>
      </c>
      <c r="B2488" s="1" t="inlineStr">
        <is>
          <t>Dienstleistungen ML</t>
        </is>
      </c>
      <c r="C2488" s="1" t="inlineStr"/>
      <c r="D2488" s="1" t="inlineStr"/>
      <c r="E2488" s="1" t="inlineStr"/>
      <c r="F2488" s="1" t="inlineStr">
        <is>
          <t>Pestalozzistraße 26</t>
        </is>
      </c>
      <c r="G2488" s="1" t="inlineStr"/>
      <c r="H2488" s="1" t="inlineStr">
        <is>
          <t>Untermichelbach</t>
        </is>
      </c>
      <c r="I2488" s="1" t="inlineStr">
        <is>
          <t>+49 160 97791484</t>
        </is>
      </c>
      <c r="J2488" s="1" t="inlineStr"/>
      <c r="K2488" s="1" t="inlineStr">
        <is>
          <t>49.5662892</t>
        </is>
      </c>
      <c r="L2488" s="1" t="inlineStr">
        <is>
          <t>8.8336167</t>
        </is>
      </c>
      <c r="M2488" s="1" t="inlineStr"/>
      <c r="N2488" s="1" t="inlineStr">
        <is>
          <t>Untermichelbach</t>
        </is>
      </c>
      <c r="O2488" s="1" t="inlineStr"/>
      <c r="P2488" s="1" t="inlineStr">
        <is>
          <t>google_maps</t>
        </is>
      </c>
      <c r="Q2488" s="1" t="inlineStr">
        <is>
          <t>2026-05-03T16:00:31</t>
        </is>
      </c>
    </row>
    <row r="2489">
      <c r="A2489" s="1" t="n">
        <v>2488</v>
      </c>
      <c r="B2489" s="1" t="inlineStr">
        <is>
          <t>BMS Dienstleistungen</t>
        </is>
      </c>
      <c r="C2489" s="1" t="inlineStr">
        <is>
          <t>5.0</t>
        </is>
      </c>
      <c r="D2489" s="1" t="inlineStr"/>
      <c r="E2489" s="1" t="inlineStr"/>
      <c r="F2489" s="1" t="inlineStr"/>
      <c r="G2489" s="1" t="inlineStr"/>
      <c r="H2489" s="1" t="inlineStr">
        <is>
          <t>Untermichelbach</t>
        </is>
      </c>
      <c r="I2489" s="1" t="inlineStr">
        <is>
          <t>+49 178 8926680</t>
        </is>
      </c>
      <c r="J2489" s="1" t="inlineStr"/>
      <c r="K2489" s="1" t="inlineStr">
        <is>
          <t>49.5680199</t>
        </is>
      </c>
      <c r="L2489" s="1" t="inlineStr">
        <is>
          <t>8.8332605</t>
        </is>
      </c>
      <c r="M2489" s="1" t="inlineStr"/>
      <c r="N2489" s="1" t="inlineStr">
        <is>
          <t>Untermichelbach</t>
        </is>
      </c>
      <c r="O2489" s="1" t="inlineStr"/>
      <c r="P2489" s="1" t="inlineStr">
        <is>
          <t>google_maps</t>
        </is>
      </c>
      <c r="Q2489" s="1" t="inlineStr">
        <is>
          <t>2026-05-03T16:00:31</t>
        </is>
      </c>
    </row>
    <row r="2490">
      <c r="A2490" s="1" t="n">
        <v>2489</v>
      </c>
      <c r="B2490" s="1" t="inlineStr">
        <is>
          <t>Uysmüller Garten &amp; Design e. K.</t>
        </is>
      </c>
      <c r="C2490" s="1" t="inlineStr"/>
      <c r="D2490" s="1" t="inlineStr"/>
      <c r="E2490" s="1" t="inlineStr"/>
      <c r="F2490" s="1" t="inlineStr"/>
      <c r="G2490" s="1" t="inlineStr"/>
      <c r="H2490" s="1" t="inlineStr">
        <is>
          <t>Untermichelbach</t>
        </is>
      </c>
      <c r="I2490" s="1" t="inlineStr">
        <is>
          <t>+49 9854 9696</t>
        </is>
      </c>
      <c r="J2490" s="1" t="inlineStr"/>
      <c r="K2490" s="1" t="inlineStr">
        <is>
          <t>49.0657375</t>
        </is>
      </c>
      <c r="L2490" s="1" t="inlineStr">
        <is>
          <t>10.4656764</t>
        </is>
      </c>
      <c r="M2490" s="1" t="inlineStr"/>
      <c r="N2490" s="1" t="inlineStr">
        <is>
          <t>Untermichelbach</t>
        </is>
      </c>
      <c r="O2490" s="1" t="inlineStr"/>
      <c r="P2490" s="1" t="inlineStr">
        <is>
          <t>google_maps</t>
        </is>
      </c>
      <c r="Q2490" s="1" t="inlineStr">
        <is>
          <t>2026-05-03T16:00:31</t>
        </is>
      </c>
    </row>
    <row r="2491">
      <c r="A2491" s="1" t="n">
        <v>2490</v>
      </c>
      <c r="B2491" s="1" t="inlineStr">
        <is>
          <t>MSI Montage-Systeme-Industrieausrüstung</t>
        </is>
      </c>
      <c r="C2491" s="1" t="inlineStr">
        <is>
          <t>4.8</t>
        </is>
      </c>
      <c r="D2491" s="1" t="inlineStr"/>
      <c r="E2491" s="1" t="inlineStr"/>
      <c r="F2491" s="1" t="inlineStr"/>
      <c r="G2491" s="1" t="inlineStr"/>
      <c r="H2491" s="1" t="inlineStr">
        <is>
          <t>Veitsbronn</t>
        </is>
      </c>
      <c r="I2491" s="1" t="inlineStr">
        <is>
          <t>+49 911 78061820</t>
        </is>
      </c>
      <c r="J2491" s="1" t="inlineStr"/>
      <c r="K2491" s="1" t="inlineStr">
        <is>
          <t>49.5036942</t>
        </is>
      </c>
      <c r="L2491" s="1" t="inlineStr">
        <is>
          <t>10.8817228</t>
        </is>
      </c>
      <c r="M2491" s="1" t="inlineStr"/>
      <c r="N2491" s="1" t="inlineStr">
        <is>
          <t>Veitsbronn</t>
        </is>
      </c>
      <c r="O2491" s="1" t="inlineStr"/>
      <c r="P2491" s="1" t="inlineStr">
        <is>
          <t>google_maps</t>
        </is>
      </c>
      <c r="Q2491" s="1" t="inlineStr">
        <is>
          <t>2026-05-03T16:00:48</t>
        </is>
      </c>
    </row>
    <row r="2492">
      <c r="A2492" s="1" t="n">
        <v>2491</v>
      </c>
      <c r="B2492" s="1" t="inlineStr">
        <is>
          <t>Westrich Kunststofftechnik GmbH</t>
        </is>
      </c>
      <c r="C2492" s="1" t="inlineStr">
        <is>
          <t>5.0</t>
        </is>
      </c>
      <c r="D2492" s="1" t="inlineStr"/>
      <c r="E2492" s="1" t="inlineStr"/>
      <c r="F2492" s="1" t="inlineStr">
        <is>
          <t>Ankeleberg 8</t>
        </is>
      </c>
      <c r="G2492" s="1" t="inlineStr"/>
      <c r="H2492" s="1" t="inlineStr">
        <is>
          <t>Veitsbronn</t>
        </is>
      </c>
      <c r="I2492" s="1" t="inlineStr">
        <is>
          <t>+49 911 7520139</t>
        </is>
      </c>
      <c r="J2492" s="1" t="inlineStr"/>
      <c r="K2492" s="1" t="inlineStr">
        <is>
          <t>49.505272</t>
        </is>
      </c>
      <c r="L2492" s="1" t="inlineStr">
        <is>
          <t>10.876336</t>
        </is>
      </c>
      <c r="M2492" s="1" t="inlineStr"/>
      <c r="N2492" s="1" t="inlineStr">
        <is>
          <t>Veitsbronn</t>
        </is>
      </c>
      <c r="O2492" s="1" t="inlineStr"/>
      <c r="P2492" s="1" t="inlineStr">
        <is>
          <t>google_maps</t>
        </is>
      </c>
      <c r="Q2492" s="1" t="inlineStr">
        <is>
          <t>2026-05-03T16:00:48</t>
        </is>
      </c>
    </row>
    <row r="2493">
      <c r="A2493" s="1" t="n">
        <v>2492</v>
      </c>
      <c r="B2493" s="1" t="inlineStr">
        <is>
          <t>Metall- u. Stahlkonstruktionen Scherzer &amp; Co. GmbH</t>
        </is>
      </c>
      <c r="C2493" s="1" t="inlineStr"/>
      <c r="D2493" s="1" t="inlineStr"/>
      <c r="E2493" s="1" t="inlineStr"/>
      <c r="F2493" s="1" t="inlineStr">
        <is>
          <t>Stockäckerstraße 14</t>
        </is>
      </c>
      <c r="G2493" s="1" t="inlineStr"/>
      <c r="H2493" s="1" t="inlineStr">
        <is>
          <t>Veitsbronn</t>
        </is>
      </c>
      <c r="I2493" s="1" t="inlineStr">
        <is>
          <t>+49 911 6696683</t>
        </is>
      </c>
      <c r="J2493" s="1" t="inlineStr"/>
      <c r="K2493" s="1" t="inlineStr">
        <is>
          <t>49.5039055</t>
        </is>
      </c>
      <c r="L2493" s="1" t="inlineStr">
        <is>
          <t>10.8786194</t>
        </is>
      </c>
      <c r="M2493" s="1" t="inlineStr"/>
      <c r="N2493" s="1" t="inlineStr">
        <is>
          <t>Veitsbronn</t>
        </is>
      </c>
      <c r="O2493" s="1" t="inlineStr"/>
      <c r="P2493" s="1" t="inlineStr">
        <is>
          <t>google_maps</t>
        </is>
      </c>
      <c r="Q2493" s="1" t="inlineStr">
        <is>
          <t>2026-05-03T16:00:48</t>
        </is>
      </c>
    </row>
    <row r="2494">
      <c r="A2494" s="1" t="n">
        <v>2493</v>
      </c>
      <c r="B2494" s="1" t="inlineStr">
        <is>
          <t>Metallbau Bernhard Wirth GmbH</t>
        </is>
      </c>
      <c r="C2494" s="1" t="inlineStr">
        <is>
          <t>5.0</t>
        </is>
      </c>
      <c r="D2494" s="1" t="inlineStr"/>
      <c r="E2494" s="1" t="inlineStr"/>
      <c r="F2494" s="1" t="inlineStr">
        <is>
          <t>Reitweg 8</t>
        </is>
      </c>
      <c r="G2494" s="1" t="inlineStr"/>
      <c r="H2494" s="1" t="inlineStr">
        <is>
          <t>Veitsbronn</t>
        </is>
      </c>
      <c r="I2494" s="1" t="inlineStr">
        <is>
          <t>+49 911 7520447</t>
        </is>
      </c>
      <c r="J2494" s="1" t="inlineStr"/>
      <c r="K2494" s="1" t="inlineStr">
        <is>
          <t>49.50515</t>
        </is>
      </c>
      <c r="L2494" s="1" t="inlineStr">
        <is>
          <t>10.87404</t>
        </is>
      </c>
      <c r="M2494" s="1" t="inlineStr"/>
      <c r="N2494" s="1" t="inlineStr">
        <is>
          <t>Veitsbronn</t>
        </is>
      </c>
      <c r="O2494" s="1" t="inlineStr"/>
      <c r="P2494" s="1" t="inlineStr">
        <is>
          <t>google_maps</t>
        </is>
      </c>
      <c r="Q2494" s="1" t="inlineStr">
        <is>
          <t>2026-05-03T16:00:48</t>
        </is>
      </c>
    </row>
    <row r="2495">
      <c r="A2495" s="1" t="n">
        <v>2494</v>
      </c>
      <c r="B2495" s="1" t="inlineStr">
        <is>
          <t>Elektro Förster e.K.</t>
        </is>
      </c>
      <c r="C2495" s="1" t="inlineStr">
        <is>
          <t>4.8</t>
        </is>
      </c>
      <c r="D2495" s="1" t="inlineStr"/>
      <c r="E2495" s="1" t="inlineStr"/>
      <c r="F2495" s="1" t="inlineStr"/>
      <c r="G2495" s="1" t="inlineStr"/>
      <c r="H2495" s="1" t="inlineStr">
        <is>
          <t>Veitsbronn</t>
        </is>
      </c>
      <c r="I2495" s="1" t="inlineStr">
        <is>
          <t>+49 911 751104</t>
        </is>
      </c>
      <c r="J2495" s="1" t="inlineStr"/>
      <c r="K2495" s="1" t="inlineStr">
        <is>
          <t>49.5077168</t>
        </is>
      </c>
      <c r="L2495" s="1" t="inlineStr">
        <is>
          <t>10.8808888</t>
        </is>
      </c>
      <c r="M2495" s="1" t="inlineStr"/>
      <c r="N2495" s="1" t="inlineStr">
        <is>
          <t>Veitsbronn</t>
        </is>
      </c>
      <c r="O2495" s="1" t="inlineStr"/>
      <c r="P2495" s="1" t="inlineStr">
        <is>
          <t>google_maps</t>
        </is>
      </c>
      <c r="Q2495" s="1" t="inlineStr">
        <is>
          <t>2026-05-03T16:00:48</t>
        </is>
      </c>
    </row>
    <row r="2496">
      <c r="A2496" s="1" t="n">
        <v>2495</v>
      </c>
      <c r="B2496" s="1" t="inlineStr">
        <is>
          <t>Wiesent Sanitär &amp; Heizungstechnik</t>
        </is>
      </c>
      <c r="C2496" s="1" t="inlineStr">
        <is>
          <t>4.8</t>
        </is>
      </c>
      <c r="D2496" s="1" t="inlineStr"/>
      <c r="E2496" s="1" t="inlineStr"/>
      <c r="F2496" s="1" t="inlineStr">
        <is>
          <t>Hauptstraße 9b</t>
        </is>
      </c>
      <c r="G2496" s="1" t="inlineStr"/>
      <c r="H2496" s="1" t="inlineStr">
        <is>
          <t>Veitsbronn</t>
        </is>
      </c>
      <c r="I2496" s="1" t="inlineStr">
        <is>
          <t>+49 9101 9018126</t>
        </is>
      </c>
      <c r="J2496" s="1" t="inlineStr"/>
      <c r="K2496" s="1" t="inlineStr">
        <is>
          <t>49.5093745</t>
        </is>
      </c>
      <c r="L2496" s="1" t="inlineStr">
        <is>
          <t>10.8785214</t>
        </is>
      </c>
      <c r="M2496" s="1" t="inlineStr"/>
      <c r="N2496" s="1" t="inlineStr">
        <is>
          <t>Veitsbronn</t>
        </is>
      </c>
      <c r="O2496" s="1" t="inlineStr"/>
      <c r="P2496" s="1" t="inlineStr">
        <is>
          <t>google_maps</t>
        </is>
      </c>
      <c r="Q2496" s="1" t="inlineStr">
        <is>
          <t>2026-05-03T16:00:48</t>
        </is>
      </c>
    </row>
    <row r="2497">
      <c r="A2497" s="1" t="n">
        <v>2496</v>
      </c>
      <c r="B2497" s="1" t="inlineStr">
        <is>
          <t>Formenbau Manfred Köhler</t>
        </is>
      </c>
      <c r="C2497" s="1" t="inlineStr">
        <is>
          <t>5.0</t>
        </is>
      </c>
      <c r="D2497" s="1" t="inlineStr"/>
      <c r="E2497" s="1" t="inlineStr"/>
      <c r="F2497" s="1" t="inlineStr">
        <is>
          <t>Ankeleberg 4</t>
        </is>
      </c>
      <c r="G2497" s="1" t="inlineStr"/>
      <c r="H2497" s="1" t="inlineStr">
        <is>
          <t>Veitsbronn</t>
        </is>
      </c>
      <c r="I2497" s="1" t="inlineStr">
        <is>
          <t>+49 911 7520596</t>
        </is>
      </c>
      <c r="J2497" s="1" t="inlineStr"/>
      <c r="K2497" s="1" t="inlineStr">
        <is>
          <t>49.505537</t>
        </is>
      </c>
      <c r="L2497" s="1" t="inlineStr">
        <is>
          <t>10.8763151</t>
        </is>
      </c>
      <c r="M2497" s="1" t="inlineStr"/>
      <c r="N2497" s="1" t="inlineStr">
        <is>
          <t>Veitsbronn</t>
        </is>
      </c>
      <c r="O2497" s="1" t="inlineStr"/>
      <c r="P2497" s="1" t="inlineStr">
        <is>
          <t>google_maps</t>
        </is>
      </c>
      <c r="Q2497" s="1" t="inlineStr">
        <is>
          <t>2026-05-03T16:00:48</t>
        </is>
      </c>
    </row>
    <row r="2498">
      <c r="A2498" s="1" t="n">
        <v>2497</v>
      </c>
      <c r="B2498" s="1" t="inlineStr">
        <is>
          <t>Rolf Bayer Vacuumverpackung GmbH</t>
        </is>
      </c>
      <c r="C2498" s="1" t="inlineStr">
        <is>
          <t>4.2</t>
        </is>
      </c>
      <c r="D2498" s="1" t="inlineStr"/>
      <c r="E2498" s="1" t="inlineStr"/>
      <c r="F2498" s="1" t="inlineStr">
        <is>
          <t>Reitweg 9</t>
        </is>
      </c>
      <c r="G2498" s="1" t="inlineStr"/>
      <c r="H2498" s="1" t="inlineStr">
        <is>
          <t>Veitsbronn</t>
        </is>
      </c>
      <c r="I2498" s="1" t="inlineStr">
        <is>
          <t>+49 911 78080</t>
        </is>
      </c>
      <c r="J2498" s="1" t="inlineStr"/>
      <c r="K2498" s="1" t="inlineStr">
        <is>
          <t>49.50584</t>
        </is>
      </c>
      <c r="L2498" s="1" t="inlineStr">
        <is>
          <t>10.87354</t>
        </is>
      </c>
      <c r="M2498" s="1" t="inlineStr"/>
      <c r="N2498" s="1" t="inlineStr">
        <is>
          <t>Veitsbronn</t>
        </is>
      </c>
      <c r="O2498" s="1" t="inlineStr"/>
      <c r="P2498" s="1" t="inlineStr">
        <is>
          <t>google_maps</t>
        </is>
      </c>
      <c r="Q2498" s="1" t="inlineStr">
        <is>
          <t>2026-05-03T16:00:48</t>
        </is>
      </c>
    </row>
    <row r="2499">
      <c r="A2499" s="1" t="n">
        <v>2498</v>
      </c>
      <c r="B2499" s="1" t="inlineStr">
        <is>
          <t>Metropol Malerbetrieb GmbH &amp; Co. KG</t>
        </is>
      </c>
      <c r="C2499" s="1" t="inlineStr">
        <is>
          <t>4.3</t>
        </is>
      </c>
      <c r="D2499" s="1" t="inlineStr"/>
      <c r="E2499" s="1" t="inlineStr"/>
      <c r="F2499" s="1" t="inlineStr">
        <is>
          <t>Schillerstraße 3</t>
        </is>
      </c>
      <c r="G2499" s="1" t="inlineStr"/>
      <c r="H2499" s="1" t="inlineStr">
        <is>
          <t>Veitsbronn</t>
        </is>
      </c>
      <c r="I2499" s="1" t="inlineStr">
        <is>
          <t>+49 911 97123250</t>
        </is>
      </c>
      <c r="J2499" s="1" t="inlineStr"/>
      <c r="K2499" s="1" t="inlineStr">
        <is>
          <t>49.513062</t>
        </is>
      </c>
      <c r="L2499" s="1" t="inlineStr">
        <is>
          <t>10.8915041</t>
        </is>
      </c>
      <c r="M2499" s="1" t="inlineStr"/>
      <c r="N2499" s="1" t="inlineStr">
        <is>
          <t>Veitsbronn</t>
        </is>
      </c>
      <c r="O2499" s="1" t="inlineStr"/>
      <c r="P2499" s="1" t="inlineStr">
        <is>
          <t>google_maps</t>
        </is>
      </c>
      <c r="Q2499" s="1" t="inlineStr">
        <is>
          <t>2026-05-03T16:00:48</t>
        </is>
      </c>
    </row>
    <row r="2500">
      <c r="A2500" s="1" t="n">
        <v>2499</v>
      </c>
      <c r="B2500" s="1" t="inlineStr">
        <is>
          <t>Duro-Tec Kunststofftechnik GmbH</t>
        </is>
      </c>
      <c r="C2500" s="1" t="inlineStr">
        <is>
          <t>3.4</t>
        </is>
      </c>
      <c r="D2500" s="1" t="inlineStr"/>
      <c r="E2500" s="1" t="inlineStr"/>
      <c r="F2500" s="1" t="inlineStr"/>
      <c r="G2500" s="1" t="inlineStr"/>
      <c r="H2500" s="1" t="inlineStr">
        <is>
          <t>Veitsbronn</t>
        </is>
      </c>
      <c r="I2500" s="1" t="inlineStr">
        <is>
          <t>+49 911 97900610</t>
        </is>
      </c>
      <c r="J2500" s="1" t="inlineStr"/>
      <c r="K2500" s="1" t="inlineStr">
        <is>
          <t>49.50433</t>
        </is>
      </c>
      <c r="L2500" s="1" t="inlineStr">
        <is>
          <t>10.89233</t>
        </is>
      </c>
      <c r="M2500" s="1" t="inlineStr"/>
      <c r="N2500" s="1" t="inlineStr">
        <is>
          <t>Veitsbronn</t>
        </is>
      </c>
      <c r="O2500" s="1" t="inlineStr"/>
      <c r="P2500" s="1" t="inlineStr">
        <is>
          <t>google_maps</t>
        </is>
      </c>
      <c r="Q2500" s="1" t="inlineStr">
        <is>
          <t>2026-05-03T16:00:48</t>
        </is>
      </c>
    </row>
    <row r="2501">
      <c r="A2501" s="1" t="n">
        <v>2500</v>
      </c>
      <c r="B2501" s="1" t="inlineStr">
        <is>
          <t>Flohreus</t>
        </is>
      </c>
      <c r="C2501" s="1" t="inlineStr">
        <is>
          <t>5.0</t>
        </is>
      </c>
      <c r="D2501" s="1" t="inlineStr"/>
      <c r="E2501" s="1" t="inlineStr"/>
      <c r="F2501" s="1" t="inlineStr">
        <is>
          <t>Stockäckerstraße 25</t>
        </is>
      </c>
      <c r="G2501" s="1" t="inlineStr"/>
      <c r="H2501" s="1" t="inlineStr">
        <is>
          <t>Veitsbronn</t>
        </is>
      </c>
      <c r="I2501" s="1" t="inlineStr">
        <is>
          <t>+49 911 7871856</t>
        </is>
      </c>
      <c r="J2501" s="1" t="inlineStr"/>
      <c r="K2501" s="1" t="inlineStr">
        <is>
          <t>49.5037183</t>
        </is>
      </c>
      <c r="L2501" s="1" t="inlineStr">
        <is>
          <t>10.8777232</t>
        </is>
      </c>
      <c r="M2501" s="1" t="inlineStr"/>
      <c r="N2501" s="1" t="inlineStr">
        <is>
          <t>Veitsbronn</t>
        </is>
      </c>
      <c r="O2501" s="1" t="inlineStr"/>
      <c r="P2501" s="1" t="inlineStr">
        <is>
          <t>google_maps</t>
        </is>
      </c>
      <c r="Q2501" s="1" t="inlineStr">
        <is>
          <t>2026-05-03T16:00:48</t>
        </is>
      </c>
    </row>
    <row r="2502">
      <c r="A2502" s="1" t="n">
        <v>2501</v>
      </c>
      <c r="B2502" s="1" t="inlineStr">
        <is>
          <t>Peter Ultsch Baugeschäft GmbH &amp; Co. KG</t>
        </is>
      </c>
      <c r="C2502" s="1" t="inlineStr">
        <is>
          <t>4.9</t>
        </is>
      </c>
      <c r="D2502" s="1" t="inlineStr"/>
      <c r="E2502" s="1" t="inlineStr"/>
      <c r="F2502" s="1" t="inlineStr"/>
      <c r="G2502" s="1" t="inlineStr"/>
      <c r="H2502" s="1" t="inlineStr">
        <is>
          <t>Veitsbronn</t>
        </is>
      </c>
      <c r="I2502" s="1" t="inlineStr">
        <is>
          <t>+49 172 8383621</t>
        </is>
      </c>
      <c r="J2502" s="1" t="inlineStr"/>
      <c r="K2502" s="1" t="inlineStr">
        <is>
          <t>49.51054</t>
        </is>
      </c>
      <c r="L2502" s="1" t="inlineStr">
        <is>
          <t>10.88884</t>
        </is>
      </c>
      <c r="M2502" s="1" t="inlineStr"/>
      <c r="N2502" s="1" t="inlineStr">
        <is>
          <t>Veitsbronn</t>
        </is>
      </c>
      <c r="O2502" s="1" t="inlineStr"/>
      <c r="P2502" s="1" t="inlineStr">
        <is>
          <t>google_maps</t>
        </is>
      </c>
      <c r="Q2502" s="1" t="inlineStr">
        <is>
          <t>2026-05-03T16:00:48</t>
        </is>
      </c>
    </row>
    <row r="2503">
      <c r="A2503" s="1" t="n">
        <v>2502</v>
      </c>
      <c r="B2503" s="1" t="inlineStr">
        <is>
          <t>bbco MesseManufaktur GmbH</t>
        </is>
      </c>
      <c r="C2503" s="1" t="inlineStr">
        <is>
          <t>4.8</t>
        </is>
      </c>
      <c r="D2503" s="1" t="inlineStr"/>
      <c r="E2503" s="1" t="inlineStr"/>
      <c r="F2503" s="1" t="inlineStr">
        <is>
          <t>Stockäckerstraße 12</t>
        </is>
      </c>
      <c r="G2503" s="1" t="inlineStr"/>
      <c r="H2503" s="1" t="inlineStr">
        <is>
          <t>Veitsbronn</t>
        </is>
      </c>
      <c r="I2503" s="1" t="inlineStr">
        <is>
          <t>+49 911 7660650</t>
        </is>
      </c>
      <c r="J2503" s="1" t="inlineStr"/>
      <c r="K2503" s="1" t="inlineStr">
        <is>
          <t>49.5038576</t>
        </is>
      </c>
      <c r="L2503" s="1" t="inlineStr">
        <is>
          <t>10.8792214</t>
        </is>
      </c>
      <c r="M2503" s="1" t="inlineStr"/>
      <c r="N2503" s="1" t="inlineStr">
        <is>
          <t>Veitsbronn</t>
        </is>
      </c>
      <c r="O2503" s="1" t="inlineStr"/>
      <c r="P2503" s="1" t="inlineStr">
        <is>
          <t>google_maps</t>
        </is>
      </c>
      <c r="Q2503" s="1" t="inlineStr">
        <is>
          <t>2026-05-03T16:00:48</t>
        </is>
      </c>
    </row>
    <row r="2504">
      <c r="A2504" s="1" t="n">
        <v>2503</v>
      </c>
      <c r="B2504" s="1" t="inlineStr">
        <is>
          <t>Waber GmbH</t>
        </is>
      </c>
      <c r="C2504" s="1" t="inlineStr">
        <is>
          <t>5.0</t>
        </is>
      </c>
      <c r="D2504" s="1" t="inlineStr"/>
      <c r="E2504" s="1" t="inlineStr"/>
      <c r="F2504" s="1" t="inlineStr">
        <is>
          <t>Heinrichsberg 14</t>
        </is>
      </c>
      <c r="G2504" s="1" t="inlineStr"/>
      <c r="H2504" s="1" t="inlineStr">
        <is>
          <t>Veitsbronn</t>
        </is>
      </c>
      <c r="I2504" s="1" t="inlineStr">
        <is>
          <t>+49 9101 904460</t>
        </is>
      </c>
      <c r="J2504" s="1" t="inlineStr"/>
      <c r="K2504" s="1" t="inlineStr">
        <is>
          <t>49.5028492</t>
        </is>
      </c>
      <c r="L2504" s="1" t="inlineStr">
        <is>
          <t>10.8509348</t>
        </is>
      </c>
      <c r="M2504" s="1" t="inlineStr"/>
      <c r="N2504" s="1" t="inlineStr">
        <is>
          <t>Veitsbronn</t>
        </is>
      </c>
      <c r="O2504" s="1" t="inlineStr"/>
      <c r="P2504" s="1" t="inlineStr">
        <is>
          <t>google_maps</t>
        </is>
      </c>
      <c r="Q2504" s="1" t="inlineStr">
        <is>
          <t>2026-05-03T16:00:48</t>
        </is>
      </c>
    </row>
    <row r="2505">
      <c r="A2505" s="1" t="n">
        <v>2504</v>
      </c>
      <c r="B2505" s="1" t="inlineStr">
        <is>
          <t>Motion Group</t>
        </is>
      </c>
      <c r="C2505" s="1" t="inlineStr">
        <is>
          <t>4.0</t>
        </is>
      </c>
      <c r="D2505" s="1" t="inlineStr"/>
      <c r="E2505" s="1" t="inlineStr"/>
      <c r="F2505" s="1" t="inlineStr"/>
      <c r="G2505" s="1" t="inlineStr"/>
      <c r="H2505" s="1" t="inlineStr">
        <is>
          <t>Veitsbronn</t>
        </is>
      </c>
      <c r="I2505" s="1" t="inlineStr">
        <is>
          <t>+49 911 72301740</t>
        </is>
      </c>
      <c r="J2505" s="1" t="inlineStr"/>
      <c r="K2505" s="1" t="inlineStr">
        <is>
          <t>49.5038058</t>
        </is>
      </c>
      <c r="L2505" s="1" t="inlineStr">
        <is>
          <t>10.8827345</t>
        </is>
      </c>
      <c r="M2505" s="1" t="inlineStr"/>
      <c r="N2505" s="1" t="inlineStr">
        <is>
          <t>Veitsbronn</t>
        </is>
      </c>
      <c r="O2505" s="1" t="inlineStr"/>
      <c r="P2505" s="1" t="inlineStr">
        <is>
          <t>google_maps</t>
        </is>
      </c>
      <c r="Q2505" s="1" t="inlineStr">
        <is>
          <t>2026-05-03T16:00:48</t>
        </is>
      </c>
    </row>
    <row r="2506">
      <c r="A2506" s="1" t="n">
        <v>2505</v>
      </c>
      <c r="B2506" s="1" t="inlineStr">
        <is>
          <t>DSH-Systems / Anlagen u. Maschinenbau</t>
        </is>
      </c>
      <c r="C2506" s="1" t="inlineStr">
        <is>
          <t>3.7</t>
        </is>
      </c>
      <c r="D2506" s="1" t="inlineStr"/>
      <c r="E2506" s="1" t="inlineStr"/>
      <c r="F2506" s="1" t="inlineStr"/>
      <c r="G2506" s="1" t="inlineStr"/>
      <c r="H2506" s="1" t="inlineStr">
        <is>
          <t>Veitsbronn</t>
        </is>
      </c>
      <c r="I2506" s="1" t="inlineStr">
        <is>
          <t>+49 911 7670472</t>
        </is>
      </c>
      <c r="J2506" s="1" t="inlineStr"/>
      <c r="K2506" s="1" t="inlineStr">
        <is>
          <t>49.5084569</t>
        </is>
      </c>
      <c r="L2506" s="1" t="inlineStr">
        <is>
          <t>10.901864</t>
        </is>
      </c>
      <c r="M2506" s="1" t="inlineStr"/>
      <c r="N2506" s="1" t="inlineStr">
        <is>
          <t>Veitsbronn</t>
        </is>
      </c>
      <c r="O2506" s="1" t="inlineStr"/>
      <c r="P2506" s="1" t="inlineStr">
        <is>
          <t>google_maps</t>
        </is>
      </c>
      <c r="Q2506" s="1" t="inlineStr">
        <is>
          <t>2026-05-03T16:00:48</t>
        </is>
      </c>
    </row>
    <row r="2507">
      <c r="A2507" s="1" t="n">
        <v>2506</v>
      </c>
      <c r="B2507" s="1" t="inlineStr">
        <is>
          <t>Tiefel Garten + Forstgeräte GmbH</t>
        </is>
      </c>
      <c r="C2507" s="1" t="inlineStr">
        <is>
          <t>4.8</t>
        </is>
      </c>
      <c r="D2507" s="1" t="inlineStr"/>
      <c r="E2507" s="1" t="inlineStr"/>
      <c r="F2507" s="1" t="inlineStr"/>
      <c r="G2507" s="1" t="inlineStr"/>
      <c r="H2507" s="1" t="inlineStr">
        <is>
          <t>Veitsbronn</t>
        </is>
      </c>
      <c r="I2507" s="1" t="inlineStr">
        <is>
          <t>+49 911 7566190</t>
        </is>
      </c>
      <c r="J2507" s="1" t="inlineStr"/>
      <c r="K2507" s="1" t="inlineStr">
        <is>
          <t>49.5120978</t>
        </is>
      </c>
      <c r="L2507" s="1" t="inlineStr">
        <is>
          <t>10.8850216</t>
        </is>
      </c>
      <c r="M2507" s="1" t="inlineStr"/>
      <c r="N2507" s="1" t="inlineStr">
        <is>
          <t>Veitsbronn</t>
        </is>
      </c>
      <c r="O2507" s="1" t="inlineStr"/>
      <c r="P2507" s="1" t="inlineStr">
        <is>
          <t>google_maps</t>
        </is>
      </c>
      <c r="Q2507" s="1" t="inlineStr">
        <is>
          <t>2026-05-03T16:00:48</t>
        </is>
      </c>
    </row>
    <row r="2508">
      <c r="A2508" s="1" t="n">
        <v>2507</v>
      </c>
      <c r="B2508" s="1" t="inlineStr">
        <is>
          <t>R&amp;H Sicherheit GmbH</t>
        </is>
      </c>
      <c r="C2508" s="1" t="inlineStr">
        <is>
          <t>4.9</t>
        </is>
      </c>
      <c r="D2508" s="1" t="inlineStr"/>
      <c r="E2508" s="1" t="inlineStr"/>
      <c r="F2508" s="1" t="inlineStr"/>
      <c r="G2508" s="1" t="inlineStr"/>
      <c r="H2508" s="1" t="inlineStr">
        <is>
          <t>Veitsbronn</t>
        </is>
      </c>
      <c r="I2508" s="1" t="inlineStr">
        <is>
          <t>+49 911 78765230</t>
        </is>
      </c>
      <c r="J2508" s="1" t="inlineStr"/>
      <c r="K2508" s="1" t="inlineStr">
        <is>
          <t>49.5030241</t>
        </is>
      </c>
      <c r="L2508" s="1" t="inlineStr">
        <is>
          <t>10.8814614</t>
        </is>
      </c>
      <c r="M2508" s="1" t="inlineStr"/>
      <c r="N2508" s="1" t="inlineStr">
        <is>
          <t>Veitsbronn</t>
        </is>
      </c>
      <c r="O2508" s="1" t="inlineStr"/>
      <c r="P2508" s="1" t="inlineStr">
        <is>
          <t>google_maps</t>
        </is>
      </c>
      <c r="Q2508" s="1" t="inlineStr">
        <is>
          <t>2026-05-03T16:00:48</t>
        </is>
      </c>
    </row>
    <row r="2509">
      <c r="A2509" s="1" t="n">
        <v>2508</v>
      </c>
      <c r="B2509" s="1" t="inlineStr">
        <is>
          <t>Konrad Lechner GmbH &amp; Co. Maschinenbau KG</t>
        </is>
      </c>
      <c r="C2509" s="1" t="inlineStr">
        <is>
          <t>5.0</t>
        </is>
      </c>
      <c r="D2509" s="1" t="inlineStr"/>
      <c r="E2509" s="1" t="inlineStr"/>
      <c r="F2509" s="1" t="inlineStr"/>
      <c r="G2509" s="1" t="inlineStr"/>
      <c r="H2509" s="1" t="inlineStr">
        <is>
          <t>Veitsbronn</t>
        </is>
      </c>
      <c r="I2509" s="1" t="inlineStr">
        <is>
          <t>+49 911 97397790</t>
        </is>
      </c>
      <c r="J2509" s="1" t="inlineStr"/>
      <c r="K2509" s="1" t="inlineStr">
        <is>
          <t>49.5025674</t>
        </is>
      </c>
      <c r="L2509" s="1" t="inlineStr">
        <is>
          <t>10.8809189</t>
        </is>
      </c>
      <c r="M2509" s="1" t="inlineStr"/>
      <c r="N2509" s="1" t="inlineStr">
        <is>
          <t>Veitsbronn</t>
        </is>
      </c>
      <c r="O2509" s="1" t="inlineStr"/>
      <c r="P2509" s="1" t="inlineStr">
        <is>
          <t>google_maps</t>
        </is>
      </c>
      <c r="Q2509" s="1" t="inlineStr">
        <is>
          <t>2026-05-03T16:00:58</t>
        </is>
      </c>
    </row>
    <row r="2510">
      <c r="A2510" s="1" t="n">
        <v>2509</v>
      </c>
      <c r="B2510" s="1" t="inlineStr">
        <is>
          <t>Siemens AG, Werk DI MC</t>
        </is>
      </c>
      <c r="C2510" s="1" t="inlineStr">
        <is>
          <t>3.7</t>
        </is>
      </c>
      <c r="D2510" s="1" t="inlineStr"/>
      <c r="E2510" s="1" t="inlineStr"/>
      <c r="F2510" s="1" t="inlineStr">
        <is>
          <t>Reitweg 12</t>
        </is>
      </c>
      <c r="G2510" s="1" t="inlineStr"/>
      <c r="H2510" s="1" t="inlineStr">
        <is>
          <t>Veitsbronn</t>
        </is>
      </c>
      <c r="I2510" s="1" t="inlineStr">
        <is>
          <t>+49 1525 2707884</t>
        </is>
      </c>
      <c r="J2510" s="1" t="inlineStr"/>
      <c r="K2510" s="1" t="inlineStr">
        <is>
          <t>49.5056036</t>
        </is>
      </c>
      <c r="L2510" s="1" t="inlineStr">
        <is>
          <t>10.8694948</t>
        </is>
      </c>
      <c r="M2510" s="1" t="inlineStr"/>
      <c r="N2510" s="1" t="inlineStr">
        <is>
          <t>Veitsbronn</t>
        </is>
      </c>
      <c r="O2510" s="1" t="inlineStr"/>
      <c r="P2510" s="1" t="inlineStr">
        <is>
          <t>google_maps</t>
        </is>
      </c>
      <c r="Q2510" s="1" t="inlineStr">
        <is>
          <t>2026-05-03T16:00:58</t>
        </is>
      </c>
    </row>
    <row r="2511">
      <c r="A2511" s="1" t="n">
        <v>2510</v>
      </c>
      <c r="B2511" s="1" t="inlineStr">
        <is>
          <t>Veitsbronn</t>
        </is>
      </c>
      <c r="C2511" s="1" t="inlineStr"/>
      <c r="D2511" s="1" t="inlineStr"/>
      <c r="E2511" s="1" t="inlineStr"/>
      <c r="F2511" s="1" t="inlineStr"/>
      <c r="G2511" s="1" t="inlineStr"/>
      <c r="H2511" s="1" t="inlineStr">
        <is>
          <t>Veitsbronn</t>
        </is>
      </c>
      <c r="I2511" s="1" t="inlineStr"/>
      <c r="J2511" s="1" t="inlineStr"/>
      <c r="K2511" s="1" t="inlineStr">
        <is>
          <t>49.5020212</t>
        </is>
      </c>
      <c r="L2511" s="1" t="inlineStr">
        <is>
          <t>10.8434107</t>
        </is>
      </c>
      <c r="M2511" s="1" t="inlineStr"/>
      <c r="N2511" s="1" t="inlineStr">
        <is>
          <t>Veitsbronn</t>
        </is>
      </c>
      <c r="O2511" s="1" t="inlineStr"/>
      <c r="P2511" s="1" t="inlineStr">
        <is>
          <t>google_maps</t>
        </is>
      </c>
      <c r="Q2511" s="1" t="inlineStr">
        <is>
          <t>2026-05-03T16:00:58</t>
        </is>
      </c>
    </row>
    <row r="2512">
      <c r="A2512" s="1" t="n">
        <v>2511</v>
      </c>
      <c r="B2512" s="1" t="inlineStr">
        <is>
          <t>August Pese e.K.</t>
        </is>
      </c>
      <c r="C2512" s="1" t="inlineStr">
        <is>
          <t>5.0</t>
        </is>
      </c>
      <c r="D2512" s="1" t="inlineStr"/>
      <c r="E2512" s="1" t="inlineStr"/>
      <c r="F2512" s="1" t="inlineStr"/>
      <c r="G2512" s="1" t="inlineStr"/>
      <c r="H2512" s="1" t="inlineStr">
        <is>
          <t>Veitsbronn</t>
        </is>
      </c>
      <c r="I2512" s="1" t="inlineStr">
        <is>
          <t>+49 911 752104</t>
        </is>
      </c>
      <c r="J2512" s="1" t="inlineStr"/>
      <c r="K2512" s="1" t="inlineStr">
        <is>
          <t>49.50465</t>
        </is>
      </c>
      <c r="L2512" s="1" t="inlineStr">
        <is>
          <t>10.89294</t>
        </is>
      </c>
      <c r="M2512" s="1" t="inlineStr"/>
      <c r="N2512" s="1" t="inlineStr">
        <is>
          <t>Veitsbronn</t>
        </is>
      </c>
      <c r="O2512" s="1" t="inlineStr"/>
      <c r="P2512" s="1" t="inlineStr">
        <is>
          <t>google_maps</t>
        </is>
      </c>
      <c r="Q2512" s="1" t="inlineStr">
        <is>
          <t>2026-05-03T16:00:58</t>
        </is>
      </c>
    </row>
    <row r="2513">
      <c r="A2513" s="1" t="n">
        <v>2512</v>
      </c>
      <c r="B2513" s="1" t="inlineStr">
        <is>
          <t>Veitsbronner Hofladen - Hofladen</t>
        </is>
      </c>
      <c r="C2513" s="1" t="inlineStr">
        <is>
          <t>5.0</t>
        </is>
      </c>
      <c r="D2513" s="1" t="inlineStr"/>
      <c r="E2513" s="1" t="inlineStr"/>
      <c r="F2513" s="1" t="inlineStr"/>
      <c r="G2513" s="1" t="inlineStr"/>
      <c r="H2513" s="1" t="inlineStr">
        <is>
          <t>Veitsbronn</t>
        </is>
      </c>
      <c r="I2513" s="1" t="inlineStr">
        <is>
          <t>+49 1578 2306940</t>
        </is>
      </c>
      <c r="J2513" s="1" t="inlineStr"/>
      <c r="K2513" s="1" t="inlineStr">
        <is>
          <t>49.5129171</t>
        </is>
      </c>
      <c r="L2513" s="1" t="inlineStr">
        <is>
          <t>10.88307</t>
        </is>
      </c>
      <c r="M2513" s="1" t="inlineStr"/>
      <c r="N2513" s="1" t="inlineStr">
        <is>
          <t>Veitsbronn</t>
        </is>
      </c>
      <c r="O2513" s="1" t="inlineStr"/>
      <c r="P2513" s="1" t="inlineStr">
        <is>
          <t>google_maps</t>
        </is>
      </c>
      <c r="Q2513" s="1" t="inlineStr">
        <is>
          <t>2026-05-03T16:00:58</t>
        </is>
      </c>
    </row>
    <row r="2514">
      <c r="A2514" s="1" t="n">
        <v>2513</v>
      </c>
      <c r="B2514" s="1" t="inlineStr">
        <is>
          <t>jc expo</t>
        </is>
      </c>
      <c r="C2514" s="1" t="inlineStr">
        <is>
          <t>5.0</t>
        </is>
      </c>
      <c r="D2514" s="1" t="inlineStr"/>
      <c r="E2514" s="1" t="inlineStr"/>
      <c r="F2514" s="1" t="inlineStr">
        <is>
          <t>Stockäckerstraße 9</t>
        </is>
      </c>
      <c r="G2514" s="1" t="inlineStr"/>
      <c r="H2514" s="1" t="inlineStr">
        <is>
          <t>Veitsbronn</t>
        </is>
      </c>
      <c r="I2514" s="1" t="inlineStr">
        <is>
          <t>+49 911 78748730</t>
        </is>
      </c>
      <c r="J2514" s="1" t="inlineStr"/>
      <c r="K2514" s="1" t="inlineStr">
        <is>
          <t>49.50302</t>
        </is>
      </c>
      <c r="L2514" s="1" t="inlineStr">
        <is>
          <t>10.87789</t>
        </is>
      </c>
      <c r="M2514" s="1" t="inlineStr"/>
      <c r="N2514" s="1" t="inlineStr">
        <is>
          <t>Veitsbronn</t>
        </is>
      </c>
      <c r="O2514" s="1" t="inlineStr"/>
      <c r="P2514" s="1" t="inlineStr">
        <is>
          <t>google_maps</t>
        </is>
      </c>
      <c r="Q2514" s="1" t="inlineStr">
        <is>
          <t>2026-05-03T16:00:58</t>
        </is>
      </c>
    </row>
    <row r="2515">
      <c r="A2515" s="1" t="n">
        <v>2514</v>
      </c>
      <c r="B2515" s="1" t="inlineStr">
        <is>
          <t>KUBA Prüf-GmbH, KÜS KFZ-Prüfstelle und KFZ-Sachverständige Veitsbronn</t>
        </is>
      </c>
      <c r="C2515" s="1" t="inlineStr"/>
      <c r="D2515" s="1" t="inlineStr"/>
      <c r="E2515" s="1" t="inlineStr"/>
      <c r="F2515" s="1" t="inlineStr"/>
      <c r="G2515" s="1" t="inlineStr"/>
      <c r="H2515" s="1" t="inlineStr">
        <is>
          <t>Veitsbronn</t>
        </is>
      </c>
      <c r="I2515" s="1" t="inlineStr">
        <is>
          <t>+49 911 9733990</t>
        </is>
      </c>
      <c r="J2515" s="1" t="inlineStr"/>
      <c r="K2515" s="1" t="inlineStr">
        <is>
          <t>49.5014218</t>
        </is>
      </c>
      <c r="L2515" s="1" t="inlineStr">
        <is>
          <t>10.8803416</t>
        </is>
      </c>
      <c r="M2515" s="1" t="inlineStr"/>
      <c r="N2515" s="1" t="inlineStr">
        <is>
          <t>Veitsbronn</t>
        </is>
      </c>
      <c r="O2515" s="1" t="inlineStr"/>
      <c r="P2515" s="1" t="inlineStr">
        <is>
          <t>google_maps</t>
        </is>
      </c>
      <c r="Q2515" s="1" t="inlineStr">
        <is>
          <t>2026-05-03T16:00:58</t>
        </is>
      </c>
    </row>
    <row r="2516">
      <c r="A2516" s="1" t="n">
        <v>2515</v>
      </c>
      <c r="B2516" s="1" t="inlineStr">
        <is>
          <t>AK Paletten GmbH</t>
        </is>
      </c>
      <c r="C2516" s="1" t="inlineStr">
        <is>
          <t>4.8</t>
        </is>
      </c>
      <c r="D2516" s="1" t="inlineStr"/>
      <c r="E2516" s="1" t="inlineStr"/>
      <c r="F2516" s="1" t="inlineStr">
        <is>
          <t>Reitweg 10</t>
        </is>
      </c>
      <c r="G2516" s="1" t="inlineStr"/>
      <c r="H2516" s="1" t="inlineStr">
        <is>
          <t>Veitsbronn</t>
        </is>
      </c>
      <c r="I2516" s="1" t="inlineStr">
        <is>
          <t>+49 911 32379770</t>
        </is>
      </c>
      <c r="J2516" s="1" t="inlineStr"/>
      <c r="K2516" s="1" t="inlineStr">
        <is>
          <t>49.50518</t>
        </is>
      </c>
      <c r="L2516" s="1" t="inlineStr">
        <is>
          <t>10.87291</t>
        </is>
      </c>
      <c r="M2516" s="1" t="inlineStr"/>
      <c r="N2516" s="1" t="inlineStr">
        <is>
          <t>Veitsbronn</t>
        </is>
      </c>
      <c r="O2516" s="1" t="inlineStr"/>
      <c r="P2516" s="1" t="inlineStr">
        <is>
          <t>google_maps</t>
        </is>
      </c>
      <c r="Q2516" s="1" t="inlineStr">
        <is>
          <t>2026-05-03T16:00:58</t>
        </is>
      </c>
    </row>
    <row r="2517">
      <c r="A2517" s="1" t="n">
        <v>2516</v>
      </c>
      <c r="B2517" s="1" t="inlineStr">
        <is>
          <t>Gemeindeverwaltung Veitsbronn</t>
        </is>
      </c>
      <c r="C2517" s="1" t="inlineStr">
        <is>
          <t>4.5</t>
        </is>
      </c>
      <c r="D2517" s="1" t="inlineStr"/>
      <c r="E2517" s="1" t="inlineStr"/>
      <c r="F2517" s="1" t="inlineStr"/>
      <c r="G2517" s="1" t="inlineStr"/>
      <c r="H2517" s="1" t="inlineStr">
        <is>
          <t>Veitsbronn</t>
        </is>
      </c>
      <c r="I2517" s="1" t="inlineStr">
        <is>
          <t>+49 911 752080</t>
        </is>
      </c>
      <c r="J2517" s="1" t="inlineStr"/>
      <c r="K2517" s="1" t="inlineStr">
        <is>
          <t>49.5112403</t>
        </is>
      </c>
      <c r="L2517" s="1" t="inlineStr">
        <is>
          <t>10.884493</t>
        </is>
      </c>
      <c r="M2517" s="1" t="inlineStr"/>
      <c r="N2517" s="1" t="inlineStr">
        <is>
          <t>Veitsbronn</t>
        </is>
      </c>
      <c r="O2517" s="1" t="inlineStr"/>
      <c r="P2517" s="1" t="inlineStr">
        <is>
          <t>google_maps</t>
        </is>
      </c>
      <c r="Q2517" s="1" t="inlineStr">
        <is>
          <t>2026-05-03T16:01:09</t>
        </is>
      </c>
    </row>
    <row r="2518">
      <c r="A2518" s="1" t="n">
        <v>2517</v>
      </c>
      <c r="B2518" s="1" t="inlineStr">
        <is>
          <t>Verwaltungsgemeinschaft Veitsbronn</t>
        </is>
      </c>
      <c r="C2518" s="1" t="inlineStr"/>
      <c r="D2518" s="1" t="inlineStr"/>
      <c r="E2518" s="1" t="inlineStr"/>
      <c r="F2518" s="1" t="inlineStr"/>
      <c r="G2518" s="1" t="inlineStr"/>
      <c r="H2518" s="1" t="inlineStr">
        <is>
          <t>Veitsbronn</t>
        </is>
      </c>
      <c r="I2518" s="1" t="inlineStr">
        <is>
          <t>+49 911 752080</t>
        </is>
      </c>
      <c r="J2518" s="1" t="inlineStr"/>
      <c r="K2518" s="1" t="inlineStr">
        <is>
          <t>49.5111626</t>
        </is>
      </c>
      <c r="L2518" s="1" t="inlineStr">
        <is>
          <t>10.8845868</t>
        </is>
      </c>
      <c r="M2518" s="1" t="inlineStr"/>
      <c r="N2518" s="1" t="inlineStr">
        <is>
          <t>Veitsbronn</t>
        </is>
      </c>
      <c r="O2518" s="1" t="inlineStr"/>
      <c r="P2518" s="1" t="inlineStr">
        <is>
          <t>google_maps</t>
        </is>
      </c>
      <c r="Q2518" s="1" t="inlineStr">
        <is>
          <t>2026-05-03T16:01:09</t>
        </is>
      </c>
    </row>
    <row r="2519">
      <c r="A2519" s="1" t="n">
        <v>2518</v>
      </c>
      <c r="B2519" s="1" t="inlineStr">
        <is>
          <t>Gemeindeverwaltung Seukendorf</t>
        </is>
      </c>
      <c r="C2519" s="1" t="inlineStr">
        <is>
          <t>4.3</t>
        </is>
      </c>
      <c r="D2519" s="1" t="inlineStr"/>
      <c r="E2519" s="1" t="inlineStr"/>
      <c r="F2519" s="1" t="inlineStr"/>
      <c r="G2519" s="1" t="inlineStr"/>
      <c r="H2519" s="1" t="inlineStr">
        <is>
          <t>Veitsbronn</t>
        </is>
      </c>
      <c r="I2519" s="1" t="inlineStr">
        <is>
          <t>+49 911 752080</t>
        </is>
      </c>
      <c r="J2519" s="1" t="inlineStr"/>
      <c r="K2519" s="1" t="inlineStr">
        <is>
          <t>49.5112403</t>
        </is>
      </c>
      <c r="L2519" s="1" t="inlineStr">
        <is>
          <t>10.884493</t>
        </is>
      </c>
      <c r="M2519" s="1" t="inlineStr"/>
      <c r="N2519" s="1" t="inlineStr">
        <is>
          <t>Veitsbronn</t>
        </is>
      </c>
      <c r="O2519" s="1" t="inlineStr"/>
      <c r="P2519" s="1" t="inlineStr">
        <is>
          <t>google_maps</t>
        </is>
      </c>
      <c r="Q2519" s="1" t="inlineStr">
        <is>
          <t>2026-05-03T16:01:09</t>
        </is>
      </c>
    </row>
    <row r="2520">
      <c r="A2520" s="1" t="n">
        <v>2519</v>
      </c>
      <c r="B2520" s="1" t="inlineStr">
        <is>
          <t>Schreinerei Zachhuber</t>
        </is>
      </c>
      <c r="C2520" s="1" t="inlineStr">
        <is>
          <t>5.0</t>
        </is>
      </c>
      <c r="D2520" s="1" t="inlineStr"/>
      <c r="E2520" s="1" t="inlineStr"/>
      <c r="F2520" s="1" t="inlineStr"/>
      <c r="G2520" s="1" t="inlineStr"/>
      <c r="H2520" s="1" t="inlineStr">
        <is>
          <t>Veitsbronn</t>
        </is>
      </c>
      <c r="I2520" s="1" t="inlineStr">
        <is>
          <t>+49 911 7540489</t>
        </is>
      </c>
      <c r="J2520" s="1" t="inlineStr"/>
      <c r="K2520" s="1" t="inlineStr">
        <is>
          <t>49.5043471</t>
        </is>
      </c>
      <c r="L2520" s="1" t="inlineStr">
        <is>
          <t>10.8829233</t>
        </is>
      </c>
      <c r="M2520" s="1" t="inlineStr"/>
      <c r="N2520" s="1" t="inlineStr">
        <is>
          <t>Veitsbronn</t>
        </is>
      </c>
      <c r="O2520" s="1" t="inlineStr"/>
      <c r="P2520" s="1" t="inlineStr">
        <is>
          <t>google_maps</t>
        </is>
      </c>
      <c r="Q2520" s="1" t="inlineStr">
        <is>
          <t>2026-05-03T16:01:19</t>
        </is>
      </c>
    </row>
    <row r="2521">
      <c r="A2521" s="1" t="n">
        <v>2520</v>
      </c>
      <c r="B2521" s="1" t="inlineStr">
        <is>
          <t>Schreinerei Roß und Käsbauer GmbH</t>
        </is>
      </c>
      <c r="C2521" s="1" t="inlineStr">
        <is>
          <t>5.0</t>
        </is>
      </c>
      <c r="D2521" s="1" t="inlineStr"/>
      <c r="E2521" s="1" t="inlineStr"/>
      <c r="F2521" s="1" t="inlineStr">
        <is>
          <t>Reitweg 12c</t>
        </is>
      </c>
      <c r="G2521" s="1" t="inlineStr"/>
      <c r="H2521" s="1" t="inlineStr">
        <is>
          <t>Veitsbronn</t>
        </is>
      </c>
      <c r="I2521" s="1" t="inlineStr">
        <is>
          <t>+49 911 97909892</t>
        </is>
      </c>
      <c r="J2521" s="1" t="inlineStr"/>
      <c r="K2521" s="1" t="inlineStr">
        <is>
          <t>49.5049536</t>
        </is>
      </c>
      <c r="L2521" s="1" t="inlineStr">
        <is>
          <t>10.8716479</t>
        </is>
      </c>
      <c r="M2521" s="1" t="inlineStr"/>
      <c r="N2521" s="1" t="inlineStr">
        <is>
          <t>Veitsbronn</t>
        </is>
      </c>
      <c r="O2521" s="1" t="inlineStr"/>
      <c r="P2521" s="1" t="inlineStr">
        <is>
          <t>google_maps</t>
        </is>
      </c>
      <c r="Q2521" s="1" t="inlineStr">
        <is>
          <t>2026-05-03T16:01:19</t>
        </is>
      </c>
    </row>
    <row r="2522">
      <c r="A2522" s="1" t="n">
        <v>2521</v>
      </c>
      <c r="B2522" s="1" t="inlineStr">
        <is>
          <t>Strauß, Sanitär &amp; Heizung</t>
        </is>
      </c>
      <c r="C2522" s="1" t="inlineStr">
        <is>
          <t>5.0</t>
        </is>
      </c>
      <c r="D2522" s="1" t="inlineStr"/>
      <c r="E2522" s="1" t="inlineStr"/>
      <c r="F2522" s="1" t="inlineStr">
        <is>
          <t>Steinleitenweg 1</t>
        </is>
      </c>
      <c r="G2522" s="1" t="inlineStr"/>
      <c r="H2522" s="1" t="inlineStr">
        <is>
          <t>Veitsbronn</t>
        </is>
      </c>
      <c r="I2522" s="1" t="inlineStr">
        <is>
          <t>+49 9101 9054999</t>
        </is>
      </c>
      <c r="J2522" s="1" t="inlineStr"/>
      <c r="K2522" s="1" t="inlineStr">
        <is>
          <t>49.5045018</t>
        </is>
      </c>
      <c r="L2522" s="1" t="inlineStr">
        <is>
          <t>10.8503481</t>
        </is>
      </c>
      <c r="M2522" s="1" t="inlineStr"/>
      <c r="N2522" s="1" t="inlineStr">
        <is>
          <t>Veitsbronn</t>
        </is>
      </c>
      <c r="O2522" s="1" t="inlineStr"/>
      <c r="P2522" s="1" t="inlineStr">
        <is>
          <t>google_maps</t>
        </is>
      </c>
      <c r="Q2522" s="1" t="inlineStr">
        <is>
          <t>2026-05-03T16:01:19</t>
        </is>
      </c>
    </row>
    <row r="2523">
      <c r="A2523" s="1" t="n">
        <v>2522</v>
      </c>
      <c r="B2523" s="1" t="inlineStr">
        <is>
          <t>F.I.X. Haus</t>
        </is>
      </c>
      <c r="C2523" s="1" t="inlineStr">
        <is>
          <t>5.0</t>
        </is>
      </c>
      <c r="D2523" s="1" t="inlineStr"/>
      <c r="E2523" s="1" t="inlineStr"/>
      <c r="F2523" s="1" t="inlineStr"/>
      <c r="G2523" s="1" t="inlineStr"/>
      <c r="H2523" s="1" t="inlineStr">
        <is>
          <t>Veitsbronn</t>
        </is>
      </c>
      <c r="I2523" s="1" t="inlineStr">
        <is>
          <t>+49 163 7334561</t>
        </is>
      </c>
      <c r="J2523" s="1" t="inlineStr"/>
      <c r="K2523" s="1" t="inlineStr">
        <is>
          <t>49.463378</t>
        </is>
      </c>
      <c r="L2523" s="1" t="inlineStr">
        <is>
          <t>11.198329</t>
        </is>
      </c>
      <c r="M2523" s="1" t="inlineStr"/>
      <c r="N2523" s="1" t="inlineStr">
        <is>
          <t>Veitsbronn</t>
        </is>
      </c>
      <c r="O2523" s="1" t="inlineStr"/>
      <c r="P2523" s="1" t="inlineStr">
        <is>
          <t>google_maps</t>
        </is>
      </c>
      <c r="Q2523" s="1" t="inlineStr">
        <is>
          <t>2026-05-03T16:01:19</t>
        </is>
      </c>
    </row>
    <row r="2524">
      <c r="A2524" s="1" t="n">
        <v>2523</v>
      </c>
      <c r="B2524" s="1" t="inlineStr">
        <is>
          <t>Harald Trautnitz Sanitärinstallationen</t>
        </is>
      </c>
      <c r="C2524" s="1" t="inlineStr">
        <is>
          <t>4.6</t>
        </is>
      </c>
      <c r="D2524" s="1" t="inlineStr"/>
      <c r="E2524" s="1" t="inlineStr"/>
      <c r="F2524" s="1" t="inlineStr"/>
      <c r="G2524" s="1" t="inlineStr"/>
      <c r="H2524" s="1" t="inlineStr">
        <is>
          <t>Veitsbronn</t>
        </is>
      </c>
      <c r="I2524" s="1" t="inlineStr">
        <is>
          <t>+49 911 751772</t>
        </is>
      </c>
      <c r="J2524" s="1" t="inlineStr"/>
      <c r="K2524" s="1" t="inlineStr">
        <is>
          <t>49.510001</t>
        </is>
      </c>
      <c r="L2524" s="1" t="inlineStr">
        <is>
          <t>10.886199</t>
        </is>
      </c>
      <c r="M2524" s="1" t="inlineStr"/>
      <c r="N2524" s="1" t="inlineStr">
        <is>
          <t>Veitsbronn</t>
        </is>
      </c>
      <c r="O2524" s="1" t="inlineStr"/>
      <c r="P2524" s="1" t="inlineStr">
        <is>
          <t>google_maps</t>
        </is>
      </c>
      <c r="Q2524" s="1" t="inlineStr">
        <is>
          <t>2026-05-03T16:01:19</t>
        </is>
      </c>
    </row>
    <row r="2525">
      <c r="A2525" s="1" t="n">
        <v>2524</v>
      </c>
      <c r="B2525" s="1" t="inlineStr">
        <is>
          <t>Harald Grüner GmbH</t>
        </is>
      </c>
      <c r="C2525" s="1" t="inlineStr">
        <is>
          <t>4.2</t>
        </is>
      </c>
      <c r="D2525" s="1" t="inlineStr"/>
      <c r="E2525" s="1" t="inlineStr"/>
      <c r="F2525" s="1" t="inlineStr"/>
      <c r="G2525" s="1" t="inlineStr"/>
      <c r="H2525" s="1" t="inlineStr">
        <is>
          <t>Veitsbronn</t>
        </is>
      </c>
      <c r="I2525" s="1" t="inlineStr">
        <is>
          <t>+49 911 7540648</t>
        </is>
      </c>
      <c r="J2525" s="1" t="inlineStr"/>
      <c r="K2525" s="1" t="inlineStr">
        <is>
          <t>49.5126847</t>
        </is>
      </c>
      <c r="L2525" s="1" t="inlineStr">
        <is>
          <t>10.8952701</t>
        </is>
      </c>
      <c r="M2525" s="1" t="inlineStr"/>
      <c r="N2525" s="1" t="inlineStr">
        <is>
          <t>Veitsbronn</t>
        </is>
      </c>
      <c r="O2525" s="1" t="inlineStr"/>
      <c r="P2525" s="1" t="inlineStr">
        <is>
          <t>google_maps</t>
        </is>
      </c>
      <c r="Q2525" s="1" t="inlineStr">
        <is>
          <t>2026-05-03T16:01:19</t>
        </is>
      </c>
    </row>
    <row r="2526">
      <c r="A2526" s="1" t="n">
        <v>2525</v>
      </c>
      <c r="B2526" s="1" t="inlineStr">
        <is>
          <t>Elektrotechnik Schierreich Jürgen</t>
        </is>
      </c>
      <c r="C2526" s="1" t="inlineStr">
        <is>
          <t>5.0</t>
        </is>
      </c>
      <c r="D2526" s="1" t="inlineStr"/>
      <c r="E2526" s="1" t="inlineStr"/>
      <c r="F2526" s="1" t="inlineStr"/>
      <c r="G2526" s="1" t="inlineStr"/>
      <c r="H2526" s="1" t="inlineStr">
        <is>
          <t>Veitsbronn</t>
        </is>
      </c>
      <c r="I2526" s="1" t="inlineStr">
        <is>
          <t>+49 911 7520524</t>
        </is>
      </c>
      <c r="J2526" s="1" t="inlineStr"/>
      <c r="K2526" s="1" t="inlineStr">
        <is>
          <t>49.5127251</t>
        </is>
      </c>
      <c r="L2526" s="1" t="inlineStr">
        <is>
          <t>10.8750949</t>
        </is>
      </c>
      <c r="M2526" s="1" t="inlineStr"/>
      <c r="N2526" s="1" t="inlineStr">
        <is>
          <t>Veitsbronn</t>
        </is>
      </c>
      <c r="O2526" s="1" t="inlineStr"/>
      <c r="P2526" s="1" t="inlineStr">
        <is>
          <t>google_maps</t>
        </is>
      </c>
      <c r="Q2526" s="1" t="inlineStr">
        <is>
          <t>2026-05-03T16:01:19</t>
        </is>
      </c>
    </row>
    <row r="2527">
      <c r="A2527" s="1" t="n">
        <v>2526</v>
      </c>
      <c r="B2527" s="1" t="inlineStr">
        <is>
          <t>Wäscherei &amp; Gebäudereinigung &amp; Security Tip Top LK Fürth Veitsbronn</t>
        </is>
      </c>
      <c r="C2527" s="1" t="inlineStr"/>
      <c r="D2527" s="1" t="inlineStr"/>
      <c r="E2527" s="1" t="inlineStr"/>
      <c r="F2527" s="1" t="inlineStr">
        <is>
          <t>Reitweg 1</t>
        </is>
      </c>
      <c r="G2527" s="1" t="inlineStr"/>
      <c r="H2527" s="1" t="inlineStr">
        <is>
          <t>Veitsbronn</t>
        </is>
      </c>
      <c r="I2527" s="1" t="inlineStr">
        <is>
          <t>+49 176 72189872</t>
        </is>
      </c>
      <c r="J2527" s="1" t="inlineStr"/>
      <c r="K2527" s="1" t="inlineStr">
        <is>
          <t>49.5056804</t>
        </is>
      </c>
      <c r="L2527" s="1" t="inlineStr">
        <is>
          <t>10.8750137</t>
        </is>
      </c>
      <c r="M2527" s="1" t="inlineStr"/>
      <c r="N2527" s="1" t="inlineStr">
        <is>
          <t>Veitsbronn</t>
        </is>
      </c>
      <c r="O2527" s="1" t="inlineStr"/>
      <c r="P2527" s="1" t="inlineStr">
        <is>
          <t>google_maps</t>
        </is>
      </c>
      <c r="Q2527" s="1" t="inlineStr">
        <is>
          <t>2026-05-03T16:01:30</t>
        </is>
      </c>
    </row>
    <row r="2528">
      <c r="A2528" s="1" t="n">
        <v>2527</v>
      </c>
      <c r="B2528" s="1" t="inlineStr">
        <is>
          <t>AGS Wild &amp; Panda Building Management GmbH</t>
        </is>
      </c>
      <c r="C2528" s="1" t="inlineStr">
        <is>
          <t>4.3</t>
        </is>
      </c>
      <c r="D2528" s="1" t="inlineStr"/>
      <c r="E2528" s="1" t="inlineStr"/>
      <c r="F2528" s="1" t="inlineStr"/>
      <c r="G2528" s="1" t="inlineStr"/>
      <c r="H2528" s="1" t="inlineStr">
        <is>
          <t>Veitsbronn</t>
        </is>
      </c>
      <c r="I2528" s="1" t="inlineStr">
        <is>
          <t>+49 911 7102595</t>
        </is>
      </c>
      <c r="J2528" s="1" t="inlineStr"/>
      <c r="K2528" s="1" t="inlineStr">
        <is>
          <t>49.50393</t>
        </is>
      </c>
      <c r="L2528" s="1" t="inlineStr">
        <is>
          <t>10.89262</t>
        </is>
      </c>
      <c r="M2528" s="1" t="inlineStr"/>
      <c r="N2528" s="1" t="inlineStr">
        <is>
          <t>Veitsbronn</t>
        </is>
      </c>
      <c r="O2528" s="1" t="inlineStr"/>
      <c r="P2528" s="1" t="inlineStr">
        <is>
          <t>google_maps</t>
        </is>
      </c>
      <c r="Q2528" s="1" t="inlineStr">
        <is>
          <t>2026-05-03T16:01:30</t>
        </is>
      </c>
    </row>
    <row r="2529">
      <c r="A2529" s="1" t="n">
        <v>2528</v>
      </c>
      <c r="B2529" s="1" t="inlineStr">
        <is>
          <t>Hausmeisterservice Winkler</t>
        </is>
      </c>
      <c r="C2529" s="1" t="inlineStr">
        <is>
          <t>5.0</t>
        </is>
      </c>
      <c r="D2529" s="1" t="inlineStr"/>
      <c r="E2529" s="1" t="inlineStr"/>
      <c r="F2529" s="1" t="inlineStr">
        <is>
          <t>Stockäckerstraße 8</t>
        </is>
      </c>
      <c r="G2529" s="1" t="inlineStr"/>
      <c r="H2529" s="1" t="inlineStr">
        <is>
          <t>Veitsbronn</t>
        </is>
      </c>
      <c r="I2529" s="1" t="inlineStr">
        <is>
          <t>+49 911 97916600</t>
        </is>
      </c>
      <c r="J2529" s="1" t="inlineStr"/>
      <c r="K2529" s="1" t="inlineStr">
        <is>
          <t>49.5030181</t>
        </is>
      </c>
      <c r="L2529" s="1" t="inlineStr">
        <is>
          <t>10.8796208</t>
        </is>
      </c>
      <c r="M2529" s="1" t="inlineStr"/>
      <c r="N2529" s="1" t="inlineStr">
        <is>
          <t>Veitsbronn</t>
        </is>
      </c>
      <c r="O2529" s="1" t="inlineStr"/>
      <c r="P2529" s="1" t="inlineStr">
        <is>
          <t>google_maps</t>
        </is>
      </c>
      <c r="Q2529" s="1" t="inlineStr">
        <is>
          <t>2026-05-03T16:01:30</t>
        </is>
      </c>
    </row>
    <row r="2530">
      <c r="A2530" s="1" t="n">
        <v>2529</v>
      </c>
      <c r="B2530" s="1" t="inlineStr">
        <is>
          <t>Serviceagentur Franken</t>
        </is>
      </c>
      <c r="C2530" s="1" t="inlineStr">
        <is>
          <t>4.9</t>
        </is>
      </c>
      <c r="D2530" s="1" t="inlineStr"/>
      <c r="E2530" s="1" t="inlineStr"/>
      <c r="F2530" s="1" t="inlineStr"/>
      <c r="G2530" s="1" t="inlineStr"/>
      <c r="H2530" s="1" t="inlineStr">
        <is>
          <t>Veitsbronn</t>
        </is>
      </c>
      <c r="I2530" s="1" t="inlineStr">
        <is>
          <t>+49 911 76647151</t>
        </is>
      </c>
      <c r="J2530" s="1" t="inlineStr"/>
      <c r="K2530" s="1" t="inlineStr">
        <is>
          <t>49.5113504</t>
        </is>
      </c>
      <c r="L2530" s="1" t="inlineStr">
        <is>
          <t>10.8831253</t>
        </is>
      </c>
      <c r="M2530" s="1" t="inlineStr"/>
      <c r="N2530" s="1" t="inlineStr">
        <is>
          <t>Veitsbronn</t>
        </is>
      </c>
      <c r="O2530" s="1" t="inlineStr"/>
      <c r="P2530" s="1" t="inlineStr">
        <is>
          <t>google_maps</t>
        </is>
      </c>
      <c r="Q2530" s="1" t="inlineStr">
        <is>
          <t>2026-05-03T16:01:30</t>
        </is>
      </c>
    </row>
    <row r="2531">
      <c r="A2531" s="1" t="n">
        <v>2530</v>
      </c>
      <c r="B2531" s="1" t="inlineStr">
        <is>
          <t>R &amp; B Entrümpelung UG (haftungsbeschränkt)</t>
        </is>
      </c>
      <c r="C2531" s="1" t="inlineStr">
        <is>
          <t>5.0</t>
        </is>
      </c>
      <c r="D2531" s="1" t="inlineStr"/>
      <c r="E2531" s="1" t="inlineStr"/>
      <c r="F2531" s="1" t="inlineStr"/>
      <c r="G2531" s="1" t="inlineStr"/>
      <c r="H2531" s="1" t="inlineStr">
        <is>
          <t>Veitsbronn</t>
        </is>
      </c>
      <c r="I2531" s="1" t="inlineStr">
        <is>
          <t>+49 176 20357646</t>
        </is>
      </c>
      <c r="J2531" s="1" t="inlineStr"/>
      <c r="K2531" s="1" t="inlineStr">
        <is>
          <t>49.5040867</t>
        </is>
      </c>
      <c r="L2531" s="1" t="inlineStr">
        <is>
          <t>10.8459453</t>
        </is>
      </c>
      <c r="M2531" s="1" t="inlineStr"/>
      <c r="N2531" s="1" t="inlineStr">
        <is>
          <t>Veitsbronn</t>
        </is>
      </c>
      <c r="O2531" s="1" t="inlineStr"/>
      <c r="P2531" s="1" t="inlineStr">
        <is>
          <t>google_maps</t>
        </is>
      </c>
      <c r="Q2531" s="1" t="inlineStr">
        <is>
          <t>2026-05-03T16:01:30</t>
        </is>
      </c>
    </row>
    <row r="2532">
      <c r="A2532" s="1" t="n">
        <v>2531</v>
      </c>
      <c r="B2532" s="1" t="inlineStr">
        <is>
          <t>SST Serviceteam UG (haftungsbeschränkt) &amp; Co. KG</t>
        </is>
      </c>
      <c r="C2532" s="1" t="inlineStr"/>
      <c r="D2532" s="1" t="inlineStr"/>
      <c r="E2532" s="1" t="inlineStr"/>
      <c r="F2532" s="1" t="inlineStr"/>
      <c r="G2532" s="1" t="inlineStr"/>
      <c r="H2532" s="1" t="inlineStr">
        <is>
          <t>Veitsbronn</t>
        </is>
      </c>
      <c r="I2532" s="1" t="inlineStr">
        <is>
          <t>+49 911 43122155</t>
        </is>
      </c>
      <c r="J2532" s="1" t="inlineStr"/>
      <c r="K2532" s="1" t="inlineStr">
        <is>
          <t>49.50393</t>
        </is>
      </c>
      <c r="L2532" s="1" t="inlineStr">
        <is>
          <t>10.89262</t>
        </is>
      </c>
      <c r="M2532" s="1" t="inlineStr"/>
      <c r="N2532" s="1" t="inlineStr">
        <is>
          <t>Veitsbronn</t>
        </is>
      </c>
      <c r="O2532" s="1" t="inlineStr"/>
      <c r="P2532" s="1" t="inlineStr">
        <is>
          <t>google_maps</t>
        </is>
      </c>
      <c r="Q2532" s="1" t="inlineStr">
        <is>
          <t>2026-05-03T16:01:30</t>
        </is>
      </c>
    </row>
    <row r="2533">
      <c r="A2533" s="1" t="n">
        <v>2532</v>
      </c>
      <c r="B2533" s="1" t="inlineStr">
        <is>
          <t>Rudi Stutz Textilpflege</t>
        </is>
      </c>
      <c r="C2533" s="1" t="inlineStr">
        <is>
          <t>4.8</t>
        </is>
      </c>
      <c r="D2533" s="1" t="inlineStr"/>
      <c r="E2533" s="1" t="inlineStr"/>
      <c r="F2533" s="1" t="inlineStr"/>
      <c r="G2533" s="1" t="inlineStr"/>
      <c r="H2533" s="1" t="inlineStr">
        <is>
          <t>Veitsbronn</t>
        </is>
      </c>
      <c r="I2533" s="1" t="inlineStr">
        <is>
          <t>+49 911 756259</t>
        </is>
      </c>
      <c r="J2533" s="1" t="inlineStr"/>
      <c r="K2533" s="1" t="inlineStr">
        <is>
          <t>49.511491</t>
        </is>
      </c>
      <c r="L2533" s="1" t="inlineStr">
        <is>
          <t>10.888136</t>
        </is>
      </c>
      <c r="M2533" s="1" t="inlineStr"/>
      <c r="N2533" s="1" t="inlineStr">
        <is>
          <t>Veitsbronn</t>
        </is>
      </c>
      <c r="O2533" s="1" t="inlineStr"/>
      <c r="P2533" s="1" t="inlineStr">
        <is>
          <t>google_maps</t>
        </is>
      </c>
      <c r="Q2533" s="1" t="inlineStr">
        <is>
          <t>2026-05-03T16:01:30</t>
        </is>
      </c>
    </row>
    <row r="2534">
      <c r="A2534" s="1" t="n">
        <v>2533</v>
      </c>
      <c r="B2534" s="1" t="inlineStr">
        <is>
          <t>einfach-sauber-gut</t>
        </is>
      </c>
      <c r="C2534" s="1" t="inlineStr"/>
      <c r="D2534" s="1" t="inlineStr"/>
      <c r="E2534" s="1" t="inlineStr"/>
      <c r="F2534" s="1" t="inlineStr"/>
      <c r="G2534" s="1" t="inlineStr"/>
      <c r="H2534" s="1" t="inlineStr">
        <is>
          <t>Veitsbronn</t>
        </is>
      </c>
      <c r="I2534" s="1" t="inlineStr">
        <is>
          <t>+49 911 7102595</t>
        </is>
      </c>
      <c r="J2534" s="1" t="inlineStr"/>
      <c r="K2534" s="1" t="inlineStr">
        <is>
          <t>49.50393</t>
        </is>
      </c>
      <c r="L2534" s="1" t="inlineStr">
        <is>
          <t>10.89262</t>
        </is>
      </c>
      <c r="M2534" s="1" t="inlineStr"/>
      <c r="N2534" s="1" t="inlineStr">
        <is>
          <t>Veitsbronn</t>
        </is>
      </c>
      <c r="O2534" s="1" t="inlineStr"/>
      <c r="P2534" s="1" t="inlineStr">
        <is>
          <t>google_maps</t>
        </is>
      </c>
      <c r="Q2534" s="1" t="inlineStr">
        <is>
          <t>2026-05-03T16:01:30</t>
        </is>
      </c>
    </row>
    <row r="2535">
      <c r="A2535" s="1" t="n">
        <v>2534</v>
      </c>
      <c r="B2535" s="1" t="inlineStr">
        <is>
          <t>Arche aktiv! Markt - Secondhand / Gebrauchtwarenhof Veitsbronn</t>
        </is>
      </c>
      <c r="C2535" s="1" t="inlineStr"/>
      <c r="D2535" s="1" t="inlineStr"/>
      <c r="E2535" s="1" t="inlineStr"/>
      <c r="F2535" s="1" t="inlineStr">
        <is>
          <t>Reitweg 12a</t>
        </is>
      </c>
      <c r="G2535" s="1" t="inlineStr"/>
      <c r="H2535" s="1" t="inlineStr">
        <is>
          <t>Veitsbronn</t>
        </is>
      </c>
      <c r="I2535" s="1" t="inlineStr">
        <is>
          <t>+49 911 740170</t>
        </is>
      </c>
      <c r="J2535" s="1" t="inlineStr"/>
      <c r="K2535" s="1" t="inlineStr">
        <is>
          <t>49.5059516</t>
        </is>
      </c>
      <c r="L2535" s="1" t="inlineStr">
        <is>
          <t>10.871759</t>
        </is>
      </c>
      <c r="M2535" s="1" t="inlineStr"/>
      <c r="N2535" s="1" t="inlineStr">
        <is>
          <t>Veitsbronn</t>
        </is>
      </c>
      <c r="O2535" s="1" t="inlineStr"/>
      <c r="P2535" s="1" t="inlineStr">
        <is>
          <t>google_maps</t>
        </is>
      </c>
      <c r="Q2535" s="1" t="inlineStr">
        <is>
          <t>2026-05-03T16:01:30</t>
        </is>
      </c>
    </row>
    <row r="2536">
      <c r="A2536" s="1" t="n">
        <v>2535</v>
      </c>
      <c r="B2536" s="1" t="inlineStr">
        <is>
          <t>Gartenbau Veitsbronn</t>
        </is>
      </c>
      <c r="C2536" s="1" t="inlineStr">
        <is>
          <t>5.0</t>
        </is>
      </c>
      <c r="D2536" s="1" t="inlineStr"/>
      <c r="E2536" s="1" t="inlineStr"/>
      <c r="F2536" s="1" t="inlineStr"/>
      <c r="G2536" s="1" t="inlineStr"/>
      <c r="H2536" s="1" t="inlineStr">
        <is>
          <t>Veitsbronn</t>
        </is>
      </c>
      <c r="I2536" s="1" t="inlineStr">
        <is>
          <t>+49 171 9722339</t>
        </is>
      </c>
      <c r="J2536" s="1" t="inlineStr"/>
      <c r="K2536" s="1" t="inlineStr">
        <is>
          <t>49.5056806</t>
        </is>
      </c>
      <c r="L2536" s="1" t="inlineStr">
        <is>
          <t>10.8799367</t>
        </is>
      </c>
      <c r="M2536" s="1" t="inlineStr"/>
      <c r="N2536" s="1" t="inlineStr">
        <is>
          <t>Veitsbronn</t>
        </is>
      </c>
      <c r="O2536" s="1" t="inlineStr"/>
      <c r="P2536" s="1" t="inlineStr">
        <is>
          <t>google_maps</t>
        </is>
      </c>
      <c r="Q2536" s="1" t="inlineStr">
        <is>
          <t>2026-05-03T16:01:30</t>
        </is>
      </c>
    </row>
    <row r="2537">
      <c r="A2537" s="1" t="n">
        <v>2536</v>
      </c>
      <c r="B2537" s="1" t="inlineStr">
        <is>
          <t>Textilpflege Märkl</t>
        </is>
      </c>
      <c r="C2537" s="1" t="inlineStr">
        <is>
          <t>4.5</t>
        </is>
      </c>
      <c r="D2537" s="1" t="inlineStr"/>
      <c r="E2537" s="1" t="inlineStr"/>
      <c r="F2537" s="1" t="inlineStr"/>
      <c r="G2537" s="1" t="inlineStr"/>
      <c r="H2537" s="1" t="inlineStr">
        <is>
          <t>Veitsbronn</t>
        </is>
      </c>
      <c r="I2537" s="1" t="inlineStr">
        <is>
          <t>+49 911 78743133</t>
        </is>
      </c>
      <c r="J2537" s="1" t="inlineStr"/>
      <c r="K2537" s="1" t="inlineStr">
        <is>
          <t>49.5081047</t>
        </is>
      </c>
      <c r="L2537" s="1" t="inlineStr">
        <is>
          <t>10.8757387</t>
        </is>
      </c>
      <c r="M2537" s="1" t="inlineStr"/>
      <c r="N2537" s="1" t="inlineStr">
        <is>
          <t>Veitsbronn</t>
        </is>
      </c>
      <c r="O2537" s="1" t="inlineStr"/>
      <c r="P2537" s="1" t="inlineStr">
        <is>
          <t>google_maps</t>
        </is>
      </c>
      <c r="Q2537" s="1" t="inlineStr">
        <is>
          <t>2026-05-03T16:01:30</t>
        </is>
      </c>
    </row>
    <row r="2538">
      <c r="A2538" s="1" t="n">
        <v>2537</v>
      </c>
      <c r="B2538" s="1" t="inlineStr">
        <is>
          <t>Gastro-Service Müller Uwe Schankanlagentechniker</t>
        </is>
      </c>
      <c r="C2538" s="1" t="inlineStr"/>
      <c r="D2538" s="1" t="inlineStr"/>
      <c r="E2538" s="1" t="inlineStr"/>
      <c r="F2538" s="1" t="inlineStr"/>
      <c r="G2538" s="1" t="inlineStr"/>
      <c r="H2538" s="1" t="inlineStr">
        <is>
          <t>Veitsbronn</t>
        </is>
      </c>
      <c r="I2538" s="1" t="inlineStr">
        <is>
          <t>+49 160 97964645</t>
        </is>
      </c>
      <c r="J2538" s="1" t="inlineStr"/>
      <c r="K2538" s="1" t="inlineStr">
        <is>
          <t>49.5078644</t>
        </is>
      </c>
      <c r="L2538" s="1" t="inlineStr">
        <is>
          <t>10.8815206</t>
        </is>
      </c>
      <c r="M2538" s="1" t="inlineStr"/>
      <c r="N2538" s="1" t="inlineStr">
        <is>
          <t>Veitsbronn</t>
        </is>
      </c>
      <c r="O2538" s="1" t="inlineStr"/>
      <c r="P2538" s="1" t="inlineStr">
        <is>
          <t>google_maps</t>
        </is>
      </c>
      <c r="Q2538" s="1" t="inlineStr">
        <is>
          <t>2026-05-03T16:01:30</t>
        </is>
      </c>
    </row>
    <row r="2539">
      <c r="A2539" s="1" t="n">
        <v>2538</v>
      </c>
      <c r="B2539" s="1" t="inlineStr">
        <is>
          <t>Fürth Regional</t>
        </is>
      </c>
      <c r="C2539" s="1" t="inlineStr">
        <is>
          <t>5.0</t>
        </is>
      </c>
      <c r="D2539" s="1" t="inlineStr"/>
      <c r="E2539" s="1" t="inlineStr"/>
      <c r="F2539" s="1" t="inlineStr"/>
      <c r="G2539" s="1" t="inlineStr"/>
      <c r="H2539" s="1" t="inlineStr">
        <is>
          <t>Veitsbronn</t>
        </is>
      </c>
      <c r="I2539" s="1" t="inlineStr">
        <is>
          <t>+49 911 76647151</t>
        </is>
      </c>
      <c r="J2539" s="1" t="inlineStr"/>
      <c r="K2539" s="1" t="inlineStr">
        <is>
          <t>49.5110703</t>
        </is>
      </c>
      <c r="L2539" s="1" t="inlineStr">
        <is>
          <t>10.8829488</t>
        </is>
      </c>
      <c r="M2539" s="1" t="inlineStr"/>
      <c r="N2539" s="1" t="inlineStr">
        <is>
          <t>Veitsbronn</t>
        </is>
      </c>
      <c r="O2539" s="1" t="inlineStr"/>
      <c r="P2539" s="1" t="inlineStr">
        <is>
          <t>google_maps</t>
        </is>
      </c>
      <c r="Q2539" s="1" t="inlineStr">
        <is>
          <t>2026-05-03T16:01:30</t>
        </is>
      </c>
    </row>
    <row r="2540">
      <c r="A2540" s="1" t="n">
        <v>2539</v>
      </c>
      <c r="B2540" s="1" t="inlineStr">
        <is>
          <t>EnTrade IT-Service Consulting</t>
        </is>
      </c>
      <c r="C2540" s="1" t="inlineStr">
        <is>
          <t>5.0</t>
        </is>
      </c>
      <c r="D2540" s="1" t="inlineStr"/>
      <c r="E2540" s="1" t="inlineStr"/>
      <c r="F2540" s="1" t="inlineStr">
        <is>
          <t>Hauptstraße 9B</t>
        </is>
      </c>
      <c r="G2540" s="1" t="inlineStr"/>
      <c r="H2540" s="1" t="inlineStr">
        <is>
          <t>Veitsbronn</t>
        </is>
      </c>
      <c r="I2540" s="1" t="inlineStr">
        <is>
          <t>+49 911 9764060</t>
        </is>
      </c>
      <c r="J2540" s="1" t="inlineStr"/>
      <c r="K2540" s="1" t="inlineStr">
        <is>
          <t>49.5093397</t>
        </is>
      </c>
      <c r="L2540" s="1" t="inlineStr">
        <is>
          <t>10.8785573</t>
        </is>
      </c>
      <c r="M2540" s="1" t="inlineStr"/>
      <c r="N2540" s="1" t="inlineStr">
        <is>
          <t>Veitsbronn</t>
        </is>
      </c>
      <c r="O2540" s="1" t="inlineStr"/>
      <c r="P2540" s="1" t="inlineStr">
        <is>
          <t>google_maps</t>
        </is>
      </c>
      <c r="Q2540" s="1" t="inlineStr">
        <is>
          <t>2026-05-03T16:01:30</t>
        </is>
      </c>
    </row>
    <row r="2541">
      <c r="A2541" s="1" t="n">
        <v>2540</v>
      </c>
      <c r="B2541" s="1" t="inlineStr">
        <is>
          <t>Thomas Mayerhöfer</t>
        </is>
      </c>
      <c r="C2541" s="1" t="inlineStr">
        <is>
          <t>4.5</t>
        </is>
      </c>
      <c r="D2541" s="1" t="inlineStr"/>
      <c r="E2541" s="1" t="inlineStr"/>
      <c r="F2541" s="1" t="inlineStr"/>
      <c r="G2541" s="1" t="inlineStr"/>
      <c r="H2541" s="1" t="inlineStr">
        <is>
          <t>Veitsbronn</t>
        </is>
      </c>
      <c r="I2541" s="1" t="inlineStr">
        <is>
          <t>+49 176 72189872</t>
        </is>
      </c>
      <c r="J2541" s="1" t="inlineStr"/>
      <c r="K2541" s="1" t="inlineStr">
        <is>
          <t>49.4949936</t>
        </is>
      </c>
      <c r="L2541" s="1" t="inlineStr">
        <is>
          <t>10.7949564</t>
        </is>
      </c>
      <c r="M2541" s="1" t="inlineStr"/>
      <c r="N2541" s="1" t="inlineStr">
        <is>
          <t>Veitsbronn</t>
        </is>
      </c>
      <c r="O2541" s="1" t="inlineStr"/>
      <c r="P2541" s="1" t="inlineStr">
        <is>
          <t>google_maps</t>
        </is>
      </c>
      <c r="Q2541" s="1" t="inlineStr">
        <is>
          <t>2026-05-03T16:01:30</t>
        </is>
      </c>
    </row>
    <row r="2542">
      <c r="A2542" s="1" t="n">
        <v>2541</v>
      </c>
      <c r="B2542" s="1" t="inlineStr">
        <is>
          <t>Elektro Service Barth GmbH</t>
        </is>
      </c>
      <c r="C2542" s="1" t="inlineStr">
        <is>
          <t>5.0</t>
        </is>
      </c>
      <c r="D2542" s="1" t="inlineStr"/>
      <c r="E2542" s="1" t="inlineStr"/>
      <c r="F2542" s="1" t="inlineStr">
        <is>
          <t>Eichholzstraße 10</t>
        </is>
      </c>
      <c r="G2542" s="1" t="inlineStr"/>
      <c r="H2542" s="1" t="inlineStr">
        <is>
          <t>Veitsbronn</t>
        </is>
      </c>
      <c r="I2542" s="1" t="inlineStr">
        <is>
          <t>+49 9101 6772</t>
        </is>
      </c>
      <c r="J2542" s="1" t="inlineStr"/>
      <c r="K2542" s="1" t="inlineStr">
        <is>
          <t>49.5032947</t>
        </is>
      </c>
      <c r="L2542" s="1" t="inlineStr">
        <is>
          <t>10.8494761</t>
        </is>
      </c>
      <c r="M2542" s="1" t="inlineStr"/>
      <c r="N2542" s="1" t="inlineStr">
        <is>
          <t>Veitsbronn</t>
        </is>
      </c>
      <c r="O2542" s="1" t="inlineStr"/>
      <c r="P2542" s="1" t="inlineStr">
        <is>
          <t>google_maps</t>
        </is>
      </c>
      <c r="Q2542" s="1" t="inlineStr">
        <is>
          <t>2026-05-03T16:01:30</t>
        </is>
      </c>
    </row>
    <row r="2543">
      <c r="A2543" s="1" t="n">
        <v>2542</v>
      </c>
      <c r="B2543" s="1" t="inlineStr">
        <is>
          <t>P+R Platz</t>
        </is>
      </c>
      <c r="C2543" s="1" t="inlineStr">
        <is>
          <t>5.0</t>
        </is>
      </c>
      <c r="D2543" s="1" t="inlineStr"/>
      <c r="E2543" s="1" t="inlineStr"/>
      <c r="F2543" s="1" t="inlineStr"/>
      <c r="G2543" s="1" t="inlineStr"/>
      <c r="H2543" s="1" t="inlineStr">
        <is>
          <t>Veitsbronn</t>
        </is>
      </c>
      <c r="I2543" s="1" t="inlineStr"/>
      <c r="J2543" s="1" t="inlineStr"/>
      <c r="K2543" s="1" t="inlineStr">
        <is>
          <t>49.5065977</t>
        </is>
      </c>
      <c r="L2543" s="1" t="inlineStr">
        <is>
          <t>10.8745441</t>
        </is>
      </c>
      <c r="M2543" s="1" t="inlineStr"/>
      <c r="N2543" s="1" t="inlineStr">
        <is>
          <t>Veitsbronn</t>
        </is>
      </c>
      <c r="O2543" s="1" t="inlineStr"/>
      <c r="P2543" s="1" t="inlineStr">
        <is>
          <t>google_maps</t>
        </is>
      </c>
      <c r="Q2543" s="1" t="inlineStr">
        <is>
          <t>2026-05-03T16:01:30</t>
        </is>
      </c>
    </row>
    <row r="2544">
      <c r="A2544" s="1" t="n">
        <v>2543</v>
      </c>
      <c r="B2544" s="1" t="inlineStr">
        <is>
          <t>MTS Strahltechnik</t>
        </is>
      </c>
      <c r="C2544" s="1" t="inlineStr">
        <is>
          <t>5.0</t>
        </is>
      </c>
      <c r="D2544" s="1" t="inlineStr"/>
      <c r="E2544" s="1" t="inlineStr"/>
      <c r="F2544" s="1" t="inlineStr">
        <is>
          <t>Reitweg 1</t>
        </is>
      </c>
      <c r="G2544" s="1" t="inlineStr"/>
      <c r="H2544" s="1" t="inlineStr">
        <is>
          <t>Veitsbronn</t>
        </is>
      </c>
      <c r="I2544" s="1" t="inlineStr">
        <is>
          <t>+49 911 7566880</t>
        </is>
      </c>
      <c r="J2544" s="1" t="inlineStr"/>
      <c r="K2544" s="1" t="inlineStr">
        <is>
          <t>49.5056804</t>
        </is>
      </c>
      <c r="L2544" s="1" t="inlineStr">
        <is>
          <t>10.8750137</t>
        </is>
      </c>
      <c r="M2544" s="1" t="inlineStr"/>
      <c r="N2544" s="1" t="inlineStr">
        <is>
          <t>Veitsbronn</t>
        </is>
      </c>
      <c r="O2544" s="1" t="inlineStr"/>
      <c r="P2544" s="1" t="inlineStr">
        <is>
          <t>google_maps</t>
        </is>
      </c>
      <c r="Q2544" s="1" t="inlineStr">
        <is>
          <t>2026-05-03T16:01:30</t>
        </is>
      </c>
    </row>
    <row r="2545">
      <c r="A2545" s="1" t="n">
        <v>2544</v>
      </c>
      <c r="B2545" s="1" t="inlineStr">
        <is>
          <t>Hungry Veitsbronn Abhol &amp; Lieferservice - Veitsbronn</t>
        </is>
      </c>
      <c r="C2545" s="1" t="inlineStr"/>
      <c r="D2545" s="1" t="inlineStr"/>
      <c r="E2545" s="1" t="inlineStr"/>
      <c r="F2545" s="1" t="inlineStr"/>
      <c r="G2545" s="1" t="inlineStr"/>
      <c r="H2545" s="1" t="inlineStr">
        <is>
          <t>Veitsbronn</t>
        </is>
      </c>
      <c r="I2545" s="1" t="inlineStr">
        <is>
          <t>+49 911 78728922</t>
        </is>
      </c>
      <c r="J2545" s="1" t="inlineStr"/>
      <c r="K2545" s="1" t="inlineStr">
        <is>
          <t>49.5035232</t>
        </is>
      </c>
      <c r="L2545" s="1" t="inlineStr">
        <is>
          <t>10.8933203</t>
        </is>
      </c>
      <c r="M2545" s="1" t="inlineStr"/>
      <c r="N2545" s="1" t="inlineStr">
        <is>
          <t>Veitsbronn</t>
        </is>
      </c>
      <c r="O2545" s="1" t="inlineStr"/>
      <c r="P2545" s="1" t="inlineStr">
        <is>
          <t>google_maps</t>
        </is>
      </c>
      <c r="Q2545" s="1" t="inlineStr">
        <is>
          <t>2026-05-03T16:01:30</t>
        </is>
      </c>
    </row>
    <row r="2546">
      <c r="A2546" s="1" t="n">
        <v>2545</v>
      </c>
      <c r="B2546" s="1" t="inlineStr">
        <is>
          <t>AKG Agrar Kompost GmbH</t>
        </is>
      </c>
      <c r="C2546" s="1" t="inlineStr">
        <is>
          <t>5.0</t>
        </is>
      </c>
      <c r="D2546" s="1" t="inlineStr"/>
      <c r="E2546" s="1" t="inlineStr"/>
      <c r="F2546" s="1" t="inlineStr">
        <is>
          <t>Reitweg 11</t>
        </is>
      </c>
      <c r="G2546" s="1" t="inlineStr"/>
      <c r="H2546" s="1" t="inlineStr">
        <is>
          <t>Veitsbronn</t>
        </is>
      </c>
      <c r="I2546" s="1" t="inlineStr">
        <is>
          <t>+49 911 755791</t>
        </is>
      </c>
      <c r="J2546" s="1" t="inlineStr"/>
      <c r="K2546" s="1" t="inlineStr">
        <is>
          <t>49.5043</t>
        </is>
      </c>
      <c r="L2546" s="1" t="inlineStr">
        <is>
          <t>10.87153</t>
        </is>
      </c>
      <c r="M2546" s="1" t="inlineStr"/>
      <c r="N2546" s="1" t="inlineStr">
        <is>
          <t>Veitsbronn</t>
        </is>
      </c>
      <c r="O2546" s="1" t="inlineStr"/>
      <c r="P2546" s="1" t="inlineStr">
        <is>
          <t>google_maps</t>
        </is>
      </c>
      <c r="Q2546" s="1" t="inlineStr">
        <is>
          <t>2026-05-03T16:01:30</t>
        </is>
      </c>
    </row>
    <row r="2547">
      <c r="A2547" s="1" t="n">
        <v>2546</v>
      </c>
      <c r="B2547" s="1" t="inlineStr">
        <is>
          <t>ASV Veitsbronn-Siegelsdorf</t>
        </is>
      </c>
      <c r="C2547" s="1" t="inlineStr">
        <is>
          <t>4.4</t>
        </is>
      </c>
      <c r="D2547" s="1" t="inlineStr"/>
      <c r="E2547" s="1" t="inlineStr"/>
      <c r="F2547" s="1" t="inlineStr"/>
      <c r="G2547" s="1" t="inlineStr"/>
      <c r="H2547" s="1" t="inlineStr">
        <is>
          <t>Veitsbronn</t>
        </is>
      </c>
      <c r="I2547" s="1" t="inlineStr"/>
      <c r="J2547" s="1" t="inlineStr"/>
      <c r="K2547" s="1" t="inlineStr">
        <is>
          <t>49.5187034</t>
        </is>
      </c>
      <c r="L2547" s="1" t="inlineStr">
        <is>
          <t>10.9000425</t>
        </is>
      </c>
      <c r="M2547" s="1" t="inlineStr"/>
      <c r="N2547" s="1" t="inlineStr">
        <is>
          <t>Veitsbronn</t>
        </is>
      </c>
      <c r="O2547" s="1" t="inlineStr"/>
      <c r="P2547" s="1" t="inlineStr">
        <is>
          <t>google_maps</t>
        </is>
      </c>
      <c r="Q2547" s="1" t="inlineStr">
        <is>
          <t>2026-05-03T16:01:30</t>
        </is>
      </c>
    </row>
    <row r="2548">
      <c r="A2548" s="1" t="n">
        <v>2547</v>
      </c>
      <c r="B2548" s="1" t="inlineStr">
        <is>
          <t>Peter Brehm GmbH</t>
        </is>
      </c>
      <c r="C2548" s="1" t="inlineStr">
        <is>
          <t>3.2</t>
        </is>
      </c>
      <c r="D2548" s="1" t="inlineStr"/>
      <c r="E2548" s="1" t="inlineStr"/>
      <c r="F2548" s="1" t="inlineStr">
        <is>
          <t>Mühlberg 30</t>
        </is>
      </c>
      <c r="G2548" s="1" t="inlineStr"/>
      <c r="H2548" s="1" t="inlineStr">
        <is>
          <t>Weisendorf</t>
        </is>
      </c>
      <c r="I2548" s="1" t="inlineStr">
        <is>
          <t>+49 9135 71030</t>
        </is>
      </c>
      <c r="J2548" s="1" t="inlineStr"/>
      <c r="K2548" s="1" t="inlineStr">
        <is>
          <t>49.6266728</t>
        </is>
      </c>
      <c r="L2548" s="1" t="inlineStr">
        <is>
          <t>10.8379304</t>
        </is>
      </c>
      <c r="M2548" s="1" t="inlineStr"/>
      <c r="N2548" s="1" t="inlineStr">
        <is>
          <t>Weisendorf</t>
        </is>
      </c>
      <c r="O2548" s="1" t="inlineStr"/>
      <c r="P2548" s="1" t="inlineStr">
        <is>
          <t>google_maps</t>
        </is>
      </c>
      <c r="Q2548" s="1" t="inlineStr">
        <is>
          <t>2026-05-03T16:01:46</t>
        </is>
      </c>
    </row>
    <row r="2549">
      <c r="A2549" s="1" t="n">
        <v>2548</v>
      </c>
      <c r="B2549" s="1" t="inlineStr">
        <is>
          <t>Neumüller Elektronik GmbH - Zentrale</t>
        </is>
      </c>
      <c r="C2549" s="1" t="inlineStr">
        <is>
          <t>5.0</t>
        </is>
      </c>
      <c r="D2549" s="1" t="inlineStr"/>
      <c r="E2549" s="1" t="inlineStr"/>
      <c r="F2549" s="1" t="inlineStr"/>
      <c r="G2549" s="1" t="inlineStr"/>
      <c r="H2549" s="1" t="inlineStr">
        <is>
          <t>Weisendorf</t>
        </is>
      </c>
      <c r="I2549" s="1" t="inlineStr">
        <is>
          <t>+49 9135 736660</t>
        </is>
      </c>
      <c r="J2549" s="1" t="inlineStr"/>
      <c r="K2549" s="1" t="inlineStr">
        <is>
          <t>49.6291427</t>
        </is>
      </c>
      <c r="L2549" s="1" t="inlineStr">
        <is>
          <t>10.8389081</t>
        </is>
      </c>
      <c r="M2549" s="1" t="inlineStr"/>
      <c r="N2549" s="1" t="inlineStr">
        <is>
          <t>Weisendorf</t>
        </is>
      </c>
      <c r="O2549" s="1" t="inlineStr"/>
      <c r="P2549" s="1" t="inlineStr">
        <is>
          <t>google_maps</t>
        </is>
      </c>
      <c r="Q2549" s="1" t="inlineStr">
        <is>
          <t>2026-05-03T16:01:46</t>
        </is>
      </c>
    </row>
    <row r="2550">
      <c r="A2550" s="1" t="n">
        <v>2549</v>
      </c>
      <c r="B2550" s="1" t="inlineStr">
        <is>
          <t>DSW Elektronik GmbH</t>
        </is>
      </c>
      <c r="C2550" s="1" t="inlineStr">
        <is>
          <t>4.0</t>
        </is>
      </c>
      <c r="D2550" s="1" t="inlineStr"/>
      <c r="E2550" s="1" t="inlineStr"/>
      <c r="F2550" s="1" t="inlineStr"/>
      <c r="G2550" s="1" t="inlineStr"/>
      <c r="H2550" s="1" t="inlineStr">
        <is>
          <t>Weisendorf</t>
        </is>
      </c>
      <c r="I2550" s="1" t="inlineStr">
        <is>
          <t>+49 9135 7360770</t>
        </is>
      </c>
      <c r="J2550" s="1" t="inlineStr"/>
      <c r="K2550" s="1" t="inlineStr">
        <is>
          <t>49.62334</t>
        </is>
      </c>
      <c r="L2550" s="1" t="inlineStr">
        <is>
          <t>10.815227</t>
        </is>
      </c>
      <c r="M2550" s="1" t="inlineStr"/>
      <c r="N2550" s="1" t="inlineStr">
        <is>
          <t>Weisendorf</t>
        </is>
      </c>
      <c r="O2550" s="1" t="inlineStr"/>
      <c r="P2550" s="1" t="inlineStr">
        <is>
          <t>google_maps</t>
        </is>
      </c>
      <c r="Q2550" s="1" t="inlineStr">
        <is>
          <t>2026-05-03T16:01:46</t>
        </is>
      </c>
    </row>
    <row r="2551">
      <c r="A2551" s="1" t="n">
        <v>2550</v>
      </c>
      <c r="B2551" s="1" t="inlineStr">
        <is>
          <t>Gumbrecht Schweiß- und Löttechnik GmbH</t>
        </is>
      </c>
      <c r="C2551" s="1" t="inlineStr">
        <is>
          <t>4.7</t>
        </is>
      </c>
      <c r="D2551" s="1" t="inlineStr"/>
      <c r="E2551" s="1" t="inlineStr"/>
      <c r="F2551" s="1" t="inlineStr"/>
      <c r="G2551" s="1" t="inlineStr"/>
      <c r="H2551" s="1" t="inlineStr">
        <is>
          <t>Weisendorf</t>
        </is>
      </c>
      <c r="I2551" s="1" t="inlineStr">
        <is>
          <t>+49 9135 73910</t>
        </is>
      </c>
      <c r="J2551" s="1" t="inlineStr"/>
      <c r="K2551" s="1" t="inlineStr">
        <is>
          <t>49.6102422</t>
        </is>
      </c>
      <c r="L2551" s="1" t="inlineStr">
        <is>
          <t>10.8303988</t>
        </is>
      </c>
      <c r="M2551" s="1" t="inlineStr"/>
      <c r="N2551" s="1" t="inlineStr">
        <is>
          <t>Weisendorf</t>
        </is>
      </c>
      <c r="O2551" s="1" t="inlineStr"/>
      <c r="P2551" s="1" t="inlineStr">
        <is>
          <t>google_maps</t>
        </is>
      </c>
      <c r="Q2551" s="1" t="inlineStr">
        <is>
          <t>2026-05-03T16:01:46</t>
        </is>
      </c>
    </row>
    <row r="2552">
      <c r="A2552" s="1" t="n">
        <v>2551</v>
      </c>
      <c r="B2552" s="1" t="inlineStr">
        <is>
          <t>Ludwig Peetz, Spedition und Lagerung GmbH &amp; Co. KG</t>
        </is>
      </c>
      <c r="C2552" s="1" t="inlineStr"/>
      <c r="D2552" s="1" t="inlineStr"/>
      <c r="E2552" s="1" t="inlineStr"/>
      <c r="F2552" s="1" t="inlineStr"/>
      <c r="G2552" s="1" t="inlineStr"/>
      <c r="H2552" s="1" t="inlineStr">
        <is>
          <t>Weisendorf</t>
        </is>
      </c>
      <c r="I2552" s="1" t="inlineStr">
        <is>
          <t>+49 9135 736070</t>
        </is>
      </c>
      <c r="J2552" s="1" t="inlineStr"/>
      <c r="K2552" s="1" t="inlineStr">
        <is>
          <t>49.6293203</t>
        </is>
      </c>
      <c r="L2552" s="1" t="inlineStr">
        <is>
          <t>10.8427547</t>
        </is>
      </c>
      <c r="M2552" s="1" t="inlineStr"/>
      <c r="N2552" s="1" t="inlineStr">
        <is>
          <t>Weisendorf</t>
        </is>
      </c>
      <c r="O2552" s="1" t="inlineStr"/>
      <c r="P2552" s="1" t="inlineStr">
        <is>
          <t>google_maps</t>
        </is>
      </c>
      <c r="Q2552" s="1" t="inlineStr">
        <is>
          <t>2026-05-03T16:01:46</t>
        </is>
      </c>
    </row>
    <row r="2553">
      <c r="A2553" s="1" t="n">
        <v>2552</v>
      </c>
      <c r="B2553" s="1" t="inlineStr">
        <is>
          <t>ACANTUS GmbH</t>
        </is>
      </c>
      <c r="C2553" s="1" t="inlineStr">
        <is>
          <t>4.7</t>
        </is>
      </c>
      <c r="D2553" s="1" t="inlineStr"/>
      <c r="E2553" s="1" t="inlineStr"/>
      <c r="F2553" s="1" t="inlineStr"/>
      <c r="G2553" s="1" t="inlineStr"/>
      <c r="H2553" s="1" t="inlineStr">
        <is>
          <t>Weisendorf</t>
        </is>
      </c>
      <c r="I2553" s="1" t="inlineStr">
        <is>
          <t>+49 9135 211660</t>
        </is>
      </c>
      <c r="J2553" s="1" t="inlineStr"/>
      <c r="K2553" s="1" t="inlineStr">
        <is>
          <t>49.6339186</t>
        </is>
      </c>
      <c r="L2553" s="1" t="inlineStr">
        <is>
          <t>10.8200121</t>
        </is>
      </c>
      <c r="M2553" s="1" t="inlineStr"/>
      <c r="N2553" s="1" t="inlineStr">
        <is>
          <t>Weisendorf</t>
        </is>
      </c>
      <c r="O2553" s="1" t="inlineStr"/>
      <c r="P2553" s="1" t="inlineStr">
        <is>
          <t>google_maps</t>
        </is>
      </c>
      <c r="Q2553" s="1" t="inlineStr">
        <is>
          <t>2026-05-03T16:01:46</t>
        </is>
      </c>
    </row>
    <row r="2554">
      <c r="A2554" s="1" t="n">
        <v>2553</v>
      </c>
      <c r="B2554" s="1" t="inlineStr">
        <is>
          <t>Fisch Hellberg</t>
        </is>
      </c>
      <c r="C2554" s="1" t="inlineStr">
        <is>
          <t>5.0</t>
        </is>
      </c>
      <c r="D2554" s="1" t="inlineStr"/>
      <c r="E2554" s="1" t="inlineStr"/>
      <c r="F2554" s="1" t="inlineStr">
        <is>
          <t>Hellberg
5</t>
        </is>
      </c>
      <c r="G2554" s="1" t="inlineStr"/>
      <c r="H2554" s="1" t="inlineStr">
        <is>
          <t>Weisendorf</t>
        </is>
      </c>
      <c r="I2554" s="1" t="inlineStr">
        <is>
          <t>+49 171 7723355</t>
        </is>
      </c>
      <c r="J2554" s="1" t="inlineStr"/>
      <c r="K2554" s="1" t="inlineStr">
        <is>
          <t>49.62987</t>
        </is>
      </c>
      <c r="L2554" s="1" t="inlineStr">
        <is>
          <t>10.8398402</t>
        </is>
      </c>
      <c r="M2554" s="1" t="inlineStr"/>
      <c r="N2554" s="1" t="inlineStr">
        <is>
          <t>Weisendorf</t>
        </is>
      </c>
      <c r="O2554" s="1" t="inlineStr"/>
      <c r="P2554" s="1" t="inlineStr">
        <is>
          <t>google_maps</t>
        </is>
      </c>
      <c r="Q2554" s="1" t="inlineStr">
        <is>
          <t>2026-05-03T16:01:46</t>
        </is>
      </c>
    </row>
    <row r="2555">
      <c r="A2555" s="1" t="n">
        <v>2554</v>
      </c>
      <c r="B2555" s="1" t="inlineStr">
        <is>
          <t>Rohflex Rohrreinigungs GmbH</t>
        </is>
      </c>
      <c r="C2555" s="1" t="inlineStr">
        <is>
          <t>5.0</t>
        </is>
      </c>
      <c r="D2555" s="1" t="inlineStr"/>
      <c r="E2555" s="1" t="inlineStr"/>
      <c r="F2555" s="1" t="inlineStr"/>
      <c r="G2555" s="1" t="inlineStr"/>
      <c r="H2555" s="1" t="inlineStr">
        <is>
          <t>Weisendorf</t>
        </is>
      </c>
      <c r="I2555" s="1" t="inlineStr">
        <is>
          <t>+49 9135 721099</t>
        </is>
      </c>
      <c r="J2555" s="1" t="inlineStr"/>
      <c r="K2555" s="1" t="inlineStr">
        <is>
          <t>49.629487</t>
        </is>
      </c>
      <c r="L2555" s="1" t="inlineStr">
        <is>
          <t>10.840015</t>
        </is>
      </c>
      <c r="M2555" s="1" t="inlineStr"/>
      <c r="N2555" s="1" t="inlineStr">
        <is>
          <t>Weisendorf</t>
        </is>
      </c>
      <c r="O2555" s="1" t="inlineStr"/>
      <c r="P2555" s="1" t="inlineStr">
        <is>
          <t>google_maps</t>
        </is>
      </c>
      <c r="Q2555" s="1" t="inlineStr">
        <is>
          <t>2026-05-03T16:01:46</t>
        </is>
      </c>
    </row>
    <row r="2556">
      <c r="A2556" s="1" t="n">
        <v>2555</v>
      </c>
      <c r="B2556" s="1" t="inlineStr">
        <is>
          <t>High Voltage Racing GmbH (HVR)</t>
        </is>
      </c>
      <c r="C2556" s="1" t="inlineStr">
        <is>
          <t>5.0</t>
        </is>
      </c>
      <c r="D2556" s="1" t="inlineStr"/>
      <c r="E2556" s="1" t="inlineStr"/>
      <c r="F2556" s="1" t="inlineStr">
        <is>
          <t>Schloßgartenstraße 2</t>
        </is>
      </c>
      <c r="G2556" s="1" t="inlineStr"/>
      <c r="H2556" s="1" t="inlineStr">
        <is>
          <t>Weisendorf</t>
        </is>
      </c>
      <c r="I2556" s="1" t="inlineStr">
        <is>
          <t>+49 9135 722169</t>
        </is>
      </c>
      <c r="J2556" s="1" t="inlineStr"/>
      <c r="K2556" s="1" t="inlineStr">
        <is>
          <t>49.623759</t>
        </is>
      </c>
      <c r="L2556" s="1" t="inlineStr">
        <is>
          <t>10.8258245</t>
        </is>
      </c>
      <c r="M2556" s="1" t="inlineStr"/>
      <c r="N2556" s="1" t="inlineStr">
        <is>
          <t>Weisendorf</t>
        </is>
      </c>
      <c r="O2556" s="1" t="inlineStr"/>
      <c r="P2556" s="1" t="inlineStr">
        <is>
          <t>google_maps</t>
        </is>
      </c>
      <c r="Q2556" s="1" t="inlineStr">
        <is>
          <t>2026-05-03T16:01:46</t>
        </is>
      </c>
    </row>
    <row r="2557">
      <c r="A2557" s="1" t="n">
        <v>2556</v>
      </c>
      <c r="B2557" s="1" t="inlineStr">
        <is>
          <t>Bäder mit Pfiff</t>
        </is>
      </c>
      <c r="C2557" s="1" t="inlineStr">
        <is>
          <t>5.0</t>
        </is>
      </c>
      <c r="D2557" s="1" t="inlineStr"/>
      <c r="E2557" s="1" t="inlineStr"/>
      <c r="F2557" s="1" t="inlineStr"/>
      <c r="G2557" s="1" t="inlineStr"/>
      <c r="H2557" s="1" t="inlineStr">
        <is>
          <t>Weisendorf</t>
        </is>
      </c>
      <c r="I2557" s="1" t="inlineStr">
        <is>
          <t>+49 9135 913690</t>
        </is>
      </c>
      <c r="J2557" s="1" t="inlineStr"/>
      <c r="K2557" s="1" t="inlineStr">
        <is>
          <t>49.6282276</t>
        </is>
      </c>
      <c r="L2557" s="1" t="inlineStr">
        <is>
          <t>10.8383321</t>
        </is>
      </c>
      <c r="M2557" s="1" t="inlineStr"/>
      <c r="N2557" s="1" t="inlineStr">
        <is>
          <t>Weisendorf</t>
        </is>
      </c>
      <c r="O2557" s="1" t="inlineStr"/>
      <c r="P2557" s="1" t="inlineStr">
        <is>
          <t>google_maps</t>
        </is>
      </c>
      <c r="Q2557" s="1" t="inlineStr">
        <is>
          <t>2026-05-03T16:01:46</t>
        </is>
      </c>
    </row>
    <row r="2558">
      <c r="A2558" s="1" t="n">
        <v>2557</v>
      </c>
      <c r="B2558" s="1" t="inlineStr">
        <is>
          <t>Heizung Seeberger GmbH</t>
        </is>
      </c>
      <c r="C2558" s="1" t="inlineStr">
        <is>
          <t>4.5</t>
        </is>
      </c>
      <c r="D2558" s="1" t="inlineStr"/>
      <c r="E2558" s="1" t="inlineStr"/>
      <c r="F2558" s="1" t="inlineStr"/>
      <c r="G2558" s="1" t="inlineStr"/>
      <c r="H2558" s="1" t="inlineStr">
        <is>
          <t>Weisendorf</t>
        </is>
      </c>
      <c r="I2558" s="1" t="inlineStr">
        <is>
          <t>+49 9135 913690</t>
        </is>
      </c>
      <c r="J2558" s="1" t="inlineStr"/>
      <c r="K2558" s="1" t="inlineStr">
        <is>
          <t>49.6282623</t>
        </is>
      </c>
      <c r="L2558" s="1" t="inlineStr">
        <is>
          <t>10.8382343</t>
        </is>
      </c>
      <c r="M2558" s="1" t="inlineStr"/>
      <c r="N2558" s="1" t="inlineStr">
        <is>
          <t>Weisendorf</t>
        </is>
      </c>
      <c r="O2558" s="1" t="inlineStr"/>
      <c r="P2558" s="1" t="inlineStr">
        <is>
          <t>google_maps</t>
        </is>
      </c>
      <c r="Q2558" s="1" t="inlineStr">
        <is>
          <t>2026-05-03T16:01:46</t>
        </is>
      </c>
    </row>
    <row r="2559">
      <c r="A2559" s="1" t="n">
        <v>2558</v>
      </c>
      <c r="B2559" s="1" t="inlineStr">
        <is>
          <t>Butzbacher GmbH | Maler, Stuckateur, Verputzer |</t>
        </is>
      </c>
      <c r="C2559" s="1" t="inlineStr"/>
      <c r="D2559" s="1" t="inlineStr"/>
      <c r="E2559" s="1" t="inlineStr"/>
      <c r="F2559" s="1" t="inlineStr"/>
      <c r="G2559" s="1" t="inlineStr"/>
      <c r="H2559" s="1" t="inlineStr">
        <is>
          <t>Weisendorf</t>
        </is>
      </c>
      <c r="I2559" s="1" t="inlineStr">
        <is>
          <t>+49 9135 729955</t>
        </is>
      </c>
      <c r="J2559" s="1" t="inlineStr"/>
      <c r="K2559" s="1" t="inlineStr">
        <is>
          <t>49.6250282</t>
        </is>
      </c>
      <c r="L2559" s="1" t="inlineStr">
        <is>
          <t>10.8303175</t>
        </is>
      </c>
      <c r="M2559" s="1" t="inlineStr"/>
      <c r="N2559" s="1" t="inlineStr">
        <is>
          <t>Weisendorf</t>
        </is>
      </c>
      <c r="O2559" s="1" t="inlineStr"/>
      <c r="P2559" s="1" t="inlineStr">
        <is>
          <t>google_maps</t>
        </is>
      </c>
      <c r="Q2559" s="1" t="inlineStr">
        <is>
          <t>2026-05-03T16:01:46</t>
        </is>
      </c>
    </row>
    <row r="2560">
      <c r="A2560" s="1" t="n">
        <v>2559</v>
      </c>
      <c r="B2560" s="1" t="inlineStr">
        <is>
          <t>Frankenlifte / Treppenlift - Hebebühnen &amp; Aufzüge</t>
        </is>
      </c>
      <c r="C2560" s="1" t="inlineStr"/>
      <c r="D2560" s="1" t="inlineStr"/>
      <c r="E2560" s="1" t="inlineStr"/>
      <c r="F2560" s="1" t="inlineStr"/>
      <c r="G2560" s="1" t="inlineStr"/>
      <c r="H2560" s="1" t="inlineStr">
        <is>
          <t>Weisendorf</t>
        </is>
      </c>
      <c r="I2560" s="1" t="inlineStr">
        <is>
          <t>+49 9135 721142</t>
        </is>
      </c>
      <c r="J2560" s="1" t="inlineStr"/>
      <c r="K2560" s="1" t="inlineStr">
        <is>
          <t>49.62964</t>
        </is>
      </c>
      <c r="L2560" s="1" t="inlineStr">
        <is>
          <t>10.83986</t>
        </is>
      </c>
      <c r="M2560" s="1" t="inlineStr"/>
      <c r="N2560" s="1" t="inlineStr">
        <is>
          <t>Weisendorf</t>
        </is>
      </c>
      <c r="O2560" s="1" t="inlineStr"/>
      <c r="P2560" s="1" t="inlineStr">
        <is>
          <t>google_maps</t>
        </is>
      </c>
      <c r="Q2560" s="1" t="inlineStr">
        <is>
          <t>2026-05-03T16:01:46</t>
        </is>
      </c>
    </row>
    <row r="2561">
      <c r="A2561" s="1" t="n">
        <v>2560</v>
      </c>
      <c r="B2561" s="1" t="inlineStr">
        <is>
          <t>M. Tontsch</t>
        </is>
      </c>
      <c r="C2561" s="1" t="inlineStr">
        <is>
          <t>4.6</t>
        </is>
      </c>
      <c r="D2561" s="1" t="inlineStr"/>
      <c r="E2561" s="1" t="inlineStr"/>
      <c r="F2561" s="1" t="inlineStr">
        <is>
          <t>Kirchenstraße 14b</t>
        </is>
      </c>
      <c r="G2561" s="1" t="inlineStr"/>
      <c r="H2561" s="1" t="inlineStr">
        <is>
          <t>Weisendorf</t>
        </is>
      </c>
      <c r="I2561" s="1" t="inlineStr">
        <is>
          <t>+49 9135 735770</t>
        </is>
      </c>
      <c r="J2561" s="1" t="inlineStr"/>
      <c r="K2561" s="1" t="inlineStr">
        <is>
          <t>49.621072</t>
        </is>
      </c>
      <c r="L2561" s="1" t="inlineStr">
        <is>
          <t>10.8210421</t>
        </is>
      </c>
      <c r="M2561" s="1" t="inlineStr"/>
      <c r="N2561" s="1" t="inlineStr">
        <is>
          <t>Weisendorf</t>
        </is>
      </c>
      <c r="O2561" s="1" t="inlineStr"/>
      <c r="P2561" s="1" t="inlineStr">
        <is>
          <t>google_maps</t>
        </is>
      </c>
      <c r="Q2561" s="1" t="inlineStr">
        <is>
          <t>2026-05-03T16:01:46</t>
        </is>
      </c>
    </row>
    <row r="2562">
      <c r="A2562" s="1" t="n">
        <v>2561</v>
      </c>
      <c r="B2562" s="1" t="inlineStr">
        <is>
          <t>Jornitz u. Ulbrich</t>
        </is>
      </c>
      <c r="C2562" s="1" t="inlineStr">
        <is>
          <t>4.6</t>
        </is>
      </c>
      <c r="D2562" s="1" t="inlineStr"/>
      <c r="E2562" s="1" t="inlineStr"/>
      <c r="F2562" s="1" t="inlineStr"/>
      <c r="G2562" s="1" t="inlineStr"/>
      <c r="H2562" s="1" t="inlineStr">
        <is>
          <t>Weisendorf</t>
        </is>
      </c>
      <c r="I2562" s="1" t="inlineStr">
        <is>
          <t>+49 9135 799779</t>
        </is>
      </c>
      <c r="J2562" s="1" t="inlineStr"/>
      <c r="K2562" s="1" t="inlineStr">
        <is>
          <t>49.62881</t>
        </is>
      </c>
      <c r="L2562" s="1" t="inlineStr">
        <is>
          <t>10.84084</t>
        </is>
      </c>
      <c r="M2562" s="1" t="inlineStr"/>
      <c r="N2562" s="1" t="inlineStr">
        <is>
          <t>Weisendorf</t>
        </is>
      </c>
      <c r="O2562" s="1" t="inlineStr"/>
      <c r="P2562" s="1" t="inlineStr">
        <is>
          <t>google_maps</t>
        </is>
      </c>
      <c r="Q2562" s="1" t="inlineStr">
        <is>
          <t>2026-05-03T16:01:46</t>
        </is>
      </c>
    </row>
    <row r="2563">
      <c r="A2563" s="1" t="n">
        <v>2562</v>
      </c>
      <c r="B2563" s="1" t="inlineStr">
        <is>
          <t>Franken WC</t>
        </is>
      </c>
      <c r="C2563" s="1" t="inlineStr">
        <is>
          <t>5.0</t>
        </is>
      </c>
      <c r="D2563" s="1" t="inlineStr"/>
      <c r="E2563" s="1" t="inlineStr"/>
      <c r="F2563" s="1" t="inlineStr"/>
      <c r="G2563" s="1" t="inlineStr"/>
      <c r="H2563" s="1" t="inlineStr">
        <is>
          <t>Weisendorf</t>
        </is>
      </c>
      <c r="I2563" s="1" t="inlineStr">
        <is>
          <t>+49 9135 722890</t>
        </is>
      </c>
      <c r="J2563" s="1" t="inlineStr"/>
      <c r="K2563" s="1" t="inlineStr">
        <is>
          <t>49.6302257</t>
        </is>
      </c>
      <c r="L2563" s="1" t="inlineStr">
        <is>
          <t>10.8405236</t>
        </is>
      </c>
      <c r="M2563" s="1" t="inlineStr"/>
      <c r="N2563" s="1" t="inlineStr">
        <is>
          <t>Weisendorf</t>
        </is>
      </c>
      <c r="O2563" s="1" t="inlineStr"/>
      <c r="P2563" s="1" t="inlineStr">
        <is>
          <t>google_maps</t>
        </is>
      </c>
      <c r="Q2563" s="1" t="inlineStr">
        <is>
          <t>2026-05-03T16:01:46</t>
        </is>
      </c>
    </row>
    <row r="2564">
      <c r="A2564" s="1" t="n">
        <v>2563</v>
      </c>
      <c r="B2564" s="1" t="inlineStr">
        <is>
          <t>Messebau Rehorst GmbH</t>
        </is>
      </c>
      <c r="C2564" s="1" t="inlineStr">
        <is>
          <t>5.0</t>
        </is>
      </c>
      <c r="D2564" s="1" t="inlineStr"/>
      <c r="E2564" s="1" t="inlineStr"/>
      <c r="F2564" s="1" t="inlineStr"/>
      <c r="G2564" s="1" t="inlineStr"/>
      <c r="H2564" s="1" t="inlineStr">
        <is>
          <t>Weisendorf</t>
        </is>
      </c>
      <c r="I2564" s="1" t="inlineStr">
        <is>
          <t>+49 9135 729793</t>
        </is>
      </c>
      <c r="J2564" s="1" t="inlineStr"/>
      <c r="K2564" s="1" t="inlineStr">
        <is>
          <t>49.6281706</t>
        </is>
      </c>
      <c r="L2564" s="1" t="inlineStr">
        <is>
          <t>10.8377534</t>
        </is>
      </c>
      <c r="M2564" s="1" t="inlineStr"/>
      <c r="N2564" s="1" t="inlineStr">
        <is>
          <t>Weisendorf</t>
        </is>
      </c>
      <c r="O2564" s="1" t="inlineStr"/>
      <c r="P2564" s="1" t="inlineStr">
        <is>
          <t>google_maps</t>
        </is>
      </c>
      <c r="Q2564" s="1" t="inlineStr">
        <is>
          <t>2026-05-03T16:01:46</t>
        </is>
      </c>
    </row>
    <row r="2565">
      <c r="A2565" s="1" t="n">
        <v>2564</v>
      </c>
      <c r="B2565" s="1" t="inlineStr">
        <is>
          <t>Zurich Regionaldirektion Finanzteam SSR GmbH &amp; Co. KG (Scholz, Lohse)</t>
        </is>
      </c>
      <c r="C2565" s="1" t="inlineStr"/>
      <c r="D2565" s="1" t="inlineStr"/>
      <c r="E2565" s="1" t="inlineStr"/>
      <c r="F2565" s="1" t="inlineStr"/>
      <c r="G2565" s="1" t="inlineStr"/>
      <c r="H2565" s="1" t="inlineStr">
        <is>
          <t>Weisendorf</t>
        </is>
      </c>
      <c r="I2565" s="1" t="inlineStr">
        <is>
          <t>+49 9135 7225050</t>
        </is>
      </c>
      <c r="J2565" s="1" t="inlineStr"/>
      <c r="K2565" s="1" t="inlineStr">
        <is>
          <t>49.6247163</t>
        </is>
      </c>
      <c r="L2565" s="1" t="inlineStr">
        <is>
          <t>10.8296978</t>
        </is>
      </c>
      <c r="M2565" s="1" t="inlineStr"/>
      <c r="N2565" s="1" t="inlineStr">
        <is>
          <t>Weisendorf</t>
        </is>
      </c>
      <c r="O2565" s="1" t="inlineStr"/>
      <c r="P2565" s="1" t="inlineStr">
        <is>
          <t>google_maps</t>
        </is>
      </c>
      <c r="Q2565" s="1" t="inlineStr">
        <is>
          <t>2026-05-03T16:01:46</t>
        </is>
      </c>
    </row>
    <row r="2566">
      <c r="A2566" s="1" t="n">
        <v>2565</v>
      </c>
      <c r="B2566" s="1" t="inlineStr">
        <is>
          <t>Malermeister Fees</t>
        </is>
      </c>
      <c r="C2566" s="1" t="inlineStr">
        <is>
          <t>4.9</t>
        </is>
      </c>
      <c r="D2566" s="1" t="inlineStr"/>
      <c r="E2566" s="1" t="inlineStr"/>
      <c r="F2566" s="1" t="inlineStr"/>
      <c r="G2566" s="1" t="inlineStr"/>
      <c r="H2566" s="1" t="inlineStr">
        <is>
          <t>Weisendorf</t>
        </is>
      </c>
      <c r="I2566" s="1" t="inlineStr">
        <is>
          <t>+49 1512 6602386</t>
        </is>
      </c>
      <c r="J2566" s="1" t="inlineStr"/>
      <c r="K2566" s="1" t="inlineStr">
        <is>
          <t>49.6351291</t>
        </is>
      </c>
      <c r="L2566" s="1" t="inlineStr">
        <is>
          <t>10.8182548</t>
        </is>
      </c>
      <c r="M2566" s="1" t="inlineStr"/>
      <c r="N2566" s="1" t="inlineStr">
        <is>
          <t>Weisendorf</t>
        </is>
      </c>
      <c r="O2566" s="1" t="inlineStr"/>
      <c r="P2566" s="1" t="inlineStr">
        <is>
          <t>google_maps</t>
        </is>
      </c>
      <c r="Q2566" s="1" t="inlineStr">
        <is>
          <t>2026-05-03T16:01:46</t>
        </is>
      </c>
    </row>
    <row r="2567">
      <c r="A2567" s="1" t="n">
        <v>2566</v>
      </c>
      <c r="B2567" s="1" t="inlineStr">
        <is>
          <t>Werkstatt Meister Inh. Daniel Hasslauer</t>
        </is>
      </c>
      <c r="C2567" s="1" t="inlineStr">
        <is>
          <t>4.9</t>
        </is>
      </c>
      <c r="D2567" s="1" t="inlineStr"/>
      <c r="E2567" s="1" t="inlineStr"/>
      <c r="F2567" s="1" t="inlineStr"/>
      <c r="G2567" s="1" t="inlineStr"/>
      <c r="H2567" s="1" t="inlineStr">
        <is>
          <t>Weisendorf</t>
        </is>
      </c>
      <c r="I2567" s="1" t="inlineStr">
        <is>
          <t>+49 9135 406</t>
        </is>
      </c>
      <c r="J2567" s="1" t="inlineStr"/>
      <c r="K2567" s="1" t="inlineStr">
        <is>
          <t>49.6250044</t>
        </is>
      </c>
      <c r="L2567" s="1" t="inlineStr">
        <is>
          <t>10.8298765</t>
        </is>
      </c>
      <c r="M2567" s="1" t="inlineStr"/>
      <c r="N2567" s="1" t="inlineStr">
        <is>
          <t>Weisendorf</t>
        </is>
      </c>
      <c r="O2567" s="1" t="inlineStr"/>
      <c r="P2567" s="1" t="inlineStr">
        <is>
          <t>google_maps</t>
        </is>
      </c>
      <c r="Q2567" s="1" t="inlineStr">
        <is>
          <t>2026-05-03T16:01:46</t>
        </is>
      </c>
    </row>
    <row r="2568">
      <c r="A2568" s="1" t="n">
        <v>2567</v>
      </c>
      <c r="B2568" s="1" t="inlineStr">
        <is>
          <t>Heizöl Kreiner OHG</t>
        </is>
      </c>
      <c r="C2568" s="1" t="inlineStr">
        <is>
          <t>5.0</t>
        </is>
      </c>
      <c r="D2568" s="1" t="inlineStr"/>
      <c r="E2568" s="1" t="inlineStr"/>
      <c r="F2568" s="1" t="inlineStr"/>
      <c r="G2568" s="1" t="inlineStr"/>
      <c r="H2568" s="1" t="inlineStr">
        <is>
          <t>Weisendorf</t>
        </is>
      </c>
      <c r="I2568" s="1" t="inlineStr">
        <is>
          <t>+49 9195 996210</t>
        </is>
      </c>
      <c r="J2568" s="1" t="inlineStr"/>
      <c r="K2568" s="1" t="inlineStr">
        <is>
          <t>49.6285278</t>
        </is>
      </c>
      <c r="L2568" s="1" t="inlineStr">
        <is>
          <t>10.8411859</t>
        </is>
      </c>
      <c r="M2568" s="1" t="inlineStr"/>
      <c r="N2568" s="1" t="inlineStr">
        <is>
          <t>Weisendorf</t>
        </is>
      </c>
      <c r="O2568" s="1" t="inlineStr"/>
      <c r="P2568" s="1" t="inlineStr">
        <is>
          <t>google_maps</t>
        </is>
      </c>
      <c r="Q2568" s="1" t="inlineStr">
        <is>
          <t>2026-05-03T16:01:46</t>
        </is>
      </c>
    </row>
    <row r="2569">
      <c r="A2569" s="1" t="n">
        <v>2568</v>
      </c>
      <c r="B2569" s="1" t="inlineStr">
        <is>
          <t>Zaunfix GmbH</t>
        </is>
      </c>
      <c r="C2569" s="1" t="inlineStr">
        <is>
          <t>4.8</t>
        </is>
      </c>
      <c r="D2569" s="1" t="inlineStr"/>
      <c r="E2569" s="1" t="inlineStr"/>
      <c r="F2569" s="1" t="inlineStr"/>
      <c r="G2569" s="1" t="inlineStr"/>
      <c r="H2569" s="1" t="inlineStr">
        <is>
          <t>Weisendorf</t>
        </is>
      </c>
      <c r="I2569" s="1" t="inlineStr">
        <is>
          <t>+49 9135 7365694</t>
        </is>
      </c>
      <c r="J2569" s="1" t="inlineStr"/>
      <c r="K2569" s="1" t="inlineStr">
        <is>
          <t>49.6291852</t>
        </is>
      </c>
      <c r="L2569" s="1" t="inlineStr">
        <is>
          <t>10.8399431</t>
        </is>
      </c>
      <c r="M2569" s="1" t="inlineStr"/>
      <c r="N2569" s="1" t="inlineStr">
        <is>
          <t>Weisendorf</t>
        </is>
      </c>
      <c r="O2569" s="1" t="inlineStr"/>
      <c r="P2569" s="1" t="inlineStr">
        <is>
          <t>google_maps</t>
        </is>
      </c>
      <c r="Q2569" s="1" t="inlineStr">
        <is>
          <t>2026-05-03T16:01:46</t>
        </is>
      </c>
    </row>
    <row r="2570">
      <c r="A2570" s="1" t="n">
        <v>2569</v>
      </c>
      <c r="B2570" s="1" t="inlineStr">
        <is>
          <t>Regelwerk GmbH</t>
        </is>
      </c>
      <c r="C2570" s="1" t="inlineStr">
        <is>
          <t>1.0</t>
        </is>
      </c>
      <c r="D2570" s="1" t="inlineStr"/>
      <c r="E2570" s="1" t="inlineStr"/>
      <c r="F2570" s="1" t="inlineStr"/>
      <c r="G2570" s="1" t="inlineStr"/>
      <c r="H2570" s="1" t="inlineStr">
        <is>
          <t>Weisendorf</t>
        </is>
      </c>
      <c r="I2570" s="1" t="inlineStr">
        <is>
          <t>+49 9135 7363400</t>
        </is>
      </c>
      <c r="J2570" s="1" t="inlineStr"/>
      <c r="K2570" s="1" t="inlineStr">
        <is>
          <t>49.6345422</t>
        </is>
      </c>
      <c r="L2570" s="1" t="inlineStr">
        <is>
          <t>10.8818351</t>
        </is>
      </c>
      <c r="M2570" s="1" t="inlineStr"/>
      <c r="N2570" s="1" t="inlineStr">
        <is>
          <t>Weisendorf</t>
        </is>
      </c>
      <c r="O2570" s="1" t="inlineStr"/>
      <c r="P2570" s="1" t="inlineStr">
        <is>
          <t>google_maps</t>
        </is>
      </c>
      <c r="Q2570" s="1" t="inlineStr">
        <is>
          <t>2026-05-03T16:01:46</t>
        </is>
      </c>
    </row>
    <row r="2571">
      <c r="A2571" s="1" t="n">
        <v>2570</v>
      </c>
      <c r="B2571" s="1" t="inlineStr">
        <is>
          <t>Überdachung Kabisch</t>
        </is>
      </c>
      <c r="C2571" s="1" t="inlineStr">
        <is>
          <t>5.0</t>
        </is>
      </c>
      <c r="D2571" s="1" t="inlineStr"/>
      <c r="E2571" s="1" t="inlineStr"/>
      <c r="F2571" s="1" t="inlineStr"/>
      <c r="G2571" s="1" t="inlineStr"/>
      <c r="H2571" s="1" t="inlineStr">
        <is>
          <t>Weisendorf</t>
        </is>
      </c>
      <c r="I2571" s="1" t="inlineStr">
        <is>
          <t>+49 9135 4051843</t>
        </is>
      </c>
      <c r="J2571" s="1" t="inlineStr"/>
      <c r="K2571" s="1" t="inlineStr">
        <is>
          <t>49.6286991</t>
        </is>
      </c>
      <c r="L2571" s="1" t="inlineStr">
        <is>
          <t>10.8382025</t>
        </is>
      </c>
      <c r="M2571" s="1" t="inlineStr"/>
      <c r="N2571" s="1" t="inlineStr">
        <is>
          <t>Weisendorf</t>
        </is>
      </c>
      <c r="O2571" s="1" t="inlineStr"/>
      <c r="P2571" s="1" t="inlineStr">
        <is>
          <t>google_maps</t>
        </is>
      </c>
      <c r="Q2571" s="1" t="inlineStr">
        <is>
          <t>2026-05-03T16:01:46</t>
        </is>
      </c>
    </row>
    <row r="2572">
      <c r="A2572" s="1" t="n">
        <v>2571</v>
      </c>
      <c r="B2572" s="1" t="inlineStr">
        <is>
          <t>Carlo Eis GmbH</t>
        </is>
      </c>
      <c r="C2572" s="1" t="inlineStr">
        <is>
          <t>5.0</t>
        </is>
      </c>
      <c r="D2572" s="1" t="inlineStr"/>
      <c r="E2572" s="1" t="inlineStr"/>
      <c r="F2572" s="1" t="inlineStr">
        <is>
          <t>Schloßgartenstraße 2</t>
        </is>
      </c>
      <c r="G2572" s="1" t="inlineStr"/>
      <c r="H2572" s="1" t="inlineStr">
        <is>
          <t>Weisendorf</t>
        </is>
      </c>
      <c r="I2572" s="1" t="inlineStr">
        <is>
          <t>+49 9135 723050</t>
        </is>
      </c>
      <c r="J2572" s="1" t="inlineStr"/>
      <c r="K2572" s="1" t="inlineStr">
        <is>
          <t>49.6235994</t>
        </is>
      </c>
      <c r="L2572" s="1" t="inlineStr">
        <is>
          <t>10.826221</t>
        </is>
      </c>
      <c r="M2572" s="1" t="inlineStr"/>
      <c r="N2572" s="1" t="inlineStr">
        <is>
          <t>Weisendorf</t>
        </is>
      </c>
      <c r="O2572" s="1" t="inlineStr"/>
      <c r="P2572" s="1" t="inlineStr">
        <is>
          <t>google_maps</t>
        </is>
      </c>
      <c r="Q2572" s="1" t="inlineStr">
        <is>
          <t>2026-05-03T16:01:57</t>
        </is>
      </c>
    </row>
    <row r="2573">
      <c r="A2573" s="1" t="n">
        <v>2572</v>
      </c>
      <c r="B2573" s="1" t="inlineStr">
        <is>
          <t>Ulbrich Spieledesign</t>
        </is>
      </c>
      <c r="C2573" s="1" t="inlineStr">
        <is>
          <t>4.6</t>
        </is>
      </c>
      <c r="D2573" s="1" t="inlineStr"/>
      <c r="E2573" s="1" t="inlineStr"/>
      <c r="F2573" s="1" t="inlineStr"/>
      <c r="G2573" s="1" t="inlineStr"/>
      <c r="H2573" s="1" t="inlineStr">
        <is>
          <t>Weisendorf</t>
        </is>
      </c>
      <c r="I2573" s="1" t="inlineStr">
        <is>
          <t>+49 9135 799776</t>
        </is>
      </c>
      <c r="J2573" s="1" t="inlineStr"/>
      <c r="K2573" s="1" t="inlineStr">
        <is>
          <t>49.62881</t>
        </is>
      </c>
      <c r="L2573" s="1" t="inlineStr">
        <is>
          <t>10.84084</t>
        </is>
      </c>
      <c r="M2573" s="1" t="inlineStr"/>
      <c r="N2573" s="1" t="inlineStr">
        <is>
          <t>Weisendorf</t>
        </is>
      </c>
      <c r="O2573" s="1" t="inlineStr"/>
      <c r="P2573" s="1" t="inlineStr">
        <is>
          <t>google_maps</t>
        </is>
      </c>
      <c r="Q2573" s="1" t="inlineStr">
        <is>
          <t>2026-05-03T16:01:57</t>
        </is>
      </c>
    </row>
    <row r="2574">
      <c r="A2574" s="1" t="n">
        <v>2573</v>
      </c>
      <c r="B2574" s="1" t="inlineStr">
        <is>
          <t>Metzgerei Zink mit eigener Schlachtung</t>
        </is>
      </c>
      <c r="C2574" s="1" t="inlineStr">
        <is>
          <t>4.9</t>
        </is>
      </c>
      <c r="D2574" s="1" t="inlineStr"/>
      <c r="E2574" s="1" t="inlineStr"/>
      <c r="F2574" s="1" t="inlineStr">
        <is>
          <t>Hauptstraße 1</t>
        </is>
      </c>
      <c r="G2574" s="1" t="inlineStr"/>
      <c r="H2574" s="1" t="inlineStr">
        <is>
          <t>Weisendorf</t>
        </is>
      </c>
      <c r="I2574" s="1" t="inlineStr">
        <is>
          <t>+49 9135 8712</t>
        </is>
      </c>
      <c r="J2574" s="1" t="inlineStr"/>
      <c r="K2574" s="1" t="inlineStr">
        <is>
          <t>49.6222415</t>
        </is>
      </c>
      <c r="L2574" s="1" t="inlineStr">
        <is>
          <t>10.8255451</t>
        </is>
      </c>
      <c r="M2574" s="1" t="inlineStr"/>
      <c r="N2574" s="1" t="inlineStr">
        <is>
          <t>Weisendorf</t>
        </is>
      </c>
      <c r="O2574" s="1" t="inlineStr"/>
      <c r="P2574" s="1" t="inlineStr">
        <is>
          <t>google_maps</t>
        </is>
      </c>
      <c r="Q2574" s="1" t="inlineStr">
        <is>
          <t>2026-05-03T16:01:57</t>
        </is>
      </c>
    </row>
    <row r="2575">
      <c r="A2575" s="1" t="n">
        <v>2574</v>
      </c>
      <c r="B2575" s="1" t="inlineStr">
        <is>
          <t>Original Stürmers Obstbrennerei</t>
        </is>
      </c>
      <c r="C2575" s="1" t="inlineStr">
        <is>
          <t>5.0</t>
        </is>
      </c>
      <c r="D2575" s="1" t="inlineStr"/>
      <c r="E2575" s="1" t="inlineStr"/>
      <c r="F2575" s="1" t="inlineStr">
        <is>
          <t>Hauptstraße 3</t>
        </is>
      </c>
      <c r="G2575" s="1" t="inlineStr"/>
      <c r="H2575" s="1" t="inlineStr">
        <is>
          <t>Weisendorf</t>
        </is>
      </c>
      <c r="I2575" s="1" t="inlineStr">
        <is>
          <t>+49 174 4423777</t>
        </is>
      </c>
      <c r="J2575" s="1" t="inlineStr"/>
      <c r="K2575" s="1" t="inlineStr">
        <is>
          <t>49.622199</t>
        </is>
      </c>
      <c r="L2575" s="1" t="inlineStr">
        <is>
          <t>10.8253038</t>
        </is>
      </c>
      <c r="M2575" s="1" t="inlineStr"/>
      <c r="N2575" s="1" t="inlineStr">
        <is>
          <t>Weisendorf</t>
        </is>
      </c>
      <c r="O2575" s="1" t="inlineStr"/>
      <c r="P2575" s="1" t="inlineStr">
        <is>
          <t>google_maps</t>
        </is>
      </c>
      <c r="Q2575" s="1" t="inlineStr">
        <is>
          <t>2026-05-03T16:01:57</t>
        </is>
      </c>
    </row>
    <row r="2576">
      <c r="A2576" s="1" t="n">
        <v>2575</v>
      </c>
      <c r="B2576" s="1" t="inlineStr">
        <is>
          <t>Marco Glasmacher Heizung &amp; Sanitär</t>
        </is>
      </c>
      <c r="C2576" s="1" t="inlineStr">
        <is>
          <t>5.0</t>
        </is>
      </c>
      <c r="D2576" s="1" t="inlineStr"/>
      <c r="E2576" s="1" t="inlineStr"/>
      <c r="F2576" s="1" t="inlineStr"/>
      <c r="G2576" s="1" t="inlineStr"/>
      <c r="H2576" s="1" t="inlineStr">
        <is>
          <t>Weisendorf</t>
        </is>
      </c>
      <c r="I2576" s="1" t="inlineStr">
        <is>
          <t>+49 9135 7362362</t>
        </is>
      </c>
      <c r="J2576" s="1" t="inlineStr"/>
      <c r="K2576" s="1" t="inlineStr">
        <is>
          <t>49.6248377</t>
        </is>
      </c>
      <c r="L2576" s="1" t="inlineStr">
        <is>
          <t>10.8175852</t>
        </is>
      </c>
      <c r="M2576" s="1" t="inlineStr"/>
      <c r="N2576" s="1" t="inlineStr">
        <is>
          <t>Weisendorf</t>
        </is>
      </c>
      <c r="O2576" s="1" t="inlineStr"/>
      <c r="P2576" s="1" t="inlineStr">
        <is>
          <t>google_maps</t>
        </is>
      </c>
      <c r="Q2576" s="1" t="inlineStr">
        <is>
          <t>2026-05-03T16:01:57</t>
        </is>
      </c>
    </row>
    <row r="2577">
      <c r="A2577" s="1" t="n">
        <v>2576</v>
      </c>
      <c r="B2577" s="1" t="inlineStr">
        <is>
          <t>Rost Software &amp; Media</t>
        </is>
      </c>
      <c r="C2577" s="1" t="inlineStr">
        <is>
          <t>5.0</t>
        </is>
      </c>
      <c r="D2577" s="1" t="inlineStr"/>
      <c r="E2577" s="1" t="inlineStr"/>
      <c r="F2577" s="1" t="inlineStr"/>
      <c r="G2577" s="1" t="inlineStr"/>
      <c r="H2577" s="1" t="inlineStr">
        <is>
          <t>Weisendorf</t>
        </is>
      </c>
      <c r="I2577" s="1" t="inlineStr">
        <is>
          <t>+49 9135 7219639</t>
        </is>
      </c>
      <c r="J2577" s="1" t="inlineStr"/>
      <c r="K2577" s="1" t="inlineStr">
        <is>
          <t>49.6220232</t>
        </is>
      </c>
      <c r="L2577" s="1" t="inlineStr">
        <is>
          <t>10.8227139</t>
        </is>
      </c>
      <c r="M2577" s="1" t="inlineStr"/>
      <c r="N2577" s="1" t="inlineStr">
        <is>
          <t>Weisendorf</t>
        </is>
      </c>
      <c r="O2577" s="1" t="inlineStr"/>
      <c r="P2577" s="1" t="inlineStr">
        <is>
          <t>google_maps</t>
        </is>
      </c>
      <c r="Q2577" s="1" t="inlineStr">
        <is>
          <t>2026-05-03T16:01:57</t>
        </is>
      </c>
    </row>
    <row r="2578">
      <c r="A2578" s="1" t="n">
        <v>2577</v>
      </c>
      <c r="B2578" s="1" t="inlineStr">
        <is>
          <t>DruckOrt</t>
        </is>
      </c>
      <c r="C2578" s="1" t="inlineStr">
        <is>
          <t>4.7</t>
        </is>
      </c>
      <c r="D2578" s="1" t="inlineStr"/>
      <c r="E2578" s="1" t="inlineStr"/>
      <c r="F2578" s="1" t="inlineStr"/>
      <c r="G2578" s="1" t="inlineStr"/>
      <c r="H2578" s="1" t="inlineStr">
        <is>
          <t>Weisendorf</t>
        </is>
      </c>
      <c r="I2578" s="1" t="inlineStr">
        <is>
          <t>+49 176 61055891</t>
        </is>
      </c>
      <c r="J2578" s="1" t="inlineStr"/>
      <c r="K2578" s="1" t="inlineStr">
        <is>
          <t>49.6227238</t>
        </is>
      </c>
      <c r="L2578" s="1" t="inlineStr">
        <is>
          <t>10.8177566</t>
        </is>
      </c>
      <c r="M2578" s="1" t="inlineStr"/>
      <c r="N2578" s="1" t="inlineStr">
        <is>
          <t>Weisendorf</t>
        </is>
      </c>
      <c r="O2578" s="1" t="inlineStr"/>
      <c r="P2578" s="1" t="inlineStr">
        <is>
          <t>google_maps</t>
        </is>
      </c>
      <c r="Q2578" s="1" t="inlineStr">
        <is>
          <t>2026-05-03T16:01:57</t>
        </is>
      </c>
    </row>
    <row r="2579">
      <c r="A2579" s="1" t="n">
        <v>2578</v>
      </c>
      <c r="B2579" s="1" t="inlineStr">
        <is>
          <t>S-Connect GmbH</t>
        </is>
      </c>
      <c r="C2579" s="1" t="inlineStr">
        <is>
          <t>5.0</t>
        </is>
      </c>
      <c r="D2579" s="1" t="inlineStr"/>
      <c r="E2579" s="1" t="inlineStr"/>
      <c r="F2579" s="1" t="inlineStr"/>
      <c r="G2579" s="1" t="inlineStr"/>
      <c r="H2579" s="1" t="inlineStr">
        <is>
          <t>Weisendorf</t>
        </is>
      </c>
      <c r="I2579" s="1" t="inlineStr">
        <is>
          <t>+49 9135 7363953</t>
        </is>
      </c>
      <c r="J2579" s="1" t="inlineStr"/>
      <c r="K2579" s="1" t="inlineStr">
        <is>
          <t>49.6214565</t>
        </is>
      </c>
      <c r="L2579" s="1" t="inlineStr">
        <is>
          <t>10.83741</t>
        </is>
      </c>
      <c r="M2579" s="1" t="inlineStr"/>
      <c r="N2579" s="1" t="inlineStr">
        <is>
          <t>Weisendorf</t>
        </is>
      </c>
      <c r="O2579" s="1" t="inlineStr"/>
      <c r="P2579" s="1" t="inlineStr">
        <is>
          <t>google_maps</t>
        </is>
      </c>
      <c r="Q2579" s="1" t="inlineStr">
        <is>
          <t>2026-05-03T16:01:57</t>
        </is>
      </c>
    </row>
    <row r="2580">
      <c r="A2580" s="1" t="n">
        <v>2579</v>
      </c>
      <c r="B2580" s="1" t="inlineStr">
        <is>
          <t>Zimmerermeisterei - Zimmerei für Erlangen, Nürnberg, Fürth, Herzogenaurach, Höchstadt, Neustadt a. d. Aisch und Umgebung</t>
        </is>
      </c>
      <c r="C2580" s="1" t="inlineStr"/>
      <c r="D2580" s="1" t="inlineStr"/>
      <c r="E2580" s="1" t="inlineStr"/>
      <c r="F2580" s="1" t="inlineStr">
        <is>
          <t>Vorstadtstraße 3a</t>
        </is>
      </c>
      <c r="G2580" s="1" t="inlineStr"/>
      <c r="H2580" s="1" t="inlineStr">
        <is>
          <t>Weisendorf</t>
        </is>
      </c>
      <c r="I2580" s="1" t="inlineStr">
        <is>
          <t>+49 160 97944255</t>
        </is>
      </c>
      <c r="J2580" s="1" t="inlineStr"/>
      <c r="K2580" s="1" t="inlineStr">
        <is>
          <t>49.624291</t>
        </is>
      </c>
      <c r="L2580" s="1" t="inlineStr">
        <is>
          <t>10.8247329</t>
        </is>
      </c>
      <c r="M2580" s="1" t="inlineStr"/>
      <c r="N2580" s="1" t="inlineStr">
        <is>
          <t>Weisendorf</t>
        </is>
      </c>
      <c r="O2580" s="1" t="inlineStr"/>
      <c r="P2580" s="1" t="inlineStr">
        <is>
          <t>google_maps</t>
        </is>
      </c>
      <c r="Q2580" s="1" t="inlineStr">
        <is>
          <t>2026-05-03T16:01:57</t>
        </is>
      </c>
    </row>
    <row r="2581">
      <c r="A2581" s="1" t="n">
        <v>2580</v>
      </c>
      <c r="B2581" s="1" t="inlineStr">
        <is>
          <t>mroos-automation</t>
        </is>
      </c>
      <c r="C2581" s="1" t="inlineStr"/>
      <c r="D2581" s="1" t="inlineStr"/>
      <c r="E2581" s="1" t="inlineStr"/>
      <c r="F2581" s="1" t="inlineStr"/>
      <c r="G2581" s="1" t="inlineStr"/>
      <c r="H2581" s="1" t="inlineStr">
        <is>
          <t>Weisendorf</t>
        </is>
      </c>
      <c r="I2581" s="1" t="inlineStr">
        <is>
          <t>+49 176 10319569</t>
        </is>
      </c>
      <c r="J2581" s="1" t="inlineStr"/>
      <c r="K2581" s="1" t="inlineStr">
        <is>
          <t>49.6247505</t>
        </is>
      </c>
      <c r="L2581" s="1" t="inlineStr">
        <is>
          <t>10.8274439</t>
        </is>
      </c>
      <c r="M2581" s="1" t="inlineStr"/>
      <c r="N2581" s="1" t="inlineStr">
        <is>
          <t>Weisendorf</t>
        </is>
      </c>
      <c r="O2581" s="1" t="inlineStr"/>
      <c r="P2581" s="1" t="inlineStr">
        <is>
          <t>google_maps</t>
        </is>
      </c>
      <c r="Q2581" s="1" t="inlineStr">
        <is>
          <t>2026-05-03T16:01:57</t>
        </is>
      </c>
    </row>
    <row r="2582">
      <c r="A2582" s="1" t="n">
        <v>2581</v>
      </c>
      <c r="B2582" s="1" t="inlineStr">
        <is>
          <t>Markt Weisendorf</t>
        </is>
      </c>
      <c r="C2582" s="1" t="inlineStr">
        <is>
          <t>3.8</t>
        </is>
      </c>
      <c r="D2582" s="1" t="inlineStr"/>
      <c r="E2582" s="1" t="inlineStr"/>
      <c r="F2582" s="1" t="inlineStr"/>
      <c r="G2582" s="1" t="inlineStr"/>
      <c r="H2582" s="1" t="inlineStr">
        <is>
          <t>Weisendorf</t>
        </is>
      </c>
      <c r="I2582" s="1" t="inlineStr">
        <is>
          <t>+49 9135 71200</t>
        </is>
      </c>
      <c r="J2582" s="1" t="inlineStr"/>
      <c r="K2582" s="1" t="inlineStr">
        <is>
          <t>49.6213258</t>
        </is>
      </c>
      <c r="L2582" s="1" t="inlineStr">
        <is>
          <t>10.8330615</t>
        </is>
      </c>
      <c r="M2582" s="1" t="inlineStr"/>
      <c r="N2582" s="1" t="inlineStr">
        <is>
          <t>Weisendorf</t>
        </is>
      </c>
      <c r="O2582" s="1" t="inlineStr"/>
      <c r="P2582" s="1" t="inlineStr">
        <is>
          <t>google_maps</t>
        </is>
      </c>
      <c r="Q2582" s="1" t="inlineStr">
        <is>
          <t>2026-05-03T16:02:07</t>
        </is>
      </c>
    </row>
    <row r="2583">
      <c r="A2583" s="1" t="n">
        <v>2582</v>
      </c>
      <c r="B2583" s="1" t="inlineStr">
        <is>
          <t>Rathaus</t>
        </is>
      </c>
      <c r="C2583" s="1" t="inlineStr">
        <is>
          <t>5.0</t>
        </is>
      </c>
      <c r="D2583" s="1" t="inlineStr"/>
      <c r="E2583" s="1" t="inlineStr"/>
      <c r="F2583" s="1" t="inlineStr"/>
      <c r="G2583" s="1" t="inlineStr"/>
      <c r="H2583" s="1" t="inlineStr">
        <is>
          <t>Weisendorf</t>
        </is>
      </c>
      <c r="I2583" s="1" t="inlineStr"/>
      <c r="J2583" s="1" t="inlineStr"/>
      <c r="K2583" s="1" t="inlineStr">
        <is>
          <t>49.6213263</t>
        </is>
      </c>
      <c r="L2583" s="1" t="inlineStr">
        <is>
          <t>10.8330196</t>
        </is>
      </c>
      <c r="M2583" s="1" t="inlineStr"/>
      <c r="N2583" s="1" t="inlineStr">
        <is>
          <t>Weisendorf</t>
        </is>
      </c>
      <c r="O2583" s="1" t="inlineStr"/>
      <c r="P2583" s="1" t="inlineStr">
        <is>
          <t>google_maps</t>
        </is>
      </c>
      <c r="Q2583" s="1" t="inlineStr">
        <is>
          <t>2026-05-03T16:02:07</t>
        </is>
      </c>
    </row>
    <row r="2584">
      <c r="A2584" s="1" t="n">
        <v>2583</v>
      </c>
      <c r="B2584" s="1" t="inlineStr">
        <is>
          <t>Städt. Bauhof</t>
        </is>
      </c>
      <c r="C2584" s="1" t="inlineStr">
        <is>
          <t>4.5</t>
        </is>
      </c>
      <c r="D2584" s="1" t="inlineStr"/>
      <c r="E2584" s="1" t="inlineStr"/>
      <c r="F2584" s="1" t="inlineStr">
        <is>
          <t>Bauhof
4</t>
        </is>
      </c>
      <c r="G2584" s="1" t="inlineStr"/>
      <c r="H2584" s="1" t="inlineStr">
        <is>
          <t>Weisendorf</t>
        </is>
      </c>
      <c r="I2584" s="1" t="inlineStr">
        <is>
          <t>+49 9135 2438</t>
        </is>
      </c>
      <c r="J2584" s="1" t="inlineStr"/>
      <c r="K2584" s="1" t="inlineStr">
        <is>
          <t>49.6212617</t>
        </is>
      </c>
      <c r="L2584" s="1" t="inlineStr">
        <is>
          <t>10.8283885</t>
        </is>
      </c>
      <c r="M2584" s="1" t="inlineStr"/>
      <c r="N2584" s="1" t="inlineStr">
        <is>
          <t>Weisendorf</t>
        </is>
      </c>
      <c r="O2584" s="1" t="inlineStr"/>
      <c r="P2584" s="1" t="inlineStr">
        <is>
          <t>google_maps</t>
        </is>
      </c>
      <c r="Q2584" s="1" t="inlineStr">
        <is>
          <t>2026-05-03T16:02:07</t>
        </is>
      </c>
    </row>
    <row r="2585">
      <c r="A2585" s="1" t="n">
        <v>2584</v>
      </c>
      <c r="B2585" s="1" t="inlineStr">
        <is>
          <t>Kath. Pfarramt Weisendorf</t>
        </is>
      </c>
      <c r="C2585" s="1" t="inlineStr">
        <is>
          <t>4.6</t>
        </is>
      </c>
      <c r="D2585" s="1" t="inlineStr"/>
      <c r="E2585" s="1" t="inlineStr"/>
      <c r="F2585" s="1" t="inlineStr">
        <is>
          <t>Kirchenstraße 25</t>
        </is>
      </c>
      <c r="G2585" s="1" t="inlineStr"/>
      <c r="H2585" s="1" t="inlineStr">
        <is>
          <t>Weisendorf</t>
        </is>
      </c>
      <c r="I2585" s="1" t="inlineStr">
        <is>
          <t>+49 9135 1372</t>
        </is>
      </c>
      <c r="J2585" s="1" t="inlineStr"/>
      <c r="K2585" s="1" t="inlineStr">
        <is>
          <t>49.6203</t>
        </is>
      </c>
      <c r="L2585" s="1" t="inlineStr">
        <is>
          <t>10.82098</t>
        </is>
      </c>
      <c r="M2585" s="1" t="inlineStr"/>
      <c r="N2585" s="1" t="inlineStr">
        <is>
          <t>Weisendorf</t>
        </is>
      </c>
      <c r="O2585" s="1" t="inlineStr"/>
      <c r="P2585" s="1" t="inlineStr">
        <is>
          <t>google_maps</t>
        </is>
      </c>
      <c r="Q2585" s="1" t="inlineStr">
        <is>
          <t>2026-05-03T16:02:07</t>
        </is>
      </c>
    </row>
    <row r="2586">
      <c r="A2586" s="1" t="n">
        <v>2585</v>
      </c>
      <c r="B2586" s="1" t="inlineStr">
        <is>
          <t>Freiwillige Feuerwehr Markt Weisendorf</t>
        </is>
      </c>
      <c r="C2586" s="1" t="inlineStr">
        <is>
          <t>5.0</t>
        </is>
      </c>
      <c r="D2586" s="1" t="inlineStr"/>
      <c r="E2586" s="1" t="inlineStr"/>
      <c r="F2586" s="1" t="inlineStr">
        <is>
          <t>Karlsweg 2</t>
        </is>
      </c>
      <c r="G2586" s="1" t="inlineStr"/>
      <c r="H2586" s="1" t="inlineStr">
        <is>
          <t>Weisendorf</t>
        </is>
      </c>
      <c r="I2586" s="1" t="inlineStr"/>
      <c r="J2586" s="1" t="inlineStr"/>
      <c r="K2586" s="1" t="inlineStr">
        <is>
          <t>49.6206194</t>
        </is>
      </c>
      <c r="L2586" s="1" t="inlineStr">
        <is>
          <t>10.8274102</t>
        </is>
      </c>
      <c r="M2586" s="1" t="inlineStr"/>
      <c r="N2586" s="1" t="inlineStr">
        <is>
          <t>Weisendorf</t>
        </is>
      </c>
      <c r="O2586" s="1" t="inlineStr"/>
      <c r="P2586" s="1" t="inlineStr">
        <is>
          <t>google_maps</t>
        </is>
      </c>
      <c r="Q2586" s="1" t="inlineStr">
        <is>
          <t>2026-05-03T16:02:07</t>
        </is>
      </c>
    </row>
    <row r="2587">
      <c r="A2587" s="1" t="n">
        <v>2586</v>
      </c>
      <c r="B2587" s="1" t="inlineStr">
        <is>
          <t>Evangelisches Gemeindezentrum</t>
        </is>
      </c>
      <c r="C2587" s="1" t="inlineStr"/>
      <c r="D2587" s="1" t="inlineStr"/>
      <c r="E2587" s="1" t="inlineStr"/>
      <c r="F2587" s="1" t="inlineStr">
        <is>
          <t>Hauptstraße 12</t>
        </is>
      </c>
      <c r="G2587" s="1" t="inlineStr"/>
      <c r="H2587" s="1" t="inlineStr">
        <is>
          <t>Weisendorf</t>
        </is>
      </c>
      <c r="I2587" s="1" t="inlineStr">
        <is>
          <t>+49 9135 1377</t>
        </is>
      </c>
      <c r="J2587" s="1" t="inlineStr"/>
      <c r="K2587" s="1" t="inlineStr">
        <is>
          <t>49.622642</t>
        </is>
      </c>
      <c r="L2587" s="1" t="inlineStr">
        <is>
          <t>10.8245734</t>
        </is>
      </c>
      <c r="M2587" s="1" t="inlineStr"/>
      <c r="N2587" s="1" t="inlineStr">
        <is>
          <t>Weisendorf</t>
        </is>
      </c>
      <c r="O2587" s="1" t="inlineStr"/>
      <c r="P2587" s="1" t="inlineStr">
        <is>
          <t>google_maps</t>
        </is>
      </c>
      <c r="Q2587" s="1" t="inlineStr">
        <is>
          <t>2026-05-03T16:02:07</t>
        </is>
      </c>
    </row>
    <row r="2588">
      <c r="A2588" s="1" t="n">
        <v>2587</v>
      </c>
      <c r="B2588" s="1" t="inlineStr">
        <is>
          <t>Schubert Raum &amp; Dach Design</t>
        </is>
      </c>
      <c r="C2588" s="1" t="inlineStr">
        <is>
          <t>5.0</t>
        </is>
      </c>
      <c r="D2588" s="1" t="inlineStr"/>
      <c r="E2588" s="1" t="inlineStr"/>
      <c r="F2588" s="1" t="inlineStr"/>
      <c r="G2588" s="1" t="inlineStr"/>
      <c r="H2588" s="1" t="inlineStr">
        <is>
          <t>Weisendorf</t>
        </is>
      </c>
      <c r="I2588" s="1" t="inlineStr">
        <is>
          <t>+49 9135 7277713</t>
        </is>
      </c>
      <c r="J2588" s="1" t="inlineStr"/>
      <c r="K2588" s="1" t="inlineStr">
        <is>
          <t>49.6283185</t>
        </is>
      </c>
      <c r="L2588" s="1" t="inlineStr">
        <is>
          <t>10.8409601</t>
        </is>
      </c>
      <c r="M2588" s="1" t="inlineStr"/>
      <c r="N2588" s="1" t="inlineStr">
        <is>
          <t>Weisendorf</t>
        </is>
      </c>
      <c r="O2588" s="1" t="inlineStr"/>
      <c r="P2588" s="1" t="inlineStr">
        <is>
          <t>google_maps</t>
        </is>
      </c>
      <c r="Q2588" s="1" t="inlineStr">
        <is>
          <t>2026-05-03T16:02:18</t>
        </is>
      </c>
    </row>
    <row r="2589">
      <c r="A2589" s="1" t="n">
        <v>2588</v>
      </c>
      <c r="B2589" s="1" t="inlineStr">
        <is>
          <t>Werner Drechsler</t>
        </is>
      </c>
      <c r="C2589" s="1" t="inlineStr">
        <is>
          <t>5.0</t>
        </is>
      </c>
      <c r="D2589" s="1" t="inlineStr"/>
      <c r="E2589" s="1" t="inlineStr"/>
      <c r="F2589" s="1" t="inlineStr">
        <is>
          <t>Egerlandstraße 3</t>
        </is>
      </c>
      <c r="G2589" s="1" t="inlineStr"/>
      <c r="H2589" s="1" t="inlineStr">
        <is>
          <t>Weisendorf</t>
        </is>
      </c>
      <c r="I2589" s="1" t="inlineStr">
        <is>
          <t>+49 9135 8484</t>
        </is>
      </c>
      <c r="J2589" s="1" t="inlineStr"/>
      <c r="K2589" s="1" t="inlineStr">
        <is>
          <t>49.621924</t>
        </is>
      </c>
      <c r="L2589" s="1" t="inlineStr">
        <is>
          <t>10.815519</t>
        </is>
      </c>
      <c r="M2589" s="1" t="inlineStr"/>
      <c r="N2589" s="1" t="inlineStr">
        <is>
          <t>Weisendorf</t>
        </is>
      </c>
      <c r="O2589" s="1" t="inlineStr"/>
      <c r="P2589" s="1" t="inlineStr">
        <is>
          <t>google_maps</t>
        </is>
      </c>
      <c r="Q2589" s="1" t="inlineStr">
        <is>
          <t>2026-05-03T16:02:18</t>
        </is>
      </c>
    </row>
    <row r="2590">
      <c r="A2590" s="1" t="n">
        <v>2589</v>
      </c>
      <c r="B2590" s="1" t="inlineStr">
        <is>
          <t>Herr Stefan Riemenschneider Schreinermeister</t>
        </is>
      </c>
      <c r="C2590" s="1" t="inlineStr">
        <is>
          <t>5.0</t>
        </is>
      </c>
      <c r="D2590" s="1" t="inlineStr"/>
      <c r="E2590" s="1" t="inlineStr"/>
      <c r="F2590" s="1" t="inlineStr"/>
      <c r="G2590" s="1" t="inlineStr"/>
      <c r="H2590" s="1" t="inlineStr">
        <is>
          <t>Weisendorf</t>
        </is>
      </c>
      <c r="I2590" s="1" t="inlineStr">
        <is>
          <t>+49 9135 3031</t>
        </is>
      </c>
      <c r="J2590" s="1" t="inlineStr"/>
      <c r="K2590" s="1" t="inlineStr">
        <is>
          <t>49.6280071</t>
        </is>
      </c>
      <c r="L2590" s="1" t="inlineStr">
        <is>
          <t>10.8375041</t>
        </is>
      </c>
      <c r="M2590" s="1" t="inlineStr"/>
      <c r="N2590" s="1" t="inlineStr">
        <is>
          <t>Weisendorf</t>
        </is>
      </c>
      <c r="O2590" s="1" t="inlineStr"/>
      <c r="P2590" s="1" t="inlineStr">
        <is>
          <t>google_maps</t>
        </is>
      </c>
      <c r="Q2590" s="1" t="inlineStr">
        <is>
          <t>2026-05-03T16:02:18</t>
        </is>
      </c>
    </row>
    <row r="2591">
      <c r="A2591" s="1" t="n">
        <v>2590</v>
      </c>
      <c r="B2591" s="1" t="inlineStr">
        <is>
          <t>YOUR TUBE</t>
        </is>
      </c>
      <c r="C2591" s="1" t="inlineStr">
        <is>
          <t>5.0</t>
        </is>
      </c>
      <c r="D2591" s="1" t="inlineStr"/>
      <c r="E2591" s="1" t="inlineStr"/>
      <c r="F2591" s="1" t="inlineStr">
        <is>
          <t>Schleifweg 1</t>
        </is>
      </c>
      <c r="G2591" s="1" t="inlineStr"/>
      <c r="H2591" s="1" t="inlineStr">
        <is>
          <t>Weisendorf</t>
        </is>
      </c>
      <c r="I2591" s="1" t="inlineStr">
        <is>
          <t>+49 163 2185278</t>
        </is>
      </c>
      <c r="J2591" s="1" t="inlineStr"/>
      <c r="K2591" s="1" t="inlineStr">
        <is>
          <t>49.6228053</t>
        </is>
      </c>
      <c r="L2591" s="1" t="inlineStr">
        <is>
          <t>10.8356798</t>
        </is>
      </c>
      <c r="M2591" s="1" t="inlineStr"/>
      <c r="N2591" s="1" t="inlineStr">
        <is>
          <t>Weisendorf</t>
        </is>
      </c>
      <c r="O2591" s="1" t="inlineStr"/>
      <c r="P2591" s="1" t="inlineStr">
        <is>
          <t>google_maps</t>
        </is>
      </c>
      <c r="Q2591" s="1" t="inlineStr">
        <is>
          <t>2026-05-03T16:02:18</t>
        </is>
      </c>
    </row>
    <row r="2592">
      <c r="A2592" s="1" t="n">
        <v>2591</v>
      </c>
      <c r="B2592" s="1" t="inlineStr">
        <is>
          <t>Raumausstattung Schwuger Elisabeth</t>
        </is>
      </c>
      <c r="C2592" s="1" t="inlineStr">
        <is>
          <t>5.0</t>
        </is>
      </c>
      <c r="D2592" s="1" t="inlineStr"/>
      <c r="E2592" s="1" t="inlineStr"/>
      <c r="F2592" s="1" t="inlineStr"/>
      <c r="G2592" s="1" t="inlineStr"/>
      <c r="H2592" s="1" t="inlineStr">
        <is>
          <t>Weisendorf</t>
        </is>
      </c>
      <c r="I2592" s="1" t="inlineStr">
        <is>
          <t>+49 9135 6629</t>
        </is>
      </c>
      <c r="J2592" s="1" t="inlineStr"/>
      <c r="K2592" s="1" t="inlineStr">
        <is>
          <t>49.6280054</t>
        </is>
      </c>
      <c r="L2592" s="1" t="inlineStr">
        <is>
          <t>10.8400102</t>
        </is>
      </c>
      <c r="M2592" s="1" t="inlineStr"/>
      <c r="N2592" s="1" t="inlineStr">
        <is>
          <t>Weisendorf</t>
        </is>
      </c>
      <c r="O2592" s="1" t="inlineStr"/>
      <c r="P2592" s="1" t="inlineStr">
        <is>
          <t>google_maps</t>
        </is>
      </c>
      <c r="Q2592" s="1" t="inlineStr">
        <is>
          <t>2026-05-03T16:02:18</t>
        </is>
      </c>
    </row>
    <row r="2593">
      <c r="A2593" s="1" t="n">
        <v>2592</v>
      </c>
      <c r="B2593" s="1" t="inlineStr">
        <is>
          <t>Reichelsdorfer Spezialbau GmbH</t>
        </is>
      </c>
      <c r="C2593" s="1" t="inlineStr">
        <is>
          <t>5.0</t>
        </is>
      </c>
      <c r="D2593" s="1" t="inlineStr"/>
      <c r="E2593" s="1" t="inlineStr"/>
      <c r="F2593" s="1" t="inlineStr">
        <is>
          <t>Bergstraße 6</t>
        </is>
      </c>
      <c r="G2593" s="1" t="inlineStr"/>
      <c r="H2593" s="1" t="inlineStr">
        <is>
          <t>Weisendorf</t>
        </is>
      </c>
      <c r="I2593" s="1" t="inlineStr">
        <is>
          <t>+49 9135 7369772</t>
        </is>
      </c>
      <c r="J2593" s="1" t="inlineStr"/>
      <c r="K2593" s="1" t="inlineStr">
        <is>
          <t>49.62102</t>
        </is>
      </c>
      <c r="L2593" s="1" t="inlineStr">
        <is>
          <t>10.82674</t>
        </is>
      </c>
      <c r="M2593" s="1" t="inlineStr"/>
      <c r="N2593" s="1" t="inlineStr">
        <is>
          <t>Weisendorf</t>
        </is>
      </c>
      <c r="O2593" s="1" t="inlineStr"/>
      <c r="P2593" s="1" t="inlineStr">
        <is>
          <t>google_maps</t>
        </is>
      </c>
      <c r="Q2593" s="1" t="inlineStr">
        <is>
          <t>2026-05-03T16:02:18</t>
        </is>
      </c>
    </row>
    <row r="2594">
      <c r="A2594" s="1" t="n">
        <v>2593</v>
      </c>
      <c r="B2594" s="1" t="inlineStr">
        <is>
          <t>Dauke Raum &amp; Folien Design – Küchen &amp; Möbelfolierung Weisendorf</t>
        </is>
      </c>
      <c r="C2594" s="1" t="inlineStr"/>
      <c r="D2594" s="1" t="inlineStr"/>
      <c r="E2594" s="1" t="inlineStr"/>
      <c r="F2594" s="1" t="inlineStr">
        <is>
          <t>Meisterweg 21A</t>
        </is>
      </c>
      <c r="G2594" s="1" t="inlineStr"/>
      <c r="H2594" s="1" t="inlineStr">
        <is>
          <t>Weisendorf</t>
        </is>
      </c>
      <c r="I2594" s="1" t="inlineStr">
        <is>
          <t>+49 1573 4748917</t>
        </is>
      </c>
      <c r="J2594" s="1" t="inlineStr"/>
      <c r="K2594" s="1" t="inlineStr">
        <is>
          <t>49.61991</t>
        </is>
      </c>
      <c r="L2594" s="1" t="inlineStr">
        <is>
          <t>10.8319402</t>
        </is>
      </c>
      <c r="M2594" s="1" t="inlineStr"/>
      <c r="N2594" s="1" t="inlineStr">
        <is>
          <t>Weisendorf</t>
        </is>
      </c>
      <c r="O2594" s="1" t="inlineStr"/>
      <c r="P2594" s="1" t="inlineStr">
        <is>
          <t>google_maps</t>
        </is>
      </c>
      <c r="Q2594" s="1" t="inlineStr">
        <is>
          <t>2026-05-03T16:02:18</t>
        </is>
      </c>
    </row>
    <row r="2595">
      <c r="A2595" s="1" t="n">
        <v>2594</v>
      </c>
      <c r="B2595" s="1" t="inlineStr">
        <is>
          <t>Elektro Kreiner</t>
        </is>
      </c>
      <c r="C2595" s="1" t="inlineStr">
        <is>
          <t>5.0</t>
        </is>
      </c>
      <c r="D2595" s="1" t="inlineStr"/>
      <c r="E2595" s="1" t="inlineStr"/>
      <c r="F2595" s="1" t="inlineStr">
        <is>
          <t>Denglerweg 8</t>
        </is>
      </c>
      <c r="G2595" s="1" t="inlineStr"/>
      <c r="H2595" s="1" t="inlineStr">
        <is>
          <t>Weisendorf</t>
        </is>
      </c>
      <c r="I2595" s="1" t="inlineStr">
        <is>
          <t>+49 9132 1350</t>
        </is>
      </c>
      <c r="J2595" s="1" t="inlineStr"/>
      <c r="K2595" s="1" t="inlineStr">
        <is>
          <t>49.6005271</t>
        </is>
      </c>
      <c r="L2595" s="1" t="inlineStr">
        <is>
          <t>10.8234045</t>
        </is>
      </c>
      <c r="M2595" s="1" t="inlineStr"/>
      <c r="N2595" s="1" t="inlineStr">
        <is>
          <t>Weisendorf</t>
        </is>
      </c>
      <c r="O2595" s="1" t="inlineStr"/>
      <c r="P2595" s="1" t="inlineStr">
        <is>
          <t>google_maps</t>
        </is>
      </c>
      <c r="Q2595" s="1" t="inlineStr">
        <is>
          <t>2026-05-03T16:02:18</t>
        </is>
      </c>
    </row>
    <row r="2596">
      <c r="A2596" s="1" t="n">
        <v>2595</v>
      </c>
      <c r="B2596" s="1" t="inlineStr">
        <is>
          <t>SATFUN GmbH</t>
        </is>
      </c>
      <c r="C2596" s="1" t="inlineStr">
        <is>
          <t>5.0</t>
        </is>
      </c>
      <c r="D2596" s="1" t="inlineStr"/>
      <c r="E2596" s="1" t="inlineStr"/>
      <c r="F2596" s="1" t="inlineStr">
        <is>
          <t>Vorstadtstraße 36</t>
        </is>
      </c>
      <c r="G2596" s="1" t="inlineStr"/>
      <c r="H2596" s="1" t="inlineStr">
        <is>
          <t>Weisendorf</t>
        </is>
      </c>
      <c r="I2596" s="1" t="inlineStr">
        <is>
          <t>+49 9135 725760</t>
        </is>
      </c>
      <c r="J2596" s="1" t="inlineStr"/>
      <c r="K2596" s="1" t="inlineStr">
        <is>
          <t>49.6238989</t>
        </is>
      </c>
      <c r="L2596" s="1" t="inlineStr">
        <is>
          <t>10.8198872</t>
        </is>
      </c>
      <c r="M2596" s="1" t="inlineStr"/>
      <c r="N2596" s="1" t="inlineStr">
        <is>
          <t>Weisendorf</t>
        </is>
      </c>
      <c r="O2596" s="1" t="inlineStr"/>
      <c r="P2596" s="1" t="inlineStr">
        <is>
          <t>google_maps</t>
        </is>
      </c>
      <c r="Q2596" s="1" t="inlineStr">
        <is>
          <t>2026-05-03T16:02:18</t>
        </is>
      </c>
    </row>
    <row r="2597">
      <c r="A2597" s="1" t="n">
        <v>2596</v>
      </c>
      <c r="B2597" s="1" t="inlineStr">
        <is>
          <t>weber-maler</t>
        </is>
      </c>
      <c r="C2597" s="1" t="inlineStr">
        <is>
          <t>4.8</t>
        </is>
      </c>
      <c r="D2597" s="1" t="inlineStr"/>
      <c r="E2597" s="1" t="inlineStr"/>
      <c r="F2597" s="1" t="inlineStr"/>
      <c r="G2597" s="1" t="inlineStr"/>
      <c r="H2597" s="1" t="inlineStr">
        <is>
          <t>Weisendorf</t>
        </is>
      </c>
      <c r="I2597" s="1" t="inlineStr">
        <is>
          <t>+49 9135 6666</t>
        </is>
      </c>
      <c r="J2597" s="1" t="inlineStr"/>
      <c r="K2597" s="1" t="inlineStr">
        <is>
          <t>49.63785</t>
        </is>
      </c>
      <c r="L2597" s="1" t="inlineStr">
        <is>
          <t>10.8544</t>
        </is>
      </c>
      <c r="M2597" s="1" t="inlineStr"/>
      <c r="N2597" s="1" t="inlineStr">
        <is>
          <t>Weisendorf</t>
        </is>
      </c>
      <c r="O2597" s="1" t="inlineStr"/>
      <c r="P2597" s="1" t="inlineStr">
        <is>
          <t>google_maps</t>
        </is>
      </c>
      <c r="Q2597" s="1" t="inlineStr">
        <is>
          <t>2026-05-03T16:02:18</t>
        </is>
      </c>
    </row>
    <row r="2598">
      <c r="A2598" s="1" t="n">
        <v>2597</v>
      </c>
      <c r="B2598" s="1" t="inlineStr">
        <is>
          <t>Horst Riedel Fliesenlegerbetrieb</t>
        </is>
      </c>
      <c r="C2598" s="1" t="inlineStr">
        <is>
          <t>3.0</t>
        </is>
      </c>
      <c r="D2598" s="1" t="inlineStr"/>
      <c r="E2598" s="1" t="inlineStr"/>
      <c r="F2598" s="1" t="inlineStr"/>
      <c r="G2598" s="1" t="inlineStr"/>
      <c r="H2598" s="1" t="inlineStr">
        <is>
          <t>Weisendorf</t>
        </is>
      </c>
      <c r="I2598" s="1" t="inlineStr">
        <is>
          <t>+49 9135 723903</t>
        </is>
      </c>
      <c r="J2598" s="1" t="inlineStr"/>
      <c r="K2598" s="1" t="inlineStr">
        <is>
          <t>49.6399241</t>
        </is>
      </c>
      <c r="L2598" s="1" t="inlineStr">
        <is>
          <t>10.8498095</t>
        </is>
      </c>
      <c r="M2598" s="1" t="inlineStr"/>
      <c r="N2598" s="1" t="inlineStr">
        <is>
          <t>Weisendorf</t>
        </is>
      </c>
      <c r="O2598" s="1" t="inlineStr"/>
      <c r="P2598" s="1" t="inlineStr">
        <is>
          <t>google_maps</t>
        </is>
      </c>
      <c r="Q2598" s="1" t="inlineStr">
        <is>
          <t>2026-05-03T16:02:18</t>
        </is>
      </c>
    </row>
    <row r="2599">
      <c r="A2599" s="1" t="n">
        <v>2598</v>
      </c>
      <c r="B2599" s="1" t="inlineStr">
        <is>
          <t>Walter Schorr</t>
        </is>
      </c>
      <c r="C2599" s="1" t="inlineStr">
        <is>
          <t>4.8</t>
        </is>
      </c>
      <c r="D2599" s="1" t="inlineStr"/>
      <c r="E2599" s="1" t="inlineStr"/>
      <c r="F2599" s="1" t="inlineStr"/>
      <c r="G2599" s="1" t="inlineStr"/>
      <c r="H2599" s="1" t="inlineStr">
        <is>
          <t>Weisendorf</t>
        </is>
      </c>
      <c r="I2599" s="1" t="inlineStr">
        <is>
          <t>+49 9135 8760</t>
        </is>
      </c>
      <c r="J2599" s="1" t="inlineStr"/>
      <c r="K2599" s="1" t="inlineStr">
        <is>
          <t>49.63752</t>
        </is>
      </c>
      <c r="L2599" s="1" t="inlineStr">
        <is>
          <t>10.85356</t>
        </is>
      </c>
      <c r="M2599" s="1" t="inlineStr"/>
      <c r="N2599" s="1" t="inlineStr">
        <is>
          <t>Weisendorf</t>
        </is>
      </c>
      <c r="O2599" s="1" t="inlineStr"/>
      <c r="P2599" s="1" t="inlineStr">
        <is>
          <t>google_maps</t>
        </is>
      </c>
      <c r="Q2599" s="1" t="inlineStr">
        <is>
          <t>2026-05-03T16:02:18</t>
        </is>
      </c>
    </row>
    <row r="2600">
      <c r="A2600" s="1" t="n">
        <v>2599</v>
      </c>
      <c r="B2600" s="1" t="inlineStr">
        <is>
          <t>Doris Ehrhardt Staudengärtnerei</t>
        </is>
      </c>
      <c r="C2600" s="1" t="inlineStr">
        <is>
          <t>4.6</t>
        </is>
      </c>
      <c r="D2600" s="1" t="inlineStr"/>
      <c r="E2600" s="1" t="inlineStr"/>
      <c r="F2600" s="1" t="inlineStr"/>
      <c r="G2600" s="1" t="inlineStr"/>
      <c r="H2600" s="1" t="inlineStr">
        <is>
          <t>Weisendorf</t>
        </is>
      </c>
      <c r="I2600" s="1" t="inlineStr">
        <is>
          <t>+49 9135 1022</t>
        </is>
      </c>
      <c r="J2600" s="1" t="inlineStr"/>
      <c r="K2600" s="1" t="inlineStr">
        <is>
          <t>49.6192622</t>
        </is>
      </c>
      <c r="L2600" s="1" t="inlineStr">
        <is>
          <t>10.806403</t>
        </is>
      </c>
      <c r="M2600" s="1" t="inlineStr"/>
      <c r="N2600" s="1" t="inlineStr">
        <is>
          <t>Weisendorf</t>
        </is>
      </c>
      <c r="O2600" s="1" t="inlineStr"/>
      <c r="P2600" s="1" t="inlineStr">
        <is>
          <t>google_maps</t>
        </is>
      </c>
      <c r="Q2600" s="1" t="inlineStr">
        <is>
          <t>2026-05-03T16:02:18</t>
        </is>
      </c>
    </row>
    <row r="2601">
      <c r="A2601" s="1" t="n">
        <v>2600</v>
      </c>
      <c r="B2601" s="1" t="inlineStr">
        <is>
          <t>Hubben Dienstleistung</t>
        </is>
      </c>
      <c r="C2601" s="1" t="inlineStr">
        <is>
          <t>5.0</t>
        </is>
      </c>
      <c r="D2601" s="1" t="inlineStr"/>
      <c r="E2601" s="1" t="inlineStr"/>
      <c r="F2601" s="1" t="inlineStr">
        <is>
          <t>Vorstadtstraße 11a</t>
        </is>
      </c>
      <c r="G2601" s="1" t="inlineStr"/>
      <c r="H2601" s="1" t="inlineStr">
        <is>
          <t>Weisendorf</t>
        </is>
      </c>
      <c r="I2601" s="1" t="inlineStr">
        <is>
          <t>+49 15565 924746</t>
        </is>
      </c>
      <c r="J2601" s="1" t="inlineStr"/>
      <c r="K2601" s="1" t="inlineStr">
        <is>
          <t>49.6242356</t>
        </is>
      </c>
      <c r="L2601" s="1" t="inlineStr">
        <is>
          <t>10.8234019</t>
        </is>
      </c>
      <c r="M2601" s="1" t="inlineStr"/>
      <c r="N2601" s="1" t="inlineStr">
        <is>
          <t>Weisendorf</t>
        </is>
      </c>
      <c r="O2601" s="1" t="inlineStr"/>
      <c r="P2601" s="1" t="inlineStr">
        <is>
          <t>google_maps</t>
        </is>
      </c>
      <c r="Q2601" s="1" t="inlineStr">
        <is>
          <t>2026-05-03T16:02:28</t>
        </is>
      </c>
    </row>
    <row r="2602">
      <c r="A2602" s="1" t="n">
        <v>2601</v>
      </c>
      <c r="B2602" s="1" t="inlineStr">
        <is>
          <t>Stephan Becker Gebäudedienstleistungen</t>
        </is>
      </c>
      <c r="C2602" s="1" t="inlineStr">
        <is>
          <t>5.0</t>
        </is>
      </c>
      <c r="D2602" s="1" t="inlineStr"/>
      <c r="E2602" s="1" t="inlineStr"/>
      <c r="F2602" s="1" t="inlineStr">
        <is>
          <t>Kirchenstraße 30a</t>
        </is>
      </c>
      <c r="G2602" s="1" t="inlineStr"/>
      <c r="H2602" s="1" t="inlineStr">
        <is>
          <t>Weisendorf</t>
        </is>
      </c>
      <c r="I2602" s="1" t="inlineStr">
        <is>
          <t>+49 9135 552068</t>
        </is>
      </c>
      <c r="J2602" s="1" t="inlineStr"/>
      <c r="K2602" s="1" t="inlineStr">
        <is>
          <t>49.6203073</t>
        </is>
      </c>
      <c r="L2602" s="1" t="inlineStr">
        <is>
          <t>10.8199802</t>
        </is>
      </c>
      <c r="M2602" s="1" t="inlineStr"/>
      <c r="N2602" s="1" t="inlineStr">
        <is>
          <t>Weisendorf</t>
        </is>
      </c>
      <c r="O2602" s="1" t="inlineStr"/>
      <c r="P2602" s="1" t="inlineStr">
        <is>
          <t>google_maps</t>
        </is>
      </c>
      <c r="Q2602" s="1" t="inlineStr">
        <is>
          <t>2026-05-03T16:02:28</t>
        </is>
      </c>
    </row>
    <row r="2603">
      <c r="A2603" s="1" t="n">
        <v>2602</v>
      </c>
      <c r="B2603" s="1" t="inlineStr">
        <is>
          <t>Schmidt Gebäudeservice</t>
        </is>
      </c>
      <c r="C2603" s="1" t="inlineStr">
        <is>
          <t>5.0</t>
        </is>
      </c>
      <c r="D2603" s="1" t="inlineStr"/>
      <c r="E2603" s="1" t="inlineStr"/>
      <c r="F2603" s="1" t="inlineStr"/>
      <c r="G2603" s="1" t="inlineStr"/>
      <c r="H2603" s="1" t="inlineStr">
        <is>
          <t>Weisendorf</t>
        </is>
      </c>
      <c r="I2603" s="1" t="inlineStr">
        <is>
          <t>+49 9135 210577</t>
        </is>
      </c>
      <c r="J2603" s="1" t="inlineStr"/>
      <c r="K2603" s="1" t="inlineStr">
        <is>
          <t>49.6146718</t>
        </is>
      </c>
      <c r="L2603" s="1" t="inlineStr">
        <is>
          <t>10.8508957</t>
        </is>
      </c>
      <c r="M2603" s="1" t="inlineStr"/>
      <c r="N2603" s="1" t="inlineStr">
        <is>
          <t>Weisendorf</t>
        </is>
      </c>
      <c r="O2603" s="1" t="inlineStr"/>
      <c r="P2603" s="1" t="inlineStr">
        <is>
          <t>google_maps</t>
        </is>
      </c>
      <c r="Q2603" s="1" t="inlineStr">
        <is>
          <t>2026-05-03T16:02:28</t>
        </is>
      </c>
    </row>
    <row r="2604">
      <c r="A2604" s="1" t="n">
        <v>2603</v>
      </c>
      <c r="B2604" s="1" t="inlineStr">
        <is>
          <t>KS Hausmeisterdienste</t>
        </is>
      </c>
      <c r="C2604" s="1" t="inlineStr"/>
      <c r="D2604" s="1" t="inlineStr"/>
      <c r="E2604" s="1" t="inlineStr"/>
      <c r="F2604" s="1" t="inlineStr">
        <is>
          <t>Siedlerstraße 1</t>
        </is>
      </c>
      <c r="G2604" s="1" t="inlineStr"/>
      <c r="H2604" s="1" t="inlineStr">
        <is>
          <t>Weisendorf</t>
        </is>
      </c>
      <c r="I2604" s="1" t="inlineStr">
        <is>
          <t>+49 1511 8107811</t>
        </is>
      </c>
      <c r="J2604" s="1" t="inlineStr"/>
      <c r="K2604" s="1" t="inlineStr">
        <is>
          <t>49.6204547</t>
        </is>
      </c>
      <c r="L2604" s="1" t="inlineStr">
        <is>
          <t>10.8294872</t>
        </is>
      </c>
      <c r="M2604" s="1" t="inlineStr"/>
      <c r="N2604" s="1" t="inlineStr">
        <is>
          <t>Weisendorf</t>
        </is>
      </c>
      <c r="O2604" s="1" t="inlineStr"/>
      <c r="P2604" s="1" t="inlineStr">
        <is>
          <t>google_maps</t>
        </is>
      </c>
      <c r="Q2604" s="1" t="inlineStr">
        <is>
          <t>2026-05-03T16:02:28</t>
        </is>
      </c>
    </row>
    <row r="2605">
      <c r="A2605" s="1" t="n">
        <v>2604</v>
      </c>
      <c r="B2605" s="1" t="inlineStr">
        <is>
          <t>CCX Consulting</t>
        </is>
      </c>
      <c r="C2605" s="1" t="inlineStr">
        <is>
          <t>5.0</t>
        </is>
      </c>
      <c r="D2605" s="1" t="inlineStr"/>
      <c r="E2605" s="1" t="inlineStr"/>
      <c r="F2605" s="1" t="inlineStr"/>
      <c r="G2605" s="1" t="inlineStr"/>
      <c r="H2605" s="1" t="inlineStr">
        <is>
          <t>Weisendorf</t>
        </is>
      </c>
      <c r="I2605" s="1" t="inlineStr">
        <is>
          <t>+49 9135 7368460</t>
        </is>
      </c>
      <c r="J2605" s="1" t="inlineStr"/>
      <c r="K2605" s="1" t="inlineStr">
        <is>
          <t>49.6277507</t>
        </is>
      </c>
      <c r="L2605" s="1" t="inlineStr">
        <is>
          <t>10.8382776</t>
        </is>
      </c>
      <c r="M2605" s="1" t="inlineStr"/>
      <c r="N2605" s="1" t="inlineStr">
        <is>
          <t>Weisendorf</t>
        </is>
      </c>
      <c r="O2605" s="1" t="inlineStr"/>
      <c r="P2605" s="1" t="inlineStr">
        <is>
          <t>google_maps</t>
        </is>
      </c>
      <c r="Q2605" s="1" t="inlineStr">
        <is>
          <t>2026-05-03T16:02:28</t>
        </is>
      </c>
    </row>
    <row r="2606">
      <c r="A2606" s="1" t="n">
        <v>2605</v>
      </c>
      <c r="B2606" s="1" t="inlineStr">
        <is>
          <t>S&amp;GA Reinigungsservice</t>
        </is>
      </c>
      <c r="C2606" s="1" t="inlineStr">
        <is>
          <t>5.0</t>
        </is>
      </c>
      <c r="D2606" s="1" t="inlineStr"/>
      <c r="E2606" s="1" t="inlineStr"/>
      <c r="F2606" s="1" t="inlineStr"/>
      <c r="G2606" s="1" t="inlineStr"/>
      <c r="H2606" s="1" t="inlineStr">
        <is>
          <t>Weisendorf</t>
        </is>
      </c>
      <c r="I2606" s="1" t="inlineStr">
        <is>
          <t>+49 177 5511801</t>
        </is>
      </c>
      <c r="J2606" s="1" t="inlineStr"/>
      <c r="K2606" s="1" t="inlineStr">
        <is>
          <t>49.6004879</t>
        </is>
      </c>
      <c r="L2606" s="1" t="inlineStr">
        <is>
          <t>10.8248627</t>
        </is>
      </c>
      <c r="M2606" s="1" t="inlineStr"/>
      <c r="N2606" s="1" t="inlineStr">
        <is>
          <t>Weisendorf</t>
        </is>
      </c>
      <c r="O2606" s="1" t="inlineStr"/>
      <c r="P2606" s="1" t="inlineStr">
        <is>
          <t>google_maps</t>
        </is>
      </c>
      <c r="Q2606" s="1" t="inlineStr">
        <is>
          <t>2026-05-03T16:02:28</t>
        </is>
      </c>
    </row>
    <row r="2607">
      <c r="A2607" s="1" t="n">
        <v>2606</v>
      </c>
      <c r="B2607" s="1" t="inlineStr">
        <is>
          <t>Fees Veranstaltungstechnik</t>
        </is>
      </c>
      <c r="C2607" s="1" t="inlineStr">
        <is>
          <t>5.0</t>
        </is>
      </c>
      <c r="D2607" s="1" t="inlineStr"/>
      <c r="E2607" s="1" t="inlineStr"/>
      <c r="F2607" s="1" t="inlineStr">
        <is>
          <t>Hauptstraße 28</t>
        </is>
      </c>
      <c r="G2607" s="1" t="inlineStr"/>
      <c r="H2607" s="1" t="inlineStr">
        <is>
          <t>Weisendorf</t>
        </is>
      </c>
      <c r="I2607" s="1" t="inlineStr">
        <is>
          <t>+49 171 5337879</t>
        </is>
      </c>
      <c r="J2607" s="1" t="inlineStr"/>
      <c r="K2607" s="1" t="inlineStr">
        <is>
          <t>49.6220905</t>
        </is>
      </c>
      <c r="L2607" s="1" t="inlineStr">
        <is>
          <t>10.8236019</t>
        </is>
      </c>
      <c r="M2607" s="1" t="inlineStr"/>
      <c r="N2607" s="1" t="inlineStr">
        <is>
          <t>Weisendorf</t>
        </is>
      </c>
      <c r="O2607" s="1" t="inlineStr"/>
      <c r="P2607" s="1" t="inlineStr">
        <is>
          <t>google_maps</t>
        </is>
      </c>
      <c r="Q2607" s="1" t="inlineStr">
        <is>
          <t>2026-05-03T16:02:28</t>
        </is>
      </c>
    </row>
    <row r="2608">
      <c r="A2608" s="1" t="n">
        <v>2607</v>
      </c>
      <c r="B2608" s="1" t="inlineStr">
        <is>
          <t>Bettwaesche-mit-Stil</t>
        </is>
      </c>
      <c r="C2608" s="1" t="inlineStr">
        <is>
          <t>5.0</t>
        </is>
      </c>
      <c r="D2608" s="1" t="inlineStr"/>
      <c r="E2608" s="1" t="inlineStr"/>
      <c r="F2608" s="1" t="inlineStr">
        <is>
          <t>Drosselweg 5</t>
        </is>
      </c>
      <c r="G2608" s="1" t="inlineStr"/>
      <c r="H2608" s="1" t="inlineStr">
        <is>
          <t>Weisendorf</t>
        </is>
      </c>
      <c r="I2608" s="1" t="inlineStr">
        <is>
          <t>+49 9135 5684259</t>
        </is>
      </c>
      <c r="J2608" s="1" t="inlineStr"/>
      <c r="K2608" s="1" t="inlineStr">
        <is>
          <t>49.6165518</t>
        </is>
      </c>
      <c r="L2608" s="1" t="inlineStr">
        <is>
          <t>10.8313648</t>
        </is>
      </c>
      <c r="M2608" s="1" t="inlineStr"/>
      <c r="N2608" s="1" t="inlineStr">
        <is>
          <t>Weisendorf</t>
        </is>
      </c>
      <c r="O2608" s="1" t="inlineStr"/>
      <c r="P2608" s="1" t="inlineStr">
        <is>
          <t>google_maps</t>
        </is>
      </c>
      <c r="Q2608" s="1" t="inlineStr">
        <is>
          <t>2026-05-03T16:02:28</t>
        </is>
      </c>
    </row>
    <row r="2609">
      <c r="A2609" s="1" t="n">
        <v>2608</v>
      </c>
      <c r="B2609" s="1" t="inlineStr">
        <is>
          <t>Containerdienst Alfons Bucher</t>
        </is>
      </c>
      <c r="C2609" s="1" t="inlineStr">
        <is>
          <t>4.5</t>
        </is>
      </c>
      <c r="D2609" s="1" t="inlineStr"/>
      <c r="E2609" s="1" t="inlineStr"/>
      <c r="F2609" s="1" t="inlineStr"/>
      <c r="G2609" s="1" t="inlineStr"/>
      <c r="H2609" s="1" t="inlineStr">
        <is>
          <t>Weisendorf</t>
        </is>
      </c>
      <c r="I2609" s="1" t="inlineStr">
        <is>
          <t>+49 170 5389149</t>
        </is>
      </c>
      <c r="J2609" s="1" t="inlineStr"/>
      <c r="K2609" s="1" t="inlineStr">
        <is>
          <t>49.60782</t>
        </is>
      </c>
      <c r="L2609" s="1" t="inlineStr">
        <is>
          <t>10.8298201</t>
        </is>
      </c>
      <c r="M2609" s="1" t="inlineStr"/>
      <c r="N2609" s="1" t="inlineStr">
        <is>
          <t>Weisendorf</t>
        </is>
      </c>
      <c r="O2609" s="1" t="inlineStr"/>
      <c r="P2609" s="1" t="inlineStr">
        <is>
          <t>google_maps</t>
        </is>
      </c>
      <c r="Q2609" s="1" t="inlineStr">
        <is>
          <t>2026-05-03T16:02:28</t>
        </is>
      </c>
    </row>
    <row r="2610">
      <c r="A2610" s="1" t="n">
        <v>2609</v>
      </c>
      <c r="B2610" s="1" t="inlineStr">
        <is>
          <t>SSC-IT</t>
        </is>
      </c>
      <c r="C2610" s="1" t="inlineStr">
        <is>
          <t>4.5</t>
        </is>
      </c>
      <c r="D2610" s="1" t="inlineStr"/>
      <c r="E2610" s="1" t="inlineStr"/>
      <c r="F2610" s="1" t="inlineStr"/>
      <c r="G2610" s="1" t="inlineStr"/>
      <c r="H2610" s="1" t="inlineStr">
        <is>
          <t>Weisendorf</t>
        </is>
      </c>
      <c r="I2610" s="1" t="inlineStr">
        <is>
          <t>+49 9135 7366590</t>
        </is>
      </c>
      <c r="J2610" s="1" t="inlineStr"/>
      <c r="K2610" s="1" t="inlineStr">
        <is>
          <t>49.6255016</t>
        </is>
      </c>
      <c r="L2610" s="1" t="inlineStr">
        <is>
          <t>10.8318065</t>
        </is>
      </c>
      <c r="M2610" s="1" t="inlineStr"/>
      <c r="N2610" s="1" t="inlineStr">
        <is>
          <t>Weisendorf</t>
        </is>
      </c>
      <c r="O2610" s="1" t="inlineStr"/>
      <c r="P2610" s="1" t="inlineStr">
        <is>
          <t>google_maps</t>
        </is>
      </c>
      <c r="Q2610" s="1" t="inlineStr">
        <is>
          <t>2026-05-03T16:02:28</t>
        </is>
      </c>
    </row>
    <row r="2611">
      <c r="A2611" s="1" t="n">
        <v>2610</v>
      </c>
      <c r="B2611" s="1" t="inlineStr">
        <is>
          <t>TRANSFER1</t>
        </is>
      </c>
      <c r="C2611" s="1" t="inlineStr">
        <is>
          <t>5.0</t>
        </is>
      </c>
      <c r="D2611" s="1" t="inlineStr"/>
      <c r="E2611" s="1" t="inlineStr"/>
      <c r="F2611" s="1" t="inlineStr"/>
      <c r="G2611" s="1" t="inlineStr"/>
      <c r="H2611" s="1" t="inlineStr">
        <is>
          <t>Weisendorf</t>
        </is>
      </c>
      <c r="I2611" s="1" t="inlineStr"/>
      <c r="J2611" s="1" t="inlineStr"/>
      <c r="K2611" s="1" t="inlineStr">
        <is>
          <t>49.6196643</t>
        </is>
      </c>
      <c r="L2611" s="1" t="inlineStr">
        <is>
          <t>10.8283965</t>
        </is>
      </c>
      <c r="M2611" s="1" t="inlineStr"/>
      <c r="N2611" s="1" t="inlineStr">
        <is>
          <t>Weisendorf</t>
        </is>
      </c>
      <c r="O2611" s="1" t="inlineStr"/>
      <c r="P2611" s="1" t="inlineStr">
        <is>
          <t>google_maps</t>
        </is>
      </c>
      <c r="Q2611" s="1" t="inlineStr">
        <is>
          <t>2026-05-03T16:02:28</t>
        </is>
      </c>
    </row>
    <row r="2612">
      <c r="A2612" s="1" t="n">
        <v>2611</v>
      </c>
      <c r="B2612" s="1" t="inlineStr">
        <is>
          <t>falmec Deutschland GmbH</t>
        </is>
      </c>
      <c r="C2612" s="1" t="inlineStr">
        <is>
          <t>2.9</t>
        </is>
      </c>
      <c r="D2612" s="1" t="inlineStr"/>
      <c r="E2612" s="1" t="inlineStr"/>
      <c r="F2612" s="1" t="inlineStr">
        <is>
          <t>Grabenäckerstraße 3</t>
        </is>
      </c>
      <c r="G2612" s="1" t="inlineStr"/>
      <c r="H2612" s="1" t="inlineStr">
        <is>
          <t>Adelsdorf</t>
        </is>
      </c>
      <c r="I2612" s="1" t="inlineStr">
        <is>
          <t>+49 9195 922810</t>
        </is>
      </c>
      <c r="J2612" s="1" t="inlineStr"/>
      <c r="K2612" s="1" t="inlineStr">
        <is>
          <t>49.7044718</t>
        </is>
      </c>
      <c r="L2612" s="1" t="inlineStr">
        <is>
          <t>10.880242</t>
        </is>
      </c>
      <c r="M2612" s="1" t="inlineStr"/>
      <c r="N2612" s="1" t="inlineStr">
        <is>
          <t>Adelsdorf</t>
        </is>
      </c>
      <c r="O2612" s="1" t="inlineStr"/>
      <c r="P2612" s="1" t="inlineStr">
        <is>
          <t>google_maps</t>
        </is>
      </c>
      <c r="Q2612" s="1" t="inlineStr">
        <is>
          <t>2026-05-03T16:03:49</t>
        </is>
      </c>
    </row>
    <row r="2613">
      <c r="A2613" s="1" t="n">
        <v>2612</v>
      </c>
      <c r="B2613" s="1" t="inlineStr">
        <is>
          <t>Heil Elektronik GmbH - Werkstatt für Elektronik und Sonderbau</t>
        </is>
      </c>
      <c r="C2613" s="1" t="inlineStr"/>
      <c r="D2613" s="1" t="inlineStr"/>
      <c r="E2613" s="1" t="inlineStr"/>
      <c r="F2613" s="1" t="inlineStr">
        <is>
          <t>Langgraben 14</t>
        </is>
      </c>
      <c r="G2613" s="1" t="inlineStr"/>
      <c r="H2613" s="1" t="inlineStr">
        <is>
          <t>Adelsdorf</t>
        </is>
      </c>
      <c r="I2613" s="1" t="inlineStr">
        <is>
          <t>+49 9195 922200</t>
        </is>
      </c>
      <c r="J2613" s="1" t="inlineStr"/>
      <c r="K2613" s="1" t="inlineStr">
        <is>
          <t>49.70574</t>
        </is>
      </c>
      <c r="L2613" s="1" t="inlineStr">
        <is>
          <t>10.87731</t>
        </is>
      </c>
      <c r="M2613" s="1" t="inlineStr"/>
      <c r="N2613" s="1" t="inlineStr">
        <is>
          <t>Adelsdorf</t>
        </is>
      </c>
      <c r="O2613" s="1" t="inlineStr"/>
      <c r="P2613" s="1" t="inlineStr">
        <is>
          <t>google_maps</t>
        </is>
      </c>
      <c r="Q2613" s="1" t="inlineStr">
        <is>
          <t>2026-05-03T16:03:49</t>
        </is>
      </c>
    </row>
    <row r="2614">
      <c r="A2614" s="1" t="n">
        <v>2613</v>
      </c>
      <c r="B2614" s="1" t="inlineStr">
        <is>
          <t>Mecatraction GmbH</t>
        </is>
      </c>
      <c r="C2614" s="1" t="inlineStr">
        <is>
          <t>4.2</t>
        </is>
      </c>
      <c r="D2614" s="1" t="inlineStr"/>
      <c r="E2614" s="1" t="inlineStr"/>
      <c r="F2614" s="1" t="inlineStr">
        <is>
          <t>Industriestraße 18</t>
        </is>
      </c>
      <c r="G2614" s="1" t="inlineStr"/>
      <c r="H2614" s="1" t="inlineStr">
        <is>
          <t>Adelsdorf</t>
        </is>
      </c>
      <c r="I2614" s="1" t="inlineStr">
        <is>
          <t>+49 9195 9232140</t>
        </is>
      </c>
      <c r="J2614" s="1" t="inlineStr"/>
      <c r="K2614" s="1" t="inlineStr">
        <is>
          <t>49.70753</t>
        </is>
      </c>
      <c r="L2614" s="1" t="inlineStr">
        <is>
          <t>10.87927</t>
        </is>
      </c>
      <c r="M2614" s="1" t="inlineStr"/>
      <c r="N2614" s="1" t="inlineStr">
        <is>
          <t>Adelsdorf</t>
        </is>
      </c>
      <c r="O2614" s="1" t="inlineStr"/>
      <c r="P2614" s="1" t="inlineStr">
        <is>
          <t>google_maps</t>
        </is>
      </c>
      <c r="Q2614" s="1" t="inlineStr">
        <is>
          <t>2026-05-03T16:03:49</t>
        </is>
      </c>
    </row>
    <row r="2615">
      <c r="A2615" s="1" t="n">
        <v>2614</v>
      </c>
      <c r="B2615" s="1" t="inlineStr">
        <is>
          <t>Dr. C. Soldan GmbH</t>
        </is>
      </c>
      <c r="C2615" s="1" t="inlineStr">
        <is>
          <t>4.6</t>
        </is>
      </c>
      <c r="D2615" s="1" t="inlineStr"/>
      <c r="E2615" s="1" t="inlineStr"/>
      <c r="F2615" s="1" t="inlineStr"/>
      <c r="G2615" s="1" t="inlineStr"/>
      <c r="H2615" s="1" t="inlineStr">
        <is>
          <t>Adelsdorf</t>
        </is>
      </c>
      <c r="I2615" s="1" t="inlineStr">
        <is>
          <t>+49 9195 8080</t>
        </is>
      </c>
      <c r="J2615" s="1" t="inlineStr"/>
      <c r="K2615" s="1" t="inlineStr">
        <is>
          <t>49.7115682</t>
        </is>
      </c>
      <c r="L2615" s="1" t="inlineStr">
        <is>
          <t>10.8860772</t>
        </is>
      </c>
      <c r="M2615" s="1" t="inlineStr"/>
      <c r="N2615" s="1" t="inlineStr">
        <is>
          <t>Adelsdorf</t>
        </is>
      </c>
      <c r="O2615" s="1" t="inlineStr"/>
      <c r="P2615" s="1" t="inlineStr">
        <is>
          <t>google_maps</t>
        </is>
      </c>
      <c r="Q2615" s="1" t="inlineStr">
        <is>
          <t>2026-05-03T16:03:49</t>
        </is>
      </c>
    </row>
    <row r="2616">
      <c r="A2616" s="1" t="n">
        <v>2615</v>
      </c>
      <c r="B2616" s="1" t="inlineStr">
        <is>
          <t>Rudolf Messner Umwelttechnik AG</t>
        </is>
      </c>
      <c r="C2616" s="1" t="inlineStr">
        <is>
          <t>5.0</t>
        </is>
      </c>
      <c r="D2616" s="1" t="inlineStr"/>
      <c r="E2616" s="1" t="inlineStr"/>
      <c r="F2616" s="1" t="inlineStr"/>
      <c r="G2616" s="1" t="inlineStr"/>
      <c r="H2616" s="1" t="inlineStr">
        <is>
          <t>Adelsdorf</t>
        </is>
      </c>
      <c r="I2616" s="1" t="inlineStr">
        <is>
          <t>+49 9195 8070</t>
        </is>
      </c>
      <c r="J2616" s="1" t="inlineStr"/>
      <c r="K2616" s="1" t="inlineStr">
        <is>
          <t>49.709745</t>
        </is>
      </c>
      <c r="L2616" s="1" t="inlineStr">
        <is>
          <t>10.883003</t>
        </is>
      </c>
      <c r="M2616" s="1" t="inlineStr"/>
      <c r="N2616" s="1" t="inlineStr">
        <is>
          <t>Adelsdorf</t>
        </is>
      </c>
      <c r="O2616" s="1" t="inlineStr"/>
      <c r="P2616" s="1" t="inlineStr">
        <is>
          <t>google_maps</t>
        </is>
      </c>
      <c r="Q2616" s="1" t="inlineStr">
        <is>
          <t>2026-05-03T16:03:49</t>
        </is>
      </c>
    </row>
    <row r="2617">
      <c r="A2617" s="1" t="n">
        <v>2616</v>
      </c>
      <c r="B2617" s="1" t="inlineStr">
        <is>
          <t>Metallbau G. Dorsch GmbH</t>
        </is>
      </c>
      <c r="C2617" s="1" t="inlineStr">
        <is>
          <t>4.0</t>
        </is>
      </c>
      <c r="D2617" s="1" t="inlineStr"/>
      <c r="E2617" s="1" t="inlineStr"/>
      <c r="F2617" s="1" t="inlineStr">
        <is>
          <t>Langgraben 5</t>
        </is>
      </c>
      <c r="G2617" s="1" t="inlineStr"/>
      <c r="H2617" s="1" t="inlineStr">
        <is>
          <t>Adelsdorf</t>
        </is>
      </c>
      <c r="I2617" s="1" t="inlineStr">
        <is>
          <t>+49 9195 922980</t>
        </is>
      </c>
      <c r="J2617" s="1" t="inlineStr"/>
      <c r="K2617" s="1" t="inlineStr">
        <is>
          <t>49.7061</t>
        </is>
      </c>
      <c r="L2617" s="1" t="inlineStr">
        <is>
          <t>10.87895</t>
        </is>
      </c>
      <c r="M2617" s="1" t="inlineStr"/>
      <c r="N2617" s="1" t="inlineStr">
        <is>
          <t>Adelsdorf</t>
        </is>
      </c>
      <c r="O2617" s="1" t="inlineStr"/>
      <c r="P2617" s="1" t="inlineStr">
        <is>
          <t>google_maps</t>
        </is>
      </c>
      <c r="Q2617" s="1" t="inlineStr">
        <is>
          <t>2026-05-03T16:03:49</t>
        </is>
      </c>
    </row>
    <row r="2618">
      <c r="A2618" s="1" t="n">
        <v>2617</v>
      </c>
      <c r="B2618" s="1" t="inlineStr">
        <is>
          <t>Sicherheitstechnik &amp; Schlüsseldienst Noppenberger</t>
        </is>
      </c>
      <c r="C2618" s="1" t="inlineStr"/>
      <c r="D2618" s="1" t="inlineStr"/>
      <c r="E2618" s="1" t="inlineStr"/>
      <c r="F2618" s="1" t="inlineStr">
        <is>
          <t>Schulstraße 7a</t>
        </is>
      </c>
      <c r="G2618" s="1" t="inlineStr"/>
      <c r="H2618" s="1" t="inlineStr">
        <is>
          <t>Adelsdorf</t>
        </is>
      </c>
      <c r="I2618" s="1" t="inlineStr">
        <is>
          <t>+49 9195 9215300</t>
        </is>
      </c>
      <c r="J2618" s="1" t="inlineStr"/>
      <c r="K2618" s="1" t="inlineStr">
        <is>
          <t>49.7107946</t>
        </is>
      </c>
      <c r="L2618" s="1" t="inlineStr">
        <is>
          <t>10.892414</t>
        </is>
      </c>
      <c r="M2618" s="1" t="inlineStr"/>
      <c r="N2618" s="1" t="inlineStr">
        <is>
          <t>Adelsdorf</t>
        </is>
      </c>
      <c r="O2618" s="1" t="inlineStr"/>
      <c r="P2618" s="1" t="inlineStr">
        <is>
          <t>google_maps</t>
        </is>
      </c>
      <c r="Q2618" s="1" t="inlineStr">
        <is>
          <t>2026-05-03T16:03:49</t>
        </is>
      </c>
    </row>
    <row r="2619">
      <c r="A2619" s="1" t="n">
        <v>2618</v>
      </c>
      <c r="B2619" s="1" t="inlineStr">
        <is>
          <t>Röckelein Metallbearbeitung</t>
        </is>
      </c>
      <c r="C2619" s="1" t="inlineStr">
        <is>
          <t>5.0</t>
        </is>
      </c>
      <c r="D2619" s="1" t="inlineStr"/>
      <c r="E2619" s="1" t="inlineStr"/>
      <c r="F2619" s="1" t="inlineStr"/>
      <c r="G2619" s="1" t="inlineStr"/>
      <c r="H2619" s="1" t="inlineStr">
        <is>
          <t>Adelsdorf</t>
        </is>
      </c>
      <c r="I2619" s="1" t="inlineStr">
        <is>
          <t>+49 9195 3654</t>
        </is>
      </c>
      <c r="J2619" s="1" t="inlineStr"/>
      <c r="K2619" s="1" t="inlineStr">
        <is>
          <t>49.7108222</t>
        </is>
      </c>
      <c r="L2619" s="1" t="inlineStr">
        <is>
          <t>10.8826816</t>
        </is>
      </c>
      <c r="M2619" s="1" t="inlineStr"/>
      <c r="N2619" s="1" t="inlineStr">
        <is>
          <t>Adelsdorf</t>
        </is>
      </c>
      <c r="O2619" s="1" t="inlineStr"/>
      <c r="P2619" s="1" t="inlineStr">
        <is>
          <t>google_maps</t>
        </is>
      </c>
      <c r="Q2619" s="1" t="inlineStr">
        <is>
          <t>2026-05-03T16:03:49</t>
        </is>
      </c>
    </row>
    <row r="2620">
      <c r="A2620" s="1" t="n">
        <v>2619</v>
      </c>
      <c r="B2620" s="1" t="inlineStr">
        <is>
          <t>Weller-Bau GmbH</t>
        </is>
      </c>
      <c r="C2620" s="1" t="inlineStr">
        <is>
          <t>4.7</t>
        </is>
      </c>
      <c r="D2620" s="1" t="inlineStr"/>
      <c r="E2620" s="1" t="inlineStr"/>
      <c r="F2620" s="1" t="inlineStr">
        <is>
          <t>Industriestraße 21</t>
        </is>
      </c>
      <c r="G2620" s="1" t="inlineStr"/>
      <c r="H2620" s="1" t="inlineStr">
        <is>
          <t>Adelsdorf</t>
        </is>
      </c>
      <c r="I2620" s="1" t="inlineStr">
        <is>
          <t>+49 9195 7237</t>
        </is>
      </c>
      <c r="J2620" s="1" t="inlineStr"/>
      <c r="K2620" s="1" t="inlineStr">
        <is>
          <t>49.7078116</t>
        </is>
      </c>
      <c r="L2620" s="1" t="inlineStr">
        <is>
          <t>10.878381</t>
        </is>
      </c>
      <c r="M2620" s="1" t="inlineStr"/>
      <c r="N2620" s="1" t="inlineStr">
        <is>
          <t>Adelsdorf</t>
        </is>
      </c>
      <c r="O2620" s="1" t="inlineStr"/>
      <c r="P2620" s="1" t="inlineStr">
        <is>
          <t>google_maps</t>
        </is>
      </c>
      <c r="Q2620" s="1" t="inlineStr">
        <is>
          <t>2026-05-03T16:03:49</t>
        </is>
      </c>
    </row>
    <row r="2621">
      <c r="A2621" s="1" t="n">
        <v>2620</v>
      </c>
      <c r="B2621" s="1" t="inlineStr">
        <is>
          <t>RECON Germany GmbH</t>
        </is>
      </c>
      <c r="C2621" s="1" t="inlineStr">
        <is>
          <t>4.6</t>
        </is>
      </c>
      <c r="D2621" s="1" t="inlineStr"/>
      <c r="E2621" s="1" t="inlineStr"/>
      <c r="F2621" s="1" t="inlineStr">
        <is>
          <t>Industriestraße 2</t>
        </is>
      </c>
      <c r="G2621" s="1" t="inlineStr"/>
      <c r="H2621" s="1" t="inlineStr">
        <is>
          <t>Adelsdorf</t>
        </is>
      </c>
      <c r="I2621" s="1" t="inlineStr">
        <is>
          <t>+49 9195 5073935</t>
        </is>
      </c>
      <c r="J2621" s="1" t="inlineStr"/>
      <c r="K2621" s="1" t="inlineStr">
        <is>
          <t>49.7096837</t>
        </is>
      </c>
      <c r="L2621" s="1" t="inlineStr">
        <is>
          <t>10.8786853</t>
        </is>
      </c>
      <c r="M2621" s="1" t="inlineStr"/>
      <c r="N2621" s="1" t="inlineStr">
        <is>
          <t>Adelsdorf</t>
        </is>
      </c>
      <c r="O2621" s="1" t="inlineStr"/>
      <c r="P2621" s="1" t="inlineStr">
        <is>
          <t>google_maps</t>
        </is>
      </c>
      <c r="Q2621" s="1" t="inlineStr">
        <is>
          <t>2026-05-03T16:03:49</t>
        </is>
      </c>
    </row>
    <row r="2622">
      <c r="A2622" s="1" t="n">
        <v>2621</v>
      </c>
      <c r="B2622" s="1" t="inlineStr">
        <is>
          <t>JeCo GmbH</t>
        </is>
      </c>
      <c r="C2622" s="1" t="inlineStr"/>
      <c r="D2622" s="1" t="inlineStr"/>
      <c r="E2622" s="1" t="inlineStr"/>
      <c r="F2622" s="1" t="inlineStr">
        <is>
          <t>Lombardeiweg 2</t>
        </is>
      </c>
      <c r="G2622" s="1" t="inlineStr"/>
      <c r="H2622" s="1" t="inlineStr">
        <is>
          <t>Adelsdorf</t>
        </is>
      </c>
      <c r="I2622" s="1" t="inlineStr">
        <is>
          <t>+49 9193 5011653</t>
        </is>
      </c>
      <c r="J2622" s="1" t="inlineStr"/>
      <c r="K2622" s="1" t="inlineStr">
        <is>
          <t>49.7072749</t>
        </is>
      </c>
      <c r="L2622" s="1" t="inlineStr">
        <is>
          <t>10.887477</t>
        </is>
      </c>
      <c r="M2622" s="1" t="inlineStr"/>
      <c r="N2622" s="1" t="inlineStr">
        <is>
          <t>Adelsdorf</t>
        </is>
      </c>
      <c r="O2622" s="1" t="inlineStr"/>
      <c r="P2622" s="1" t="inlineStr">
        <is>
          <t>google_maps</t>
        </is>
      </c>
      <c r="Q2622" s="1" t="inlineStr">
        <is>
          <t>2026-05-03T16:03:49</t>
        </is>
      </c>
    </row>
    <row r="2623">
      <c r="A2623" s="1" t="n">
        <v>2622</v>
      </c>
      <c r="B2623" s="1" t="inlineStr">
        <is>
          <t>SOLDAN Erlebniswelt</t>
        </is>
      </c>
      <c r="C2623" s="1" t="inlineStr">
        <is>
          <t>4.5</t>
        </is>
      </c>
      <c r="D2623" s="1" t="inlineStr"/>
      <c r="E2623" s="1" t="inlineStr"/>
      <c r="F2623" s="1" t="inlineStr"/>
      <c r="G2623" s="1" t="inlineStr"/>
      <c r="H2623" s="1" t="inlineStr">
        <is>
          <t>Adelsdorf</t>
        </is>
      </c>
      <c r="I2623" s="1" t="inlineStr">
        <is>
          <t>+49 9195 8080</t>
        </is>
      </c>
      <c r="J2623" s="1" t="inlineStr"/>
      <c r="K2623" s="1" t="inlineStr">
        <is>
          <t>49.7108542</t>
        </is>
      </c>
      <c r="L2623" s="1" t="inlineStr">
        <is>
          <t>10.8843445</t>
        </is>
      </c>
      <c r="M2623" s="1" t="inlineStr"/>
      <c r="N2623" s="1" t="inlineStr">
        <is>
          <t>Adelsdorf</t>
        </is>
      </c>
      <c r="O2623" s="1" t="inlineStr"/>
      <c r="P2623" s="1" t="inlineStr">
        <is>
          <t>google_maps</t>
        </is>
      </c>
      <c r="Q2623" s="1" t="inlineStr">
        <is>
          <t>2026-05-03T16:03:49</t>
        </is>
      </c>
    </row>
    <row r="2624">
      <c r="A2624" s="1" t="n">
        <v>2623</v>
      </c>
      <c r="B2624" s="1" t="inlineStr">
        <is>
          <t>KTT Trocknungstechnik GmbH &amp; Co. KG</t>
        </is>
      </c>
      <c r="C2624" s="1" t="inlineStr">
        <is>
          <t>4.8</t>
        </is>
      </c>
      <c r="D2624" s="1" t="inlineStr"/>
      <c r="E2624" s="1" t="inlineStr"/>
      <c r="F2624" s="1" t="inlineStr">
        <is>
          <t>Langgraben 12</t>
        </is>
      </c>
      <c r="G2624" s="1" t="inlineStr"/>
      <c r="H2624" s="1" t="inlineStr">
        <is>
          <t>Adelsdorf</t>
        </is>
      </c>
      <c r="I2624" s="1" t="inlineStr">
        <is>
          <t>+49 9195 1618</t>
        </is>
      </c>
      <c r="J2624" s="1" t="inlineStr"/>
      <c r="K2624" s="1" t="inlineStr">
        <is>
          <t>49.7059831</t>
        </is>
      </c>
      <c r="L2624" s="1" t="inlineStr">
        <is>
          <t>10.8769291</t>
        </is>
      </c>
      <c r="M2624" s="1" t="inlineStr"/>
      <c r="N2624" s="1" t="inlineStr">
        <is>
          <t>Adelsdorf</t>
        </is>
      </c>
      <c r="O2624" s="1" t="inlineStr"/>
      <c r="P2624" s="1" t="inlineStr">
        <is>
          <t>google_maps</t>
        </is>
      </c>
      <c r="Q2624" s="1" t="inlineStr">
        <is>
          <t>2026-05-03T16:03:49</t>
        </is>
      </c>
    </row>
    <row r="2625">
      <c r="A2625" s="1" t="n">
        <v>2624</v>
      </c>
      <c r="B2625" s="1" t="inlineStr">
        <is>
          <t>Zöbelein Schuler GmbH &amp; Co. KG</t>
        </is>
      </c>
      <c r="C2625" s="1" t="inlineStr">
        <is>
          <t>4.4</t>
        </is>
      </c>
      <c r="D2625" s="1" t="inlineStr"/>
      <c r="E2625" s="1" t="inlineStr"/>
      <c r="F2625" s="1" t="inlineStr"/>
      <c r="G2625" s="1" t="inlineStr"/>
      <c r="H2625" s="1" t="inlineStr">
        <is>
          <t>Adelsdorf</t>
        </is>
      </c>
      <c r="I2625" s="1" t="inlineStr">
        <is>
          <t>+49 9195 929190</t>
        </is>
      </c>
      <c r="J2625" s="1" t="inlineStr"/>
      <c r="K2625" s="1" t="inlineStr">
        <is>
          <t>49.726071</t>
        </is>
      </c>
      <c r="L2625" s="1" t="inlineStr">
        <is>
          <t>10.9298072</t>
        </is>
      </c>
      <c r="M2625" s="1" t="inlineStr"/>
      <c r="N2625" s="1" t="inlineStr">
        <is>
          <t>Adelsdorf</t>
        </is>
      </c>
      <c r="O2625" s="1" t="inlineStr"/>
      <c r="P2625" s="1" t="inlineStr">
        <is>
          <t>google_maps</t>
        </is>
      </c>
      <c r="Q2625" s="1" t="inlineStr">
        <is>
          <t>2026-05-03T16:03:49</t>
        </is>
      </c>
    </row>
    <row r="2626">
      <c r="A2626" s="1" t="n">
        <v>2625</v>
      </c>
      <c r="B2626" s="1" t="inlineStr">
        <is>
          <t>SUNSET Energietechnik GmbH</t>
        </is>
      </c>
      <c r="C2626" s="1" t="inlineStr">
        <is>
          <t>3.3</t>
        </is>
      </c>
      <c r="D2626" s="1" t="inlineStr"/>
      <c r="E2626" s="1" t="inlineStr"/>
      <c r="F2626" s="1" t="inlineStr">
        <is>
          <t>Industriestraße 8</t>
        </is>
      </c>
      <c r="G2626" s="1" t="inlineStr"/>
      <c r="H2626" s="1" t="inlineStr">
        <is>
          <t>Adelsdorf</t>
        </is>
      </c>
      <c r="I2626" s="1" t="inlineStr">
        <is>
          <t>+49 9195 94940</t>
        </is>
      </c>
      <c r="J2626" s="1" t="inlineStr"/>
      <c r="K2626" s="1" t="inlineStr">
        <is>
          <t>49.7087861</t>
        </is>
      </c>
      <c r="L2626" s="1" t="inlineStr">
        <is>
          <t>10.8794683</t>
        </is>
      </c>
      <c r="M2626" s="1" t="inlineStr"/>
      <c r="N2626" s="1" t="inlineStr">
        <is>
          <t>Adelsdorf</t>
        </is>
      </c>
      <c r="O2626" s="1" t="inlineStr"/>
      <c r="P2626" s="1" t="inlineStr">
        <is>
          <t>google_maps</t>
        </is>
      </c>
      <c r="Q2626" s="1" t="inlineStr">
        <is>
          <t>2026-05-03T16:03:49</t>
        </is>
      </c>
    </row>
    <row r="2627">
      <c r="A2627" s="1" t="n">
        <v>2626</v>
      </c>
      <c r="B2627" s="1" t="inlineStr">
        <is>
          <t>A.P.P. GmbH Ges. für Anlagen Planung und Projektierung elektrotechnischer Anlagen</t>
        </is>
      </c>
      <c r="C2627" s="1" t="inlineStr"/>
      <c r="D2627" s="1" t="inlineStr"/>
      <c r="E2627" s="1" t="inlineStr"/>
      <c r="F2627" s="1" t="inlineStr">
        <is>
          <t>Industriestraße 39</t>
        </is>
      </c>
      <c r="G2627" s="1" t="inlineStr"/>
      <c r="H2627" s="1" t="inlineStr">
        <is>
          <t>Adelsdorf</t>
        </is>
      </c>
      <c r="I2627" s="1" t="inlineStr">
        <is>
          <t>+49 9195 929240</t>
        </is>
      </c>
      <c r="J2627" s="1" t="inlineStr"/>
      <c r="K2627" s="1" t="inlineStr">
        <is>
          <t>49.70879</t>
        </is>
      </c>
      <c r="L2627" s="1" t="inlineStr">
        <is>
          <t>10.87654</t>
        </is>
      </c>
      <c r="M2627" s="1" t="inlineStr"/>
      <c r="N2627" s="1" t="inlineStr">
        <is>
          <t>Adelsdorf</t>
        </is>
      </c>
      <c r="O2627" s="1" t="inlineStr"/>
      <c r="P2627" s="1" t="inlineStr">
        <is>
          <t>google_maps</t>
        </is>
      </c>
      <c r="Q2627" s="1" t="inlineStr">
        <is>
          <t>2026-05-03T16:03:49</t>
        </is>
      </c>
    </row>
    <row r="2628">
      <c r="A2628" s="1" t="n">
        <v>2627</v>
      </c>
      <c r="B2628" s="1" t="inlineStr">
        <is>
          <t>Aldi Lager</t>
        </is>
      </c>
      <c r="C2628" s="1" t="inlineStr">
        <is>
          <t>4.3</t>
        </is>
      </c>
      <c r="D2628" s="1" t="inlineStr"/>
      <c r="E2628" s="1" t="inlineStr"/>
      <c r="F2628" s="1" t="inlineStr">
        <is>
          <t>Holzäckerstraße 1</t>
        </is>
      </c>
      <c r="G2628" s="1" t="inlineStr"/>
      <c r="H2628" s="1" t="inlineStr">
        <is>
          <t>Adelsdorf</t>
        </is>
      </c>
      <c r="I2628" s="1" t="inlineStr"/>
      <c r="J2628" s="1" t="inlineStr"/>
      <c r="K2628" s="1" t="inlineStr">
        <is>
          <t>49.7016372</t>
        </is>
      </c>
      <c r="L2628" s="1" t="inlineStr">
        <is>
          <t>10.8727149</t>
        </is>
      </c>
      <c r="M2628" s="1" t="inlineStr"/>
      <c r="N2628" s="1" t="inlineStr">
        <is>
          <t>Adelsdorf</t>
        </is>
      </c>
      <c r="O2628" s="1" t="inlineStr"/>
      <c r="P2628" s="1" t="inlineStr">
        <is>
          <t>google_maps</t>
        </is>
      </c>
      <c r="Q2628" s="1" t="inlineStr">
        <is>
          <t>2026-05-03T16:03:49</t>
        </is>
      </c>
    </row>
    <row r="2629">
      <c r="A2629" s="1" t="n">
        <v>2628</v>
      </c>
      <c r="B2629" s="1" t="inlineStr">
        <is>
          <t>My-Tec GmbH</t>
        </is>
      </c>
      <c r="C2629" s="1" t="inlineStr"/>
      <c r="D2629" s="1" t="inlineStr"/>
      <c r="E2629" s="1" t="inlineStr"/>
      <c r="F2629" s="1" t="inlineStr">
        <is>
          <t>Industriestraße 37</t>
        </is>
      </c>
      <c r="G2629" s="1" t="inlineStr"/>
      <c r="H2629" s="1" t="inlineStr">
        <is>
          <t>Adelsdorf</t>
        </is>
      </c>
      <c r="I2629" s="1" t="inlineStr">
        <is>
          <t>+49 9195 929114</t>
        </is>
      </c>
      <c r="J2629" s="1" t="inlineStr"/>
      <c r="K2629" s="1" t="inlineStr">
        <is>
          <t>49.7085937</t>
        </is>
      </c>
      <c r="L2629" s="1" t="inlineStr">
        <is>
          <t>10.8762677</t>
        </is>
      </c>
      <c r="M2629" s="1" t="inlineStr"/>
      <c r="N2629" s="1" t="inlineStr">
        <is>
          <t>Adelsdorf</t>
        </is>
      </c>
      <c r="O2629" s="1" t="inlineStr"/>
      <c r="P2629" s="1" t="inlineStr">
        <is>
          <t>google_maps</t>
        </is>
      </c>
      <c r="Q2629" s="1" t="inlineStr">
        <is>
          <t>2026-05-03T16:03:49</t>
        </is>
      </c>
    </row>
    <row r="2630">
      <c r="A2630" s="1" t="n">
        <v>2629</v>
      </c>
      <c r="B2630" s="1" t="inlineStr">
        <is>
          <t>Dorsch Sanitär &amp; Heizungsbau GmbH &amp; Co. KG</t>
        </is>
      </c>
      <c r="C2630" s="1" t="inlineStr">
        <is>
          <t>4.7</t>
        </is>
      </c>
      <c r="D2630" s="1" t="inlineStr"/>
      <c r="E2630" s="1" t="inlineStr"/>
      <c r="F2630" s="1" t="inlineStr">
        <is>
          <t>Hochstraße 4</t>
        </is>
      </c>
      <c r="G2630" s="1" t="inlineStr"/>
      <c r="H2630" s="1" t="inlineStr">
        <is>
          <t>Adelsdorf</t>
        </is>
      </c>
      <c r="I2630" s="1" t="inlineStr">
        <is>
          <t>+49 9195 992816</t>
        </is>
      </c>
      <c r="J2630" s="1" t="inlineStr"/>
      <c r="K2630" s="1" t="inlineStr">
        <is>
          <t>49.7055437</t>
        </is>
      </c>
      <c r="L2630" s="1" t="inlineStr">
        <is>
          <t>10.8817853</t>
        </is>
      </c>
      <c r="M2630" s="1" t="inlineStr"/>
      <c r="N2630" s="1" t="inlineStr">
        <is>
          <t>Adelsdorf</t>
        </is>
      </c>
      <c r="O2630" s="1" t="inlineStr"/>
      <c r="P2630" s="1" t="inlineStr">
        <is>
          <t>google_maps</t>
        </is>
      </c>
      <c r="Q2630" s="1" t="inlineStr">
        <is>
          <t>2026-05-03T16:03:49</t>
        </is>
      </c>
    </row>
    <row r="2631">
      <c r="A2631" s="1" t="n">
        <v>2630</v>
      </c>
      <c r="B2631" s="1" t="inlineStr">
        <is>
          <t>Holzbau Willert GmbH</t>
        </is>
      </c>
      <c r="C2631" s="1" t="inlineStr">
        <is>
          <t>5.0</t>
        </is>
      </c>
      <c r="D2631" s="1" t="inlineStr"/>
      <c r="E2631" s="1" t="inlineStr"/>
      <c r="F2631" s="1" t="inlineStr">
        <is>
          <t>Burgstraße 6</t>
        </is>
      </c>
      <c r="G2631" s="1" t="inlineStr"/>
      <c r="H2631" s="1" t="inlineStr">
        <is>
          <t>Adelsdorf</t>
        </is>
      </c>
      <c r="I2631" s="1" t="inlineStr">
        <is>
          <t>+49 9195 4183</t>
        </is>
      </c>
      <c r="J2631" s="1" t="inlineStr"/>
      <c r="K2631" s="1" t="inlineStr">
        <is>
          <t>49.7158309</t>
        </is>
      </c>
      <c r="L2631" s="1" t="inlineStr">
        <is>
          <t>10.8944876</t>
        </is>
      </c>
      <c r="M2631" s="1" t="inlineStr"/>
      <c r="N2631" s="1" t="inlineStr">
        <is>
          <t>Adelsdorf</t>
        </is>
      </c>
      <c r="O2631" s="1" t="inlineStr"/>
      <c r="P2631" s="1" t="inlineStr">
        <is>
          <t>google_maps</t>
        </is>
      </c>
      <c r="Q2631" s="1" t="inlineStr">
        <is>
          <t>2026-05-03T16:03:49</t>
        </is>
      </c>
    </row>
    <row r="2632">
      <c r="A2632" s="1" t="n">
        <v>2631</v>
      </c>
      <c r="B2632" s="1" t="inlineStr">
        <is>
          <t>R-TEC Automatisierungs- und Leittechnik GmbH</t>
        </is>
      </c>
      <c r="C2632" s="1" t="inlineStr"/>
      <c r="D2632" s="1" t="inlineStr"/>
      <c r="E2632" s="1" t="inlineStr"/>
      <c r="F2632" s="1" t="inlineStr"/>
      <c r="G2632" s="1" t="inlineStr"/>
      <c r="H2632" s="1" t="inlineStr">
        <is>
          <t>Adelsdorf</t>
        </is>
      </c>
      <c r="I2632" s="1" t="inlineStr">
        <is>
          <t>+49 9195 92280</t>
        </is>
      </c>
      <c r="J2632" s="1" t="inlineStr"/>
      <c r="K2632" s="1" t="inlineStr">
        <is>
          <t>49.7113727</t>
        </is>
      </c>
      <c r="L2632" s="1" t="inlineStr">
        <is>
          <t>10.8983648</t>
        </is>
      </c>
      <c r="M2632" s="1" t="inlineStr"/>
      <c r="N2632" s="1" t="inlineStr">
        <is>
          <t>Adelsdorf</t>
        </is>
      </c>
      <c r="O2632" s="1" t="inlineStr"/>
      <c r="P2632" s="1" t="inlineStr">
        <is>
          <t>google_maps</t>
        </is>
      </c>
      <c r="Q2632" s="1" t="inlineStr">
        <is>
          <t>2026-05-03T16:03:49</t>
        </is>
      </c>
    </row>
    <row r="2633">
      <c r="A2633" s="1" t="n">
        <v>2632</v>
      </c>
      <c r="B2633" s="1" t="inlineStr">
        <is>
          <t>Harald Hoffmann Lackierbetrieb</t>
        </is>
      </c>
      <c r="C2633" s="1" t="inlineStr">
        <is>
          <t>4.6</t>
        </is>
      </c>
      <c r="D2633" s="1" t="inlineStr"/>
      <c r="E2633" s="1" t="inlineStr"/>
      <c r="F2633" s="1" t="inlineStr">
        <is>
          <t>Industriestraße 11</t>
        </is>
      </c>
      <c r="G2633" s="1" t="inlineStr"/>
      <c r="H2633" s="1" t="inlineStr">
        <is>
          <t>Adelsdorf</t>
        </is>
      </c>
      <c r="I2633" s="1" t="inlineStr">
        <is>
          <t>+49 9195 924949</t>
        </is>
      </c>
      <c r="J2633" s="1" t="inlineStr"/>
      <c r="K2633" s="1" t="inlineStr">
        <is>
          <t>49.70841</t>
        </is>
      </c>
      <c r="L2633" s="1" t="inlineStr">
        <is>
          <t>10.8808</t>
        </is>
      </c>
      <c r="M2633" s="1" t="inlineStr"/>
      <c r="N2633" s="1" t="inlineStr">
        <is>
          <t>Adelsdorf</t>
        </is>
      </c>
      <c r="O2633" s="1" t="inlineStr"/>
      <c r="P2633" s="1" t="inlineStr">
        <is>
          <t>google_maps</t>
        </is>
      </c>
      <c r="Q2633" s="1" t="inlineStr">
        <is>
          <t>2026-05-03T16:03:49</t>
        </is>
      </c>
    </row>
    <row r="2634">
      <c r="A2634" s="1" t="n">
        <v>2633</v>
      </c>
      <c r="B2634" s="1" t="inlineStr">
        <is>
          <t>Biohort Montagepartner</t>
        </is>
      </c>
      <c r="C2634" s="1" t="inlineStr">
        <is>
          <t>4.8</t>
        </is>
      </c>
      <c r="D2634" s="1" t="inlineStr"/>
      <c r="E2634" s="1" t="inlineStr"/>
      <c r="F2634" s="1" t="inlineStr">
        <is>
          <t>Grabenäckerstraße 7</t>
        </is>
      </c>
      <c r="G2634" s="1" t="inlineStr"/>
      <c r="H2634" s="1" t="inlineStr">
        <is>
          <t>Adelsdorf</t>
        </is>
      </c>
      <c r="I2634" s="1" t="inlineStr">
        <is>
          <t>+49 9195 9980090</t>
        </is>
      </c>
      <c r="J2634" s="1" t="inlineStr"/>
      <c r="K2634" s="1" t="inlineStr">
        <is>
          <t>49.7050173</t>
        </is>
      </c>
      <c r="L2634" s="1" t="inlineStr">
        <is>
          <t>10.8785969</t>
        </is>
      </c>
      <c r="M2634" s="1" t="inlineStr"/>
      <c r="N2634" s="1" t="inlineStr">
        <is>
          <t>Adelsdorf</t>
        </is>
      </c>
      <c r="O2634" s="1" t="inlineStr"/>
      <c r="P2634" s="1" t="inlineStr">
        <is>
          <t>google_maps</t>
        </is>
      </c>
      <c r="Q2634" s="1" t="inlineStr">
        <is>
          <t>2026-05-03T16:03:49</t>
        </is>
      </c>
    </row>
    <row r="2635">
      <c r="A2635" s="1" t="n">
        <v>2634</v>
      </c>
      <c r="B2635" s="1" t="inlineStr">
        <is>
          <t>Edmund Brehm</t>
        </is>
      </c>
      <c r="C2635" s="1" t="inlineStr">
        <is>
          <t>4.9</t>
        </is>
      </c>
      <c r="D2635" s="1" t="inlineStr"/>
      <c r="E2635" s="1" t="inlineStr"/>
      <c r="F2635" s="1" t="inlineStr"/>
      <c r="G2635" s="1" t="inlineStr"/>
      <c r="H2635" s="1" t="inlineStr">
        <is>
          <t>Adelsdorf</t>
        </is>
      </c>
      <c r="I2635" s="1" t="inlineStr">
        <is>
          <t>+49 9195 7217</t>
        </is>
      </c>
      <c r="J2635" s="1" t="inlineStr"/>
      <c r="K2635" s="1" t="inlineStr">
        <is>
          <t>49.7195496</t>
        </is>
      </c>
      <c r="L2635" s="1" t="inlineStr">
        <is>
          <t>10.8909416</t>
        </is>
      </c>
      <c r="M2635" s="1" t="inlineStr"/>
      <c r="N2635" s="1" t="inlineStr">
        <is>
          <t>Adelsdorf</t>
        </is>
      </c>
      <c r="O2635" s="1" t="inlineStr"/>
      <c r="P2635" s="1" t="inlineStr">
        <is>
          <t>google_maps</t>
        </is>
      </c>
      <c r="Q2635" s="1" t="inlineStr">
        <is>
          <t>2026-05-03T16:03:59</t>
        </is>
      </c>
    </row>
    <row r="2636">
      <c r="A2636" s="1" t="n">
        <v>2635</v>
      </c>
      <c r="B2636" s="1" t="inlineStr">
        <is>
          <t>BDSM-Factory</t>
        </is>
      </c>
      <c r="C2636" s="1" t="inlineStr"/>
      <c r="D2636" s="1" t="inlineStr"/>
      <c r="E2636" s="1" t="inlineStr"/>
      <c r="F2636" s="1" t="inlineStr">
        <is>
          <t>Industriestraße 35</t>
        </is>
      </c>
      <c r="G2636" s="1" t="inlineStr"/>
      <c r="H2636" s="1" t="inlineStr">
        <is>
          <t>Adelsdorf</t>
        </is>
      </c>
      <c r="I2636" s="1" t="inlineStr">
        <is>
          <t>+49 1512 0545214</t>
        </is>
      </c>
      <c r="J2636" s="1" t="inlineStr"/>
      <c r="K2636" s="1" t="inlineStr">
        <is>
          <t>49.7083785</t>
        </is>
      </c>
      <c r="L2636" s="1" t="inlineStr">
        <is>
          <t>10.8761128</t>
        </is>
      </c>
      <c r="M2636" s="1" t="inlineStr"/>
      <c r="N2636" s="1" t="inlineStr">
        <is>
          <t>Adelsdorf</t>
        </is>
      </c>
      <c r="O2636" s="1" t="inlineStr"/>
      <c r="P2636" s="1" t="inlineStr">
        <is>
          <t>google_maps</t>
        </is>
      </c>
      <c r="Q2636" s="1" t="inlineStr">
        <is>
          <t>2026-05-03T16:03:59</t>
        </is>
      </c>
    </row>
    <row r="2637">
      <c r="A2637" s="1" t="n">
        <v>2636</v>
      </c>
      <c r="B2637" s="1" t="inlineStr">
        <is>
          <t>Brauerei Gasthaus Rittmayer</t>
        </is>
      </c>
      <c r="C2637" s="1" t="inlineStr">
        <is>
          <t>4.6</t>
        </is>
      </c>
      <c r="D2637" s="1" t="inlineStr"/>
      <c r="E2637" s="1" t="inlineStr"/>
      <c r="F2637" s="1" t="inlineStr">
        <is>
          <t>Hauptstraße 5</t>
        </is>
      </c>
      <c r="G2637" s="1" t="inlineStr"/>
      <c r="H2637" s="1" t="inlineStr">
        <is>
          <t>Adelsdorf</t>
        </is>
      </c>
      <c r="I2637" s="1" t="inlineStr">
        <is>
          <t>+49 9195 7222</t>
        </is>
      </c>
      <c r="J2637" s="1" t="inlineStr"/>
      <c r="K2637" s="1" t="inlineStr">
        <is>
          <t>49.7196807</t>
        </is>
      </c>
      <c r="L2637" s="1" t="inlineStr">
        <is>
          <t>10.8892534</t>
        </is>
      </c>
      <c r="M2637" s="1" t="inlineStr"/>
      <c r="N2637" s="1" t="inlineStr">
        <is>
          <t>Adelsdorf</t>
        </is>
      </c>
      <c r="O2637" s="1" t="inlineStr"/>
      <c r="P2637" s="1" t="inlineStr">
        <is>
          <t>google_maps</t>
        </is>
      </c>
      <c r="Q2637" s="1" t="inlineStr">
        <is>
          <t>2026-05-03T16:03:59</t>
        </is>
      </c>
    </row>
    <row r="2638">
      <c r="A2638" s="1" t="n">
        <v>2637</v>
      </c>
      <c r="B2638" s="1" t="inlineStr">
        <is>
          <t>Römmelt Textilveredelung &amp; Werbetechnik Textildruck 91325 Adelsdorf- Aisch</t>
        </is>
      </c>
      <c r="C2638" s="1" t="inlineStr"/>
      <c r="D2638" s="1" t="inlineStr"/>
      <c r="E2638" s="1" t="inlineStr"/>
      <c r="F2638" s="1" t="inlineStr">
        <is>
          <t>Seegartenstraße 18</t>
        </is>
      </c>
      <c r="G2638" s="1" t="inlineStr"/>
      <c r="H2638" s="1" t="inlineStr">
        <is>
          <t>Adelsdorf</t>
        </is>
      </c>
      <c r="I2638" s="1" t="inlineStr">
        <is>
          <t>+49 177 7041400</t>
        </is>
      </c>
      <c r="J2638" s="1" t="inlineStr"/>
      <c r="K2638" s="1" t="inlineStr">
        <is>
          <t>49.7222298</t>
        </is>
      </c>
      <c r="L2638" s="1" t="inlineStr">
        <is>
          <t>10.8832255</t>
        </is>
      </c>
      <c r="M2638" s="1" t="inlineStr"/>
      <c r="N2638" s="1" t="inlineStr">
        <is>
          <t>Adelsdorf</t>
        </is>
      </c>
      <c r="O2638" s="1" t="inlineStr"/>
      <c r="P2638" s="1" t="inlineStr">
        <is>
          <t>google_maps</t>
        </is>
      </c>
      <c r="Q2638" s="1" t="inlineStr">
        <is>
          <t>2026-05-03T16:03:59</t>
        </is>
      </c>
    </row>
    <row r="2639">
      <c r="A2639" s="1" t="n">
        <v>2638</v>
      </c>
      <c r="B2639" s="1" t="inlineStr">
        <is>
          <t>Wellow Sauna</t>
        </is>
      </c>
      <c r="C2639" s="1" t="inlineStr">
        <is>
          <t>5.0</t>
        </is>
      </c>
      <c r="D2639" s="1" t="inlineStr"/>
      <c r="E2639" s="1" t="inlineStr"/>
      <c r="F2639" s="1" t="inlineStr"/>
      <c r="G2639" s="1" t="inlineStr"/>
      <c r="H2639" s="1" t="inlineStr">
        <is>
          <t>Adelsdorf</t>
        </is>
      </c>
      <c r="I2639" s="1" t="inlineStr">
        <is>
          <t>+49 1573 6184506</t>
        </is>
      </c>
      <c r="J2639" s="1" t="inlineStr"/>
      <c r="K2639" s="1" t="inlineStr">
        <is>
          <t>49.7115076</t>
        </is>
      </c>
      <c r="L2639" s="1" t="inlineStr">
        <is>
          <t>10.9083704</t>
        </is>
      </c>
      <c r="M2639" s="1" t="inlineStr"/>
      <c r="N2639" s="1" t="inlineStr">
        <is>
          <t>Adelsdorf</t>
        </is>
      </c>
      <c r="O2639" s="1" t="inlineStr"/>
      <c r="P2639" s="1" t="inlineStr">
        <is>
          <t>google_maps</t>
        </is>
      </c>
      <c r="Q2639" s="1" t="inlineStr">
        <is>
          <t>2026-05-03T16:03:59</t>
        </is>
      </c>
    </row>
    <row r="2640">
      <c r="A2640" s="1" t="n">
        <v>2639</v>
      </c>
      <c r="B2640" s="1" t="inlineStr">
        <is>
          <t>CSMusiksysteme GmbH</t>
        </is>
      </c>
      <c r="C2640" s="1" t="inlineStr">
        <is>
          <t>4.9</t>
        </is>
      </c>
      <c r="D2640" s="1" t="inlineStr"/>
      <c r="E2640" s="1" t="inlineStr"/>
      <c r="F2640" s="1" t="inlineStr">
        <is>
          <t>Hochstraße 13A</t>
        </is>
      </c>
      <c r="G2640" s="1" t="inlineStr"/>
      <c r="H2640" s="1" t="inlineStr">
        <is>
          <t>Adelsdorf</t>
        </is>
      </c>
      <c r="I2640" s="1" t="inlineStr">
        <is>
          <t>+49 9195 8899885</t>
        </is>
      </c>
      <c r="J2640" s="1" t="inlineStr"/>
      <c r="K2640" s="1" t="inlineStr">
        <is>
          <t>49.7033873</t>
        </is>
      </c>
      <c r="L2640" s="1" t="inlineStr">
        <is>
          <t>10.8826073</t>
        </is>
      </c>
      <c r="M2640" s="1" t="inlineStr"/>
      <c r="N2640" s="1" t="inlineStr">
        <is>
          <t>Adelsdorf</t>
        </is>
      </c>
      <c r="O2640" s="1" t="inlineStr"/>
      <c r="P2640" s="1" t="inlineStr">
        <is>
          <t>google_maps</t>
        </is>
      </c>
      <c r="Q2640" s="1" t="inlineStr">
        <is>
          <t>2026-05-03T16:03:59</t>
        </is>
      </c>
    </row>
    <row r="2641">
      <c r="A2641" s="1" t="n">
        <v>2640</v>
      </c>
      <c r="B2641" s="1" t="inlineStr">
        <is>
          <t>Actronic-Solutions GmbH</t>
        </is>
      </c>
      <c r="C2641" s="1" t="inlineStr"/>
      <c r="D2641" s="1" t="inlineStr"/>
      <c r="E2641" s="1" t="inlineStr"/>
      <c r="F2641" s="1" t="inlineStr">
        <is>
          <t>Bachgasse 5a</t>
        </is>
      </c>
      <c r="G2641" s="1" t="inlineStr"/>
      <c r="H2641" s="1" t="inlineStr">
        <is>
          <t>Adelsdorf</t>
        </is>
      </c>
      <c r="I2641" s="1" t="inlineStr">
        <is>
          <t>+49 9195 9989410</t>
        </is>
      </c>
      <c r="J2641" s="1" t="inlineStr"/>
      <c r="K2641" s="1" t="inlineStr">
        <is>
          <t>49.715335</t>
        </is>
      </c>
      <c r="L2641" s="1" t="inlineStr">
        <is>
          <t>10.8948521</t>
        </is>
      </c>
      <c r="M2641" s="1" t="inlineStr"/>
      <c r="N2641" s="1" t="inlineStr">
        <is>
          <t>Adelsdorf</t>
        </is>
      </c>
      <c r="O2641" s="1" t="inlineStr"/>
      <c r="P2641" s="1" t="inlineStr">
        <is>
          <t>google_maps</t>
        </is>
      </c>
      <c r="Q2641" s="1" t="inlineStr">
        <is>
          <t>2026-05-03T16:03:59</t>
        </is>
      </c>
    </row>
    <row r="2642">
      <c r="A2642" s="1" t="n">
        <v>2641</v>
      </c>
      <c r="B2642" s="1" t="inlineStr">
        <is>
          <t>e-motion e-Bike Welt, Dreirad- &amp; Lastenfahrrad-Zentrum Adelsdorf</t>
        </is>
      </c>
      <c r="C2642" s="1" t="inlineStr"/>
      <c r="D2642" s="1" t="inlineStr"/>
      <c r="E2642" s="1" t="inlineStr"/>
      <c r="F2642" s="1" t="inlineStr"/>
      <c r="G2642" s="1" t="inlineStr"/>
      <c r="H2642" s="1" t="inlineStr">
        <is>
          <t>Adelsdorf</t>
        </is>
      </c>
      <c r="I2642" s="1" t="inlineStr">
        <is>
          <t>+49 9195 9298890</t>
        </is>
      </c>
      <c r="J2642" s="1" t="inlineStr"/>
      <c r="K2642" s="1" t="inlineStr">
        <is>
          <t>49.7085956</t>
        </is>
      </c>
      <c r="L2642" s="1" t="inlineStr">
        <is>
          <t>10.8834444</t>
        </is>
      </c>
      <c r="M2642" s="1" t="inlineStr"/>
      <c r="N2642" s="1" t="inlineStr">
        <is>
          <t>Adelsdorf</t>
        </is>
      </c>
      <c r="O2642" s="1" t="inlineStr"/>
      <c r="P2642" s="1" t="inlineStr">
        <is>
          <t>google_maps</t>
        </is>
      </c>
      <c r="Q2642" s="1" t="inlineStr">
        <is>
          <t>2026-05-03T16:03:59</t>
        </is>
      </c>
    </row>
    <row r="2643">
      <c r="A2643" s="1" t="n">
        <v>2642</v>
      </c>
      <c r="B2643" s="1" t="inlineStr">
        <is>
          <t>Bauhof</t>
        </is>
      </c>
      <c r="C2643" s="1" t="inlineStr"/>
      <c r="D2643" s="1" t="inlineStr"/>
      <c r="E2643" s="1" t="inlineStr"/>
      <c r="F2643" s="1" t="inlineStr">
        <is>
          <t>Hauptstraße 39</t>
        </is>
      </c>
      <c r="G2643" s="1" t="inlineStr"/>
      <c r="H2643" s="1" t="inlineStr">
        <is>
          <t>Adelsdorf</t>
        </is>
      </c>
      <c r="I2643" s="1" t="inlineStr">
        <is>
          <t>+49 9195 9432149</t>
        </is>
      </c>
      <c r="J2643" s="1" t="inlineStr"/>
      <c r="K2643" s="1" t="inlineStr">
        <is>
          <t>49.71347</t>
        </is>
      </c>
      <c r="L2643" s="1" t="inlineStr">
        <is>
          <t>10.89839</t>
        </is>
      </c>
      <c r="M2643" s="1" t="inlineStr"/>
      <c r="N2643" s="1" t="inlineStr">
        <is>
          <t>Adelsdorf</t>
        </is>
      </c>
      <c r="O2643" s="1" t="inlineStr"/>
      <c r="P2643" s="1" t="inlineStr">
        <is>
          <t>google_maps</t>
        </is>
      </c>
      <c r="Q2643" s="1" t="inlineStr">
        <is>
          <t>2026-05-03T16:04:10</t>
        </is>
      </c>
    </row>
    <row r="2644">
      <c r="A2644" s="1" t="n">
        <v>2643</v>
      </c>
      <c r="B2644" s="1" t="inlineStr">
        <is>
          <t>Evang.-Luth. Gemeindezentrum</t>
        </is>
      </c>
      <c r="C2644" s="1" t="inlineStr">
        <is>
          <t>4.8</t>
        </is>
      </c>
      <c r="D2644" s="1" t="inlineStr"/>
      <c r="E2644" s="1" t="inlineStr"/>
      <c r="F2644" s="1" t="inlineStr"/>
      <c r="G2644" s="1" t="inlineStr"/>
      <c r="H2644" s="1" t="inlineStr">
        <is>
          <t>Adelsdorf</t>
        </is>
      </c>
      <c r="I2644" s="1" t="inlineStr">
        <is>
          <t>+49 9195 5394</t>
        </is>
      </c>
      <c r="J2644" s="1" t="inlineStr"/>
      <c r="K2644" s="1" t="inlineStr">
        <is>
          <t>49.710782</t>
        </is>
      </c>
      <c r="L2644" s="1" t="inlineStr">
        <is>
          <t>10.902485</t>
        </is>
      </c>
      <c r="M2644" s="1" t="inlineStr"/>
      <c r="N2644" s="1" t="inlineStr">
        <is>
          <t>Adelsdorf</t>
        </is>
      </c>
      <c r="O2644" s="1" t="inlineStr"/>
      <c r="P2644" s="1" t="inlineStr">
        <is>
          <t>google_maps</t>
        </is>
      </c>
      <c r="Q2644" s="1" t="inlineStr">
        <is>
          <t>2026-05-03T16:04:10</t>
        </is>
      </c>
    </row>
    <row r="2645">
      <c r="A2645" s="1" t="n">
        <v>2644</v>
      </c>
      <c r="B2645" s="1" t="inlineStr">
        <is>
          <t>Siegfried Kraus Putz- und Vollwärmeschutz</t>
        </is>
      </c>
      <c r="C2645" s="1" t="inlineStr">
        <is>
          <t>5.0</t>
        </is>
      </c>
      <c r="D2645" s="1" t="inlineStr"/>
      <c r="E2645" s="1" t="inlineStr"/>
      <c r="F2645" s="1" t="inlineStr">
        <is>
          <t>Hauptstraße 30</t>
        </is>
      </c>
      <c r="G2645" s="1" t="inlineStr"/>
      <c r="H2645" s="1" t="inlineStr">
        <is>
          <t>Adelsdorf</t>
        </is>
      </c>
      <c r="I2645" s="1" t="inlineStr">
        <is>
          <t>+49 9195 3734</t>
        </is>
      </c>
      <c r="J2645" s="1" t="inlineStr"/>
      <c r="K2645" s="1" t="inlineStr">
        <is>
          <t>49.7133661</t>
        </is>
      </c>
      <c r="L2645" s="1" t="inlineStr">
        <is>
          <t>10.8974162</t>
        </is>
      </c>
      <c r="M2645" s="1" t="inlineStr"/>
      <c r="N2645" s="1" t="inlineStr">
        <is>
          <t>Adelsdorf</t>
        </is>
      </c>
      <c r="O2645" s="1" t="inlineStr"/>
      <c r="P2645" s="1" t="inlineStr">
        <is>
          <t>google_maps</t>
        </is>
      </c>
      <c r="Q2645" s="1" t="inlineStr">
        <is>
          <t>2026-05-03T16:04:21</t>
        </is>
      </c>
    </row>
    <row r="2646">
      <c r="A2646" s="1" t="n">
        <v>2645</v>
      </c>
      <c r="B2646" s="1" t="inlineStr">
        <is>
          <t>Trockenbau und Renovierarbeiten Harald Geyer</t>
        </is>
      </c>
      <c r="C2646" s="1" t="inlineStr">
        <is>
          <t>5.0</t>
        </is>
      </c>
      <c r="D2646" s="1" t="inlineStr"/>
      <c r="E2646" s="1" t="inlineStr"/>
      <c r="F2646" s="1" t="inlineStr">
        <is>
          <t>Hauptstraße 38</t>
        </is>
      </c>
      <c r="G2646" s="1" t="inlineStr"/>
      <c r="H2646" s="1" t="inlineStr">
        <is>
          <t>Adelsdorf</t>
        </is>
      </c>
      <c r="I2646" s="1" t="inlineStr">
        <is>
          <t>+49 170 7168271</t>
        </is>
      </c>
      <c r="J2646" s="1" t="inlineStr"/>
      <c r="K2646" s="1" t="inlineStr">
        <is>
          <t>49.71317</t>
        </is>
      </c>
      <c r="L2646" s="1" t="inlineStr">
        <is>
          <t>10.89809</t>
        </is>
      </c>
      <c r="M2646" s="1" t="inlineStr"/>
      <c r="N2646" s="1" t="inlineStr">
        <is>
          <t>Adelsdorf</t>
        </is>
      </c>
      <c r="O2646" s="1" t="inlineStr"/>
      <c r="P2646" s="1" t="inlineStr">
        <is>
          <t>google_maps</t>
        </is>
      </c>
      <c r="Q2646" s="1" t="inlineStr">
        <is>
          <t>2026-05-03T16:04:21</t>
        </is>
      </c>
    </row>
    <row r="2647">
      <c r="A2647" s="1" t="n">
        <v>2646</v>
      </c>
      <c r="B2647" s="1" t="inlineStr">
        <is>
          <t>Bau- und Möbelschreinerei Münch GmbH &amp; Co. KG</t>
        </is>
      </c>
      <c r="C2647" s="1" t="inlineStr">
        <is>
          <t>3.0</t>
        </is>
      </c>
      <c r="D2647" s="1" t="inlineStr"/>
      <c r="E2647" s="1" t="inlineStr"/>
      <c r="F2647" s="1" t="inlineStr">
        <is>
          <t>Bachgasse 13</t>
        </is>
      </c>
      <c r="G2647" s="1" t="inlineStr"/>
      <c r="H2647" s="1" t="inlineStr">
        <is>
          <t>Adelsdorf</t>
        </is>
      </c>
      <c r="I2647" s="1" t="inlineStr">
        <is>
          <t>+49 9195 7233</t>
        </is>
      </c>
      <c r="J2647" s="1" t="inlineStr"/>
      <c r="K2647" s="1" t="inlineStr">
        <is>
          <t>49.713848</t>
        </is>
      </c>
      <c r="L2647" s="1" t="inlineStr">
        <is>
          <t>10.892352</t>
        </is>
      </c>
      <c r="M2647" s="1" t="inlineStr"/>
      <c r="N2647" s="1" t="inlineStr">
        <is>
          <t>Adelsdorf</t>
        </is>
      </c>
      <c r="O2647" s="1" t="inlineStr"/>
      <c r="P2647" s="1" t="inlineStr">
        <is>
          <t>google_maps</t>
        </is>
      </c>
      <c r="Q2647" s="1" t="inlineStr">
        <is>
          <t>2026-05-03T16:04:21</t>
        </is>
      </c>
    </row>
    <row r="2648">
      <c r="A2648" s="1" t="n">
        <v>2647</v>
      </c>
      <c r="B2648" s="1" t="inlineStr">
        <is>
          <t>Die Schmuckschmiede Unikate Amelie Weidhaus GoldschmiedeWerkstatt</t>
        </is>
      </c>
      <c r="C2648" s="1" t="inlineStr"/>
      <c r="D2648" s="1" t="inlineStr"/>
      <c r="E2648" s="1" t="inlineStr"/>
      <c r="F2648" s="1" t="inlineStr">
        <is>
          <t>Hauptstraße 1</t>
        </is>
      </c>
      <c r="G2648" s="1" t="inlineStr"/>
      <c r="H2648" s="1" t="inlineStr">
        <is>
          <t>Adelsdorf</t>
        </is>
      </c>
      <c r="I2648" s="1" t="inlineStr">
        <is>
          <t>+49 9195 9229994</t>
        </is>
      </c>
      <c r="J2648" s="1" t="inlineStr"/>
      <c r="K2648" s="1" t="inlineStr">
        <is>
          <t>49.7147916</t>
        </is>
      </c>
      <c r="L2648" s="1" t="inlineStr">
        <is>
          <t>10.8945927</t>
        </is>
      </c>
      <c r="M2648" s="1" t="inlineStr"/>
      <c r="N2648" s="1" t="inlineStr">
        <is>
          <t>Adelsdorf</t>
        </is>
      </c>
      <c r="O2648" s="1" t="inlineStr"/>
      <c r="P2648" s="1" t="inlineStr">
        <is>
          <t>google_maps</t>
        </is>
      </c>
      <c r="Q2648" s="1" t="inlineStr">
        <is>
          <t>2026-05-03T16:04:21</t>
        </is>
      </c>
    </row>
    <row r="2649">
      <c r="A2649" s="1" t="n">
        <v>2648</v>
      </c>
      <c r="B2649" s="1" t="inlineStr">
        <is>
          <t>MG Raum und Design Maler und Renovierungsarbeiten Dienstleistungen</t>
        </is>
      </c>
      <c r="C2649" s="1" t="inlineStr"/>
      <c r="D2649" s="1" t="inlineStr"/>
      <c r="E2649" s="1" t="inlineStr"/>
      <c r="F2649" s="1" t="inlineStr"/>
      <c r="G2649" s="1" t="inlineStr"/>
      <c r="H2649" s="1" t="inlineStr">
        <is>
          <t>Adelsdorf</t>
        </is>
      </c>
      <c r="I2649" s="1" t="inlineStr">
        <is>
          <t>+49 172 1811351</t>
        </is>
      </c>
      <c r="J2649" s="1" t="inlineStr"/>
      <c r="K2649" s="1" t="inlineStr">
        <is>
          <t>49.6301884</t>
        </is>
      </c>
      <c r="L2649" s="1" t="inlineStr">
        <is>
          <t>11.0131363</t>
        </is>
      </c>
      <c r="M2649" s="1" t="inlineStr"/>
      <c r="N2649" s="1" t="inlineStr">
        <is>
          <t>Adelsdorf</t>
        </is>
      </c>
      <c r="O2649" s="1" t="inlineStr"/>
      <c r="P2649" s="1" t="inlineStr">
        <is>
          <t>google_maps</t>
        </is>
      </c>
      <c r="Q2649" s="1" t="inlineStr">
        <is>
          <t>2026-05-03T16:04:21</t>
        </is>
      </c>
    </row>
    <row r="2650">
      <c r="A2650" s="1" t="n">
        <v>2649</v>
      </c>
      <c r="B2650" s="1" t="inlineStr">
        <is>
          <t>Preis - Schneider GmbH</t>
        </is>
      </c>
      <c r="C2650" s="1" t="inlineStr">
        <is>
          <t>5.0</t>
        </is>
      </c>
      <c r="D2650" s="1" t="inlineStr"/>
      <c r="E2650" s="1" t="inlineStr"/>
      <c r="F2650" s="1" t="inlineStr"/>
      <c r="G2650" s="1" t="inlineStr"/>
      <c r="H2650" s="1" t="inlineStr">
        <is>
          <t>Adelsdorf</t>
        </is>
      </c>
      <c r="I2650" s="1" t="inlineStr">
        <is>
          <t>+49 1525 4266625</t>
        </is>
      </c>
      <c r="J2650" s="1" t="inlineStr"/>
      <c r="K2650" s="1" t="inlineStr">
        <is>
          <t>49.7110372</t>
        </is>
      </c>
      <c r="L2650" s="1" t="inlineStr">
        <is>
          <t>10.9065169</t>
        </is>
      </c>
      <c r="M2650" s="1" t="inlineStr"/>
      <c r="N2650" s="1" t="inlineStr">
        <is>
          <t>Adelsdorf</t>
        </is>
      </c>
      <c r="O2650" s="1" t="inlineStr"/>
      <c r="P2650" s="1" t="inlineStr">
        <is>
          <t>google_maps</t>
        </is>
      </c>
      <c r="Q2650" s="1" t="inlineStr">
        <is>
          <t>2026-05-03T16:04:21</t>
        </is>
      </c>
    </row>
    <row r="2651">
      <c r="A2651" s="1" t="n">
        <v>2650</v>
      </c>
      <c r="B2651" s="1" t="inlineStr">
        <is>
          <t>Zimmerei-Holzbau Michael Hörrlein</t>
        </is>
      </c>
      <c r="C2651" s="1" t="inlineStr">
        <is>
          <t>5.0</t>
        </is>
      </c>
      <c r="D2651" s="1" t="inlineStr"/>
      <c r="E2651" s="1" t="inlineStr"/>
      <c r="F2651" s="1" t="inlineStr">
        <is>
          <t>Industriestraße 20</t>
        </is>
      </c>
      <c r="G2651" s="1" t="inlineStr"/>
      <c r="H2651" s="1" t="inlineStr">
        <is>
          <t>Adelsdorf</t>
        </is>
      </c>
      <c r="I2651" s="1" t="inlineStr">
        <is>
          <t>+49 9195 50560</t>
        </is>
      </c>
      <c r="J2651" s="1" t="inlineStr"/>
      <c r="K2651" s="1" t="inlineStr">
        <is>
          <t>49.7078683</t>
        </is>
      </c>
      <c r="L2651" s="1" t="inlineStr">
        <is>
          <t>10.8793294</t>
        </is>
      </c>
      <c r="M2651" s="1" t="inlineStr"/>
      <c r="N2651" s="1" t="inlineStr">
        <is>
          <t>Adelsdorf</t>
        </is>
      </c>
      <c r="O2651" s="1" t="inlineStr"/>
      <c r="P2651" s="1" t="inlineStr">
        <is>
          <t>google_maps</t>
        </is>
      </c>
      <c r="Q2651" s="1" t="inlineStr">
        <is>
          <t>2026-05-03T16:04:21</t>
        </is>
      </c>
    </row>
    <row r="2652">
      <c r="A2652" s="1" t="n">
        <v>2651</v>
      </c>
      <c r="B2652" s="1" t="inlineStr">
        <is>
          <t>Malerbetrieb Schlabitz</t>
        </is>
      </c>
      <c r="C2652" s="1" t="inlineStr">
        <is>
          <t>4.9</t>
        </is>
      </c>
      <c r="D2652" s="1" t="inlineStr"/>
      <c r="E2652" s="1" t="inlineStr"/>
      <c r="F2652" s="1" t="inlineStr">
        <is>
          <t>Weiherstraße 14</t>
        </is>
      </c>
      <c r="G2652" s="1" t="inlineStr"/>
      <c r="H2652" s="1" t="inlineStr">
        <is>
          <t>Adelsdorf</t>
        </is>
      </c>
      <c r="I2652" s="1" t="inlineStr">
        <is>
          <t>+49 9195 921895</t>
        </is>
      </c>
      <c r="J2652" s="1" t="inlineStr"/>
      <c r="K2652" s="1" t="inlineStr">
        <is>
          <t>49.7218685</t>
        </is>
      </c>
      <c r="L2652" s="1" t="inlineStr">
        <is>
          <t>10.8841274</t>
        </is>
      </c>
      <c r="M2652" s="1" t="inlineStr"/>
      <c r="N2652" s="1" t="inlineStr">
        <is>
          <t>Adelsdorf</t>
        </is>
      </c>
      <c r="O2652" s="1" t="inlineStr"/>
      <c r="P2652" s="1" t="inlineStr">
        <is>
          <t>google_maps</t>
        </is>
      </c>
      <c r="Q2652" s="1" t="inlineStr">
        <is>
          <t>2026-05-03T16:04:21</t>
        </is>
      </c>
    </row>
    <row r="2653">
      <c r="A2653" s="1" t="n">
        <v>2652</v>
      </c>
      <c r="B2653" s="1" t="inlineStr">
        <is>
          <t>bowani BODEN I WAND Fliesen und Beschichtung</t>
        </is>
      </c>
      <c r="C2653" s="1" t="inlineStr">
        <is>
          <t>4.9</t>
        </is>
      </c>
      <c r="D2653" s="1" t="inlineStr"/>
      <c r="E2653" s="1" t="inlineStr"/>
      <c r="F2653" s="1" t="inlineStr">
        <is>
          <t>Sattelweg 5</t>
        </is>
      </c>
      <c r="G2653" s="1" t="inlineStr"/>
      <c r="H2653" s="1" t="inlineStr">
        <is>
          <t>Adelsdorf</t>
        </is>
      </c>
      <c r="I2653" s="1" t="inlineStr">
        <is>
          <t>+49 9195 5074054</t>
        </is>
      </c>
      <c r="J2653" s="1" t="inlineStr"/>
      <c r="K2653" s="1" t="inlineStr">
        <is>
          <t>49.721192</t>
        </is>
      </c>
      <c r="L2653" s="1" t="inlineStr">
        <is>
          <t>10.881236</t>
        </is>
      </c>
      <c r="M2653" s="1" t="inlineStr"/>
      <c r="N2653" s="1" t="inlineStr">
        <is>
          <t>Adelsdorf</t>
        </is>
      </c>
      <c r="O2653" s="1" t="inlineStr"/>
      <c r="P2653" s="1" t="inlineStr">
        <is>
          <t>google_maps</t>
        </is>
      </c>
      <c r="Q2653" s="1" t="inlineStr">
        <is>
          <t>2026-05-03T16:04:21</t>
        </is>
      </c>
    </row>
    <row r="2654">
      <c r="A2654" s="1" t="n">
        <v>2653</v>
      </c>
      <c r="B2654" s="1" t="inlineStr">
        <is>
          <t>FH Haustechnik</t>
        </is>
      </c>
      <c r="C2654" s="1" t="inlineStr">
        <is>
          <t>5.0</t>
        </is>
      </c>
      <c r="D2654" s="1" t="inlineStr"/>
      <c r="E2654" s="1" t="inlineStr"/>
      <c r="F2654" s="1" t="inlineStr">
        <is>
          <t>Pommernstraße 10</t>
        </is>
      </c>
      <c r="G2654" s="1" t="inlineStr"/>
      <c r="H2654" s="1" t="inlineStr">
        <is>
          <t>Adelsdorf</t>
        </is>
      </c>
      <c r="I2654" s="1" t="inlineStr">
        <is>
          <t>+49 171 1667731</t>
        </is>
      </c>
      <c r="J2654" s="1" t="inlineStr"/>
      <c r="K2654" s="1" t="inlineStr">
        <is>
          <t>49.7116261</t>
        </is>
      </c>
      <c r="L2654" s="1" t="inlineStr">
        <is>
          <t>10.9050716</t>
        </is>
      </c>
      <c r="M2654" s="1" t="inlineStr"/>
      <c r="N2654" s="1" t="inlineStr">
        <is>
          <t>Adelsdorf</t>
        </is>
      </c>
      <c r="O2654" s="1" t="inlineStr"/>
      <c r="P2654" s="1" t="inlineStr">
        <is>
          <t>google_maps</t>
        </is>
      </c>
      <c r="Q2654" s="1" t="inlineStr">
        <is>
          <t>2026-05-03T16:04:21</t>
        </is>
      </c>
    </row>
    <row r="2655">
      <c r="A2655" s="1" t="n">
        <v>2654</v>
      </c>
      <c r="B2655" s="1" t="inlineStr">
        <is>
          <t>pflicht &amp; kür</t>
        </is>
      </c>
      <c r="C2655" s="1" t="inlineStr">
        <is>
          <t>5.0</t>
        </is>
      </c>
      <c r="D2655" s="1" t="inlineStr"/>
      <c r="E2655" s="1" t="inlineStr"/>
      <c r="F2655" s="1" t="inlineStr"/>
      <c r="G2655" s="1" t="inlineStr"/>
      <c r="H2655" s="1" t="inlineStr">
        <is>
          <t>Adelsdorf</t>
        </is>
      </c>
      <c r="I2655" s="1" t="inlineStr">
        <is>
          <t>+49 9195 9215755</t>
        </is>
      </c>
      <c r="J2655" s="1" t="inlineStr"/>
      <c r="K2655" s="1" t="inlineStr">
        <is>
          <t>49.710655</t>
        </is>
      </c>
      <c r="L2655" s="1" t="inlineStr">
        <is>
          <t>10.882066</t>
        </is>
      </c>
      <c r="M2655" s="1" t="inlineStr"/>
      <c r="N2655" s="1" t="inlineStr">
        <is>
          <t>Adelsdorf</t>
        </is>
      </c>
      <c r="O2655" s="1" t="inlineStr"/>
      <c r="P2655" s="1" t="inlineStr">
        <is>
          <t>google_maps</t>
        </is>
      </c>
      <c r="Q2655" s="1" t="inlineStr">
        <is>
          <t>2026-05-03T16:04:21</t>
        </is>
      </c>
    </row>
    <row r="2656">
      <c r="A2656" s="1" t="n">
        <v>2655</v>
      </c>
      <c r="B2656" s="1" t="inlineStr">
        <is>
          <t>Fliesen Wozelka GmbH</t>
        </is>
      </c>
      <c r="C2656" s="1" t="inlineStr">
        <is>
          <t>5.0</t>
        </is>
      </c>
      <c r="D2656" s="1" t="inlineStr"/>
      <c r="E2656" s="1" t="inlineStr"/>
      <c r="F2656" s="1" t="inlineStr"/>
      <c r="G2656" s="1" t="inlineStr"/>
      <c r="H2656" s="1" t="inlineStr">
        <is>
          <t>Adelsdorf</t>
        </is>
      </c>
      <c r="I2656" s="1" t="inlineStr">
        <is>
          <t>+49 176 20218751</t>
        </is>
      </c>
      <c r="J2656" s="1" t="inlineStr"/>
      <c r="K2656" s="1" t="inlineStr">
        <is>
          <t>49.7224057</t>
        </is>
      </c>
      <c r="L2656" s="1" t="inlineStr">
        <is>
          <t>10.8823224</t>
        </is>
      </c>
      <c r="M2656" s="1" t="inlineStr"/>
      <c r="N2656" s="1" t="inlineStr">
        <is>
          <t>Adelsdorf</t>
        </is>
      </c>
      <c r="O2656" s="1" t="inlineStr"/>
      <c r="P2656" s="1" t="inlineStr">
        <is>
          <t>google_maps</t>
        </is>
      </c>
      <c r="Q2656" s="1" t="inlineStr">
        <is>
          <t>2026-05-03T16:04:21</t>
        </is>
      </c>
    </row>
    <row r="2657">
      <c r="A2657" s="1" t="n">
        <v>2656</v>
      </c>
      <c r="B2657" s="1" t="inlineStr">
        <is>
          <t>Bernd Hofhans Ihr Allrounder für Sanierungen</t>
        </is>
      </c>
      <c r="C2657" s="1" t="inlineStr"/>
      <c r="D2657" s="1" t="inlineStr"/>
      <c r="E2657" s="1" t="inlineStr"/>
      <c r="F2657" s="1" t="inlineStr">
        <is>
          <t>Erlenweg 11</t>
        </is>
      </c>
      <c r="G2657" s="1" t="inlineStr"/>
      <c r="H2657" s="1" t="inlineStr">
        <is>
          <t>Adelsdorf</t>
        </is>
      </c>
      <c r="I2657" s="1" t="inlineStr">
        <is>
          <t>+49 179 4214681</t>
        </is>
      </c>
      <c r="J2657" s="1" t="inlineStr"/>
      <c r="K2657" s="1" t="inlineStr">
        <is>
          <t>49.7229523</t>
        </is>
      </c>
      <c r="L2657" s="1" t="inlineStr">
        <is>
          <t>10.8919174</t>
        </is>
      </c>
      <c r="M2657" s="1" t="inlineStr"/>
      <c r="N2657" s="1" t="inlineStr">
        <is>
          <t>Adelsdorf</t>
        </is>
      </c>
      <c r="O2657" s="1" t="inlineStr"/>
      <c r="P2657" s="1" t="inlineStr">
        <is>
          <t>google_maps</t>
        </is>
      </c>
      <c r="Q2657" s="1" t="inlineStr">
        <is>
          <t>2026-05-03T16:04:21</t>
        </is>
      </c>
    </row>
    <row r="2658">
      <c r="A2658" s="1" t="n">
        <v>2657</v>
      </c>
      <c r="B2658" s="1" t="inlineStr">
        <is>
          <t>Immobilienbetreuung Lustin Hausmeisterservice</t>
        </is>
      </c>
      <c r="C2658" s="1" t="inlineStr">
        <is>
          <t>5.0</t>
        </is>
      </c>
      <c r="D2658" s="1" t="inlineStr"/>
      <c r="E2658" s="1" t="inlineStr"/>
      <c r="F2658" s="1" t="inlineStr">
        <is>
          <t>Industriestraße 12</t>
        </is>
      </c>
      <c r="G2658" s="1" t="inlineStr"/>
      <c r="H2658" s="1" t="inlineStr">
        <is>
          <t>Adelsdorf</t>
        </is>
      </c>
      <c r="I2658" s="1" t="inlineStr">
        <is>
          <t>+49 163 5612232</t>
        </is>
      </c>
      <c r="J2658" s="1" t="inlineStr"/>
      <c r="K2658" s="1" t="inlineStr">
        <is>
          <t>49.7081098</t>
        </is>
      </c>
      <c r="L2658" s="1" t="inlineStr">
        <is>
          <t>10.8801636</t>
        </is>
      </c>
      <c r="M2658" s="1" t="inlineStr"/>
      <c r="N2658" s="1" t="inlineStr">
        <is>
          <t>Adelsdorf</t>
        </is>
      </c>
      <c r="O2658" s="1" t="inlineStr"/>
      <c r="P2658" s="1" t="inlineStr">
        <is>
          <t>google_maps</t>
        </is>
      </c>
      <c r="Q2658" s="1" t="inlineStr">
        <is>
          <t>2026-05-03T16:04:31</t>
        </is>
      </c>
    </row>
    <row r="2659">
      <c r="A2659" s="1" t="n">
        <v>2658</v>
      </c>
      <c r="B2659" s="1" t="inlineStr">
        <is>
          <t>Umzüge DS</t>
        </is>
      </c>
      <c r="C2659" s="1" t="inlineStr">
        <is>
          <t>4.8</t>
        </is>
      </c>
      <c r="D2659" s="1" t="inlineStr"/>
      <c r="E2659" s="1" t="inlineStr"/>
      <c r="F2659" s="1" t="inlineStr">
        <is>
          <t>Bahnhofstraße 94</t>
        </is>
      </c>
      <c r="G2659" s="1" t="inlineStr"/>
      <c r="H2659" s="1" t="inlineStr">
        <is>
          <t>Adelsdorf</t>
        </is>
      </c>
      <c r="I2659" s="1" t="inlineStr">
        <is>
          <t>+49 178 2077263</t>
        </is>
      </c>
      <c r="J2659" s="1" t="inlineStr"/>
      <c r="K2659" s="1" t="inlineStr">
        <is>
          <t>49.706819</t>
        </is>
      </c>
      <c r="L2659" s="1" t="inlineStr">
        <is>
          <t>10.900643</t>
        </is>
      </c>
      <c r="M2659" s="1" t="inlineStr"/>
      <c r="N2659" s="1" t="inlineStr">
        <is>
          <t>Adelsdorf</t>
        </is>
      </c>
      <c r="O2659" s="1" t="inlineStr"/>
      <c r="P2659" s="1" t="inlineStr">
        <is>
          <t>google_maps</t>
        </is>
      </c>
      <c r="Q2659" s="1" t="inlineStr">
        <is>
          <t>2026-05-03T16:04:31</t>
        </is>
      </c>
    </row>
    <row r="2660">
      <c r="A2660" s="1" t="n">
        <v>2659</v>
      </c>
      <c r="B2660" s="1" t="inlineStr">
        <is>
          <t>Wolf Containerdienst</t>
        </is>
      </c>
      <c r="C2660" s="1" t="inlineStr">
        <is>
          <t>5.0</t>
        </is>
      </c>
      <c r="D2660" s="1" t="inlineStr"/>
      <c r="E2660" s="1" t="inlineStr"/>
      <c r="F2660" s="1" t="inlineStr">
        <is>
          <t>Hochstraße 9A</t>
        </is>
      </c>
      <c r="G2660" s="1" t="inlineStr"/>
      <c r="H2660" s="1" t="inlineStr">
        <is>
          <t>Adelsdorf</t>
        </is>
      </c>
      <c r="I2660" s="1" t="inlineStr">
        <is>
          <t>+49 1525 8144859</t>
        </is>
      </c>
      <c r="J2660" s="1" t="inlineStr"/>
      <c r="K2660" s="1" t="inlineStr">
        <is>
          <t>49.7045804</t>
        </is>
      </c>
      <c r="L2660" s="1" t="inlineStr">
        <is>
          <t>10.882778</t>
        </is>
      </c>
      <c r="M2660" s="1" t="inlineStr"/>
      <c r="N2660" s="1" t="inlineStr">
        <is>
          <t>Adelsdorf</t>
        </is>
      </c>
      <c r="O2660" s="1" t="inlineStr"/>
      <c r="P2660" s="1" t="inlineStr">
        <is>
          <t>google_maps</t>
        </is>
      </c>
      <c r="Q2660" s="1" t="inlineStr">
        <is>
          <t>2026-05-03T16:04:31</t>
        </is>
      </c>
    </row>
    <row r="2661">
      <c r="A2661" s="1" t="n">
        <v>2660</v>
      </c>
      <c r="B2661" s="1" t="inlineStr">
        <is>
          <t>Bumtecc</t>
        </is>
      </c>
      <c r="C2661" s="1" t="inlineStr">
        <is>
          <t>4.9</t>
        </is>
      </c>
      <c r="D2661" s="1" t="inlineStr"/>
      <c r="E2661" s="1" t="inlineStr"/>
      <c r="F2661" s="1" t="inlineStr">
        <is>
          <t>Schlesierstraße 11</t>
        </is>
      </c>
      <c r="G2661" s="1" t="inlineStr"/>
      <c r="H2661" s="1" t="inlineStr">
        <is>
          <t>Adelsdorf</t>
        </is>
      </c>
      <c r="I2661" s="1" t="inlineStr">
        <is>
          <t>+49 9195 6982056</t>
        </is>
      </c>
      <c r="J2661" s="1" t="inlineStr"/>
      <c r="K2661" s="1" t="inlineStr">
        <is>
          <t>49.71145</t>
        </is>
      </c>
      <c r="L2661" s="1" t="inlineStr">
        <is>
          <t>10.9003799</t>
        </is>
      </c>
      <c r="M2661" s="1" t="inlineStr"/>
      <c r="N2661" s="1" t="inlineStr">
        <is>
          <t>Adelsdorf</t>
        </is>
      </c>
      <c r="O2661" s="1" t="inlineStr"/>
      <c r="P2661" s="1" t="inlineStr">
        <is>
          <t>google_maps</t>
        </is>
      </c>
      <c r="Q2661" s="1" t="inlineStr">
        <is>
          <t>2026-05-03T16:04:31</t>
        </is>
      </c>
    </row>
    <row r="2662">
      <c r="A2662" s="1" t="n">
        <v>2661</v>
      </c>
      <c r="B2662" s="1" t="inlineStr">
        <is>
          <t>Armin‘s Dienstleistung</t>
        </is>
      </c>
      <c r="C2662" s="1" t="inlineStr">
        <is>
          <t>5.0</t>
        </is>
      </c>
      <c r="D2662" s="1" t="inlineStr"/>
      <c r="E2662" s="1" t="inlineStr"/>
      <c r="F2662" s="1" t="inlineStr">
        <is>
          <t>Marktbrunnenstraße 5</t>
        </is>
      </c>
      <c r="G2662" s="1" t="inlineStr"/>
      <c r="H2662" s="1" t="inlineStr">
        <is>
          <t>Adelsdorf</t>
        </is>
      </c>
      <c r="I2662" s="1" t="inlineStr">
        <is>
          <t>+49 9193 6258802</t>
        </is>
      </c>
      <c r="J2662" s="1" t="inlineStr"/>
      <c r="K2662" s="1" t="inlineStr">
        <is>
          <t>49.7033273</t>
        </is>
      </c>
      <c r="L2662" s="1" t="inlineStr">
        <is>
          <t>10.8035899</t>
        </is>
      </c>
      <c r="M2662" s="1" t="inlineStr"/>
      <c r="N2662" s="1" t="inlineStr">
        <is>
          <t>Adelsdorf</t>
        </is>
      </c>
      <c r="O2662" s="1" t="inlineStr"/>
      <c r="P2662" s="1" t="inlineStr">
        <is>
          <t>google_maps</t>
        </is>
      </c>
      <c r="Q2662" s="1" t="inlineStr">
        <is>
          <t>2026-05-03T16:04:31</t>
        </is>
      </c>
    </row>
    <row r="2663">
      <c r="A2663" s="1" t="n">
        <v>2662</v>
      </c>
      <c r="B2663" s="1" t="inlineStr">
        <is>
          <t>SK Gebäudereinigung GbR</t>
        </is>
      </c>
      <c r="C2663" s="1" t="inlineStr"/>
      <c r="D2663" s="1" t="inlineStr"/>
      <c r="E2663" s="1" t="inlineStr"/>
      <c r="F2663" s="1" t="inlineStr">
        <is>
          <t>Barschweg 30</t>
        </is>
      </c>
      <c r="G2663" s="1" t="inlineStr"/>
      <c r="H2663" s="1" t="inlineStr">
        <is>
          <t>Adelsdorf</t>
        </is>
      </c>
      <c r="I2663" s="1" t="inlineStr">
        <is>
          <t>+49 1525 1356974</t>
        </is>
      </c>
      <c r="J2663" s="1" t="inlineStr"/>
      <c r="K2663" s="1" t="inlineStr">
        <is>
          <t>49.7056153</t>
        </is>
      </c>
      <c r="L2663" s="1" t="inlineStr">
        <is>
          <t>10.9001018</t>
        </is>
      </c>
      <c r="M2663" s="1" t="inlineStr"/>
      <c r="N2663" s="1" t="inlineStr">
        <is>
          <t>Adelsdorf</t>
        </is>
      </c>
      <c r="O2663" s="1" t="inlineStr"/>
      <c r="P2663" s="1" t="inlineStr">
        <is>
          <t>google_maps</t>
        </is>
      </c>
      <c r="Q2663" s="1" t="inlineStr">
        <is>
          <t>2026-05-03T16:04:31</t>
        </is>
      </c>
    </row>
    <row r="2664">
      <c r="A2664" s="1" t="n">
        <v>2663</v>
      </c>
      <c r="B2664" s="1" t="inlineStr">
        <is>
          <t>SIT-Solutions GmbH &amp; Co. KG</t>
        </is>
      </c>
      <c r="C2664" s="1" t="inlineStr">
        <is>
          <t>4.6</t>
        </is>
      </c>
      <c r="D2664" s="1" t="inlineStr"/>
      <c r="E2664" s="1" t="inlineStr"/>
      <c r="F2664" s="1" t="inlineStr">
        <is>
          <t>Hochstraße 4A</t>
        </is>
      </c>
      <c r="G2664" s="1" t="inlineStr"/>
      <c r="H2664" s="1" t="inlineStr">
        <is>
          <t>Adelsdorf</t>
        </is>
      </c>
      <c r="I2664" s="1" t="inlineStr">
        <is>
          <t>+49 9195 929250</t>
        </is>
      </c>
      <c r="J2664" s="1" t="inlineStr"/>
      <c r="K2664" s="1" t="inlineStr">
        <is>
          <t>49.70559</t>
        </is>
      </c>
      <c r="L2664" s="1" t="inlineStr">
        <is>
          <t>10.88168</t>
        </is>
      </c>
      <c r="M2664" s="1" t="inlineStr"/>
      <c r="N2664" s="1" t="inlineStr">
        <is>
          <t>Adelsdorf</t>
        </is>
      </c>
      <c r="O2664" s="1" t="inlineStr"/>
      <c r="P2664" s="1" t="inlineStr">
        <is>
          <t>google_maps</t>
        </is>
      </c>
      <c r="Q2664" s="1" t="inlineStr">
        <is>
          <t>2026-05-03T16:04:31</t>
        </is>
      </c>
    </row>
    <row r="2665">
      <c r="A2665" s="1" t="n">
        <v>2664</v>
      </c>
      <c r="B2665" s="1" t="inlineStr">
        <is>
          <t>KUTTER Adelsdorf Fräsdienstleister</t>
        </is>
      </c>
      <c r="C2665" s="1" t="inlineStr">
        <is>
          <t>5.0</t>
        </is>
      </c>
      <c r="D2665" s="1" t="inlineStr"/>
      <c r="E2665" s="1" t="inlineStr"/>
      <c r="F2665" s="1" t="inlineStr">
        <is>
          <t>Industriestraße 25</t>
        </is>
      </c>
      <c r="G2665" s="1" t="inlineStr"/>
      <c r="H2665" s="1" t="inlineStr">
        <is>
          <t>Adelsdorf</t>
        </is>
      </c>
      <c r="I2665" s="1" t="inlineStr">
        <is>
          <t>+49 9195 92920</t>
        </is>
      </c>
      <c r="J2665" s="1" t="inlineStr"/>
      <c r="K2665" s="1" t="inlineStr">
        <is>
          <t>49.7074282</t>
        </is>
      </c>
      <c r="L2665" s="1" t="inlineStr">
        <is>
          <t>10.8775918</t>
        </is>
      </c>
      <c r="M2665" s="1" t="inlineStr"/>
      <c r="N2665" s="1" t="inlineStr">
        <is>
          <t>Adelsdorf</t>
        </is>
      </c>
      <c r="O2665" s="1" t="inlineStr"/>
      <c r="P2665" s="1" t="inlineStr">
        <is>
          <t>google_maps</t>
        </is>
      </c>
      <c r="Q2665" s="1" t="inlineStr">
        <is>
          <t>2026-05-03T16:04:31</t>
        </is>
      </c>
    </row>
    <row r="2666">
      <c r="A2666" s="1" t="n">
        <v>2665</v>
      </c>
      <c r="B2666" s="1" t="inlineStr">
        <is>
          <t>GSDienstleintungen</t>
        </is>
      </c>
      <c r="C2666" s="1" t="inlineStr">
        <is>
          <t>3.0</t>
        </is>
      </c>
      <c r="D2666" s="1" t="inlineStr"/>
      <c r="E2666" s="1" t="inlineStr"/>
      <c r="F2666" s="1" t="inlineStr"/>
      <c r="G2666" s="1" t="inlineStr"/>
      <c r="H2666" s="1" t="inlineStr">
        <is>
          <t>Adelsdorf</t>
        </is>
      </c>
      <c r="I2666" s="1" t="inlineStr">
        <is>
          <t>+49 177 1594682</t>
        </is>
      </c>
      <c r="J2666" s="1" t="inlineStr"/>
      <c r="K2666" s="1" t="inlineStr">
        <is>
          <t>49.7206378</t>
        </is>
      </c>
      <c r="L2666" s="1" t="inlineStr">
        <is>
          <t>10.8877976</t>
        </is>
      </c>
      <c r="M2666" s="1" t="inlineStr"/>
      <c r="N2666" s="1" t="inlineStr">
        <is>
          <t>Adelsdorf</t>
        </is>
      </c>
      <c r="O2666" s="1" t="inlineStr"/>
      <c r="P2666" s="1" t="inlineStr">
        <is>
          <t>google_maps</t>
        </is>
      </c>
      <c r="Q2666" s="1" t="inlineStr">
        <is>
          <t>2026-05-03T16:04:31</t>
        </is>
      </c>
    </row>
    <row r="2667">
      <c r="A2667" s="1" t="n">
        <v>2666</v>
      </c>
      <c r="B2667" s="1" t="inlineStr">
        <is>
          <t>Textilreinigung Frank Mader</t>
        </is>
      </c>
      <c r="C2667" s="1" t="inlineStr">
        <is>
          <t>3.9</t>
        </is>
      </c>
      <c r="D2667" s="1" t="inlineStr"/>
      <c r="E2667" s="1" t="inlineStr"/>
      <c r="F2667" s="1" t="inlineStr">
        <is>
          <t>Hauptstraße 29</t>
        </is>
      </c>
      <c r="G2667" s="1" t="inlineStr"/>
      <c r="H2667" s="1" t="inlineStr">
        <is>
          <t>Adelsdorf</t>
        </is>
      </c>
      <c r="I2667" s="1" t="inlineStr">
        <is>
          <t>+49 9195 2161</t>
        </is>
      </c>
      <c r="J2667" s="1" t="inlineStr"/>
      <c r="K2667" s="1" t="inlineStr">
        <is>
          <t>49.7136299</t>
        </is>
      </c>
      <c r="L2667" s="1" t="inlineStr">
        <is>
          <t>10.8968083</t>
        </is>
      </c>
      <c r="M2667" s="1" t="inlineStr"/>
      <c r="N2667" s="1" t="inlineStr">
        <is>
          <t>Adelsdorf</t>
        </is>
      </c>
      <c r="O2667" s="1" t="inlineStr"/>
      <c r="P2667" s="1" t="inlineStr">
        <is>
          <t>google_maps</t>
        </is>
      </c>
      <c r="Q2667" s="1" t="inlineStr">
        <is>
          <t>2026-05-03T16:04:31</t>
        </is>
      </c>
    </row>
    <row r="2668">
      <c r="A2668" s="1" t="n">
        <v>2667</v>
      </c>
      <c r="B2668" s="1" t="inlineStr">
        <is>
          <t>ADRG Gebäudereinigung</t>
        </is>
      </c>
      <c r="C2668" s="1" t="inlineStr">
        <is>
          <t>4.5</t>
        </is>
      </c>
      <c r="D2668" s="1" t="inlineStr"/>
      <c r="E2668" s="1" t="inlineStr"/>
      <c r="F2668" s="1" t="inlineStr"/>
      <c r="G2668" s="1" t="inlineStr"/>
      <c r="H2668" s="1" t="inlineStr">
        <is>
          <t>Adelsdorf</t>
        </is>
      </c>
      <c r="I2668" s="1" t="inlineStr">
        <is>
          <t>+49 9193 696406</t>
        </is>
      </c>
      <c r="J2668" s="1" t="inlineStr"/>
      <c r="K2668" s="1" t="inlineStr">
        <is>
          <t>49.703313</t>
        </is>
      </c>
      <c r="L2668" s="1" t="inlineStr">
        <is>
          <t>10.829061</t>
        </is>
      </c>
      <c r="M2668" s="1" t="inlineStr"/>
      <c r="N2668" s="1" t="inlineStr">
        <is>
          <t>Adelsdorf</t>
        </is>
      </c>
      <c r="O2668" s="1" t="inlineStr"/>
      <c r="P2668" s="1" t="inlineStr">
        <is>
          <t>google_maps</t>
        </is>
      </c>
      <c r="Q2668" s="1" t="inlineStr">
        <is>
          <t>2026-05-03T16:04:31</t>
        </is>
      </c>
    </row>
    <row r="2669">
      <c r="A2669" s="1" t="n">
        <v>2668</v>
      </c>
      <c r="B2669" s="1" t="inlineStr">
        <is>
          <t>DK Gartenbau</t>
        </is>
      </c>
      <c r="C2669" s="1" t="inlineStr">
        <is>
          <t>5.0</t>
        </is>
      </c>
      <c r="D2669" s="1" t="inlineStr"/>
      <c r="E2669" s="1" t="inlineStr"/>
      <c r="F2669" s="1" t="inlineStr"/>
      <c r="G2669" s="1" t="inlineStr"/>
      <c r="H2669" s="1" t="inlineStr">
        <is>
          <t>Adelsdorf</t>
        </is>
      </c>
      <c r="I2669" s="1" t="inlineStr">
        <is>
          <t>+49 162 9868263</t>
        </is>
      </c>
      <c r="J2669" s="1" t="inlineStr"/>
      <c r="K2669" s="1" t="inlineStr">
        <is>
          <t>49.713005</t>
        </is>
      </c>
      <c r="L2669" s="1" t="inlineStr">
        <is>
          <t>10.8985512</t>
        </is>
      </c>
      <c r="M2669" s="1" t="inlineStr"/>
      <c r="N2669" s="1" t="inlineStr">
        <is>
          <t>Adelsdorf</t>
        </is>
      </c>
      <c r="O2669" s="1" t="inlineStr"/>
      <c r="P2669" s="1" t="inlineStr">
        <is>
          <t>google_maps</t>
        </is>
      </c>
      <c r="Q2669" s="1" t="inlineStr">
        <is>
          <t>2026-05-03T16:04:31</t>
        </is>
      </c>
    </row>
    <row r="2670">
      <c r="A2670" s="1" t="n">
        <v>2669</v>
      </c>
      <c r="B2670" s="1" t="inlineStr">
        <is>
          <t>FH Transporte - Ihr Partner bei Privat- und Firmenumzügen, Haushaltsauflösungen und Entrümpelungen</t>
        </is>
      </c>
      <c r="C2670" s="1" t="inlineStr"/>
      <c r="D2670" s="1" t="inlineStr"/>
      <c r="E2670" s="1" t="inlineStr"/>
      <c r="F2670" s="1" t="inlineStr">
        <is>
          <t>Pommernstraße 8</t>
        </is>
      </c>
      <c r="G2670" s="1" t="inlineStr"/>
      <c r="H2670" s="1" t="inlineStr">
        <is>
          <t>Adelsdorf</t>
        </is>
      </c>
      <c r="I2670" s="1" t="inlineStr">
        <is>
          <t>+49 9195 3221</t>
        </is>
      </c>
      <c r="J2670" s="1" t="inlineStr"/>
      <c r="K2670" s="1" t="inlineStr">
        <is>
          <t>49.711631</t>
        </is>
      </c>
      <c r="L2670" s="1" t="inlineStr">
        <is>
          <t>10.9055924</t>
        </is>
      </c>
      <c r="M2670" s="1" t="inlineStr"/>
      <c r="N2670" s="1" t="inlineStr">
        <is>
          <t>Adelsdorf</t>
        </is>
      </c>
      <c r="O2670" s="1" t="inlineStr"/>
      <c r="P2670" s="1" t="inlineStr">
        <is>
          <t>google_maps</t>
        </is>
      </c>
      <c r="Q2670" s="1" t="inlineStr">
        <is>
          <t>2026-05-03T16:04:31</t>
        </is>
      </c>
    </row>
    <row r="2671">
      <c r="A2671" s="1" t="n">
        <v>2670</v>
      </c>
      <c r="B2671" s="1" t="inlineStr">
        <is>
          <t>Inoba GmbH</t>
        </is>
      </c>
      <c r="C2671" s="1" t="inlineStr">
        <is>
          <t>5.0</t>
        </is>
      </c>
      <c r="D2671" s="1" t="inlineStr"/>
      <c r="E2671" s="1" t="inlineStr"/>
      <c r="F2671" s="1" t="inlineStr">
        <is>
          <t>Bahnhofstraße 23</t>
        </is>
      </c>
      <c r="G2671" s="1" t="inlineStr"/>
      <c r="H2671" s="1" t="inlineStr">
        <is>
          <t>Adelsdorf</t>
        </is>
      </c>
      <c r="I2671" s="1" t="inlineStr">
        <is>
          <t>+49 9195 997080</t>
        </is>
      </c>
      <c r="J2671" s="1" t="inlineStr"/>
      <c r="K2671" s="1" t="inlineStr">
        <is>
          <t>49.7095</t>
        </is>
      </c>
      <c r="L2671" s="1" t="inlineStr">
        <is>
          <t>10.89941</t>
        </is>
      </c>
      <c r="M2671" s="1" t="inlineStr"/>
      <c r="N2671" s="1" t="inlineStr">
        <is>
          <t>Adelsdorf</t>
        </is>
      </c>
      <c r="O2671" s="1" t="inlineStr"/>
      <c r="P2671" s="1" t="inlineStr">
        <is>
          <t>google_maps</t>
        </is>
      </c>
      <c r="Q2671" s="1" t="inlineStr">
        <is>
          <t>2026-05-03T16:04:31</t>
        </is>
      </c>
    </row>
    <row r="2672">
      <c r="A2672" s="1" t="n">
        <v>2671</v>
      </c>
      <c r="B2672" s="1" t="inlineStr">
        <is>
          <t>SaveTex Deutschland - Textilservice und Mietwäsche</t>
        </is>
      </c>
      <c r="C2672" s="1" t="inlineStr"/>
      <c r="D2672" s="1" t="inlineStr"/>
      <c r="E2672" s="1" t="inlineStr"/>
      <c r="F2672" s="1" t="inlineStr"/>
      <c r="G2672" s="1" t="inlineStr"/>
      <c r="H2672" s="1" t="inlineStr">
        <is>
          <t>Adelsdorf</t>
        </is>
      </c>
      <c r="I2672" s="1" t="inlineStr">
        <is>
          <t>+49 9195 924260</t>
        </is>
      </c>
      <c r="J2672" s="1" t="inlineStr"/>
      <c r="K2672" s="1" t="inlineStr">
        <is>
          <t>49.70738</t>
        </is>
      </c>
      <c r="L2672" s="1" t="inlineStr">
        <is>
          <t>10.90115</t>
        </is>
      </c>
      <c r="M2672" s="1" t="inlineStr"/>
      <c r="N2672" s="1" t="inlineStr">
        <is>
          <t>Adelsdorf</t>
        </is>
      </c>
      <c r="O2672" s="1" t="inlineStr"/>
      <c r="P2672" s="1" t="inlineStr">
        <is>
          <t>google_maps</t>
        </is>
      </c>
      <c r="Q2672" s="1" t="inlineStr">
        <is>
          <t>2026-05-03T16:04:31</t>
        </is>
      </c>
    </row>
    <row r="2673">
      <c r="A2673" s="1" t="n">
        <v>2672</v>
      </c>
      <c r="B2673" s="1" t="inlineStr">
        <is>
          <t>Georg Kaiser</t>
        </is>
      </c>
      <c r="C2673" s="1" t="inlineStr">
        <is>
          <t>4.6</t>
        </is>
      </c>
      <c r="D2673" s="1" t="inlineStr"/>
      <c r="E2673" s="1" t="inlineStr"/>
      <c r="F2673" s="1" t="inlineStr"/>
      <c r="G2673" s="1" t="inlineStr"/>
      <c r="H2673" s="1" t="inlineStr">
        <is>
          <t>Adelsdorf</t>
        </is>
      </c>
      <c r="I2673" s="1" t="inlineStr">
        <is>
          <t>+49 9195 7260</t>
        </is>
      </c>
      <c r="J2673" s="1" t="inlineStr"/>
      <c r="K2673" s="1" t="inlineStr">
        <is>
          <t>49.7180722</t>
        </is>
      </c>
      <c r="L2673" s="1" t="inlineStr">
        <is>
          <t>10.9005545</t>
        </is>
      </c>
      <c r="M2673" s="1" t="inlineStr"/>
      <c r="N2673" s="1" t="inlineStr">
        <is>
          <t>Adelsdorf</t>
        </is>
      </c>
      <c r="O2673" s="1" t="inlineStr"/>
      <c r="P2673" s="1" t="inlineStr">
        <is>
          <t>google_maps</t>
        </is>
      </c>
      <c r="Q2673" s="1" t="inlineStr">
        <is>
          <t>2026-05-03T16:04:31</t>
        </is>
      </c>
    </row>
    <row r="2674">
      <c r="A2674" s="1" t="n">
        <v>2673</v>
      </c>
      <c r="B2674" s="1" t="inlineStr">
        <is>
          <t>Pantip Thai Wellness Massage</t>
        </is>
      </c>
      <c r="C2674" s="1" t="inlineStr">
        <is>
          <t>4.8</t>
        </is>
      </c>
      <c r="D2674" s="1" t="inlineStr"/>
      <c r="E2674" s="1" t="inlineStr"/>
      <c r="F2674" s="1" t="inlineStr">
        <is>
          <t>Adelhardsgasse 1</t>
        </is>
      </c>
      <c r="G2674" s="1" t="inlineStr"/>
      <c r="H2674" s="1" t="inlineStr">
        <is>
          <t>Adelsdorf</t>
        </is>
      </c>
      <c r="I2674" s="1" t="inlineStr">
        <is>
          <t>+49 9195 9369866</t>
        </is>
      </c>
      <c r="J2674" s="1" t="inlineStr"/>
      <c r="K2674" s="1" t="inlineStr">
        <is>
          <t>49.7146845</t>
        </is>
      </c>
      <c r="L2674" s="1" t="inlineStr">
        <is>
          <t>10.8953191</t>
        </is>
      </c>
      <c r="M2674" s="1" t="inlineStr"/>
      <c r="N2674" s="1" t="inlineStr">
        <is>
          <t>Adelsdorf</t>
        </is>
      </c>
      <c r="O2674" s="1" t="inlineStr"/>
      <c r="P2674" s="1" t="inlineStr">
        <is>
          <t>google_maps</t>
        </is>
      </c>
      <c r="Q2674" s="1" t="inlineStr">
        <is>
          <t>2026-05-03T16:04:31</t>
        </is>
      </c>
    </row>
    <row r="2675">
      <c r="A2675" s="1" t="n">
        <v>2674</v>
      </c>
      <c r="B2675" s="1" t="inlineStr">
        <is>
          <t>Dienstleistungen Haußner</t>
        </is>
      </c>
      <c r="C2675" s="1" t="inlineStr">
        <is>
          <t>5.0</t>
        </is>
      </c>
      <c r="D2675" s="1" t="inlineStr"/>
      <c r="E2675" s="1" t="inlineStr"/>
      <c r="F2675" s="1" t="inlineStr"/>
      <c r="G2675" s="1" t="inlineStr"/>
      <c r="H2675" s="1" t="inlineStr">
        <is>
          <t>Adelsdorf</t>
        </is>
      </c>
      <c r="I2675" s="1" t="inlineStr">
        <is>
          <t>+49 170 9344689</t>
        </is>
      </c>
      <c r="J2675" s="1" t="inlineStr"/>
      <c r="K2675" s="1" t="inlineStr">
        <is>
          <t>49.6814886</t>
        </is>
      </c>
      <c r="L2675" s="1" t="inlineStr">
        <is>
          <t>10.856184</t>
        </is>
      </c>
      <c r="M2675" s="1" t="inlineStr"/>
      <c r="N2675" s="1" t="inlineStr">
        <is>
          <t>Adelsdorf</t>
        </is>
      </c>
      <c r="O2675" s="1" t="inlineStr"/>
      <c r="P2675" s="1" t="inlineStr">
        <is>
          <t>google_maps</t>
        </is>
      </c>
      <c r="Q2675" s="1" t="inlineStr">
        <is>
          <t>2026-05-03T16:04:31</t>
        </is>
      </c>
    </row>
    <row r="2676">
      <c r="A2676" s="1" t="n">
        <v>2675</v>
      </c>
      <c r="B2676" s="1" t="inlineStr">
        <is>
          <t>DHL Paketshop</t>
        </is>
      </c>
      <c r="C2676" s="1" t="inlineStr">
        <is>
          <t>2.6</t>
        </is>
      </c>
      <c r="D2676" s="1" t="inlineStr"/>
      <c r="E2676" s="1" t="inlineStr"/>
      <c r="F2676" s="1" t="inlineStr"/>
      <c r="G2676" s="1" t="inlineStr"/>
      <c r="H2676" s="1" t="inlineStr">
        <is>
          <t>Adelsdorf</t>
        </is>
      </c>
      <c r="I2676" s="1" t="inlineStr">
        <is>
          <t>+49 228 4333112</t>
        </is>
      </c>
      <c r="J2676" s="1" t="inlineStr"/>
      <c r="K2676" s="1" t="inlineStr">
        <is>
          <t>49.7133975</t>
        </is>
      </c>
      <c r="L2676" s="1" t="inlineStr">
        <is>
          <t>10.901341</t>
        </is>
      </c>
      <c r="M2676" s="1" t="inlineStr"/>
      <c r="N2676" s="1" t="inlineStr">
        <is>
          <t>Adelsdorf</t>
        </is>
      </c>
      <c r="O2676" s="1" t="inlineStr"/>
      <c r="P2676" s="1" t="inlineStr">
        <is>
          <t>google_maps</t>
        </is>
      </c>
      <c r="Q2676" s="1" t="inlineStr">
        <is>
          <t>2026-05-03T16:04:31</t>
        </is>
      </c>
    </row>
    <row r="2677">
      <c r="A2677" s="1" t="n">
        <v>2676</v>
      </c>
      <c r="B2677" s="1" t="inlineStr">
        <is>
          <t>Deutsche Post Filiale 556</t>
        </is>
      </c>
      <c r="C2677" s="1" t="inlineStr">
        <is>
          <t>5.0</t>
        </is>
      </c>
      <c r="D2677" s="1" t="inlineStr"/>
      <c r="E2677" s="1" t="inlineStr"/>
      <c r="F2677" s="1" t="inlineStr">
        <is>
          <t>Hochstraße 21</t>
        </is>
      </c>
      <c r="G2677" s="1" t="inlineStr"/>
      <c r="H2677" s="1" t="inlineStr">
        <is>
          <t>Adelsdorf</t>
        </is>
      </c>
      <c r="I2677" s="1" t="inlineStr">
        <is>
          <t>+49 228 4333112</t>
        </is>
      </c>
      <c r="J2677" s="1" t="inlineStr"/>
      <c r="K2677" s="1" t="inlineStr">
        <is>
          <t>49.7024219</t>
        </is>
      </c>
      <c r="L2677" s="1" t="inlineStr">
        <is>
          <t>10.8809509</t>
        </is>
      </c>
      <c r="M2677" s="1" t="inlineStr"/>
      <c r="N2677" s="1" t="inlineStr">
        <is>
          <t>Adelsdorf</t>
        </is>
      </c>
      <c r="O2677" s="1" t="inlineStr"/>
      <c r="P2677" s="1" t="inlineStr">
        <is>
          <t>google_maps</t>
        </is>
      </c>
      <c r="Q2677" s="1" t="inlineStr">
        <is>
          <t>2026-05-03T16:04:31</t>
        </is>
      </c>
    </row>
    <row r="2678">
      <c r="A2678" s="1" t="n">
        <v>2677</v>
      </c>
      <c r="B2678" s="1" t="inlineStr">
        <is>
          <t>Ares Industries</t>
        </is>
      </c>
      <c r="C2678" s="1" t="inlineStr">
        <is>
          <t>4.9</t>
        </is>
      </c>
      <c r="D2678" s="1" t="inlineStr"/>
      <c r="E2678" s="1" t="inlineStr"/>
      <c r="F2678" s="1" t="inlineStr"/>
      <c r="G2678" s="1" t="inlineStr"/>
      <c r="H2678" s="1" t="inlineStr">
        <is>
          <t>Igelsdorf</t>
        </is>
      </c>
      <c r="I2678" s="1" t="inlineStr">
        <is>
          <t>+49 176 55037231</t>
        </is>
      </c>
      <c r="J2678" s="1" t="inlineStr"/>
      <c r="K2678" s="1" t="inlineStr">
        <is>
          <t>49.6917482</t>
        </is>
      </c>
      <c r="L2678" s="1" t="inlineStr">
        <is>
          <t>10.804544</t>
        </is>
      </c>
      <c r="M2678" s="1" t="inlineStr"/>
      <c r="N2678" s="1" t="inlineStr">
        <is>
          <t>Igelsdorf</t>
        </is>
      </c>
      <c r="O2678" s="1" t="inlineStr"/>
      <c r="P2678" s="1" t="inlineStr">
        <is>
          <t>google_maps</t>
        </is>
      </c>
      <c r="Q2678" s="1" t="inlineStr">
        <is>
          <t>2026-05-03T16:04:47</t>
        </is>
      </c>
    </row>
    <row r="2679">
      <c r="A2679" s="1" t="n">
        <v>2678</v>
      </c>
      <c r="B2679" s="1" t="inlineStr">
        <is>
          <t>AiR Kälte-Klimatechnik GmbH</t>
        </is>
      </c>
      <c r="C2679" s="1" t="inlineStr">
        <is>
          <t>5.0</t>
        </is>
      </c>
      <c r="D2679" s="1" t="inlineStr"/>
      <c r="E2679" s="1" t="inlineStr"/>
      <c r="F2679" s="1" t="inlineStr">
        <is>
          <t>Siedlerstraße 27</t>
        </is>
      </c>
      <c r="G2679" s="1" t="inlineStr"/>
      <c r="H2679" s="1" t="inlineStr">
        <is>
          <t>Igelsdorf</t>
        </is>
      </c>
      <c r="I2679" s="1" t="inlineStr">
        <is>
          <t>+49 9133 7720770</t>
        </is>
      </c>
      <c r="J2679" s="1" t="inlineStr"/>
      <c r="K2679" s="1" t="inlineStr">
        <is>
          <t>49.6434552</t>
        </is>
      </c>
      <c r="L2679" s="1" t="inlineStr">
        <is>
          <t>11.0476901</t>
        </is>
      </c>
      <c r="M2679" s="1" t="inlineStr"/>
      <c r="N2679" s="1" t="inlineStr">
        <is>
          <t>Igelsdorf</t>
        </is>
      </c>
      <c r="O2679" s="1" t="inlineStr"/>
      <c r="P2679" s="1" t="inlineStr">
        <is>
          <t>google_maps</t>
        </is>
      </c>
      <c r="Q2679" s="1" t="inlineStr">
        <is>
          <t>2026-05-03T16:04:47</t>
        </is>
      </c>
    </row>
    <row r="2680">
      <c r="A2680" s="1" t="n">
        <v>2679</v>
      </c>
      <c r="B2680" s="1" t="inlineStr">
        <is>
          <t>Elektrotechnik Kropfhäuser</t>
        </is>
      </c>
      <c r="C2680" s="1" t="inlineStr">
        <is>
          <t>3.0</t>
        </is>
      </c>
      <c r="D2680" s="1" t="inlineStr"/>
      <c r="E2680" s="1" t="inlineStr"/>
      <c r="F2680" s="1" t="inlineStr"/>
      <c r="G2680" s="1" t="inlineStr"/>
      <c r="H2680" s="1" t="inlineStr">
        <is>
          <t>Igelsdorf</t>
        </is>
      </c>
      <c r="I2680" s="1" t="inlineStr">
        <is>
          <t>+49 9133 3541</t>
        </is>
      </c>
      <c r="J2680" s="1" t="inlineStr"/>
      <c r="K2680" s="1" t="inlineStr">
        <is>
          <t>49.6446834</t>
        </is>
      </c>
      <c r="L2680" s="1" t="inlineStr">
        <is>
          <t>11.0428661</t>
        </is>
      </c>
      <c r="M2680" s="1" t="inlineStr"/>
      <c r="N2680" s="1" t="inlineStr">
        <is>
          <t>Igelsdorf</t>
        </is>
      </c>
      <c r="O2680" s="1" t="inlineStr"/>
      <c r="P2680" s="1" t="inlineStr">
        <is>
          <t>google_maps</t>
        </is>
      </c>
      <c r="Q2680" s="1" t="inlineStr">
        <is>
          <t>2026-05-03T16:04:57</t>
        </is>
      </c>
    </row>
    <row r="2681">
      <c r="A2681" s="1" t="n">
        <v>2680</v>
      </c>
      <c r="B2681" s="1" t="inlineStr">
        <is>
          <t>Ayrihausen</t>
        </is>
      </c>
      <c r="C2681" s="1" t="inlineStr">
        <is>
          <t>5.0</t>
        </is>
      </c>
      <c r="D2681" s="1" t="inlineStr"/>
      <c r="E2681" s="1" t="inlineStr"/>
      <c r="F2681" s="1" t="inlineStr"/>
      <c r="G2681" s="1" t="inlineStr"/>
      <c r="H2681" s="1" t="inlineStr">
        <is>
          <t>Igelsdorf</t>
        </is>
      </c>
      <c r="I2681" s="1" t="inlineStr"/>
      <c r="J2681" s="1" t="inlineStr"/>
      <c r="K2681" s="1" t="inlineStr">
        <is>
          <t>49.6450651</t>
        </is>
      </c>
      <c r="L2681" s="1" t="inlineStr">
        <is>
          <t>11.0463448</t>
        </is>
      </c>
      <c r="M2681" s="1" t="inlineStr"/>
      <c r="N2681" s="1" t="inlineStr">
        <is>
          <t>Igelsdorf</t>
        </is>
      </c>
      <c r="O2681" s="1" t="inlineStr"/>
      <c r="P2681" s="1" t="inlineStr">
        <is>
          <t>google_maps</t>
        </is>
      </c>
      <c r="Q2681" s="1" t="inlineStr">
        <is>
          <t>2026-05-03T16:04:57</t>
        </is>
      </c>
    </row>
    <row r="2682">
      <c r="A2682" s="1" t="n">
        <v>2681</v>
      </c>
      <c r="B2682" s="1" t="inlineStr">
        <is>
          <t>IAT - Innovative Anlagentechnik GmbH - Kältetechnik &amp; Kühlanlagen</t>
        </is>
      </c>
      <c r="C2682" s="1" t="inlineStr"/>
      <c r="D2682" s="1" t="inlineStr"/>
      <c r="E2682" s="1" t="inlineStr"/>
      <c r="F2682" s="1" t="inlineStr">
        <is>
          <t>Fährstraße 9</t>
        </is>
      </c>
      <c r="G2682" s="1" t="inlineStr"/>
      <c r="H2682" s="1" t="inlineStr">
        <is>
          <t>Igelsdorf</t>
        </is>
      </c>
      <c r="I2682" s="1" t="inlineStr">
        <is>
          <t>+49 9545 3595190</t>
        </is>
      </c>
      <c r="J2682" s="1" t="inlineStr"/>
      <c r="K2682" s="1" t="inlineStr">
        <is>
          <t>49.7687549</t>
        </is>
      </c>
      <c r="L2682" s="1" t="inlineStr">
        <is>
          <t>11.0319783</t>
        </is>
      </c>
      <c r="M2682" s="1" t="inlineStr"/>
      <c r="N2682" s="1" t="inlineStr">
        <is>
          <t>Igelsdorf</t>
        </is>
      </c>
      <c r="O2682" s="1" t="inlineStr"/>
      <c r="P2682" s="1" t="inlineStr">
        <is>
          <t>google_maps</t>
        </is>
      </c>
      <c r="Q2682" s="1" t="inlineStr">
        <is>
          <t>2026-05-03T16:04:57</t>
        </is>
      </c>
    </row>
    <row r="2683">
      <c r="A2683" s="1" t="n">
        <v>2682</v>
      </c>
      <c r="B2683" s="1" t="inlineStr">
        <is>
          <t>BarmeniaGothaer Versicherung in Baiersdorf - Klaus Koch</t>
        </is>
      </c>
      <c r="C2683" s="1" t="inlineStr"/>
      <c r="D2683" s="1" t="inlineStr"/>
      <c r="E2683" s="1" t="inlineStr"/>
      <c r="F2683" s="1" t="inlineStr">
        <is>
          <t>Bergstraße 3c</t>
        </is>
      </c>
      <c r="G2683" s="1" t="inlineStr"/>
      <c r="H2683" s="1" t="inlineStr">
        <is>
          <t>Igelsdorf</t>
        </is>
      </c>
      <c r="I2683" s="1" t="inlineStr">
        <is>
          <t>+49 9133 7889470</t>
        </is>
      </c>
      <c r="J2683" s="1" t="inlineStr"/>
      <c r="K2683" s="1" t="inlineStr">
        <is>
          <t>49.6438817</t>
        </is>
      </c>
      <c r="L2683" s="1" t="inlineStr">
        <is>
          <t>11.0459107</t>
        </is>
      </c>
      <c r="M2683" s="1" t="inlineStr"/>
      <c r="N2683" s="1" t="inlineStr">
        <is>
          <t>Igelsdorf</t>
        </is>
      </c>
      <c r="O2683" s="1" t="inlineStr"/>
      <c r="P2683" s="1" t="inlineStr">
        <is>
          <t>google_maps</t>
        </is>
      </c>
      <c r="Q2683" s="1" t="inlineStr">
        <is>
          <t>2026-05-03T16:04:57</t>
        </is>
      </c>
    </row>
    <row r="2684">
      <c r="A2684" s="1" t="n">
        <v>2683</v>
      </c>
      <c r="B2684" s="1" t="inlineStr">
        <is>
          <t>Organon Unternehmensberatung</t>
        </is>
      </c>
      <c r="C2684" s="1" t="inlineStr"/>
      <c r="D2684" s="1" t="inlineStr"/>
      <c r="E2684" s="1" t="inlineStr"/>
      <c r="F2684" s="1" t="inlineStr"/>
      <c r="G2684" s="1" t="inlineStr"/>
      <c r="H2684" s="1" t="inlineStr">
        <is>
          <t>Igelsdorf</t>
        </is>
      </c>
      <c r="I2684" s="1" t="inlineStr">
        <is>
          <t>+49 9133 7889167</t>
        </is>
      </c>
      <c r="J2684" s="1" t="inlineStr"/>
      <c r="K2684" s="1" t="inlineStr">
        <is>
          <t>49.6432537</t>
        </is>
      </c>
      <c r="L2684" s="1" t="inlineStr">
        <is>
          <t>11.0438019</t>
        </is>
      </c>
      <c r="M2684" s="1" t="inlineStr"/>
      <c r="N2684" s="1" t="inlineStr">
        <is>
          <t>Igelsdorf</t>
        </is>
      </c>
      <c r="O2684" s="1" t="inlineStr"/>
      <c r="P2684" s="1" t="inlineStr">
        <is>
          <t>google_maps</t>
        </is>
      </c>
      <c r="Q2684" s="1" t="inlineStr">
        <is>
          <t>2026-05-03T16:04:57</t>
        </is>
      </c>
    </row>
    <row r="2685">
      <c r="A2685" s="1" t="n">
        <v>2684</v>
      </c>
      <c r="B2685" s="1" t="inlineStr">
        <is>
          <t>Ursula Kirchner-Petzel</t>
        </is>
      </c>
      <c r="C2685" s="1" t="inlineStr">
        <is>
          <t>5.0</t>
        </is>
      </c>
      <c r="D2685" s="1" t="inlineStr"/>
      <c r="E2685" s="1" t="inlineStr"/>
      <c r="F2685" s="1" t="inlineStr"/>
      <c r="G2685" s="1" t="inlineStr"/>
      <c r="H2685" s="1" t="inlineStr">
        <is>
          <t>Igelsdorf</t>
        </is>
      </c>
      <c r="I2685" s="1" t="inlineStr">
        <is>
          <t>+49 9133 5944</t>
        </is>
      </c>
      <c r="J2685" s="1" t="inlineStr"/>
      <c r="K2685" s="1" t="inlineStr">
        <is>
          <t>49.6462701</t>
        </is>
      </c>
      <c r="L2685" s="1" t="inlineStr">
        <is>
          <t>11.0399641</t>
        </is>
      </c>
      <c r="M2685" s="1" t="inlineStr"/>
      <c r="N2685" s="1" t="inlineStr">
        <is>
          <t>Igelsdorf</t>
        </is>
      </c>
      <c r="O2685" s="1" t="inlineStr"/>
      <c r="P2685" s="1" t="inlineStr">
        <is>
          <t>google_maps</t>
        </is>
      </c>
      <c r="Q2685" s="1" t="inlineStr">
        <is>
          <t>2026-05-03T16:04:57</t>
        </is>
      </c>
    </row>
    <row r="2686">
      <c r="A2686" s="1" t="n">
        <v>2685</v>
      </c>
      <c r="B2686" s="1" t="inlineStr">
        <is>
          <t>Schlüsseldienst Baiersdorf Herbert Übel</t>
        </is>
      </c>
      <c r="C2686" s="1" t="inlineStr"/>
      <c r="D2686" s="1" t="inlineStr"/>
      <c r="E2686" s="1" t="inlineStr"/>
      <c r="F2686" s="1" t="inlineStr">
        <is>
          <t>Neuweiherstraße 7</t>
        </is>
      </c>
      <c r="G2686" s="1" t="inlineStr"/>
      <c r="H2686" s="1" t="inlineStr">
        <is>
          <t>Igelsdorf</t>
        </is>
      </c>
      <c r="I2686" s="1" t="inlineStr">
        <is>
          <t>+49 1511 7054791</t>
        </is>
      </c>
      <c r="J2686" s="1" t="inlineStr"/>
      <c r="K2686" s="1" t="inlineStr">
        <is>
          <t>49.6450878</t>
        </is>
      </c>
      <c r="L2686" s="1" t="inlineStr">
        <is>
          <t>11.0436235</t>
        </is>
      </c>
      <c r="M2686" s="1" t="inlineStr"/>
      <c r="N2686" s="1" t="inlineStr">
        <is>
          <t>Igelsdorf</t>
        </is>
      </c>
      <c r="O2686" s="1" t="inlineStr"/>
      <c r="P2686" s="1" t="inlineStr">
        <is>
          <t>google_maps</t>
        </is>
      </c>
      <c r="Q2686" s="1" t="inlineStr">
        <is>
          <t>2026-05-03T16:05:19</t>
        </is>
      </c>
    </row>
    <row r="2687">
      <c r="A2687" s="1" t="n">
        <v>2686</v>
      </c>
      <c r="B2687" s="1" t="inlineStr">
        <is>
          <t>Cellobau und Tonhölzer Stöhr e.K.</t>
        </is>
      </c>
      <c r="C2687" s="1" t="inlineStr">
        <is>
          <t>5.0</t>
        </is>
      </c>
      <c r="D2687" s="1" t="inlineStr"/>
      <c r="E2687" s="1" t="inlineStr"/>
      <c r="F2687" s="1" t="inlineStr"/>
      <c r="G2687" s="1" t="inlineStr"/>
      <c r="H2687" s="1" t="inlineStr">
        <is>
          <t>Igelsdorf</t>
        </is>
      </c>
      <c r="I2687" s="1" t="inlineStr">
        <is>
          <t>+49 9133 2838</t>
        </is>
      </c>
      <c r="J2687" s="1" t="inlineStr"/>
      <c r="K2687" s="1" t="inlineStr">
        <is>
          <t>49.6442466</t>
        </is>
      </c>
      <c r="L2687" s="1" t="inlineStr">
        <is>
          <t>11.0403527</t>
        </is>
      </c>
      <c r="M2687" s="1" t="inlineStr"/>
      <c r="N2687" s="1" t="inlineStr">
        <is>
          <t>Igelsdorf</t>
        </is>
      </c>
      <c r="O2687" s="1" t="inlineStr"/>
      <c r="P2687" s="1" t="inlineStr">
        <is>
          <t>google_maps</t>
        </is>
      </c>
      <c r="Q2687" s="1" t="inlineStr">
        <is>
          <t>2026-05-03T16:05:19</t>
        </is>
      </c>
    </row>
    <row r="2688">
      <c r="A2688" s="1" t="n">
        <v>2687</v>
      </c>
      <c r="B2688" s="1" t="inlineStr">
        <is>
          <t>ED-Hausmeister - Rundumservice für Ihr Haus &amp; Garten</t>
        </is>
      </c>
      <c r="C2688" s="1" t="inlineStr"/>
      <c r="D2688" s="1" t="inlineStr"/>
      <c r="E2688" s="1" t="inlineStr"/>
      <c r="F2688" s="1" t="inlineStr">
        <is>
          <t>Seligmannstraße 10</t>
        </is>
      </c>
      <c r="G2688" s="1" t="inlineStr"/>
      <c r="H2688" s="1" t="inlineStr">
        <is>
          <t>Igelsdorf</t>
        </is>
      </c>
      <c r="I2688" s="1" t="inlineStr">
        <is>
          <t>+49 173 5140537</t>
        </is>
      </c>
      <c r="J2688" s="1" t="inlineStr"/>
      <c r="K2688" s="1" t="inlineStr">
        <is>
          <t>49.6572843</t>
        </is>
      </c>
      <c r="L2688" s="1" t="inlineStr">
        <is>
          <t>11.0350688</t>
        </is>
      </c>
      <c r="M2688" s="1" t="inlineStr"/>
      <c r="N2688" s="1" t="inlineStr">
        <is>
          <t>Igelsdorf</t>
        </is>
      </c>
      <c r="O2688" s="1" t="inlineStr"/>
      <c r="P2688" s="1" t="inlineStr">
        <is>
          <t>google_maps</t>
        </is>
      </c>
      <c r="Q2688" s="1" t="inlineStr">
        <is>
          <t>2026-05-03T16:05:29</t>
        </is>
      </c>
    </row>
    <row r="2689">
      <c r="A2689" s="1" t="n">
        <v>2688</v>
      </c>
      <c r="B2689" s="1" t="inlineStr">
        <is>
          <t>Gebäudereinigung Esen</t>
        </is>
      </c>
      <c r="C2689" s="1" t="inlineStr">
        <is>
          <t>4.7</t>
        </is>
      </c>
      <c r="D2689" s="1" t="inlineStr"/>
      <c r="E2689" s="1" t="inlineStr"/>
      <c r="F2689" s="1" t="inlineStr">
        <is>
          <t>Judengasse 1</t>
        </is>
      </c>
      <c r="G2689" s="1" t="inlineStr"/>
      <c r="H2689" s="1" t="inlineStr">
        <is>
          <t>Igelsdorf</t>
        </is>
      </c>
      <c r="I2689" s="1" t="inlineStr">
        <is>
          <t>+49 176 24563430</t>
        </is>
      </c>
      <c r="J2689" s="1" t="inlineStr"/>
      <c r="K2689" s="1" t="inlineStr">
        <is>
          <t>49.6567505</t>
        </is>
      </c>
      <c r="L2689" s="1" t="inlineStr">
        <is>
          <t>11.0323925</t>
        </is>
      </c>
      <c r="M2689" s="1" t="inlineStr"/>
      <c r="N2689" s="1" t="inlineStr">
        <is>
          <t>Igelsdorf</t>
        </is>
      </c>
      <c r="O2689" s="1" t="inlineStr"/>
      <c r="P2689" s="1" t="inlineStr">
        <is>
          <t>google_maps</t>
        </is>
      </c>
      <c r="Q2689" s="1" t="inlineStr">
        <is>
          <t>2026-05-03T16:05:29</t>
        </is>
      </c>
    </row>
    <row r="2690">
      <c r="A2690" s="1" t="n">
        <v>2689</v>
      </c>
      <c r="B2690" s="1" t="inlineStr">
        <is>
          <t>Bögler - IT Beratung &amp; Service</t>
        </is>
      </c>
      <c r="C2690" s="1" t="inlineStr">
        <is>
          <t>5.0</t>
        </is>
      </c>
      <c r="D2690" s="1" t="inlineStr"/>
      <c r="E2690" s="1" t="inlineStr"/>
      <c r="F2690" s="1" t="inlineStr">
        <is>
          <t>Bahnhofstraße 5</t>
        </is>
      </c>
      <c r="G2690" s="1" t="inlineStr"/>
      <c r="H2690" s="1" t="inlineStr">
        <is>
          <t>Igelsdorf</t>
        </is>
      </c>
      <c r="I2690" s="1" t="inlineStr">
        <is>
          <t>+49 1522 2446533</t>
        </is>
      </c>
      <c r="J2690" s="1" t="inlineStr"/>
      <c r="K2690" s="1" t="inlineStr">
        <is>
          <t>49.6566521</t>
        </is>
      </c>
      <c r="L2690" s="1" t="inlineStr">
        <is>
          <t>11.0332403</t>
        </is>
      </c>
      <c r="M2690" s="1" t="inlineStr"/>
      <c r="N2690" s="1" t="inlineStr">
        <is>
          <t>Igelsdorf</t>
        </is>
      </c>
      <c r="O2690" s="1" t="inlineStr"/>
      <c r="P2690" s="1" t="inlineStr">
        <is>
          <t>google_maps</t>
        </is>
      </c>
      <c r="Q2690" s="1" t="inlineStr">
        <is>
          <t>2026-05-03T16:05:29</t>
        </is>
      </c>
    </row>
    <row r="2691">
      <c r="A2691" s="1" t="n">
        <v>2690</v>
      </c>
      <c r="B2691" s="1" t="inlineStr">
        <is>
          <t>Hausmeisterservice Schmidt</t>
        </is>
      </c>
      <c r="C2691" s="1" t="inlineStr">
        <is>
          <t>5.0</t>
        </is>
      </c>
      <c r="D2691" s="1" t="inlineStr"/>
      <c r="E2691" s="1" t="inlineStr"/>
      <c r="F2691" s="1" t="inlineStr"/>
      <c r="G2691" s="1" t="inlineStr"/>
      <c r="H2691" s="1" t="inlineStr">
        <is>
          <t>Igelsdorf</t>
        </is>
      </c>
      <c r="I2691" s="1" t="inlineStr">
        <is>
          <t>+49 1525 1356974</t>
        </is>
      </c>
      <c r="J2691" s="1" t="inlineStr"/>
      <c r="K2691" s="1" t="inlineStr">
        <is>
          <t>49.7699571</t>
        </is>
      </c>
      <c r="L2691" s="1" t="inlineStr">
        <is>
          <t>11.0172976</t>
        </is>
      </c>
      <c r="M2691" s="1" t="inlineStr"/>
      <c r="N2691" s="1" t="inlineStr">
        <is>
          <t>Igelsdorf</t>
        </is>
      </c>
      <c r="O2691" s="1" t="inlineStr"/>
      <c r="P2691" s="1" t="inlineStr">
        <is>
          <t>google_maps</t>
        </is>
      </c>
      <c r="Q2691" s="1" t="inlineStr">
        <is>
          <t>2026-05-03T16:05:29</t>
        </is>
      </c>
    </row>
    <row r="2692">
      <c r="A2692" s="1" t="n">
        <v>2691</v>
      </c>
      <c r="B2692" s="1" t="inlineStr">
        <is>
          <t>EASY Dienstleistungen</t>
        </is>
      </c>
      <c r="C2692" s="1" t="inlineStr">
        <is>
          <t>5.0</t>
        </is>
      </c>
      <c r="D2692" s="1" t="inlineStr"/>
      <c r="E2692" s="1" t="inlineStr"/>
      <c r="F2692" s="1" t="inlineStr"/>
      <c r="G2692" s="1" t="inlineStr"/>
      <c r="H2692" s="1" t="inlineStr">
        <is>
          <t>Igelsdorf</t>
        </is>
      </c>
      <c r="I2692" s="1" t="inlineStr">
        <is>
          <t>+49 15510 190609</t>
        </is>
      </c>
      <c r="J2692" s="1" t="inlineStr"/>
      <c r="K2692" s="1" t="inlineStr">
        <is>
          <t>49.3846655</t>
        </is>
      </c>
      <c r="L2692" s="1" t="inlineStr">
        <is>
          <t>11.3481351</t>
        </is>
      </c>
      <c r="M2692" s="1" t="inlineStr"/>
      <c r="N2692" s="1" t="inlineStr">
        <is>
          <t>Igelsdorf</t>
        </is>
      </c>
      <c r="O2692" s="1" t="inlineStr"/>
      <c r="P2692" s="1" t="inlineStr">
        <is>
          <t>google_maps</t>
        </is>
      </c>
      <c r="Q2692" s="1" t="inlineStr">
        <is>
          <t>2026-05-03T16:05:29</t>
        </is>
      </c>
    </row>
    <row r="2693">
      <c r="A2693" s="1" t="n">
        <v>2692</v>
      </c>
      <c r="B2693" s="1" t="inlineStr">
        <is>
          <t>Bernhard Gleich</t>
        </is>
      </c>
      <c r="C2693" s="1" t="inlineStr">
        <is>
          <t>5.0</t>
        </is>
      </c>
      <c r="D2693" s="1" t="inlineStr"/>
      <c r="E2693" s="1" t="inlineStr"/>
      <c r="F2693" s="1" t="inlineStr">
        <is>
          <t>Hauptstraße 8</t>
        </is>
      </c>
      <c r="G2693" s="1" t="inlineStr"/>
      <c r="H2693" s="1" t="inlineStr">
        <is>
          <t>Igelsdorf</t>
        </is>
      </c>
      <c r="I2693" s="1" t="inlineStr">
        <is>
          <t>+49 9190 294</t>
        </is>
      </c>
      <c r="J2693" s="1" t="inlineStr"/>
      <c r="K2693" s="1" t="inlineStr">
        <is>
          <t>49.6922348</t>
        </is>
      </c>
      <c r="L2693" s="1" t="inlineStr">
        <is>
          <t>11.001506</t>
        </is>
      </c>
      <c r="M2693" s="1" t="inlineStr"/>
      <c r="N2693" s="1" t="inlineStr">
        <is>
          <t>Igelsdorf</t>
        </is>
      </c>
      <c r="O2693" s="1" t="inlineStr"/>
      <c r="P2693" s="1" t="inlineStr">
        <is>
          <t>google_maps</t>
        </is>
      </c>
      <c r="Q2693" s="1" t="inlineStr">
        <is>
          <t>2026-05-03T16:05:29</t>
        </is>
      </c>
    </row>
    <row r="2694">
      <c r="A2694" s="1" t="n">
        <v>2693</v>
      </c>
      <c r="B2694" s="1" t="inlineStr">
        <is>
          <t>DJ Occu</t>
        </is>
      </c>
      <c r="C2694" s="1" t="inlineStr">
        <is>
          <t>5.0</t>
        </is>
      </c>
      <c r="D2694" s="1" t="inlineStr"/>
      <c r="E2694" s="1" t="inlineStr"/>
      <c r="F2694" s="1" t="inlineStr"/>
      <c r="G2694" s="1" t="inlineStr"/>
      <c r="H2694" s="1" t="inlineStr">
        <is>
          <t>Igelsdorf</t>
        </is>
      </c>
      <c r="I2694" s="1" t="inlineStr">
        <is>
          <t>+49 1512 5262303</t>
        </is>
      </c>
      <c r="J2694" s="1" t="inlineStr"/>
      <c r="K2694" s="1" t="inlineStr">
        <is>
          <t>49.6485822</t>
        </is>
      </c>
      <c r="L2694" s="1" t="inlineStr">
        <is>
          <t>11.0452726</t>
        </is>
      </c>
      <c r="M2694" s="1" t="inlineStr"/>
      <c r="N2694" s="1" t="inlineStr">
        <is>
          <t>Igelsdorf</t>
        </is>
      </c>
      <c r="O2694" s="1" t="inlineStr"/>
      <c r="P2694" s="1" t="inlineStr">
        <is>
          <t>google_maps</t>
        </is>
      </c>
      <c r="Q2694" s="1" t="inlineStr">
        <is>
          <t>2026-05-03T16:05:29</t>
        </is>
      </c>
    </row>
    <row r="2695">
      <c r="A2695" s="1" t="n">
        <v>2694</v>
      </c>
      <c r="B2695" s="1" t="inlineStr">
        <is>
          <t>Auerochs GmbH &amp; Co. Bauunternehmen KG</t>
        </is>
      </c>
      <c r="C2695" s="1" t="inlineStr">
        <is>
          <t>4.5</t>
        </is>
      </c>
      <c r="D2695" s="1" t="inlineStr"/>
      <c r="E2695" s="1" t="inlineStr"/>
      <c r="F2695" s="1" t="inlineStr"/>
      <c r="G2695" s="1" t="inlineStr"/>
      <c r="H2695" s="1" t="inlineStr">
        <is>
          <t>Puschendorf</t>
        </is>
      </c>
      <c r="I2695" s="1" t="inlineStr">
        <is>
          <t>+49 9101 90960</t>
        </is>
      </c>
      <c r="J2695" s="1" t="inlineStr"/>
      <c r="K2695" s="1" t="inlineStr">
        <is>
          <t>49.52496</t>
        </is>
      </c>
      <c r="L2695" s="1" t="inlineStr">
        <is>
          <t>10.82704</t>
        </is>
      </c>
      <c r="M2695" s="1" t="inlineStr"/>
      <c r="N2695" s="1" t="inlineStr">
        <is>
          <t>Puschendorf</t>
        </is>
      </c>
      <c r="O2695" s="1" t="inlineStr"/>
      <c r="P2695" s="1" t="inlineStr">
        <is>
          <t>google_maps</t>
        </is>
      </c>
      <c r="Q2695" s="1" t="inlineStr">
        <is>
          <t>2026-05-03T16:05:45</t>
        </is>
      </c>
    </row>
    <row r="2696">
      <c r="A2696" s="1" t="n">
        <v>2695</v>
      </c>
      <c r="B2696" s="1" t="inlineStr">
        <is>
          <t>Pumptrack Puschendorf</t>
        </is>
      </c>
      <c r="C2696" s="1" t="inlineStr">
        <is>
          <t>4.7</t>
        </is>
      </c>
      <c r="D2696" s="1" t="inlineStr"/>
      <c r="E2696" s="1" t="inlineStr"/>
      <c r="F2696" s="1" t="inlineStr">
        <is>
          <t>Waldstraße 30</t>
        </is>
      </c>
      <c r="G2696" s="1" t="inlineStr"/>
      <c r="H2696" s="1" t="inlineStr">
        <is>
          <t>Puschendorf</t>
        </is>
      </c>
      <c r="I2696" s="1" t="inlineStr"/>
      <c r="J2696" s="1" t="inlineStr"/>
      <c r="K2696" s="1" t="inlineStr">
        <is>
          <t>49.5230999</t>
        </is>
      </c>
      <c r="L2696" s="1" t="inlineStr">
        <is>
          <t>10.8411686</t>
        </is>
      </c>
      <c r="M2696" s="1" t="inlineStr"/>
      <c r="N2696" s="1" t="inlineStr">
        <is>
          <t>Puschendorf</t>
        </is>
      </c>
      <c r="O2696" s="1" t="inlineStr"/>
      <c r="P2696" s="1" t="inlineStr">
        <is>
          <t>google_maps</t>
        </is>
      </c>
      <c r="Q2696" s="1" t="inlineStr">
        <is>
          <t>2026-05-03T16:05:45</t>
        </is>
      </c>
    </row>
    <row r="2697">
      <c r="A2697" s="1" t="n">
        <v>2696</v>
      </c>
      <c r="B2697" s="1" t="inlineStr">
        <is>
          <t>Mantau Entertainment</t>
        </is>
      </c>
      <c r="C2697" s="1" t="inlineStr">
        <is>
          <t>5.0</t>
        </is>
      </c>
      <c r="D2697" s="1" t="inlineStr"/>
      <c r="E2697" s="1" t="inlineStr"/>
      <c r="F2697" s="1" t="inlineStr">
        <is>
          <t>Heuberg 17</t>
        </is>
      </c>
      <c r="G2697" s="1" t="inlineStr"/>
      <c r="H2697" s="1" t="inlineStr">
        <is>
          <t>Puschendorf</t>
        </is>
      </c>
      <c r="I2697" s="1" t="inlineStr">
        <is>
          <t>+49 9101 9040044</t>
        </is>
      </c>
      <c r="J2697" s="1" t="inlineStr"/>
      <c r="K2697" s="1" t="inlineStr">
        <is>
          <t>49.520932</t>
        </is>
      </c>
      <c r="L2697" s="1" t="inlineStr">
        <is>
          <t>10.831439</t>
        </is>
      </c>
      <c r="M2697" s="1" t="inlineStr"/>
      <c r="N2697" s="1" t="inlineStr">
        <is>
          <t>Puschendorf</t>
        </is>
      </c>
      <c r="O2697" s="1" t="inlineStr"/>
      <c r="P2697" s="1" t="inlineStr">
        <is>
          <t>google_maps</t>
        </is>
      </c>
      <c r="Q2697" s="1" t="inlineStr">
        <is>
          <t>2026-05-03T16:05:45</t>
        </is>
      </c>
    </row>
    <row r="2698">
      <c r="A2698" s="1" t="n">
        <v>2697</v>
      </c>
      <c r="B2698" s="1" t="inlineStr">
        <is>
          <t>Manuel Baum - Trainer für Gewaltfreie Kommunikation</t>
        </is>
      </c>
      <c r="C2698" s="1" t="inlineStr"/>
      <c r="D2698" s="1" t="inlineStr"/>
      <c r="E2698" s="1" t="inlineStr"/>
      <c r="F2698" s="1" t="inlineStr">
        <is>
          <t>Asternstraße 38</t>
        </is>
      </c>
      <c r="G2698" s="1" t="inlineStr"/>
      <c r="H2698" s="1" t="inlineStr">
        <is>
          <t>Puschendorf</t>
        </is>
      </c>
      <c r="I2698" s="1" t="inlineStr">
        <is>
          <t>+49 9131 6243478</t>
        </is>
      </c>
      <c r="J2698" s="1" t="inlineStr"/>
      <c r="K2698" s="1" t="inlineStr">
        <is>
          <t>49.5257942</t>
        </is>
      </c>
      <c r="L2698" s="1" t="inlineStr">
        <is>
          <t>10.8386284</t>
        </is>
      </c>
      <c r="M2698" s="1" t="inlineStr"/>
      <c r="N2698" s="1" t="inlineStr">
        <is>
          <t>Puschendorf</t>
        </is>
      </c>
      <c r="O2698" s="1" t="inlineStr"/>
      <c r="P2698" s="1" t="inlineStr">
        <is>
          <t>google_maps</t>
        </is>
      </c>
      <c r="Q2698" s="1" t="inlineStr">
        <is>
          <t>2026-05-03T16:05:45</t>
        </is>
      </c>
    </row>
    <row r="2699">
      <c r="A2699" s="1" t="n">
        <v>2698</v>
      </c>
      <c r="B2699" s="1" t="inlineStr">
        <is>
          <t>Andrea Kummer - Die Athleten und Experten Agentur, Kommunikation GmbH</t>
        </is>
      </c>
      <c r="C2699" s="1" t="inlineStr"/>
      <c r="D2699" s="1" t="inlineStr"/>
      <c r="E2699" s="1" t="inlineStr"/>
      <c r="F2699" s="1" t="inlineStr">
        <is>
          <t>Storchenweg 3</t>
        </is>
      </c>
      <c r="G2699" s="1" t="inlineStr"/>
      <c r="H2699" s="1" t="inlineStr">
        <is>
          <t>Puschendorf</t>
        </is>
      </c>
      <c r="I2699" s="1" t="inlineStr">
        <is>
          <t>+49 9101 997610</t>
        </is>
      </c>
      <c r="J2699" s="1" t="inlineStr"/>
      <c r="K2699" s="1" t="inlineStr">
        <is>
          <t>49.527508</t>
        </is>
      </c>
      <c r="L2699" s="1" t="inlineStr">
        <is>
          <t>10.8261906</t>
        </is>
      </c>
      <c r="M2699" s="1" t="inlineStr"/>
      <c r="N2699" s="1" t="inlineStr">
        <is>
          <t>Puschendorf</t>
        </is>
      </c>
      <c r="O2699" s="1" t="inlineStr"/>
      <c r="P2699" s="1" t="inlineStr">
        <is>
          <t>google_maps</t>
        </is>
      </c>
      <c r="Q2699" s="1" t="inlineStr">
        <is>
          <t>2026-05-03T16:05:45</t>
        </is>
      </c>
    </row>
    <row r="2700">
      <c r="A2700" s="1" t="n">
        <v>2699</v>
      </c>
      <c r="B2700" s="1" t="inlineStr">
        <is>
          <t>Allianz Versicherung Jochen Schindler Generalvertreter</t>
        </is>
      </c>
      <c r="C2700" s="1" t="inlineStr"/>
      <c r="D2700" s="1" t="inlineStr"/>
      <c r="E2700" s="1" t="inlineStr"/>
      <c r="F2700" s="1" t="inlineStr">
        <is>
          <t>Vogelstraße 11</t>
        </is>
      </c>
      <c r="G2700" s="1" t="inlineStr"/>
      <c r="H2700" s="1" t="inlineStr">
        <is>
          <t>Puschendorf</t>
        </is>
      </c>
      <c r="I2700" s="1" t="inlineStr">
        <is>
          <t>+49 9101 1338</t>
        </is>
      </c>
      <c r="J2700" s="1" t="inlineStr"/>
      <c r="K2700" s="1" t="inlineStr">
        <is>
          <t>49.5266019</t>
        </is>
      </c>
      <c r="L2700" s="1" t="inlineStr">
        <is>
          <t>10.830899</t>
        </is>
      </c>
      <c r="M2700" s="1" t="inlineStr"/>
      <c r="N2700" s="1" t="inlineStr">
        <is>
          <t>Puschendorf</t>
        </is>
      </c>
      <c r="O2700" s="1" t="inlineStr"/>
      <c r="P2700" s="1" t="inlineStr">
        <is>
          <t>google_maps</t>
        </is>
      </c>
      <c r="Q2700" s="1" t="inlineStr">
        <is>
          <t>2026-05-03T16:05:45</t>
        </is>
      </c>
    </row>
    <row r="2701">
      <c r="A2701" s="1" t="n">
        <v>2700</v>
      </c>
      <c r="B2701" s="1" t="inlineStr">
        <is>
          <t>Installation / Heizungsbau Udo Birner</t>
        </is>
      </c>
      <c r="C2701" s="1" t="inlineStr">
        <is>
          <t>3.0</t>
        </is>
      </c>
      <c r="D2701" s="1" t="inlineStr"/>
      <c r="E2701" s="1" t="inlineStr"/>
      <c r="F2701" s="1" t="inlineStr">
        <is>
          <t>Blumenstraße 21</t>
        </is>
      </c>
      <c r="G2701" s="1" t="inlineStr"/>
      <c r="H2701" s="1" t="inlineStr">
        <is>
          <t>Puschendorf</t>
        </is>
      </c>
      <c r="I2701" s="1" t="inlineStr">
        <is>
          <t>+49 9101 902383</t>
        </is>
      </c>
      <c r="J2701" s="1" t="inlineStr"/>
      <c r="K2701" s="1" t="inlineStr">
        <is>
          <t>49.52673</t>
        </is>
      </c>
      <c r="L2701" s="1" t="inlineStr">
        <is>
          <t>10.83583</t>
        </is>
      </c>
      <c r="M2701" s="1" t="inlineStr"/>
      <c r="N2701" s="1" t="inlineStr">
        <is>
          <t>Puschendorf</t>
        </is>
      </c>
      <c r="O2701" s="1" t="inlineStr"/>
      <c r="P2701" s="1" t="inlineStr">
        <is>
          <t>google_maps</t>
        </is>
      </c>
      <c r="Q2701" s="1" t="inlineStr">
        <is>
          <t>2026-05-03T16:05:45</t>
        </is>
      </c>
    </row>
    <row r="2702">
      <c r="A2702" s="1" t="n">
        <v>2701</v>
      </c>
      <c r="B2702" s="1" t="inlineStr">
        <is>
          <t>mamomost</t>
        </is>
      </c>
      <c r="C2702" s="1" t="inlineStr">
        <is>
          <t>5.0</t>
        </is>
      </c>
      <c r="D2702" s="1" t="inlineStr"/>
      <c r="E2702" s="1" t="inlineStr"/>
      <c r="F2702" s="1" t="inlineStr"/>
      <c r="G2702" s="1" t="inlineStr"/>
      <c r="H2702" s="1" t="inlineStr">
        <is>
          <t>Puschendorf</t>
        </is>
      </c>
      <c r="I2702" s="1" t="inlineStr">
        <is>
          <t>+49 9101 906672</t>
        </is>
      </c>
      <c r="J2702" s="1" t="inlineStr"/>
      <c r="K2702" s="1" t="inlineStr">
        <is>
          <t>49.5235211</t>
        </is>
      </c>
      <c r="L2702" s="1" t="inlineStr">
        <is>
          <t>10.8348185</t>
        </is>
      </c>
      <c r="M2702" s="1" t="inlineStr"/>
      <c r="N2702" s="1" t="inlineStr">
        <is>
          <t>Puschendorf</t>
        </is>
      </c>
      <c r="O2702" s="1" t="inlineStr"/>
      <c r="P2702" s="1" t="inlineStr">
        <is>
          <t>google_maps</t>
        </is>
      </c>
      <c r="Q2702" s="1" t="inlineStr">
        <is>
          <t>2026-05-03T16:05:56</t>
        </is>
      </c>
    </row>
    <row r="2703">
      <c r="A2703" s="1" t="n">
        <v>2702</v>
      </c>
      <c r="B2703" s="1" t="inlineStr">
        <is>
          <t>Metzgerei Kallert GbR</t>
        </is>
      </c>
      <c r="C2703" s="1" t="inlineStr">
        <is>
          <t>4.9</t>
        </is>
      </c>
      <c r="D2703" s="1" t="inlineStr"/>
      <c r="E2703" s="1" t="inlineStr"/>
      <c r="F2703" s="1" t="inlineStr"/>
      <c r="G2703" s="1" t="inlineStr"/>
      <c r="H2703" s="1" t="inlineStr">
        <is>
          <t>Puschendorf</t>
        </is>
      </c>
      <c r="I2703" s="1" t="inlineStr">
        <is>
          <t>+49 9101 2153</t>
        </is>
      </c>
      <c r="J2703" s="1" t="inlineStr"/>
      <c r="K2703" s="1" t="inlineStr">
        <is>
          <t>49.5231935</t>
        </is>
      </c>
      <c r="L2703" s="1" t="inlineStr">
        <is>
          <t>10.8328611</t>
        </is>
      </c>
      <c r="M2703" s="1" t="inlineStr"/>
      <c r="N2703" s="1" t="inlineStr">
        <is>
          <t>Puschendorf</t>
        </is>
      </c>
      <c r="O2703" s="1" t="inlineStr"/>
      <c r="P2703" s="1" t="inlineStr">
        <is>
          <t>google_maps</t>
        </is>
      </c>
      <c r="Q2703" s="1" t="inlineStr">
        <is>
          <t>2026-05-03T16:05:56</t>
        </is>
      </c>
    </row>
    <row r="2704">
      <c r="A2704" s="1" t="n">
        <v>2703</v>
      </c>
      <c r="B2704" s="1" t="inlineStr">
        <is>
          <t>Zacherhof</t>
        </is>
      </c>
      <c r="C2704" s="1" t="inlineStr">
        <is>
          <t>4.9</t>
        </is>
      </c>
      <c r="D2704" s="1" t="inlineStr"/>
      <c r="E2704" s="1" t="inlineStr"/>
      <c r="F2704" s="1" t="inlineStr">
        <is>
          <t>Zacherhof
4</t>
        </is>
      </c>
      <c r="G2704" s="1" t="inlineStr"/>
      <c r="H2704" s="1" t="inlineStr">
        <is>
          <t>Puschendorf</t>
        </is>
      </c>
      <c r="I2704" s="1" t="inlineStr">
        <is>
          <t>+49 9101 8571</t>
        </is>
      </c>
      <c r="J2704" s="1" t="inlineStr"/>
      <c r="K2704" s="1" t="inlineStr">
        <is>
          <t>49.5299766</t>
        </is>
      </c>
      <c r="L2704" s="1" t="inlineStr">
        <is>
          <t>10.8185754</t>
        </is>
      </c>
      <c r="M2704" s="1" t="inlineStr"/>
      <c r="N2704" s="1" t="inlineStr">
        <is>
          <t>Puschendorf</t>
        </is>
      </c>
      <c r="O2704" s="1" t="inlineStr"/>
      <c r="P2704" s="1" t="inlineStr">
        <is>
          <t>google_maps</t>
        </is>
      </c>
      <c r="Q2704" s="1" t="inlineStr">
        <is>
          <t>2026-05-03T16:05:56</t>
        </is>
      </c>
    </row>
    <row r="2705">
      <c r="A2705" s="1" t="n">
        <v>2704</v>
      </c>
      <c r="B2705" s="1" t="inlineStr">
        <is>
          <t>Baumschule Popp</t>
        </is>
      </c>
      <c r="C2705" s="1" t="inlineStr">
        <is>
          <t>4.8</t>
        </is>
      </c>
      <c r="D2705" s="1" t="inlineStr"/>
      <c r="E2705" s="1" t="inlineStr"/>
      <c r="F2705" s="1" t="inlineStr">
        <is>
          <t>Fliederweg 11</t>
        </is>
      </c>
      <c r="G2705" s="1" t="inlineStr"/>
      <c r="H2705" s="1" t="inlineStr">
        <is>
          <t>Puschendorf</t>
        </is>
      </c>
      <c r="I2705" s="1" t="inlineStr">
        <is>
          <t>+49 9101 2121</t>
        </is>
      </c>
      <c r="J2705" s="1" t="inlineStr"/>
      <c r="K2705" s="1" t="inlineStr">
        <is>
          <t>49.525719</t>
        </is>
      </c>
      <c r="L2705" s="1" t="inlineStr">
        <is>
          <t>10.830294</t>
        </is>
      </c>
      <c r="M2705" s="1" t="inlineStr"/>
      <c r="N2705" s="1" t="inlineStr">
        <is>
          <t>Puschendorf</t>
        </is>
      </c>
      <c r="O2705" s="1" t="inlineStr"/>
      <c r="P2705" s="1" t="inlineStr">
        <is>
          <t>google_maps</t>
        </is>
      </c>
      <c r="Q2705" s="1" t="inlineStr">
        <is>
          <t>2026-05-03T16:05:56</t>
        </is>
      </c>
    </row>
    <row r="2706">
      <c r="A2706" s="1" t="n">
        <v>2705</v>
      </c>
      <c r="B2706" s="1" t="inlineStr">
        <is>
          <t>CBS GmbH &amp; Co.KG Clever Bauen und Sanieren</t>
        </is>
      </c>
      <c r="C2706" s="1" t="inlineStr"/>
      <c r="D2706" s="1" t="inlineStr"/>
      <c r="E2706" s="1" t="inlineStr"/>
      <c r="F2706" s="1" t="inlineStr"/>
      <c r="G2706" s="1" t="inlineStr"/>
      <c r="H2706" s="1" t="inlineStr">
        <is>
          <t>Puschendorf</t>
        </is>
      </c>
      <c r="I2706" s="1" t="inlineStr">
        <is>
          <t>+49 9101 4291090</t>
        </is>
      </c>
      <c r="J2706" s="1" t="inlineStr"/>
      <c r="K2706" s="1" t="inlineStr">
        <is>
          <t>49.5246376</t>
        </is>
      </c>
      <c r="L2706" s="1" t="inlineStr">
        <is>
          <t>10.8250205</t>
        </is>
      </c>
      <c r="M2706" s="1" t="inlineStr"/>
      <c r="N2706" s="1" t="inlineStr">
        <is>
          <t>Puschendorf</t>
        </is>
      </c>
      <c r="O2706" s="1" t="inlineStr"/>
      <c r="P2706" s="1" t="inlineStr">
        <is>
          <t>google_maps</t>
        </is>
      </c>
      <c r="Q2706" s="1" t="inlineStr">
        <is>
          <t>2026-05-03T16:05:56</t>
        </is>
      </c>
    </row>
    <row r="2707">
      <c r="A2707" s="1" t="n">
        <v>2706</v>
      </c>
      <c r="B2707" s="1" t="inlineStr">
        <is>
          <t>Deutsche Post Filiale 668</t>
        </is>
      </c>
      <c r="C2707" s="1" t="inlineStr">
        <is>
          <t>3.8</t>
        </is>
      </c>
      <c r="D2707" s="1" t="inlineStr"/>
      <c r="E2707" s="1" t="inlineStr"/>
      <c r="F2707" s="1" t="inlineStr"/>
      <c r="G2707" s="1" t="inlineStr"/>
      <c r="H2707" s="1" t="inlineStr">
        <is>
          <t>Puschendorf</t>
        </is>
      </c>
      <c r="I2707" s="1" t="inlineStr">
        <is>
          <t>+49 228 4333112</t>
        </is>
      </c>
      <c r="J2707" s="1" t="inlineStr"/>
      <c r="K2707" s="1" t="inlineStr">
        <is>
          <t>49.5237404</t>
        </is>
      </c>
      <c r="L2707" s="1" t="inlineStr">
        <is>
          <t>10.8321789</t>
        </is>
      </c>
      <c r="M2707" s="1" t="inlineStr"/>
      <c r="N2707" s="1" t="inlineStr">
        <is>
          <t>Puschendorf</t>
        </is>
      </c>
      <c r="O2707" s="1" t="inlineStr"/>
      <c r="P2707" s="1" t="inlineStr">
        <is>
          <t>google_maps</t>
        </is>
      </c>
      <c r="Q2707" s="1" t="inlineStr">
        <is>
          <t>2026-05-03T16:05:56</t>
        </is>
      </c>
    </row>
    <row r="2708">
      <c r="A2708" s="1" t="n">
        <v>2707</v>
      </c>
      <c r="B2708" s="1" t="inlineStr">
        <is>
          <t>Kommunaler Bauhof</t>
        </is>
      </c>
      <c r="C2708" s="1" t="inlineStr"/>
      <c r="D2708" s="1" t="inlineStr"/>
      <c r="E2708" s="1" t="inlineStr"/>
      <c r="F2708" s="1" t="inlineStr"/>
      <c r="G2708" s="1" t="inlineStr"/>
      <c r="H2708" s="1" t="inlineStr">
        <is>
          <t>Puschendorf</t>
        </is>
      </c>
      <c r="I2708" s="1" t="inlineStr"/>
      <c r="J2708" s="1" t="inlineStr"/>
      <c r="K2708" s="1" t="inlineStr">
        <is>
          <t>49.5259653</t>
        </is>
      </c>
      <c r="L2708" s="1" t="inlineStr">
        <is>
          <t>10.8242541</t>
        </is>
      </c>
      <c r="M2708" s="1" t="inlineStr"/>
      <c r="N2708" s="1" t="inlineStr">
        <is>
          <t>Puschendorf</t>
        </is>
      </c>
      <c r="O2708" s="1" t="inlineStr"/>
      <c r="P2708" s="1" t="inlineStr">
        <is>
          <t>google_maps</t>
        </is>
      </c>
      <c r="Q2708" s="1" t="inlineStr">
        <is>
          <t>2026-05-03T16:05:56</t>
        </is>
      </c>
    </row>
    <row r="2709">
      <c r="A2709" s="1" t="n">
        <v>2708</v>
      </c>
      <c r="B2709" s="1" t="inlineStr">
        <is>
          <t>Verlag Perfusion GmbH</t>
        </is>
      </c>
      <c r="C2709" s="1" t="inlineStr"/>
      <c r="D2709" s="1" t="inlineStr"/>
      <c r="E2709" s="1" t="inlineStr"/>
      <c r="F2709" s="1" t="inlineStr">
        <is>
          <t>Storchenweg 20</t>
        </is>
      </c>
      <c r="G2709" s="1" t="inlineStr"/>
      <c r="H2709" s="1" t="inlineStr">
        <is>
          <t>Puschendorf</t>
        </is>
      </c>
      <c r="I2709" s="1" t="inlineStr">
        <is>
          <t>+49 9101 9901110</t>
        </is>
      </c>
      <c r="J2709" s="1" t="inlineStr"/>
      <c r="K2709" s="1" t="inlineStr">
        <is>
          <t>49.5280717</t>
        </is>
      </c>
      <c r="L2709" s="1" t="inlineStr">
        <is>
          <t>10.8241294</t>
        </is>
      </c>
      <c r="M2709" s="1" t="inlineStr"/>
      <c r="N2709" s="1" t="inlineStr">
        <is>
          <t>Puschendorf</t>
        </is>
      </c>
      <c r="O2709" s="1" t="inlineStr"/>
      <c r="P2709" s="1" t="inlineStr">
        <is>
          <t>google_maps</t>
        </is>
      </c>
      <c r="Q2709" s="1" t="inlineStr">
        <is>
          <t>2026-05-03T16:05:56</t>
        </is>
      </c>
    </row>
    <row r="2710">
      <c r="A2710" s="1" t="n">
        <v>2709</v>
      </c>
      <c r="B2710" s="1" t="inlineStr">
        <is>
          <t>Procceed</t>
        </is>
      </c>
      <c r="C2710" s="1" t="inlineStr"/>
      <c r="D2710" s="1" t="inlineStr"/>
      <c r="E2710" s="1" t="inlineStr"/>
      <c r="F2710" s="1" t="inlineStr">
        <is>
          <t>Dorfstraße 5a</t>
        </is>
      </c>
      <c r="G2710" s="1" t="inlineStr"/>
      <c r="H2710" s="1" t="inlineStr">
        <is>
          <t>Puschendorf</t>
        </is>
      </c>
      <c r="I2710" s="1" t="inlineStr">
        <is>
          <t>+49 176 45936020</t>
        </is>
      </c>
      <c r="J2710" s="1" t="inlineStr"/>
      <c r="K2710" s="1" t="inlineStr">
        <is>
          <t>49.5225612</t>
        </is>
      </c>
      <c r="L2710" s="1" t="inlineStr">
        <is>
          <t>10.8313963</t>
        </is>
      </c>
      <c r="M2710" s="1" t="inlineStr"/>
      <c r="N2710" s="1" t="inlineStr">
        <is>
          <t>Puschendorf</t>
        </is>
      </c>
      <c r="O2710" s="1" t="inlineStr"/>
      <c r="P2710" s="1" t="inlineStr">
        <is>
          <t>google_maps</t>
        </is>
      </c>
      <c r="Q2710" s="1" t="inlineStr">
        <is>
          <t>2026-05-03T16:05:56</t>
        </is>
      </c>
    </row>
    <row r="2711">
      <c r="A2711" s="1" t="n">
        <v>2710</v>
      </c>
      <c r="B2711" s="1" t="inlineStr">
        <is>
          <t>M.E.C. Wittmann</t>
        </is>
      </c>
      <c r="C2711" s="1" t="inlineStr">
        <is>
          <t>2.4</t>
        </is>
      </c>
      <c r="D2711" s="1" t="inlineStr"/>
      <c r="E2711" s="1" t="inlineStr"/>
      <c r="F2711" s="1" t="inlineStr"/>
      <c r="G2711" s="1" t="inlineStr"/>
      <c r="H2711" s="1" t="inlineStr">
        <is>
          <t>Puschendorf</t>
        </is>
      </c>
      <c r="I2711" s="1" t="inlineStr">
        <is>
          <t>+49 9101 904740</t>
        </is>
      </c>
      <c r="J2711" s="1" t="inlineStr"/>
      <c r="K2711" s="1" t="inlineStr">
        <is>
          <t>49.52543</t>
        </is>
      </c>
      <c r="L2711" s="1" t="inlineStr">
        <is>
          <t>10.84172</t>
        </is>
      </c>
      <c r="M2711" s="1" t="inlineStr"/>
      <c r="N2711" s="1" t="inlineStr">
        <is>
          <t>Puschendorf</t>
        </is>
      </c>
      <c r="O2711" s="1" t="inlineStr"/>
      <c r="P2711" s="1" t="inlineStr">
        <is>
          <t>google_maps</t>
        </is>
      </c>
      <c r="Q2711" s="1" t="inlineStr">
        <is>
          <t>2026-05-03T16:05:56</t>
        </is>
      </c>
    </row>
    <row r="2712">
      <c r="A2712" s="1" t="n">
        <v>2711</v>
      </c>
      <c r="B2712" s="1" t="inlineStr">
        <is>
          <t>Gülletank</t>
        </is>
      </c>
      <c r="C2712" s="1" t="inlineStr"/>
      <c r="D2712" s="1" t="inlineStr"/>
      <c r="E2712" s="1" t="inlineStr"/>
      <c r="F2712" s="1" t="inlineStr"/>
      <c r="G2712" s="1" t="inlineStr"/>
      <c r="H2712" s="1" t="inlineStr">
        <is>
          <t>Puschendorf</t>
        </is>
      </c>
      <c r="I2712" s="1" t="inlineStr"/>
      <c r="J2712" s="1" t="inlineStr"/>
      <c r="K2712" s="1" t="inlineStr">
        <is>
          <t>49.5292167</t>
        </is>
      </c>
      <c r="L2712" s="1" t="inlineStr">
        <is>
          <t>10.8219409</t>
        </is>
      </c>
      <c r="M2712" s="1" t="inlineStr"/>
      <c r="N2712" s="1" t="inlineStr">
        <is>
          <t>Puschendorf</t>
        </is>
      </c>
      <c r="O2712" s="1" t="inlineStr"/>
      <c r="P2712" s="1" t="inlineStr">
        <is>
          <t>google_maps</t>
        </is>
      </c>
      <c r="Q2712" s="1" t="inlineStr">
        <is>
          <t>2026-05-03T16:05:56</t>
        </is>
      </c>
    </row>
    <row r="2713">
      <c r="A2713" s="1" t="n">
        <v>2712</v>
      </c>
      <c r="B2713" s="1" t="inlineStr">
        <is>
          <t>Versicherungsbüro Buck KG</t>
        </is>
      </c>
      <c r="C2713" s="1" t="inlineStr">
        <is>
          <t>5.0</t>
        </is>
      </c>
      <c r="D2713" s="1" t="inlineStr"/>
      <c r="E2713" s="1" t="inlineStr"/>
      <c r="F2713" s="1" t="inlineStr">
        <is>
          <t>Quellenweg 5</t>
        </is>
      </c>
      <c r="G2713" s="1" t="inlineStr"/>
      <c r="H2713" s="1" t="inlineStr">
        <is>
          <t>Puschendorf</t>
        </is>
      </c>
      <c r="I2713" s="1" t="inlineStr">
        <is>
          <t>+49 9101 459</t>
        </is>
      </c>
      <c r="J2713" s="1" t="inlineStr"/>
      <c r="K2713" s="1" t="inlineStr">
        <is>
          <t>49.521618</t>
        </is>
      </c>
      <c r="L2713" s="1" t="inlineStr">
        <is>
          <t>10.832161</t>
        </is>
      </c>
      <c r="M2713" s="1" t="inlineStr"/>
      <c r="N2713" s="1" t="inlineStr">
        <is>
          <t>Puschendorf</t>
        </is>
      </c>
      <c r="O2713" s="1" t="inlineStr"/>
      <c r="P2713" s="1" t="inlineStr">
        <is>
          <t>google_maps</t>
        </is>
      </c>
      <c r="Q2713" s="1" t="inlineStr">
        <is>
          <t>2026-05-03T16:05:56</t>
        </is>
      </c>
    </row>
    <row r="2714">
      <c r="A2714" s="1" t="n">
        <v>2713</v>
      </c>
      <c r="B2714" s="1" t="inlineStr">
        <is>
          <t>Günter Roch Sanitärinstallation</t>
        </is>
      </c>
      <c r="C2714" s="1" t="inlineStr">
        <is>
          <t>4.0</t>
        </is>
      </c>
      <c r="D2714" s="1" t="inlineStr"/>
      <c r="E2714" s="1" t="inlineStr"/>
      <c r="F2714" s="1" t="inlineStr">
        <is>
          <t>Dorfstraße 25</t>
        </is>
      </c>
      <c r="G2714" s="1" t="inlineStr"/>
      <c r="H2714" s="1" t="inlineStr">
        <is>
          <t>Puschendorf</t>
        </is>
      </c>
      <c r="I2714" s="1" t="inlineStr">
        <is>
          <t>+49 9101 2155</t>
        </is>
      </c>
      <c r="J2714" s="1" t="inlineStr"/>
      <c r="K2714" s="1" t="inlineStr">
        <is>
          <t>49.5233155</t>
        </is>
      </c>
      <c r="L2714" s="1" t="inlineStr">
        <is>
          <t>10.8279166</t>
        </is>
      </c>
      <c r="M2714" s="1" t="inlineStr"/>
      <c r="N2714" s="1" t="inlineStr">
        <is>
          <t>Puschendorf</t>
        </is>
      </c>
      <c r="O2714" s="1" t="inlineStr"/>
      <c r="P2714" s="1" t="inlineStr">
        <is>
          <t>google_maps</t>
        </is>
      </c>
      <c r="Q2714" s="1" t="inlineStr">
        <is>
          <t>2026-05-03T16:05:56</t>
        </is>
      </c>
    </row>
    <row r="2715">
      <c r="A2715" s="1" t="n">
        <v>2714</v>
      </c>
      <c r="B2715" s="1" t="inlineStr">
        <is>
          <t>Bilderstolz</t>
        </is>
      </c>
      <c r="C2715" s="1" t="inlineStr">
        <is>
          <t>5.0</t>
        </is>
      </c>
      <c r="D2715" s="1" t="inlineStr"/>
      <c r="E2715" s="1" t="inlineStr"/>
      <c r="F2715" s="1" t="inlineStr">
        <is>
          <t>Traubenstraße 19</t>
        </is>
      </c>
      <c r="G2715" s="1" t="inlineStr"/>
      <c r="H2715" s="1" t="inlineStr">
        <is>
          <t>Puschendorf</t>
        </is>
      </c>
      <c r="I2715" s="1" t="inlineStr">
        <is>
          <t>+49 9101 5039899</t>
        </is>
      </c>
      <c r="J2715" s="1" t="inlineStr"/>
      <c r="K2715" s="1" t="inlineStr">
        <is>
          <t>49.5227125</t>
        </is>
      </c>
      <c r="L2715" s="1" t="inlineStr">
        <is>
          <t>10.8259629</t>
        </is>
      </c>
      <c r="M2715" s="1" t="inlineStr"/>
      <c r="N2715" s="1" t="inlineStr">
        <is>
          <t>Puschendorf</t>
        </is>
      </c>
      <c r="O2715" s="1" t="inlineStr"/>
      <c r="P2715" s="1" t="inlineStr">
        <is>
          <t>google_maps</t>
        </is>
      </c>
      <c r="Q2715" s="1" t="inlineStr">
        <is>
          <t>2026-05-03T16:05:56</t>
        </is>
      </c>
    </row>
    <row r="2716">
      <c r="A2716" s="1" t="n">
        <v>2715</v>
      </c>
      <c r="B2716" s="1" t="inlineStr">
        <is>
          <t>Kirchplatz 2 A</t>
        </is>
      </c>
      <c r="C2716" s="1" t="inlineStr"/>
      <c r="D2716" s="1" t="inlineStr"/>
      <c r="E2716" s="1" t="inlineStr"/>
      <c r="F2716" s="1" t="inlineStr">
        <is>
          <t>Kirchplatz 2</t>
        </is>
      </c>
      <c r="G2716" s="1" t="inlineStr"/>
      <c r="H2716" s="1" t="inlineStr">
        <is>
          <t>Puschendorf</t>
        </is>
      </c>
      <c r="I2716" s="1" t="inlineStr"/>
      <c r="J2716" s="1" t="inlineStr"/>
      <c r="K2716" s="1" t="inlineStr">
        <is>
          <t>49.5224995</t>
        </is>
      </c>
      <c r="L2716" s="1" t="inlineStr">
        <is>
          <t>10.8282762</t>
        </is>
      </c>
      <c r="M2716" s="1" t="inlineStr"/>
      <c r="N2716" s="1" t="inlineStr">
        <is>
          <t>Puschendorf</t>
        </is>
      </c>
      <c r="O2716" s="1" t="inlineStr"/>
      <c r="P2716" s="1" t="inlineStr">
        <is>
          <t>google_maps</t>
        </is>
      </c>
      <c r="Q2716" s="1" t="inlineStr">
        <is>
          <t>2026-05-03T16:05:56</t>
        </is>
      </c>
    </row>
    <row r="2717">
      <c r="A2717" s="1" t="n">
        <v>2716</v>
      </c>
      <c r="B2717" s="1" t="inlineStr">
        <is>
          <t>ALPHA Buchhandlung Puschendorf</t>
        </is>
      </c>
      <c r="C2717" s="1" t="inlineStr">
        <is>
          <t>4.6</t>
        </is>
      </c>
      <c r="D2717" s="1" t="inlineStr"/>
      <c r="E2717" s="1" t="inlineStr"/>
      <c r="F2717" s="1" t="inlineStr">
        <is>
          <t>Waldstraße 2</t>
        </is>
      </c>
      <c r="G2717" s="1" t="inlineStr"/>
      <c r="H2717" s="1" t="inlineStr">
        <is>
          <t>Puschendorf</t>
        </is>
      </c>
      <c r="I2717" s="1" t="inlineStr">
        <is>
          <t>+49 9101 7213</t>
        </is>
      </c>
      <c r="J2717" s="1" t="inlineStr"/>
      <c r="K2717" s="1" t="inlineStr">
        <is>
          <t>49.5231417</t>
        </is>
      </c>
      <c r="L2717" s="1" t="inlineStr">
        <is>
          <t>10.8367966</t>
        </is>
      </c>
      <c r="M2717" s="1" t="inlineStr"/>
      <c r="N2717" s="1" t="inlineStr">
        <is>
          <t>Puschendorf</t>
        </is>
      </c>
      <c r="O2717" s="1" t="inlineStr"/>
      <c r="P2717" s="1" t="inlineStr">
        <is>
          <t>google_maps</t>
        </is>
      </c>
      <c r="Q2717" s="1" t="inlineStr">
        <is>
          <t>2026-05-03T16:05:56</t>
        </is>
      </c>
    </row>
    <row r="2718">
      <c r="A2718" s="1" t="n">
        <v>2717</v>
      </c>
      <c r="B2718" s="1" t="inlineStr">
        <is>
          <t>Christlicher Freizeit- und Reisedienst GmbH cfr bibel-tours</t>
        </is>
      </c>
      <c r="C2718" s="1" t="inlineStr"/>
      <c r="D2718" s="1" t="inlineStr"/>
      <c r="E2718" s="1" t="inlineStr"/>
      <c r="F2718" s="1" t="inlineStr">
        <is>
          <t>Waldstraße 1</t>
        </is>
      </c>
      <c r="G2718" s="1" t="inlineStr"/>
      <c r="H2718" s="1" t="inlineStr">
        <is>
          <t>Puschendorf</t>
        </is>
      </c>
      <c r="I2718" s="1" t="inlineStr">
        <is>
          <t>+49 9101 9020670</t>
        </is>
      </c>
      <c r="J2718" s="1" t="inlineStr"/>
      <c r="K2718" s="1" t="inlineStr">
        <is>
          <t>49.52362</t>
        </is>
      </c>
      <c r="L2718" s="1" t="inlineStr">
        <is>
          <t>10.83739</t>
        </is>
      </c>
      <c r="M2718" s="1" t="inlineStr"/>
      <c r="N2718" s="1" t="inlineStr">
        <is>
          <t>Puschendorf</t>
        </is>
      </c>
      <c r="O2718" s="1" t="inlineStr"/>
      <c r="P2718" s="1" t="inlineStr">
        <is>
          <t>google_maps</t>
        </is>
      </c>
      <c r="Q2718" s="1" t="inlineStr">
        <is>
          <t>2026-05-03T16:05:56</t>
        </is>
      </c>
    </row>
    <row r="2719">
      <c r="A2719" s="1" t="n">
        <v>2718</v>
      </c>
      <c r="B2719" s="1" t="inlineStr">
        <is>
          <t>Gemeinde Puschendorf</t>
        </is>
      </c>
      <c r="C2719" s="1" t="inlineStr">
        <is>
          <t>2.5</t>
        </is>
      </c>
      <c r="D2719" s="1" t="inlineStr"/>
      <c r="E2719" s="1" t="inlineStr"/>
      <c r="F2719" s="1" t="inlineStr"/>
      <c r="G2719" s="1" t="inlineStr"/>
      <c r="H2719" s="1" t="inlineStr">
        <is>
          <t>Puschendorf</t>
        </is>
      </c>
      <c r="I2719" s="1" t="inlineStr">
        <is>
          <t>+49 9101 90950</t>
        </is>
      </c>
      <c r="J2719" s="1" t="inlineStr"/>
      <c r="K2719" s="1" t="inlineStr">
        <is>
          <t>49.5231305</t>
        </is>
      </c>
      <c r="L2719" s="1" t="inlineStr">
        <is>
          <t>10.8298001</t>
        </is>
      </c>
      <c r="M2719" s="1" t="inlineStr"/>
      <c r="N2719" s="1" t="inlineStr">
        <is>
          <t>Puschendorf</t>
        </is>
      </c>
      <c r="O2719" s="1" t="inlineStr"/>
      <c r="P2719" s="1" t="inlineStr">
        <is>
          <t>google_maps</t>
        </is>
      </c>
      <c r="Q2719" s="1" t="inlineStr">
        <is>
          <t>2026-05-03T16:06:07</t>
        </is>
      </c>
    </row>
    <row r="2720">
      <c r="A2720" s="1" t="n">
        <v>2719</v>
      </c>
      <c r="B2720" s="1" t="inlineStr">
        <is>
          <t>Konferenzhalle Puschendorf</t>
        </is>
      </c>
      <c r="C2720" s="1" t="inlineStr">
        <is>
          <t>4.7</t>
        </is>
      </c>
      <c r="D2720" s="1" t="inlineStr"/>
      <c r="E2720" s="1" t="inlineStr"/>
      <c r="F2720" s="1" t="inlineStr">
        <is>
          <t>Konferenzstraße 2</t>
        </is>
      </c>
      <c r="G2720" s="1" t="inlineStr"/>
      <c r="H2720" s="1" t="inlineStr">
        <is>
          <t>Puschendorf</t>
        </is>
      </c>
      <c r="I2720" s="1" t="inlineStr">
        <is>
          <t>+49 9101 7040</t>
        </is>
      </c>
      <c r="J2720" s="1" t="inlineStr"/>
      <c r="K2720" s="1" t="inlineStr">
        <is>
          <t>49.522761</t>
        </is>
      </c>
      <c r="L2720" s="1" t="inlineStr">
        <is>
          <t>10.836121</t>
        </is>
      </c>
      <c r="M2720" s="1" t="inlineStr"/>
      <c r="N2720" s="1" t="inlineStr">
        <is>
          <t>Puschendorf</t>
        </is>
      </c>
      <c r="O2720" s="1" t="inlineStr"/>
      <c r="P2720" s="1" t="inlineStr">
        <is>
          <t>google_maps</t>
        </is>
      </c>
      <c r="Q2720" s="1" t="inlineStr">
        <is>
          <t>2026-05-03T16:06:07</t>
        </is>
      </c>
    </row>
    <row r="2721">
      <c r="A2721" s="1" t="n">
        <v>2720</v>
      </c>
      <c r="B2721" s="1" t="inlineStr">
        <is>
          <t>Diakonie-Gemeinschaft Puschendorf e.V.</t>
        </is>
      </c>
      <c r="C2721" s="1" t="inlineStr">
        <is>
          <t>4.6</t>
        </is>
      </c>
      <c r="D2721" s="1" t="inlineStr"/>
      <c r="E2721" s="1" t="inlineStr"/>
      <c r="F2721" s="1" t="inlineStr"/>
      <c r="G2721" s="1" t="inlineStr"/>
      <c r="H2721" s="1" t="inlineStr">
        <is>
          <t>Puschendorf</t>
        </is>
      </c>
      <c r="I2721" s="1" t="inlineStr">
        <is>
          <t>+49 9101 7040</t>
        </is>
      </c>
      <c r="J2721" s="1" t="inlineStr"/>
      <c r="K2721" s="1" t="inlineStr">
        <is>
          <t>49.52238</t>
        </is>
      </c>
      <c r="L2721" s="1" t="inlineStr">
        <is>
          <t>10.83667</t>
        </is>
      </c>
      <c r="M2721" s="1" t="inlineStr"/>
      <c r="N2721" s="1" t="inlineStr">
        <is>
          <t>Puschendorf</t>
        </is>
      </c>
      <c r="O2721" s="1" t="inlineStr"/>
      <c r="P2721" s="1" t="inlineStr">
        <is>
          <t>google_maps</t>
        </is>
      </c>
      <c r="Q2721" s="1" t="inlineStr">
        <is>
          <t>2026-05-03T16:06:07</t>
        </is>
      </c>
    </row>
    <row r="2722">
      <c r="A2722" s="1" t="n">
        <v>2721</v>
      </c>
      <c r="B2722" s="1" t="inlineStr">
        <is>
          <t>Jugendtreff Puschendorf</t>
        </is>
      </c>
      <c r="C2722" s="1" t="inlineStr">
        <is>
          <t>4.0</t>
        </is>
      </c>
      <c r="D2722" s="1" t="inlineStr"/>
      <c r="E2722" s="1" t="inlineStr"/>
      <c r="F2722" s="1" t="inlineStr"/>
      <c r="G2722" s="1" t="inlineStr"/>
      <c r="H2722" s="1" t="inlineStr">
        <is>
          <t>Puschendorf</t>
        </is>
      </c>
      <c r="I2722" s="1" t="inlineStr"/>
      <c r="J2722" s="1" t="inlineStr"/>
      <c r="K2722" s="1" t="inlineStr">
        <is>
          <t>49.5232539</t>
        </is>
      </c>
      <c r="L2722" s="1" t="inlineStr">
        <is>
          <t>10.8298548</t>
        </is>
      </c>
      <c r="M2722" s="1" t="inlineStr"/>
      <c r="N2722" s="1" t="inlineStr">
        <is>
          <t>Puschendorf</t>
        </is>
      </c>
      <c r="O2722" s="1" t="inlineStr"/>
      <c r="P2722" s="1" t="inlineStr">
        <is>
          <t>google_maps</t>
        </is>
      </c>
      <c r="Q2722" s="1" t="inlineStr">
        <is>
          <t>2026-05-03T16:06:07</t>
        </is>
      </c>
    </row>
    <row r="2723">
      <c r="A2723" s="1" t="n">
        <v>2722</v>
      </c>
      <c r="B2723" s="1" t="inlineStr">
        <is>
          <t>Puschendorf 2020</t>
        </is>
      </c>
      <c r="C2723" s="1" t="inlineStr"/>
      <c r="D2723" s="1" t="inlineStr"/>
      <c r="E2723" s="1" t="inlineStr"/>
      <c r="F2723" s="1" t="inlineStr">
        <is>
          <t>Bussardweg 13</t>
        </is>
      </c>
      <c r="G2723" s="1" t="inlineStr"/>
      <c r="H2723" s="1" t="inlineStr">
        <is>
          <t>Puschendorf</t>
        </is>
      </c>
      <c r="I2723" s="1" t="inlineStr">
        <is>
          <t>+49 9101 7768</t>
        </is>
      </c>
      <c r="J2723" s="1" t="inlineStr"/>
      <c r="K2723" s="1" t="inlineStr">
        <is>
          <t>49.5274207</t>
        </is>
      </c>
      <c r="L2723" s="1" t="inlineStr">
        <is>
          <t>10.8270075</t>
        </is>
      </c>
      <c r="M2723" s="1" t="inlineStr"/>
      <c r="N2723" s="1" t="inlineStr">
        <is>
          <t>Puschendorf</t>
        </is>
      </c>
      <c r="O2723" s="1" t="inlineStr"/>
      <c r="P2723" s="1" t="inlineStr">
        <is>
          <t>google_maps</t>
        </is>
      </c>
      <c r="Q2723" s="1" t="inlineStr">
        <is>
          <t>2026-05-03T16:06:07</t>
        </is>
      </c>
    </row>
    <row r="2724">
      <c r="A2724" s="1" t="n">
        <v>2723</v>
      </c>
      <c r="B2724" s="1" t="inlineStr">
        <is>
          <t>Evang.-Luth. Pfarramt</t>
        </is>
      </c>
      <c r="C2724" s="1" t="inlineStr">
        <is>
          <t>5.0</t>
        </is>
      </c>
      <c r="D2724" s="1" t="inlineStr"/>
      <c r="E2724" s="1" t="inlineStr"/>
      <c r="F2724" s="1" t="inlineStr"/>
      <c r="G2724" s="1" t="inlineStr"/>
      <c r="H2724" s="1" t="inlineStr">
        <is>
          <t>Puschendorf</t>
        </is>
      </c>
      <c r="I2724" s="1" t="inlineStr">
        <is>
          <t>+49 9101 990344</t>
        </is>
      </c>
      <c r="J2724" s="1" t="inlineStr"/>
      <c r="K2724" s="1" t="inlineStr">
        <is>
          <t>49.5219495</t>
        </is>
      </c>
      <c r="L2724" s="1" t="inlineStr">
        <is>
          <t>10.829036</t>
        </is>
      </c>
      <c r="M2724" s="1" t="inlineStr"/>
      <c r="N2724" s="1" t="inlineStr">
        <is>
          <t>Puschendorf</t>
        </is>
      </c>
      <c r="O2724" s="1" t="inlineStr"/>
      <c r="P2724" s="1" t="inlineStr">
        <is>
          <t>google_maps</t>
        </is>
      </c>
      <c r="Q2724" s="1" t="inlineStr">
        <is>
          <t>2026-05-03T16:06:07</t>
        </is>
      </c>
    </row>
    <row r="2725">
      <c r="A2725" s="1" t="n">
        <v>2724</v>
      </c>
      <c r="B2725" s="1" t="inlineStr">
        <is>
          <t>Feuerwehr Puschendorf</t>
        </is>
      </c>
      <c r="C2725" s="1" t="inlineStr"/>
      <c r="D2725" s="1" t="inlineStr"/>
      <c r="E2725" s="1" t="inlineStr"/>
      <c r="F2725" s="1" t="inlineStr"/>
      <c r="G2725" s="1" t="inlineStr"/>
      <c r="H2725" s="1" t="inlineStr">
        <is>
          <t>Puschendorf</t>
        </is>
      </c>
      <c r="I2725" s="1" t="inlineStr"/>
      <c r="J2725" s="1" t="inlineStr"/>
      <c r="K2725" s="1" t="inlineStr">
        <is>
          <t>49.523125</t>
        </is>
      </c>
      <c r="L2725" s="1" t="inlineStr">
        <is>
          <t>10.8300645</t>
        </is>
      </c>
      <c r="M2725" s="1" t="inlineStr"/>
      <c r="N2725" s="1" t="inlineStr">
        <is>
          <t>Puschendorf</t>
        </is>
      </c>
      <c r="O2725" s="1" t="inlineStr"/>
      <c r="P2725" s="1" t="inlineStr">
        <is>
          <t>google_maps</t>
        </is>
      </c>
      <c r="Q2725" s="1" t="inlineStr">
        <is>
          <t>2026-05-03T16:06:07</t>
        </is>
      </c>
    </row>
    <row r="2726">
      <c r="A2726" s="1" t="n">
        <v>2725</v>
      </c>
      <c r="B2726" s="1" t="inlineStr">
        <is>
          <t>Decken zum Träumen Gabi Hennig</t>
        </is>
      </c>
      <c r="C2726" s="1" t="inlineStr">
        <is>
          <t>5.0</t>
        </is>
      </c>
      <c r="D2726" s="1" t="inlineStr"/>
      <c r="E2726" s="1" t="inlineStr"/>
      <c r="F2726" s="1" t="inlineStr"/>
      <c r="G2726" s="1" t="inlineStr"/>
      <c r="H2726" s="1" t="inlineStr">
        <is>
          <t>Puschendorf</t>
        </is>
      </c>
      <c r="I2726" s="1" t="inlineStr">
        <is>
          <t>+49 9101 7735</t>
        </is>
      </c>
      <c r="J2726" s="1" t="inlineStr"/>
      <c r="K2726" s="1" t="inlineStr">
        <is>
          <t>49.5234651</t>
        </is>
      </c>
      <c r="L2726" s="1" t="inlineStr">
        <is>
          <t>10.8306618</t>
        </is>
      </c>
      <c r="M2726" s="1" t="inlineStr"/>
      <c r="N2726" s="1" t="inlineStr">
        <is>
          <t>Puschendorf</t>
        </is>
      </c>
      <c r="O2726" s="1" t="inlineStr"/>
      <c r="P2726" s="1" t="inlineStr">
        <is>
          <t>google_maps</t>
        </is>
      </c>
      <c r="Q2726" s="1" t="inlineStr">
        <is>
          <t>2026-05-03T16:06:17</t>
        </is>
      </c>
    </row>
    <row r="2727">
      <c r="A2727" s="1" t="n">
        <v>2726</v>
      </c>
      <c r="B2727" s="1" t="inlineStr">
        <is>
          <t>Parkett Creativ</t>
        </is>
      </c>
      <c r="C2727" s="1" t="inlineStr"/>
      <c r="D2727" s="1" t="inlineStr"/>
      <c r="E2727" s="1" t="inlineStr"/>
      <c r="F2727" s="1" t="inlineStr"/>
      <c r="G2727" s="1" t="inlineStr"/>
      <c r="H2727" s="1" t="inlineStr">
        <is>
          <t>Puschendorf</t>
        </is>
      </c>
      <c r="I2727" s="1" t="inlineStr">
        <is>
          <t>+49 9101 9018100</t>
        </is>
      </c>
      <c r="J2727" s="1" t="inlineStr"/>
      <c r="K2727" s="1" t="inlineStr">
        <is>
          <t>49.52407</t>
        </is>
      </c>
      <c r="L2727" s="1" t="inlineStr">
        <is>
          <t>10.82884</t>
        </is>
      </c>
      <c r="M2727" s="1" t="inlineStr"/>
      <c r="N2727" s="1" t="inlineStr">
        <is>
          <t>Puschendorf</t>
        </is>
      </c>
      <c r="O2727" s="1" t="inlineStr"/>
      <c r="P2727" s="1" t="inlineStr">
        <is>
          <t>google_maps</t>
        </is>
      </c>
      <c r="Q2727" s="1" t="inlineStr">
        <is>
          <t>2026-05-03T16:06:17</t>
        </is>
      </c>
    </row>
    <row r="2728">
      <c r="A2728" s="1" t="n">
        <v>2727</v>
      </c>
      <c r="B2728" s="1" t="inlineStr">
        <is>
          <t>Garten der Hoffnung</t>
        </is>
      </c>
      <c r="C2728" s="1" t="inlineStr">
        <is>
          <t>4.8</t>
        </is>
      </c>
      <c r="D2728" s="1" t="inlineStr"/>
      <c r="E2728" s="1" t="inlineStr"/>
      <c r="F2728" s="1" t="inlineStr">
        <is>
          <t>Konferenzstraße 2a</t>
        </is>
      </c>
      <c r="G2728" s="1" t="inlineStr"/>
      <c r="H2728" s="1" t="inlineStr">
        <is>
          <t>Puschendorf</t>
        </is>
      </c>
      <c r="I2728" s="1" t="inlineStr"/>
      <c r="J2728" s="1" t="inlineStr"/>
      <c r="K2728" s="1" t="inlineStr">
        <is>
          <t>49.5227218</t>
        </is>
      </c>
      <c r="L2728" s="1" t="inlineStr">
        <is>
          <t>10.8353161</t>
        </is>
      </c>
      <c r="M2728" s="1" t="inlineStr"/>
      <c r="N2728" s="1" t="inlineStr">
        <is>
          <t>Puschendorf</t>
        </is>
      </c>
      <c r="O2728" s="1" t="inlineStr"/>
      <c r="P2728" s="1" t="inlineStr">
        <is>
          <t>google_maps</t>
        </is>
      </c>
      <c r="Q2728" s="1" t="inlineStr">
        <is>
          <t>2026-05-03T16:06:17</t>
        </is>
      </c>
    </row>
    <row r="2729">
      <c r="A2729" s="1" t="n">
        <v>2728</v>
      </c>
      <c r="B2729" s="1" t="inlineStr">
        <is>
          <t>Schreiber Gebäudetechnik</t>
        </is>
      </c>
      <c r="C2729" s="1" t="inlineStr"/>
      <c r="D2729" s="1" t="inlineStr"/>
      <c r="E2729" s="1" t="inlineStr"/>
      <c r="F2729" s="1" t="inlineStr">
        <is>
          <t>Blumenstraße 28</t>
        </is>
      </c>
      <c r="G2729" s="1" t="inlineStr"/>
      <c r="H2729" s="1" t="inlineStr">
        <is>
          <t>Puschendorf</t>
        </is>
      </c>
      <c r="I2729" s="1" t="inlineStr">
        <is>
          <t>+49 1522 1683901</t>
        </is>
      </c>
      <c r="J2729" s="1" t="inlineStr"/>
      <c r="K2729" s="1" t="inlineStr">
        <is>
          <t>49.5263965</t>
        </is>
      </c>
      <c r="L2729" s="1" t="inlineStr">
        <is>
          <t>10.8376582</t>
        </is>
      </c>
      <c r="M2729" s="1" t="inlineStr"/>
      <c r="N2729" s="1" t="inlineStr">
        <is>
          <t>Puschendorf</t>
        </is>
      </c>
      <c r="O2729" s="1" t="inlineStr"/>
      <c r="P2729" s="1" t="inlineStr">
        <is>
          <t>google_maps</t>
        </is>
      </c>
      <c r="Q2729" s="1" t="inlineStr">
        <is>
          <t>2026-05-03T16:06:17</t>
        </is>
      </c>
    </row>
    <row r="2730">
      <c r="A2730" s="1" t="n">
        <v>2729</v>
      </c>
      <c r="B2730" s="1" t="inlineStr">
        <is>
          <t>Raumausstattung Christian Scheck</t>
        </is>
      </c>
      <c r="C2730" s="1" t="inlineStr"/>
      <c r="D2730" s="1" t="inlineStr"/>
      <c r="E2730" s="1" t="inlineStr"/>
      <c r="F2730" s="1" t="inlineStr"/>
      <c r="G2730" s="1" t="inlineStr"/>
      <c r="H2730" s="1" t="inlineStr">
        <is>
          <t>Puschendorf</t>
        </is>
      </c>
      <c r="I2730" s="1" t="inlineStr">
        <is>
          <t>+49 170 9323673</t>
        </is>
      </c>
      <c r="J2730" s="1" t="inlineStr"/>
      <c r="K2730" s="1" t="inlineStr">
        <is>
          <t>49.5238472</t>
        </is>
      </c>
      <c r="L2730" s="1" t="inlineStr">
        <is>
          <t>10.8347055</t>
        </is>
      </c>
      <c r="M2730" s="1" t="inlineStr"/>
      <c r="N2730" s="1" t="inlineStr">
        <is>
          <t>Puschendorf</t>
        </is>
      </c>
      <c r="O2730" s="1" t="inlineStr"/>
      <c r="P2730" s="1" t="inlineStr">
        <is>
          <t>google_maps</t>
        </is>
      </c>
      <c r="Q2730" s="1" t="inlineStr">
        <is>
          <t>2026-05-03T16:06:17</t>
        </is>
      </c>
    </row>
    <row r="2731">
      <c r="A2731" s="1" t="n">
        <v>2730</v>
      </c>
      <c r="B2731" s="1" t="inlineStr">
        <is>
          <t>Mopa-Freunde Puschendorf</t>
        </is>
      </c>
      <c r="C2731" s="1" t="inlineStr">
        <is>
          <t>5.0</t>
        </is>
      </c>
      <c r="D2731" s="1" t="inlineStr"/>
      <c r="E2731" s="1" t="inlineStr"/>
      <c r="F2731" s="1" t="inlineStr">
        <is>
          <t>Dorfstraße 19</t>
        </is>
      </c>
      <c r="G2731" s="1" t="inlineStr"/>
      <c r="H2731" s="1" t="inlineStr">
        <is>
          <t>Puschendorf</t>
        </is>
      </c>
      <c r="I2731" s="1" t="inlineStr">
        <is>
          <t>+49 9101 7818</t>
        </is>
      </c>
      <c r="J2731" s="1" t="inlineStr"/>
      <c r="K2731" s="1" t="inlineStr">
        <is>
          <t>49.5225532</t>
        </is>
      </c>
      <c r="L2731" s="1" t="inlineStr">
        <is>
          <t>10.8286411</t>
        </is>
      </c>
      <c r="M2731" s="1" t="inlineStr"/>
      <c r="N2731" s="1" t="inlineStr">
        <is>
          <t>Puschendorf</t>
        </is>
      </c>
      <c r="O2731" s="1" t="inlineStr"/>
      <c r="P2731" s="1" t="inlineStr">
        <is>
          <t>google_maps</t>
        </is>
      </c>
      <c r="Q2731" s="1" t="inlineStr">
        <is>
          <t>2026-05-03T16:06:17</t>
        </is>
      </c>
    </row>
    <row r="2732">
      <c r="A2732" s="1" t="n">
        <v>2731</v>
      </c>
      <c r="B2732" s="1" t="inlineStr">
        <is>
          <t>MS-Montageservice UG</t>
        </is>
      </c>
      <c r="C2732" s="1" t="inlineStr">
        <is>
          <t>5.0</t>
        </is>
      </c>
      <c r="D2732" s="1" t="inlineStr"/>
      <c r="E2732" s="1" t="inlineStr"/>
      <c r="F2732" s="1" t="inlineStr">
        <is>
          <t>Hagenmühlweg 18</t>
        </is>
      </c>
      <c r="G2732" s="1" t="inlineStr"/>
      <c r="H2732" s="1" t="inlineStr">
        <is>
          <t>Puschendorf</t>
        </is>
      </c>
      <c r="I2732" s="1" t="inlineStr">
        <is>
          <t>+49 9101 9017473</t>
        </is>
      </c>
      <c r="J2732" s="1" t="inlineStr"/>
      <c r="K2732" s="1" t="inlineStr">
        <is>
          <t>49.5152568</t>
        </is>
      </c>
      <c r="L2732" s="1" t="inlineStr">
        <is>
          <t>10.7975136</t>
        </is>
      </c>
      <c r="M2732" s="1" t="inlineStr"/>
      <c r="N2732" s="1" t="inlineStr">
        <is>
          <t>Puschendorf</t>
        </is>
      </c>
      <c r="O2732" s="1" t="inlineStr"/>
      <c r="P2732" s="1" t="inlineStr">
        <is>
          <t>google_maps</t>
        </is>
      </c>
      <c r="Q2732" s="1" t="inlineStr">
        <is>
          <t>2026-05-03T16:06:17</t>
        </is>
      </c>
    </row>
    <row r="2733">
      <c r="A2733" s="1" t="n">
        <v>2732</v>
      </c>
      <c r="B2733" s="1" t="inlineStr">
        <is>
          <t>Pattermann Friseursalon</t>
        </is>
      </c>
      <c r="C2733" s="1" t="inlineStr">
        <is>
          <t>4.9</t>
        </is>
      </c>
      <c r="D2733" s="1" t="inlineStr"/>
      <c r="E2733" s="1" t="inlineStr"/>
      <c r="F2733" s="1" t="inlineStr"/>
      <c r="G2733" s="1" t="inlineStr"/>
      <c r="H2733" s="1" t="inlineStr">
        <is>
          <t>Puschendorf</t>
        </is>
      </c>
      <c r="I2733" s="1" t="inlineStr">
        <is>
          <t>+49 9101 6510</t>
        </is>
      </c>
      <c r="J2733" s="1" t="inlineStr"/>
      <c r="K2733" s="1" t="inlineStr">
        <is>
          <t>49.5239423</t>
        </is>
      </c>
      <c r="L2733" s="1" t="inlineStr">
        <is>
          <t>10.829381</t>
        </is>
      </c>
      <c r="M2733" s="1" t="inlineStr"/>
      <c r="N2733" s="1" t="inlineStr">
        <is>
          <t>Puschendorf</t>
        </is>
      </c>
      <c r="O2733" s="1" t="inlineStr"/>
      <c r="P2733" s="1" t="inlineStr">
        <is>
          <t>google_maps</t>
        </is>
      </c>
      <c r="Q2733" s="1" t="inlineStr">
        <is>
          <t>2026-05-03T16:06:17</t>
        </is>
      </c>
    </row>
    <row r="2734">
      <c r="A2734" s="1" t="n">
        <v>2733</v>
      </c>
      <c r="B2734" s="1" t="inlineStr">
        <is>
          <t>Puschendorf - Holz und Kunst</t>
        </is>
      </c>
      <c r="C2734" s="1" t="inlineStr"/>
      <c r="D2734" s="1" t="inlineStr"/>
      <c r="E2734" s="1" t="inlineStr"/>
      <c r="F2734" s="1" t="inlineStr"/>
      <c r="G2734" s="1" t="inlineStr"/>
      <c r="H2734" s="1" t="inlineStr">
        <is>
          <t>Puschendorf</t>
        </is>
      </c>
      <c r="I2734" s="1" t="inlineStr">
        <is>
          <t>+49 40 64554995</t>
        </is>
      </c>
      <c r="J2734" s="1" t="inlineStr"/>
      <c r="K2734" s="1" t="inlineStr">
        <is>
          <t>53.5655368</t>
        </is>
      </c>
      <c r="L2734" s="1" t="inlineStr">
        <is>
          <t>10.1835773</t>
        </is>
      </c>
      <c r="M2734" s="1" t="inlineStr"/>
      <c r="N2734" s="1" t="inlineStr">
        <is>
          <t>Puschendorf</t>
        </is>
      </c>
      <c r="O2734" s="1" t="inlineStr"/>
      <c r="P2734" s="1" t="inlineStr">
        <is>
          <t>google_maps</t>
        </is>
      </c>
      <c r="Q2734" s="1" t="inlineStr">
        <is>
          <t>2026-05-03T16:06:17</t>
        </is>
      </c>
    </row>
    <row r="2735">
      <c r="A2735" s="1" t="n">
        <v>2734</v>
      </c>
      <c r="B2735" s="1" t="inlineStr">
        <is>
          <t>Landeskirchlicher Gemeinschaftsverband in Bayern</t>
        </is>
      </c>
      <c r="C2735" s="1" t="inlineStr"/>
      <c r="D2735" s="1" t="inlineStr"/>
      <c r="E2735" s="1" t="inlineStr"/>
      <c r="F2735" s="1" t="inlineStr">
        <is>
          <t>Waldstraße 1</t>
        </is>
      </c>
      <c r="G2735" s="1" t="inlineStr"/>
      <c r="H2735" s="1" t="inlineStr">
        <is>
          <t>Puschendorf</t>
        </is>
      </c>
      <c r="I2735" s="1" t="inlineStr">
        <is>
          <t>+49 9101 902060</t>
        </is>
      </c>
      <c r="J2735" s="1" t="inlineStr"/>
      <c r="K2735" s="1" t="inlineStr">
        <is>
          <t>49.52362</t>
        </is>
      </c>
      <c r="L2735" s="1" t="inlineStr">
        <is>
          <t>10.8373901</t>
        </is>
      </c>
      <c r="M2735" s="1" t="inlineStr"/>
      <c r="N2735" s="1" t="inlineStr">
        <is>
          <t>Puschendorf</t>
        </is>
      </c>
      <c r="O2735" s="1" t="inlineStr"/>
      <c r="P2735" s="1" t="inlineStr">
        <is>
          <t>google_maps</t>
        </is>
      </c>
      <c r="Q2735" s="1" t="inlineStr">
        <is>
          <t>2026-05-03T16:06:17</t>
        </is>
      </c>
    </row>
    <row r="2736">
      <c r="A2736" s="1" t="n">
        <v>2735</v>
      </c>
      <c r="B2736" s="1" t="inlineStr">
        <is>
          <t>Rooftop-Bedachungen GmbH</t>
        </is>
      </c>
      <c r="C2736" s="1" t="inlineStr">
        <is>
          <t>5.0</t>
        </is>
      </c>
      <c r="D2736" s="1" t="inlineStr"/>
      <c r="E2736" s="1" t="inlineStr"/>
      <c r="F2736" s="1" t="inlineStr"/>
      <c r="G2736" s="1" t="inlineStr"/>
      <c r="H2736" s="1" t="inlineStr">
        <is>
          <t>Puschendorf</t>
        </is>
      </c>
      <c r="I2736" s="1" t="inlineStr">
        <is>
          <t>+49 174 3205550</t>
        </is>
      </c>
      <c r="J2736" s="1" t="inlineStr"/>
      <c r="K2736" s="1" t="inlineStr">
        <is>
          <t>49.4934613</t>
        </is>
      </c>
      <c r="L2736" s="1" t="inlineStr">
        <is>
          <t>10.9191392</t>
        </is>
      </c>
      <c r="M2736" s="1" t="inlineStr"/>
      <c r="N2736" s="1" t="inlineStr">
        <is>
          <t>Puschendorf</t>
        </is>
      </c>
      <c r="O2736" s="1" t="inlineStr"/>
      <c r="P2736" s="1" t="inlineStr">
        <is>
          <t>google_maps</t>
        </is>
      </c>
      <c r="Q2736" s="1" t="inlineStr">
        <is>
          <t>2026-05-03T16:06:17</t>
        </is>
      </c>
    </row>
    <row r="2737">
      <c r="A2737" s="1" t="n">
        <v>2736</v>
      </c>
      <c r="B2737" s="1" t="inlineStr">
        <is>
          <t>Jundt-Parkett Hochwertige Bodenbeläge, Parkett schleifen</t>
        </is>
      </c>
      <c r="C2737" s="1" t="inlineStr"/>
      <c r="D2737" s="1" t="inlineStr"/>
      <c r="E2737" s="1" t="inlineStr"/>
      <c r="F2737" s="1" t="inlineStr">
        <is>
          <t>Ziegelstraße 29</t>
        </is>
      </c>
      <c r="G2737" s="1" t="inlineStr"/>
      <c r="H2737" s="1" t="inlineStr">
        <is>
          <t>Puschendorf</t>
        </is>
      </c>
      <c r="I2737" s="1" t="inlineStr">
        <is>
          <t>+49 177 8606890</t>
        </is>
      </c>
      <c r="J2737" s="1" t="inlineStr"/>
      <c r="K2737" s="1" t="inlineStr">
        <is>
          <t>49.4978719</t>
        </is>
      </c>
      <c r="L2737" s="1" t="inlineStr">
        <is>
          <t>10.811414</t>
        </is>
      </c>
      <c r="M2737" s="1" t="inlineStr"/>
      <c r="N2737" s="1" t="inlineStr">
        <is>
          <t>Puschendorf</t>
        </is>
      </c>
      <c r="O2737" s="1" t="inlineStr"/>
      <c r="P2737" s="1" t="inlineStr">
        <is>
          <t>google_maps</t>
        </is>
      </c>
      <c r="Q2737" s="1" t="inlineStr">
        <is>
          <t>2026-05-03T16:06:17</t>
        </is>
      </c>
    </row>
    <row r="2738">
      <c r="A2738" s="1" t="n">
        <v>2737</v>
      </c>
      <c r="B2738" s="1" t="inlineStr">
        <is>
          <t>Schreinerei Keppner GmbH</t>
        </is>
      </c>
      <c r="C2738" s="1" t="inlineStr">
        <is>
          <t>4.8</t>
        </is>
      </c>
      <c r="D2738" s="1" t="inlineStr"/>
      <c r="E2738" s="1" t="inlineStr"/>
      <c r="F2738" s="1" t="inlineStr"/>
      <c r="G2738" s="1" t="inlineStr"/>
      <c r="H2738" s="1" t="inlineStr">
        <is>
          <t>Puschendorf</t>
        </is>
      </c>
      <c r="I2738" s="1" t="inlineStr">
        <is>
          <t>+49 9101 4970100</t>
        </is>
      </c>
      <c r="J2738" s="1" t="inlineStr"/>
      <c r="K2738" s="1" t="inlineStr">
        <is>
          <t>49.4881002</t>
        </is>
      </c>
      <c r="L2738" s="1" t="inlineStr">
        <is>
          <t>10.7753554</t>
        </is>
      </c>
      <c r="M2738" s="1" t="inlineStr"/>
      <c r="N2738" s="1" t="inlineStr">
        <is>
          <t>Puschendorf</t>
        </is>
      </c>
      <c r="O2738" s="1" t="inlineStr"/>
      <c r="P2738" s="1" t="inlineStr">
        <is>
          <t>google_maps</t>
        </is>
      </c>
      <c r="Q2738" s="1" t="inlineStr">
        <is>
          <t>2026-05-03T16:06:17</t>
        </is>
      </c>
    </row>
    <row r="2739">
      <c r="A2739" s="1" t="n">
        <v>2738</v>
      </c>
      <c r="B2739" s="1" t="inlineStr">
        <is>
          <t>Jakob Ralf</t>
        </is>
      </c>
      <c r="C2739" s="1" t="inlineStr">
        <is>
          <t>5.0</t>
        </is>
      </c>
      <c r="D2739" s="1" t="inlineStr"/>
      <c r="E2739" s="1" t="inlineStr"/>
      <c r="F2739" s="1" t="inlineStr"/>
      <c r="G2739" s="1" t="inlineStr"/>
      <c r="H2739" s="1" t="inlineStr">
        <is>
          <t>Puschendorf</t>
        </is>
      </c>
      <c r="I2739" s="1" t="inlineStr">
        <is>
          <t>+49 9101 537505</t>
        </is>
      </c>
      <c r="J2739" s="1" t="inlineStr"/>
      <c r="K2739" s="1" t="inlineStr">
        <is>
          <t>49.5231</t>
        </is>
      </c>
      <c r="L2739" s="1" t="inlineStr">
        <is>
          <t>10.83419</t>
        </is>
      </c>
      <c r="M2739" s="1" t="inlineStr"/>
      <c r="N2739" s="1" t="inlineStr">
        <is>
          <t>Puschendorf</t>
        </is>
      </c>
      <c r="O2739" s="1" t="inlineStr"/>
      <c r="P2739" s="1" t="inlineStr">
        <is>
          <t>google_maps</t>
        </is>
      </c>
      <c r="Q2739" s="1" t="inlineStr">
        <is>
          <t>2026-05-03T16:06:17</t>
        </is>
      </c>
    </row>
    <row r="2740">
      <c r="A2740" s="1" t="n">
        <v>2739</v>
      </c>
      <c r="B2740" s="1" t="inlineStr">
        <is>
          <t>Cataclean</t>
        </is>
      </c>
      <c r="C2740" s="1" t="inlineStr"/>
      <c r="D2740" s="1" t="inlineStr"/>
      <c r="E2740" s="1" t="inlineStr"/>
      <c r="F2740" s="1" t="inlineStr">
        <is>
          <t>Dorfstraße 20</t>
        </is>
      </c>
      <c r="G2740" s="1" t="inlineStr"/>
      <c r="H2740" s="1" t="inlineStr">
        <is>
          <t>Puschendorf</t>
        </is>
      </c>
      <c r="I2740" s="1" t="inlineStr">
        <is>
          <t>+49 9101 9018160</t>
        </is>
      </c>
      <c r="J2740" s="1" t="inlineStr"/>
      <c r="K2740" s="1" t="inlineStr">
        <is>
          <t>49.5228434</t>
        </is>
      </c>
      <c r="L2740" s="1" t="inlineStr">
        <is>
          <t>10.828876</t>
        </is>
      </c>
      <c r="M2740" s="1" t="inlineStr"/>
      <c r="N2740" s="1" t="inlineStr">
        <is>
          <t>Puschendorf</t>
        </is>
      </c>
      <c r="O2740" s="1" t="inlineStr"/>
      <c r="P2740" s="1" t="inlineStr">
        <is>
          <t>google_maps</t>
        </is>
      </c>
      <c r="Q2740" s="1" t="inlineStr">
        <is>
          <t>2026-05-03T16:06:27</t>
        </is>
      </c>
    </row>
    <row r="2741">
      <c r="A2741" s="1" t="n">
        <v>2740</v>
      </c>
      <c r="B2741" s="1" t="inlineStr">
        <is>
          <t>Physioteam Puschendorf</t>
        </is>
      </c>
      <c r="C2741" s="1" t="inlineStr">
        <is>
          <t>4.8</t>
        </is>
      </c>
      <c r="D2741" s="1" t="inlineStr"/>
      <c r="E2741" s="1" t="inlineStr"/>
      <c r="F2741" s="1" t="inlineStr">
        <is>
          <t>Konferenzstraße 4</t>
        </is>
      </c>
      <c r="G2741" s="1" t="inlineStr"/>
      <c r="H2741" s="1" t="inlineStr">
        <is>
          <t>Puschendorf</t>
        </is>
      </c>
      <c r="I2741" s="1" t="inlineStr">
        <is>
          <t>+49 9101 9741</t>
        </is>
      </c>
      <c r="J2741" s="1" t="inlineStr"/>
      <c r="K2741" s="1" t="inlineStr">
        <is>
          <t>49.5223812</t>
        </is>
      </c>
      <c r="L2741" s="1" t="inlineStr">
        <is>
          <t>10.8356584</t>
        </is>
      </c>
      <c r="M2741" s="1" t="inlineStr"/>
      <c r="N2741" s="1" t="inlineStr">
        <is>
          <t>Puschendorf</t>
        </is>
      </c>
      <c r="O2741" s="1" t="inlineStr"/>
      <c r="P2741" s="1" t="inlineStr">
        <is>
          <t>google_maps</t>
        </is>
      </c>
      <c r="Q2741" s="1" t="inlineStr">
        <is>
          <t>2026-05-03T16:06:27</t>
        </is>
      </c>
    </row>
    <row r="2742">
      <c r="A2742" s="1" t="n">
        <v>2741</v>
      </c>
      <c r="B2742" s="1" t="inlineStr">
        <is>
          <t>Biegel GmbH</t>
        </is>
      </c>
      <c r="C2742" s="1" t="inlineStr">
        <is>
          <t>5.0</t>
        </is>
      </c>
      <c r="D2742" s="1" t="inlineStr"/>
      <c r="E2742" s="1" t="inlineStr"/>
      <c r="F2742" s="1" t="inlineStr">
        <is>
          <t>Dorfstraße 29</t>
        </is>
      </c>
      <c r="G2742" s="1" t="inlineStr"/>
      <c r="H2742" s="1" t="inlineStr">
        <is>
          <t>Puschendorf</t>
        </is>
      </c>
      <c r="I2742" s="1" t="inlineStr"/>
      <c r="J2742" s="1" t="inlineStr"/>
      <c r="K2742" s="1" t="inlineStr">
        <is>
          <t>49.5237797</t>
        </is>
      </c>
      <c r="L2742" s="1" t="inlineStr">
        <is>
          <t>10.8275307</t>
        </is>
      </c>
      <c r="M2742" s="1" t="inlineStr"/>
      <c r="N2742" s="1" t="inlineStr">
        <is>
          <t>Puschendorf</t>
        </is>
      </c>
      <c r="O2742" s="1" t="inlineStr"/>
      <c r="P2742" s="1" t="inlineStr">
        <is>
          <t>google_maps</t>
        </is>
      </c>
      <c r="Q2742" s="1" t="inlineStr">
        <is>
          <t>2026-05-03T16:06:27</t>
        </is>
      </c>
    </row>
    <row r="2743">
      <c r="A2743" s="1" t="n">
        <v>2742</v>
      </c>
      <c r="B2743" s="1" t="inlineStr">
        <is>
          <t>Pudoterran Café &amp; Restaurant</t>
        </is>
      </c>
      <c r="C2743" s="1" t="inlineStr">
        <is>
          <t>4.8</t>
        </is>
      </c>
      <c r="D2743" s="1" t="inlineStr"/>
      <c r="E2743" s="1" t="inlineStr"/>
      <c r="F2743" s="1" t="inlineStr"/>
      <c r="G2743" s="1" t="inlineStr"/>
      <c r="H2743" s="1" t="inlineStr">
        <is>
          <t>Puschendorf</t>
        </is>
      </c>
      <c r="I2743" s="1" t="inlineStr">
        <is>
          <t>+49 9101 9058881</t>
        </is>
      </c>
      <c r="J2743" s="1" t="inlineStr"/>
      <c r="K2743" s="1" t="inlineStr">
        <is>
          <t>49.5230707</t>
        </is>
      </c>
      <c r="L2743" s="1" t="inlineStr">
        <is>
          <t>10.8317152</t>
        </is>
      </c>
      <c r="M2743" s="1" t="inlineStr"/>
      <c r="N2743" s="1" t="inlineStr">
        <is>
          <t>Puschendorf</t>
        </is>
      </c>
      <c r="O2743" s="1" t="inlineStr"/>
      <c r="P2743" s="1" t="inlineStr">
        <is>
          <t>google_maps</t>
        </is>
      </c>
      <c r="Q2743" s="1" t="inlineStr">
        <is>
          <t>2026-05-03T16:06:27</t>
        </is>
      </c>
    </row>
    <row r="2744">
      <c r="A2744" s="1" t="n">
        <v>2743</v>
      </c>
      <c r="B2744" s="1" t="inlineStr">
        <is>
          <t>Walter-Hydraulik GmbH</t>
        </is>
      </c>
      <c r="C2744" s="1" t="inlineStr">
        <is>
          <t>4.5</t>
        </is>
      </c>
      <c r="D2744" s="1" t="inlineStr"/>
      <c r="E2744" s="1" t="inlineStr"/>
      <c r="F2744" s="1" t="inlineStr">
        <is>
          <t>Flurstraße 28</t>
        </is>
      </c>
      <c r="G2744" s="1" t="inlineStr"/>
      <c r="H2744" s="1" t="inlineStr">
        <is>
          <t>Puschendorf</t>
        </is>
      </c>
      <c r="I2744" s="1" t="inlineStr">
        <is>
          <t>+49 9101 2148</t>
        </is>
      </c>
      <c r="J2744" s="1" t="inlineStr"/>
      <c r="K2744" s="1" t="inlineStr">
        <is>
          <t>49.523941</t>
        </is>
      </c>
      <c r="L2744" s="1" t="inlineStr">
        <is>
          <t>10.840392</t>
        </is>
      </c>
      <c r="M2744" s="1" t="inlineStr"/>
      <c r="N2744" s="1" t="inlineStr">
        <is>
          <t>Puschendorf</t>
        </is>
      </c>
      <c r="O2744" s="1" t="inlineStr"/>
      <c r="P2744" s="1" t="inlineStr">
        <is>
          <t>google_maps</t>
        </is>
      </c>
      <c r="Q2744" s="1" t="inlineStr">
        <is>
          <t>2026-05-03T16:06:27</t>
        </is>
      </c>
    </row>
    <row r="2745">
      <c r="A2745" s="1" t="n">
        <v>2744</v>
      </c>
      <c r="B2745" s="1" t="inlineStr">
        <is>
          <t>LovinaCosmetics</t>
        </is>
      </c>
      <c r="C2745" s="1" t="inlineStr">
        <is>
          <t>5.0</t>
        </is>
      </c>
      <c r="D2745" s="1" t="inlineStr"/>
      <c r="E2745" s="1" t="inlineStr"/>
      <c r="F2745" s="1" t="inlineStr">
        <is>
          <t>Storchenweg 7</t>
        </is>
      </c>
      <c r="G2745" s="1" t="inlineStr"/>
      <c r="H2745" s="1" t="inlineStr">
        <is>
          <t>Puschendorf</t>
        </is>
      </c>
      <c r="I2745" s="1" t="inlineStr">
        <is>
          <t>+49 172 2016216</t>
        </is>
      </c>
      <c r="J2745" s="1" t="inlineStr"/>
      <c r="K2745" s="1" t="inlineStr">
        <is>
          <t>49.5274013</t>
        </is>
      </c>
      <c r="L2745" s="1" t="inlineStr">
        <is>
          <t>10.8256847</t>
        </is>
      </c>
      <c r="M2745" s="1" t="inlineStr"/>
      <c r="N2745" s="1" t="inlineStr">
        <is>
          <t>Puschendorf</t>
        </is>
      </c>
      <c r="O2745" s="1" t="inlineStr"/>
      <c r="P2745" s="1" t="inlineStr">
        <is>
          <t>google_maps</t>
        </is>
      </c>
      <c r="Q2745" s="1" t="inlineStr">
        <is>
          <t>2026-05-03T16:06:27</t>
        </is>
      </c>
    </row>
    <row r="2746">
      <c r="A2746" s="1" t="n">
        <v>2745</v>
      </c>
      <c r="B2746" s="1" t="inlineStr">
        <is>
          <t>Puschendorf</t>
        </is>
      </c>
      <c r="C2746" s="1" t="inlineStr">
        <is>
          <t>4.7</t>
        </is>
      </c>
      <c r="D2746" s="1" t="inlineStr"/>
      <c r="E2746" s="1" t="inlineStr"/>
      <c r="F2746" s="1" t="inlineStr">
        <is>
          <t>Bahnhofweg 9</t>
        </is>
      </c>
      <c r="G2746" s="1" t="inlineStr"/>
      <c r="H2746" s="1" t="inlineStr">
        <is>
          <t>Puschendorf</t>
        </is>
      </c>
      <c r="I2746" s="1" t="inlineStr">
        <is>
          <t>+49 911 270750</t>
        </is>
      </c>
      <c r="J2746" s="1" t="inlineStr"/>
      <c r="K2746" s="1" t="inlineStr">
        <is>
          <t>49.5209351</t>
        </is>
      </c>
      <c r="L2746" s="1" t="inlineStr">
        <is>
          <t>10.8279699</t>
        </is>
      </c>
      <c r="M2746" s="1" t="inlineStr"/>
      <c r="N2746" s="1" t="inlineStr">
        <is>
          <t>Puschendorf</t>
        </is>
      </c>
      <c r="O2746" s="1" t="inlineStr"/>
      <c r="P2746" s="1" t="inlineStr">
        <is>
          <t>google_maps</t>
        </is>
      </c>
      <c r="Q2746" s="1" t="inlineStr">
        <is>
          <t>2026-05-03T16:06:27</t>
        </is>
      </c>
    </row>
    <row r="2747">
      <c r="A2747" s="1" t="n">
        <v>2746</v>
      </c>
      <c r="B2747" s="1" t="inlineStr">
        <is>
          <t>ZSH GmbH Finanzdienstleistungen</t>
        </is>
      </c>
      <c r="C2747" s="1" t="inlineStr">
        <is>
          <t>5.0</t>
        </is>
      </c>
      <c r="D2747" s="1" t="inlineStr"/>
      <c r="E2747" s="1" t="inlineStr"/>
      <c r="F2747" s="1" t="inlineStr">
        <is>
          <t>Vogelstraße 11</t>
        </is>
      </c>
      <c r="G2747" s="1" t="inlineStr"/>
      <c r="H2747" s="1" t="inlineStr">
        <is>
          <t>Puschendorf</t>
        </is>
      </c>
      <c r="I2747" s="1" t="inlineStr">
        <is>
          <t>+49 9101 9053431</t>
        </is>
      </c>
      <c r="J2747" s="1" t="inlineStr"/>
      <c r="K2747" s="1" t="inlineStr">
        <is>
          <t>49.5266012</t>
        </is>
      </c>
      <c r="L2747" s="1" t="inlineStr">
        <is>
          <t>10.8308919</t>
        </is>
      </c>
      <c r="M2747" s="1" t="inlineStr"/>
      <c r="N2747" s="1" t="inlineStr">
        <is>
          <t>Puschendorf</t>
        </is>
      </c>
      <c r="O2747" s="1" t="inlineStr"/>
      <c r="P2747" s="1" t="inlineStr">
        <is>
          <t>google_maps</t>
        </is>
      </c>
      <c r="Q2747" s="1" t="inlineStr">
        <is>
          <t>2026-05-03T16:06:27</t>
        </is>
      </c>
    </row>
    <row r="2748">
      <c r="A2748" s="1" t="n">
        <v>2747</v>
      </c>
      <c r="B2748" s="1" t="inlineStr">
        <is>
          <t>Firma Stark-Kfz GmbH</t>
        </is>
      </c>
      <c r="C2748" s="1" t="inlineStr">
        <is>
          <t>4.9</t>
        </is>
      </c>
      <c r="D2748" s="1" t="inlineStr"/>
      <c r="E2748" s="1" t="inlineStr"/>
      <c r="F2748" s="1" t="inlineStr"/>
      <c r="G2748" s="1" t="inlineStr"/>
      <c r="H2748" s="1" t="inlineStr">
        <is>
          <t>Seukendorf</t>
        </is>
      </c>
      <c r="I2748" s="1" t="inlineStr">
        <is>
          <t>+49 911 756125</t>
        </is>
      </c>
      <c r="J2748" s="1" t="inlineStr"/>
      <c r="K2748" s="1" t="inlineStr">
        <is>
          <t>49.486865</t>
        </is>
      </c>
      <c r="L2748" s="1" t="inlineStr">
        <is>
          <t>10.8766203</t>
        </is>
      </c>
      <c r="M2748" s="1" t="inlineStr"/>
      <c r="N2748" s="1" t="inlineStr">
        <is>
          <t>Seukendorf</t>
        </is>
      </c>
      <c r="O2748" s="1" t="inlineStr"/>
      <c r="P2748" s="1" t="inlineStr">
        <is>
          <t>google_maps</t>
        </is>
      </c>
      <c r="Q2748" s="1" t="inlineStr">
        <is>
          <t>2026-05-03T16:06:43</t>
        </is>
      </c>
    </row>
    <row r="2749">
      <c r="A2749" s="1" t="n">
        <v>2748</v>
      </c>
      <c r="B2749" s="1" t="inlineStr">
        <is>
          <t>Metallbau Krauß GmbH</t>
        </is>
      </c>
      <c r="C2749" s="1" t="inlineStr">
        <is>
          <t>5.0</t>
        </is>
      </c>
      <c r="D2749" s="1" t="inlineStr"/>
      <c r="E2749" s="1" t="inlineStr"/>
      <c r="F2749" s="1" t="inlineStr"/>
      <c r="G2749" s="1" t="inlineStr"/>
      <c r="H2749" s="1" t="inlineStr">
        <is>
          <t>Seukendorf</t>
        </is>
      </c>
      <c r="I2749" s="1" t="inlineStr">
        <is>
          <t>+49 911 7540904</t>
        </is>
      </c>
      <c r="J2749" s="1" t="inlineStr"/>
      <c r="K2749" s="1" t="inlineStr">
        <is>
          <t>49.4859851</t>
        </is>
      </c>
      <c r="L2749" s="1" t="inlineStr">
        <is>
          <t>10.8787552</t>
        </is>
      </c>
      <c r="M2749" s="1" t="inlineStr"/>
      <c r="N2749" s="1" t="inlineStr">
        <is>
          <t>Seukendorf</t>
        </is>
      </c>
      <c r="O2749" s="1" t="inlineStr"/>
      <c r="P2749" s="1" t="inlineStr">
        <is>
          <t>google_maps</t>
        </is>
      </c>
      <c r="Q2749" s="1" t="inlineStr">
        <is>
          <t>2026-05-03T16:06:43</t>
        </is>
      </c>
    </row>
    <row r="2750">
      <c r="A2750" s="1" t="n">
        <v>2749</v>
      </c>
      <c r="B2750" s="1" t="inlineStr">
        <is>
          <t>NEUCAD GmbH &amp; Co. KG</t>
        </is>
      </c>
      <c r="C2750" s="1" t="inlineStr">
        <is>
          <t>4.9</t>
        </is>
      </c>
      <c r="D2750" s="1" t="inlineStr"/>
      <c r="E2750" s="1" t="inlineStr"/>
      <c r="F2750" s="1" t="inlineStr"/>
      <c r="G2750" s="1" t="inlineStr"/>
      <c r="H2750" s="1" t="inlineStr">
        <is>
          <t>Seukendorf</t>
        </is>
      </c>
      <c r="I2750" s="1" t="inlineStr">
        <is>
          <t>+49 9103 714980</t>
        </is>
      </c>
      <c r="J2750" s="1" t="inlineStr"/>
      <c r="K2750" s="1" t="inlineStr">
        <is>
          <t>49.4743611</t>
        </is>
      </c>
      <c r="L2750" s="1" t="inlineStr">
        <is>
          <t>10.863779</t>
        </is>
      </c>
      <c r="M2750" s="1" t="inlineStr"/>
      <c r="N2750" s="1" t="inlineStr">
        <is>
          <t>Seukendorf</t>
        </is>
      </c>
      <c r="O2750" s="1" t="inlineStr"/>
      <c r="P2750" s="1" t="inlineStr">
        <is>
          <t>google_maps</t>
        </is>
      </c>
      <c r="Q2750" s="1" t="inlineStr">
        <is>
          <t>2026-05-03T16:06:43</t>
        </is>
      </c>
    </row>
    <row r="2751">
      <c r="A2751" s="1" t="n">
        <v>2750</v>
      </c>
      <c r="B2751" s="1" t="inlineStr">
        <is>
          <t>schraff.net GmbH &amp; Co.KG</t>
        </is>
      </c>
      <c r="C2751" s="1" t="inlineStr">
        <is>
          <t>3.8</t>
        </is>
      </c>
      <c r="D2751" s="1" t="inlineStr"/>
      <c r="E2751" s="1" t="inlineStr"/>
      <c r="F2751" s="1" t="inlineStr"/>
      <c r="G2751" s="1" t="inlineStr"/>
      <c r="H2751" s="1" t="inlineStr">
        <is>
          <t>Seukendorf</t>
        </is>
      </c>
      <c r="I2751" s="1" t="inlineStr">
        <is>
          <t>+49 911 7540957</t>
        </is>
      </c>
      <c r="J2751" s="1" t="inlineStr"/>
      <c r="K2751" s="1" t="inlineStr">
        <is>
          <t>49.4804991</t>
        </is>
      </c>
      <c r="L2751" s="1" t="inlineStr">
        <is>
          <t>10.8671681</t>
        </is>
      </c>
      <c r="M2751" s="1" t="inlineStr"/>
      <c r="N2751" s="1" t="inlineStr">
        <is>
          <t>Seukendorf</t>
        </is>
      </c>
      <c r="O2751" s="1" t="inlineStr"/>
      <c r="P2751" s="1" t="inlineStr">
        <is>
          <t>google_maps</t>
        </is>
      </c>
      <c r="Q2751" s="1" t="inlineStr">
        <is>
          <t>2026-05-03T16:06:43</t>
        </is>
      </c>
    </row>
    <row r="2752">
      <c r="A2752" s="1" t="n">
        <v>2751</v>
      </c>
      <c r="B2752" s="1" t="inlineStr">
        <is>
          <t>Kolektor Siegert GmbH</t>
        </is>
      </c>
      <c r="C2752" s="1" t="inlineStr">
        <is>
          <t>4.2</t>
        </is>
      </c>
      <c r="D2752" s="1" t="inlineStr"/>
      <c r="E2752" s="1" t="inlineStr"/>
      <c r="F2752" s="1" t="inlineStr">
        <is>
          <t>Pfannenstielstraße 10</t>
        </is>
      </c>
      <c r="G2752" s="1" t="inlineStr"/>
      <c r="H2752" s="1" t="inlineStr">
        <is>
          <t>Seukendorf</t>
        </is>
      </c>
      <c r="I2752" s="1" t="inlineStr">
        <is>
          <t>+49 9103 5070</t>
        </is>
      </c>
      <c r="J2752" s="1" t="inlineStr"/>
      <c r="K2752" s="1" t="inlineStr">
        <is>
          <t>49.4642912</t>
        </is>
      </c>
      <c r="L2752" s="1" t="inlineStr">
        <is>
          <t>10.8831513</t>
        </is>
      </c>
      <c r="M2752" s="1" t="inlineStr"/>
      <c r="N2752" s="1" t="inlineStr">
        <is>
          <t>Seukendorf</t>
        </is>
      </c>
      <c r="O2752" s="1" t="inlineStr"/>
      <c r="P2752" s="1" t="inlineStr">
        <is>
          <t>google_maps</t>
        </is>
      </c>
      <c r="Q2752" s="1" t="inlineStr">
        <is>
          <t>2026-05-03T16:06:43</t>
        </is>
      </c>
    </row>
    <row r="2753">
      <c r="A2753" s="1" t="n">
        <v>2752</v>
      </c>
      <c r="B2753" s="1" t="inlineStr">
        <is>
          <t>MURTFELDT-Composites GmbH &amp; Co KG</t>
        </is>
      </c>
      <c r="C2753" s="1" t="inlineStr">
        <is>
          <t>5.0</t>
        </is>
      </c>
      <c r="D2753" s="1" t="inlineStr"/>
      <c r="E2753" s="1" t="inlineStr"/>
      <c r="F2753" s="1" t="inlineStr">
        <is>
          <t>Schwadermühlstraße 15</t>
        </is>
      </c>
      <c r="G2753" s="1" t="inlineStr"/>
      <c r="H2753" s="1" t="inlineStr">
        <is>
          <t>Seukendorf</t>
        </is>
      </c>
      <c r="I2753" s="1" t="inlineStr">
        <is>
          <t>+49 9103 71650</t>
        </is>
      </c>
      <c r="J2753" s="1" t="inlineStr"/>
      <c r="K2753" s="1" t="inlineStr">
        <is>
          <t>49.4766401</t>
        </is>
      </c>
      <c r="L2753" s="1" t="inlineStr">
        <is>
          <t>10.8637201</t>
        </is>
      </c>
      <c r="M2753" s="1" t="inlineStr"/>
      <c r="N2753" s="1" t="inlineStr">
        <is>
          <t>Seukendorf</t>
        </is>
      </c>
      <c r="O2753" s="1" t="inlineStr"/>
      <c r="P2753" s="1" t="inlineStr">
        <is>
          <t>google_maps</t>
        </is>
      </c>
      <c r="Q2753" s="1" t="inlineStr">
        <is>
          <t>2026-05-03T16:06:43</t>
        </is>
      </c>
    </row>
    <row r="2754">
      <c r="A2754" s="1" t="n">
        <v>2753</v>
      </c>
      <c r="B2754" s="1" t="inlineStr">
        <is>
          <t>Jacob Formschaumtechnik GmbH</t>
        </is>
      </c>
      <c r="C2754" s="1" t="inlineStr">
        <is>
          <t>4.6</t>
        </is>
      </c>
      <c r="D2754" s="1" t="inlineStr"/>
      <c r="E2754" s="1" t="inlineStr"/>
      <c r="F2754" s="1" t="inlineStr">
        <is>
          <t>Gewerbestraße 11</t>
        </is>
      </c>
      <c r="G2754" s="1" t="inlineStr"/>
      <c r="H2754" s="1" t="inlineStr">
        <is>
          <t>Seukendorf</t>
        </is>
      </c>
      <c r="I2754" s="1" t="inlineStr">
        <is>
          <t>+49 9103 71620</t>
        </is>
      </c>
      <c r="J2754" s="1" t="inlineStr"/>
      <c r="K2754" s="1" t="inlineStr">
        <is>
          <t>49.4784192</t>
        </is>
      </c>
      <c r="L2754" s="1" t="inlineStr">
        <is>
          <t>10.8663006</t>
        </is>
      </c>
      <c r="M2754" s="1" t="inlineStr"/>
      <c r="N2754" s="1" t="inlineStr">
        <is>
          <t>Seukendorf</t>
        </is>
      </c>
      <c r="O2754" s="1" t="inlineStr"/>
      <c r="P2754" s="1" t="inlineStr">
        <is>
          <t>google_maps</t>
        </is>
      </c>
      <c r="Q2754" s="1" t="inlineStr">
        <is>
          <t>2026-05-03T16:06:43</t>
        </is>
      </c>
    </row>
    <row r="2755">
      <c r="A2755" s="1" t="n">
        <v>2754</v>
      </c>
      <c r="B2755" s="1" t="inlineStr">
        <is>
          <t>Runtime Packaging</t>
        </is>
      </c>
      <c r="C2755" s="1" t="inlineStr">
        <is>
          <t>3.8</t>
        </is>
      </c>
      <c r="D2755" s="1" t="inlineStr"/>
      <c r="E2755" s="1" t="inlineStr"/>
      <c r="F2755" s="1" t="inlineStr">
        <is>
          <t>Gewerbestraße 2</t>
        </is>
      </c>
      <c r="G2755" s="1" t="inlineStr"/>
      <c r="H2755" s="1" t="inlineStr">
        <is>
          <t>Seukendorf</t>
        </is>
      </c>
      <c r="I2755" s="1" t="inlineStr">
        <is>
          <t>+49 9103 713720</t>
        </is>
      </c>
      <c r="J2755" s="1" t="inlineStr"/>
      <c r="K2755" s="1" t="inlineStr">
        <is>
          <t>49.4765014</t>
        </is>
      </c>
      <c r="L2755" s="1" t="inlineStr">
        <is>
          <t>10.8598566</t>
        </is>
      </c>
      <c r="M2755" s="1" t="inlineStr"/>
      <c r="N2755" s="1" t="inlineStr">
        <is>
          <t>Seukendorf</t>
        </is>
      </c>
      <c r="O2755" s="1" t="inlineStr"/>
      <c r="P2755" s="1" t="inlineStr">
        <is>
          <t>google_maps</t>
        </is>
      </c>
      <c r="Q2755" s="1" t="inlineStr">
        <is>
          <t>2026-05-03T16:06:43</t>
        </is>
      </c>
    </row>
    <row r="2756">
      <c r="A2756" s="1" t="n">
        <v>2755</v>
      </c>
      <c r="B2756" s="1" t="inlineStr">
        <is>
          <t>S. HUEBER GmbH &amp; Co. KG</t>
        </is>
      </c>
      <c r="C2756" s="1" t="inlineStr">
        <is>
          <t>5.0</t>
        </is>
      </c>
      <c r="D2756" s="1" t="inlineStr"/>
      <c r="E2756" s="1" t="inlineStr"/>
      <c r="F2756" s="1" t="inlineStr"/>
      <c r="G2756" s="1" t="inlineStr"/>
      <c r="H2756" s="1" t="inlineStr">
        <is>
          <t>Seukendorf</t>
        </is>
      </c>
      <c r="I2756" s="1" t="inlineStr">
        <is>
          <t>+49 9127 953404</t>
        </is>
      </c>
      <c r="J2756" s="1" t="inlineStr"/>
      <c r="K2756" s="1" t="inlineStr">
        <is>
          <t>49.48068</t>
        </is>
      </c>
      <c r="L2756" s="1" t="inlineStr">
        <is>
          <t>10.868</t>
        </is>
      </c>
      <c r="M2756" s="1" t="inlineStr"/>
      <c r="N2756" s="1" t="inlineStr">
        <is>
          <t>Seukendorf</t>
        </is>
      </c>
      <c r="O2756" s="1" t="inlineStr"/>
      <c r="P2756" s="1" t="inlineStr">
        <is>
          <t>google_maps</t>
        </is>
      </c>
      <c r="Q2756" s="1" t="inlineStr">
        <is>
          <t>2026-05-03T16:06:43</t>
        </is>
      </c>
    </row>
    <row r="2757">
      <c r="A2757" s="1" t="n">
        <v>2756</v>
      </c>
      <c r="B2757" s="1" t="inlineStr">
        <is>
          <t>Der Gartenzwerg GmbH</t>
        </is>
      </c>
      <c r="C2757" s="1" t="inlineStr">
        <is>
          <t>4.2</t>
        </is>
      </c>
      <c r="D2757" s="1" t="inlineStr"/>
      <c r="E2757" s="1" t="inlineStr"/>
      <c r="F2757" s="1" t="inlineStr"/>
      <c r="G2757" s="1" t="inlineStr"/>
      <c r="H2757" s="1" t="inlineStr">
        <is>
          <t>Seukendorf</t>
        </is>
      </c>
      <c r="I2757" s="1" t="inlineStr">
        <is>
          <t>+49 911 7659053</t>
        </is>
      </c>
      <c r="J2757" s="1" t="inlineStr"/>
      <c r="K2757" s="1" t="inlineStr">
        <is>
          <t>49.48098</t>
        </is>
      </c>
      <c r="L2757" s="1" t="inlineStr">
        <is>
          <t>10.86927</t>
        </is>
      </c>
      <c r="M2757" s="1" t="inlineStr"/>
      <c r="N2757" s="1" t="inlineStr">
        <is>
          <t>Seukendorf</t>
        </is>
      </c>
      <c r="O2757" s="1" t="inlineStr"/>
      <c r="P2757" s="1" t="inlineStr">
        <is>
          <t>google_maps</t>
        </is>
      </c>
      <c r="Q2757" s="1" t="inlineStr">
        <is>
          <t>2026-05-03T16:06:43</t>
        </is>
      </c>
    </row>
    <row r="2758">
      <c r="A2758" s="1" t="n">
        <v>2757</v>
      </c>
      <c r="B2758" s="1" t="inlineStr">
        <is>
          <t>SRT Resistor Technology</t>
        </is>
      </c>
      <c r="C2758" s="1" t="inlineStr">
        <is>
          <t>5.0</t>
        </is>
      </c>
      <c r="D2758" s="1" t="inlineStr"/>
      <c r="E2758" s="1" t="inlineStr"/>
      <c r="F2758" s="1" t="inlineStr"/>
      <c r="G2758" s="1" t="inlineStr"/>
      <c r="H2758" s="1" t="inlineStr">
        <is>
          <t>Seukendorf</t>
        </is>
      </c>
      <c r="I2758" s="1" t="inlineStr">
        <is>
          <t>+49 9103 79520</t>
        </is>
      </c>
      <c r="J2758" s="1" t="inlineStr"/>
      <c r="K2758" s="1" t="inlineStr">
        <is>
          <t>49.4769669</t>
        </is>
      </c>
      <c r="L2758" s="1" t="inlineStr">
        <is>
          <t>10.8674349</t>
        </is>
      </c>
      <c r="M2758" s="1" t="inlineStr"/>
      <c r="N2758" s="1" t="inlineStr">
        <is>
          <t>Seukendorf</t>
        </is>
      </c>
      <c r="O2758" s="1" t="inlineStr"/>
      <c r="P2758" s="1" t="inlineStr">
        <is>
          <t>google_maps</t>
        </is>
      </c>
      <c r="Q2758" s="1" t="inlineStr">
        <is>
          <t>2026-05-03T16:06:43</t>
        </is>
      </c>
    </row>
    <row r="2759">
      <c r="A2759" s="1" t="n">
        <v>2758</v>
      </c>
      <c r="B2759" s="1" t="inlineStr">
        <is>
          <t>Knott Werkzeug- und Formenbau GmbH</t>
        </is>
      </c>
      <c r="C2759" s="1" t="inlineStr">
        <is>
          <t>5.0</t>
        </is>
      </c>
      <c r="D2759" s="1" t="inlineStr"/>
      <c r="E2759" s="1" t="inlineStr"/>
      <c r="F2759" s="1" t="inlineStr">
        <is>
          <t>Schwadermühlstraße 17</t>
        </is>
      </c>
      <c r="G2759" s="1" t="inlineStr"/>
      <c r="H2759" s="1" t="inlineStr">
        <is>
          <t>Seukendorf</t>
        </is>
      </c>
      <c r="I2759" s="1" t="inlineStr">
        <is>
          <t>+49 9103 979</t>
        </is>
      </c>
      <c r="J2759" s="1" t="inlineStr"/>
      <c r="K2759" s="1" t="inlineStr">
        <is>
          <t>49.47683</t>
        </is>
      </c>
      <c r="L2759" s="1" t="inlineStr">
        <is>
          <t>10.86467</t>
        </is>
      </c>
      <c r="M2759" s="1" t="inlineStr"/>
      <c r="N2759" s="1" t="inlineStr">
        <is>
          <t>Seukendorf</t>
        </is>
      </c>
      <c r="O2759" s="1" t="inlineStr"/>
      <c r="P2759" s="1" t="inlineStr">
        <is>
          <t>google_maps</t>
        </is>
      </c>
      <c r="Q2759" s="1" t="inlineStr">
        <is>
          <t>2026-05-03T16:06:43</t>
        </is>
      </c>
    </row>
    <row r="2760">
      <c r="A2760" s="1" t="n">
        <v>2759</v>
      </c>
      <c r="B2760" s="1" t="inlineStr">
        <is>
          <t>Dieter Deininger Fenster und Türen GmbH &amp; Co. KG</t>
        </is>
      </c>
      <c r="C2760" s="1" t="inlineStr"/>
      <c r="D2760" s="1" t="inlineStr"/>
      <c r="E2760" s="1" t="inlineStr"/>
      <c r="F2760" s="1" t="inlineStr"/>
      <c r="G2760" s="1" t="inlineStr"/>
      <c r="H2760" s="1" t="inlineStr">
        <is>
          <t>Seukendorf</t>
        </is>
      </c>
      <c r="I2760" s="1" t="inlineStr">
        <is>
          <t>+49 911 97798844</t>
        </is>
      </c>
      <c r="J2760" s="1" t="inlineStr"/>
      <c r="K2760" s="1" t="inlineStr">
        <is>
          <t>49.481435</t>
        </is>
      </c>
      <c r="L2760" s="1" t="inlineStr">
        <is>
          <t>10.869699</t>
        </is>
      </c>
      <c r="M2760" s="1" t="inlineStr"/>
      <c r="N2760" s="1" t="inlineStr">
        <is>
          <t>Seukendorf</t>
        </is>
      </c>
      <c r="O2760" s="1" t="inlineStr"/>
      <c r="P2760" s="1" t="inlineStr">
        <is>
          <t>google_maps</t>
        </is>
      </c>
      <c r="Q2760" s="1" t="inlineStr">
        <is>
          <t>2026-05-03T16:06:43</t>
        </is>
      </c>
    </row>
    <row r="2761">
      <c r="A2761" s="1" t="n">
        <v>2760</v>
      </c>
      <c r="B2761" s="1" t="inlineStr">
        <is>
          <t>EROWA System Technologien GmbH</t>
        </is>
      </c>
      <c r="C2761" s="1" t="inlineStr">
        <is>
          <t>5.0</t>
        </is>
      </c>
      <c r="D2761" s="1" t="inlineStr"/>
      <c r="E2761" s="1" t="inlineStr"/>
      <c r="F2761" s="1" t="inlineStr"/>
      <c r="G2761" s="1" t="inlineStr"/>
      <c r="H2761" s="1" t="inlineStr">
        <is>
          <t>Seukendorf</t>
        </is>
      </c>
      <c r="I2761" s="1" t="inlineStr">
        <is>
          <t>+49 9103 79000</t>
        </is>
      </c>
      <c r="J2761" s="1" t="inlineStr"/>
      <c r="K2761" s="1" t="inlineStr">
        <is>
          <t>49.4792705</t>
        </is>
      </c>
      <c r="L2761" s="1" t="inlineStr">
        <is>
          <t>10.8687348</t>
        </is>
      </c>
      <c r="M2761" s="1" t="inlineStr"/>
      <c r="N2761" s="1" t="inlineStr">
        <is>
          <t>Seukendorf</t>
        </is>
      </c>
      <c r="O2761" s="1" t="inlineStr"/>
      <c r="P2761" s="1" t="inlineStr">
        <is>
          <t>google_maps</t>
        </is>
      </c>
      <c r="Q2761" s="1" t="inlineStr">
        <is>
          <t>2026-05-03T16:06:43</t>
        </is>
      </c>
    </row>
    <row r="2762">
      <c r="A2762" s="1" t="n">
        <v>2761</v>
      </c>
      <c r="B2762" s="1" t="inlineStr">
        <is>
          <t>PRÜFREX Innovative Power Products GmbH</t>
        </is>
      </c>
      <c r="C2762" s="1" t="inlineStr">
        <is>
          <t>3.0</t>
        </is>
      </c>
      <c r="D2762" s="1" t="inlineStr"/>
      <c r="E2762" s="1" t="inlineStr"/>
      <c r="F2762" s="1" t="inlineStr"/>
      <c r="G2762" s="1" t="inlineStr"/>
      <c r="H2762" s="1" t="inlineStr">
        <is>
          <t>Seukendorf</t>
        </is>
      </c>
      <c r="I2762" s="1" t="inlineStr">
        <is>
          <t>+49 9103 79530</t>
        </is>
      </c>
      <c r="J2762" s="1" t="inlineStr"/>
      <c r="K2762" s="1" t="inlineStr">
        <is>
          <t>49.4615883</t>
        </is>
      </c>
      <c r="L2762" s="1" t="inlineStr">
        <is>
          <t>10.8669651</t>
        </is>
      </c>
      <c r="M2762" s="1" t="inlineStr"/>
      <c r="N2762" s="1" t="inlineStr">
        <is>
          <t>Seukendorf</t>
        </is>
      </c>
      <c r="O2762" s="1" t="inlineStr"/>
      <c r="P2762" s="1" t="inlineStr">
        <is>
          <t>google_maps</t>
        </is>
      </c>
      <c r="Q2762" s="1" t="inlineStr">
        <is>
          <t>2026-05-03T16:06:43</t>
        </is>
      </c>
    </row>
    <row r="2763">
      <c r="A2763" s="1" t="n">
        <v>2762</v>
      </c>
      <c r="B2763" s="1" t="inlineStr">
        <is>
          <t>Der Drechsler</t>
        </is>
      </c>
      <c r="C2763" s="1" t="inlineStr">
        <is>
          <t>5.0</t>
        </is>
      </c>
      <c r="D2763" s="1" t="inlineStr"/>
      <c r="E2763" s="1" t="inlineStr"/>
      <c r="F2763" s="1" t="inlineStr">
        <is>
          <t>Dorfstraße 6</t>
        </is>
      </c>
      <c r="G2763" s="1" t="inlineStr"/>
      <c r="H2763" s="1" t="inlineStr">
        <is>
          <t>Seukendorf</t>
        </is>
      </c>
      <c r="I2763" s="1" t="inlineStr">
        <is>
          <t>+49 911 224406</t>
        </is>
      </c>
      <c r="J2763" s="1" t="inlineStr"/>
      <c r="K2763" s="1" t="inlineStr">
        <is>
          <t>49.4824572</t>
        </is>
      </c>
      <c r="L2763" s="1" t="inlineStr">
        <is>
          <t>10.892063</t>
        </is>
      </c>
      <c r="M2763" s="1" t="inlineStr"/>
      <c r="N2763" s="1" t="inlineStr">
        <is>
          <t>Seukendorf</t>
        </is>
      </c>
      <c r="O2763" s="1" t="inlineStr"/>
      <c r="P2763" s="1" t="inlineStr">
        <is>
          <t>google_maps</t>
        </is>
      </c>
      <c r="Q2763" s="1" t="inlineStr">
        <is>
          <t>2026-05-03T16:06:43</t>
        </is>
      </c>
    </row>
    <row r="2764">
      <c r="A2764" s="1" t="n">
        <v>2763</v>
      </c>
      <c r="B2764" s="1" t="inlineStr">
        <is>
          <t>PVL GmbH</t>
        </is>
      </c>
      <c r="C2764" s="1" t="inlineStr">
        <is>
          <t>3.3</t>
        </is>
      </c>
      <c r="D2764" s="1" t="inlineStr"/>
      <c r="E2764" s="1" t="inlineStr"/>
      <c r="F2764" s="1" t="inlineStr"/>
      <c r="G2764" s="1" t="inlineStr"/>
      <c r="H2764" s="1" t="inlineStr">
        <is>
          <t>Seukendorf</t>
        </is>
      </c>
      <c r="I2764" s="1" t="inlineStr">
        <is>
          <t>+49 9103 7920</t>
        </is>
      </c>
      <c r="J2764" s="1" t="inlineStr"/>
      <c r="K2764" s="1" t="inlineStr">
        <is>
          <t>49.47689</t>
        </is>
      </c>
      <c r="L2764" s="1" t="inlineStr">
        <is>
          <t>10.86744</t>
        </is>
      </c>
      <c r="M2764" s="1" t="inlineStr"/>
      <c r="N2764" s="1" t="inlineStr">
        <is>
          <t>Seukendorf</t>
        </is>
      </c>
      <c r="O2764" s="1" t="inlineStr"/>
      <c r="P2764" s="1" t="inlineStr">
        <is>
          <t>google_maps</t>
        </is>
      </c>
      <c r="Q2764" s="1" t="inlineStr">
        <is>
          <t>2026-05-03T16:06:43</t>
        </is>
      </c>
    </row>
    <row r="2765">
      <c r="A2765" s="1" t="n">
        <v>2764</v>
      </c>
      <c r="B2765" s="1" t="inlineStr">
        <is>
          <t>Gigant Group</t>
        </is>
      </c>
      <c r="C2765" s="1" t="inlineStr">
        <is>
          <t>5.0</t>
        </is>
      </c>
      <c r="D2765" s="1" t="inlineStr"/>
      <c r="E2765" s="1" t="inlineStr"/>
      <c r="F2765" s="1" t="inlineStr">
        <is>
          <t>Dahlienstraße 28</t>
        </is>
      </c>
      <c r="G2765" s="1" t="inlineStr"/>
      <c r="H2765" s="1" t="inlineStr">
        <is>
          <t>Seukendorf</t>
        </is>
      </c>
      <c r="I2765" s="1" t="inlineStr">
        <is>
          <t>+49 911 63326806</t>
        </is>
      </c>
      <c r="J2765" s="1" t="inlineStr"/>
      <c r="K2765" s="1" t="inlineStr">
        <is>
          <t>49.4873</t>
        </is>
      </c>
      <c r="L2765" s="1" t="inlineStr">
        <is>
          <t>10.87519</t>
        </is>
      </c>
      <c r="M2765" s="1" t="inlineStr"/>
      <c r="N2765" s="1" t="inlineStr">
        <is>
          <t>Seukendorf</t>
        </is>
      </c>
      <c r="O2765" s="1" t="inlineStr"/>
      <c r="P2765" s="1" t="inlineStr">
        <is>
          <t>google_maps</t>
        </is>
      </c>
      <c r="Q2765" s="1" t="inlineStr">
        <is>
          <t>2026-05-03T16:06:43</t>
        </is>
      </c>
    </row>
    <row r="2766">
      <c r="A2766" s="1" t="n">
        <v>2765</v>
      </c>
      <c r="B2766" s="1" t="inlineStr">
        <is>
          <t>IntLife GmbH</t>
        </is>
      </c>
      <c r="C2766" s="1" t="inlineStr">
        <is>
          <t>5.0</t>
        </is>
      </c>
      <c r="D2766" s="1" t="inlineStr"/>
      <c r="E2766" s="1" t="inlineStr"/>
      <c r="F2766" s="1" t="inlineStr">
        <is>
          <t>Eichhornstraße 24</t>
        </is>
      </c>
      <c r="G2766" s="1" t="inlineStr"/>
      <c r="H2766" s="1" t="inlineStr">
        <is>
          <t>Seukendorf</t>
        </is>
      </c>
      <c r="I2766" s="1" t="inlineStr">
        <is>
          <t>+49 15560 545233</t>
        </is>
      </c>
      <c r="J2766" s="1" t="inlineStr"/>
      <c r="K2766" s="1" t="inlineStr">
        <is>
          <t>49.4889212</t>
        </is>
      </c>
      <c r="L2766" s="1" t="inlineStr">
        <is>
          <t>10.9618523</t>
        </is>
      </c>
      <c r="M2766" s="1" t="inlineStr"/>
      <c r="N2766" s="1" t="inlineStr">
        <is>
          <t>Seukendorf</t>
        </is>
      </c>
      <c r="O2766" s="1" t="inlineStr"/>
      <c r="P2766" s="1" t="inlineStr">
        <is>
          <t>google_maps</t>
        </is>
      </c>
      <c r="Q2766" s="1" t="inlineStr">
        <is>
          <t>2026-05-03T16:06:43</t>
        </is>
      </c>
    </row>
    <row r="2767">
      <c r="A2767" s="1" t="n">
        <v>2766</v>
      </c>
      <c r="B2767" s="1" t="inlineStr">
        <is>
          <t>Die LUSTIGEN Dienstleister GbR</t>
        </is>
      </c>
      <c r="C2767" s="1" t="inlineStr">
        <is>
          <t>4.9</t>
        </is>
      </c>
      <c r="D2767" s="1" t="inlineStr"/>
      <c r="E2767" s="1" t="inlineStr"/>
      <c r="F2767" s="1" t="inlineStr">
        <is>
          <t>Hauptstraße 17</t>
        </is>
      </c>
      <c r="G2767" s="1" t="inlineStr"/>
      <c r="H2767" s="1" t="inlineStr">
        <is>
          <t>Seukendorf</t>
        </is>
      </c>
      <c r="I2767" s="1" t="inlineStr">
        <is>
          <t>+49 911 602677</t>
        </is>
      </c>
      <c r="J2767" s="1" t="inlineStr"/>
      <c r="K2767" s="1" t="inlineStr">
        <is>
          <t>49.44171</t>
        </is>
      </c>
      <c r="L2767" s="1" t="inlineStr">
        <is>
          <t>10.85611</t>
        </is>
      </c>
      <c r="M2767" s="1" t="inlineStr"/>
      <c r="N2767" s="1" t="inlineStr">
        <is>
          <t>Seukendorf</t>
        </is>
      </c>
      <c r="O2767" s="1" t="inlineStr"/>
      <c r="P2767" s="1" t="inlineStr">
        <is>
          <t>google_maps</t>
        </is>
      </c>
      <c r="Q2767" s="1" t="inlineStr">
        <is>
          <t>2026-05-03T16:06:43</t>
        </is>
      </c>
    </row>
    <row r="2768">
      <c r="A2768" s="1" t="n">
        <v>2767</v>
      </c>
      <c r="B2768" s="1" t="inlineStr">
        <is>
          <t>Elektrotechnik Maier</t>
        </is>
      </c>
      <c r="C2768" s="1" t="inlineStr">
        <is>
          <t>5.0</t>
        </is>
      </c>
      <c r="D2768" s="1" t="inlineStr"/>
      <c r="E2768" s="1" t="inlineStr"/>
      <c r="F2768" s="1" t="inlineStr"/>
      <c r="G2768" s="1" t="inlineStr"/>
      <c r="H2768" s="1" t="inlineStr">
        <is>
          <t>Seukendorf</t>
        </is>
      </c>
      <c r="I2768" s="1" t="inlineStr">
        <is>
          <t>+49 176 31366002</t>
        </is>
      </c>
      <c r="J2768" s="1" t="inlineStr"/>
      <c r="K2768" s="1" t="inlineStr">
        <is>
          <t>49.4793793</t>
        </is>
      </c>
      <c r="L2768" s="1" t="inlineStr">
        <is>
          <t>10.9948774</t>
        </is>
      </c>
      <c r="M2768" s="1" t="inlineStr"/>
      <c r="N2768" s="1" t="inlineStr">
        <is>
          <t>Seukendorf</t>
        </is>
      </c>
      <c r="O2768" s="1" t="inlineStr"/>
      <c r="P2768" s="1" t="inlineStr">
        <is>
          <t>google_maps</t>
        </is>
      </c>
      <c r="Q2768" s="1" t="inlineStr">
        <is>
          <t>2026-05-03T16:06:43</t>
        </is>
      </c>
    </row>
    <row r="2769">
      <c r="A2769" s="1" t="n">
        <v>2768</v>
      </c>
      <c r="B2769" s="1" t="inlineStr">
        <is>
          <t>Höfler Spenglerei GmbH &amp; Co. KG</t>
        </is>
      </c>
      <c r="C2769" s="1" t="inlineStr">
        <is>
          <t>5.0</t>
        </is>
      </c>
      <c r="D2769" s="1" t="inlineStr"/>
      <c r="E2769" s="1" t="inlineStr"/>
      <c r="F2769" s="1" t="inlineStr"/>
      <c r="G2769" s="1" t="inlineStr"/>
      <c r="H2769" s="1" t="inlineStr">
        <is>
          <t>Seukendorf</t>
        </is>
      </c>
      <c r="I2769" s="1" t="inlineStr">
        <is>
          <t>+49 911 754529</t>
        </is>
      </c>
      <c r="J2769" s="1" t="inlineStr"/>
      <c r="K2769" s="1" t="inlineStr">
        <is>
          <t>49.4942764</t>
        </is>
      </c>
      <c r="L2769" s="1" t="inlineStr">
        <is>
          <t>10.9199058</t>
        </is>
      </c>
      <c r="M2769" s="1" t="inlineStr"/>
      <c r="N2769" s="1" t="inlineStr">
        <is>
          <t>Seukendorf</t>
        </is>
      </c>
      <c r="O2769" s="1" t="inlineStr"/>
      <c r="P2769" s="1" t="inlineStr">
        <is>
          <t>google_maps</t>
        </is>
      </c>
      <c r="Q2769" s="1" t="inlineStr">
        <is>
          <t>2026-05-03T16:06:43</t>
        </is>
      </c>
    </row>
    <row r="2770">
      <c r="A2770" s="1" t="n">
        <v>2769</v>
      </c>
      <c r="B2770" s="1" t="inlineStr">
        <is>
          <t>Tontsch M.</t>
        </is>
      </c>
      <c r="C2770" s="1" t="inlineStr">
        <is>
          <t>5.0</t>
        </is>
      </c>
      <c r="D2770" s="1" t="inlineStr"/>
      <c r="E2770" s="1" t="inlineStr"/>
      <c r="F2770" s="1" t="inlineStr">
        <is>
          <t>Hirschenstraße 42</t>
        </is>
      </c>
      <c r="G2770" s="1" t="inlineStr"/>
      <c r="H2770" s="1" t="inlineStr">
        <is>
          <t>Seukendorf</t>
        </is>
      </c>
      <c r="I2770" s="1" t="inlineStr">
        <is>
          <t>+49 911 771439</t>
        </is>
      </c>
      <c r="J2770" s="1" t="inlineStr"/>
      <c r="K2770" s="1" t="inlineStr">
        <is>
          <t>49.4731111</t>
        </is>
      </c>
      <c r="L2770" s="1" t="inlineStr">
        <is>
          <t>10.985008</t>
        </is>
      </c>
      <c r="M2770" s="1" t="inlineStr"/>
      <c r="N2770" s="1" t="inlineStr">
        <is>
          <t>Seukendorf</t>
        </is>
      </c>
      <c r="O2770" s="1" t="inlineStr"/>
      <c r="P2770" s="1" t="inlineStr">
        <is>
          <t>google_maps</t>
        </is>
      </c>
      <c r="Q2770" s="1" t="inlineStr">
        <is>
          <t>2026-05-03T16:06:43</t>
        </is>
      </c>
    </row>
    <row r="2771">
      <c r="A2771" s="1" t="n">
        <v>2770</v>
      </c>
      <c r="B2771" s="1" t="inlineStr">
        <is>
          <t>KÖTTER Security</t>
        </is>
      </c>
      <c r="C2771" s="1" t="inlineStr">
        <is>
          <t>4.1</t>
        </is>
      </c>
      <c r="D2771" s="1" t="inlineStr"/>
      <c r="E2771" s="1" t="inlineStr"/>
      <c r="F2771" s="1" t="inlineStr">
        <is>
          <t>Siemensstraße 3</t>
        </is>
      </c>
      <c r="G2771" s="1" t="inlineStr"/>
      <c r="H2771" s="1" t="inlineStr">
        <is>
          <t>Seukendorf</t>
        </is>
      </c>
      <c r="I2771" s="1" t="inlineStr">
        <is>
          <t>+49 911 993020</t>
        </is>
      </c>
      <c r="J2771" s="1" t="inlineStr"/>
      <c r="K2771" s="1" t="inlineStr">
        <is>
          <t>49.4824574</t>
        </is>
      </c>
      <c r="L2771" s="1" t="inlineStr">
        <is>
          <t>10.9626184</t>
        </is>
      </c>
      <c r="M2771" s="1" t="inlineStr"/>
      <c r="N2771" s="1" t="inlineStr">
        <is>
          <t>Seukendorf</t>
        </is>
      </c>
      <c r="O2771" s="1" t="inlineStr"/>
      <c r="P2771" s="1" t="inlineStr">
        <is>
          <t>google_maps</t>
        </is>
      </c>
      <c r="Q2771" s="1" t="inlineStr">
        <is>
          <t>2026-05-03T16:06:43</t>
        </is>
      </c>
    </row>
    <row r="2772">
      <c r="A2772" s="1" t="n">
        <v>2771</v>
      </c>
      <c r="B2772" s="1" t="inlineStr">
        <is>
          <t>Malerfachbetrieb Stadler</t>
        </is>
      </c>
      <c r="C2772" s="1" t="inlineStr">
        <is>
          <t>4.6</t>
        </is>
      </c>
      <c r="D2772" s="1" t="inlineStr"/>
      <c r="E2772" s="1" t="inlineStr"/>
      <c r="F2772" s="1" t="inlineStr"/>
      <c r="G2772" s="1" t="inlineStr"/>
      <c r="H2772" s="1" t="inlineStr">
        <is>
          <t>Seukendorf</t>
        </is>
      </c>
      <c r="I2772" s="1" t="inlineStr">
        <is>
          <t>+49 911 7566904</t>
        </is>
      </c>
      <c r="J2772" s="1" t="inlineStr"/>
      <c r="K2772" s="1" t="inlineStr">
        <is>
          <t>49.485106</t>
        </is>
      </c>
      <c r="L2772" s="1" t="inlineStr">
        <is>
          <t>10.8863458</t>
        </is>
      </c>
      <c r="M2772" s="1" t="inlineStr"/>
      <c r="N2772" s="1" t="inlineStr">
        <is>
          <t>Seukendorf</t>
        </is>
      </c>
      <c r="O2772" s="1" t="inlineStr"/>
      <c r="P2772" s="1" t="inlineStr">
        <is>
          <t>google_maps</t>
        </is>
      </c>
      <c r="Q2772" s="1" t="inlineStr">
        <is>
          <t>2026-05-03T16:06:43</t>
        </is>
      </c>
    </row>
    <row r="2773">
      <c r="A2773" s="1" t="n">
        <v>2772</v>
      </c>
      <c r="B2773" s="1" t="inlineStr">
        <is>
          <t>NITSCHE KONZEPT</t>
        </is>
      </c>
      <c r="C2773" s="1" t="inlineStr">
        <is>
          <t>5.0</t>
        </is>
      </c>
      <c r="D2773" s="1" t="inlineStr"/>
      <c r="E2773" s="1" t="inlineStr"/>
      <c r="F2773" s="1" t="inlineStr">
        <is>
          <t>Dahlienstraße 1</t>
        </is>
      </c>
      <c r="G2773" s="1" t="inlineStr"/>
      <c r="H2773" s="1" t="inlineStr">
        <is>
          <t>Seukendorf</t>
        </is>
      </c>
      <c r="I2773" s="1" t="inlineStr">
        <is>
          <t>+49 1511 5223614</t>
        </is>
      </c>
      <c r="J2773" s="1" t="inlineStr"/>
      <c r="K2773" s="1" t="inlineStr">
        <is>
          <t>49.4899427</t>
        </is>
      </c>
      <c r="L2773" s="1" t="inlineStr">
        <is>
          <t>10.8748397</t>
        </is>
      </c>
      <c r="M2773" s="1" t="inlineStr"/>
      <c r="N2773" s="1" t="inlineStr">
        <is>
          <t>Seukendorf</t>
        </is>
      </c>
      <c r="O2773" s="1" t="inlineStr"/>
      <c r="P2773" s="1" t="inlineStr">
        <is>
          <t>google_maps</t>
        </is>
      </c>
      <c r="Q2773" s="1" t="inlineStr">
        <is>
          <t>2026-05-03T16:06:54</t>
        </is>
      </c>
    </row>
    <row r="2774">
      <c r="A2774" s="1" t="n">
        <v>2773</v>
      </c>
      <c r="B2774" s="1" t="inlineStr">
        <is>
          <t>Weidefleisch Tiefel</t>
        </is>
      </c>
      <c r="C2774" s="1" t="inlineStr">
        <is>
          <t>4.9</t>
        </is>
      </c>
      <c r="D2774" s="1" t="inlineStr"/>
      <c r="E2774" s="1" t="inlineStr"/>
      <c r="F2774" s="1" t="inlineStr"/>
      <c r="G2774" s="1" t="inlineStr"/>
      <c r="H2774" s="1" t="inlineStr">
        <is>
          <t>Seukendorf</t>
        </is>
      </c>
      <c r="I2774" s="1" t="inlineStr">
        <is>
          <t>+49 911 756461</t>
        </is>
      </c>
      <c r="J2774" s="1" t="inlineStr"/>
      <c r="K2774" s="1" t="inlineStr">
        <is>
          <t>49.4870153</t>
        </is>
      </c>
      <c r="L2774" s="1" t="inlineStr">
        <is>
          <t>10.8771696</t>
        </is>
      </c>
      <c r="M2774" s="1" t="inlineStr"/>
      <c r="N2774" s="1" t="inlineStr">
        <is>
          <t>Seukendorf</t>
        </is>
      </c>
      <c r="O2774" s="1" t="inlineStr"/>
      <c r="P2774" s="1" t="inlineStr">
        <is>
          <t>google_maps</t>
        </is>
      </c>
      <c r="Q2774" s="1" t="inlineStr">
        <is>
          <t>2026-05-03T16:06:54</t>
        </is>
      </c>
    </row>
    <row r="2775">
      <c r="A2775" s="1" t="n">
        <v>2774</v>
      </c>
      <c r="B2775" s="1" t="inlineStr">
        <is>
          <t>Kläranlage Seukendorf</t>
        </is>
      </c>
      <c r="C2775" s="1" t="inlineStr"/>
      <c r="D2775" s="1" t="inlineStr"/>
      <c r="E2775" s="1" t="inlineStr"/>
      <c r="F2775" s="1" t="inlineStr">
        <is>
          <t>Mühlweg 4</t>
        </is>
      </c>
      <c r="G2775" s="1" t="inlineStr"/>
      <c r="H2775" s="1" t="inlineStr">
        <is>
          <t>Seukendorf</t>
        </is>
      </c>
      <c r="I2775" s="1" t="inlineStr"/>
      <c r="J2775" s="1" t="inlineStr"/>
      <c r="K2775" s="1" t="inlineStr">
        <is>
          <t>49.4827762</t>
        </is>
      </c>
      <c r="L2775" s="1" t="inlineStr">
        <is>
          <t>10.8896263</t>
        </is>
      </c>
      <c r="M2775" s="1" t="inlineStr"/>
      <c r="N2775" s="1" t="inlineStr">
        <is>
          <t>Seukendorf</t>
        </is>
      </c>
      <c r="O2775" s="1" t="inlineStr"/>
      <c r="P2775" s="1" t="inlineStr">
        <is>
          <t>google_maps</t>
        </is>
      </c>
      <c r="Q2775" s="1" t="inlineStr">
        <is>
          <t>2026-05-03T16:06:54</t>
        </is>
      </c>
    </row>
    <row r="2776">
      <c r="A2776" s="1" t="n">
        <v>2775</v>
      </c>
      <c r="B2776" s="1" t="inlineStr">
        <is>
          <t>mikronik</t>
        </is>
      </c>
      <c r="C2776" s="1" t="inlineStr">
        <is>
          <t>5.0</t>
        </is>
      </c>
      <c r="D2776" s="1" t="inlineStr"/>
      <c r="E2776" s="1" t="inlineStr"/>
      <c r="F2776" s="1" t="inlineStr">
        <is>
          <t>Schwadermühlstraße 3</t>
        </is>
      </c>
      <c r="G2776" s="1" t="inlineStr"/>
      <c r="H2776" s="1" t="inlineStr">
        <is>
          <t>Seukendorf</t>
        </is>
      </c>
      <c r="I2776" s="1" t="inlineStr">
        <is>
          <t>+49 9103 7904730</t>
        </is>
      </c>
      <c r="J2776" s="1" t="inlineStr"/>
      <c r="K2776" s="1" t="inlineStr">
        <is>
          <t>49.4758616</t>
        </is>
      </c>
      <c r="L2776" s="1" t="inlineStr">
        <is>
          <t>10.8616879</t>
        </is>
      </c>
      <c r="M2776" s="1" t="inlineStr"/>
      <c r="N2776" s="1" t="inlineStr">
        <is>
          <t>Seukendorf</t>
        </is>
      </c>
      <c r="O2776" s="1" t="inlineStr"/>
      <c r="P2776" s="1" t="inlineStr">
        <is>
          <t>google_maps</t>
        </is>
      </c>
      <c r="Q2776" s="1" t="inlineStr">
        <is>
          <t>2026-05-03T16:06:54</t>
        </is>
      </c>
    </row>
    <row r="2777">
      <c r="A2777" s="1" t="n">
        <v>2776</v>
      </c>
      <c r="B2777" s="1" t="inlineStr">
        <is>
          <t>Transporte PH GmbH</t>
        </is>
      </c>
      <c r="C2777" s="1" t="inlineStr">
        <is>
          <t>4.0</t>
        </is>
      </c>
      <c r="D2777" s="1" t="inlineStr"/>
      <c r="E2777" s="1" t="inlineStr"/>
      <c r="F2777" s="1" t="inlineStr">
        <is>
          <t>Wiesenweg 14</t>
        </is>
      </c>
      <c r="G2777" s="1" t="inlineStr"/>
      <c r="H2777" s="1" t="inlineStr">
        <is>
          <t>Seukendorf</t>
        </is>
      </c>
      <c r="I2777" s="1" t="inlineStr">
        <is>
          <t>+49 911 7520034</t>
        </is>
      </c>
      <c r="J2777" s="1" t="inlineStr"/>
      <c r="K2777" s="1" t="inlineStr">
        <is>
          <t>49.4869252</t>
        </is>
      </c>
      <c r="L2777" s="1" t="inlineStr">
        <is>
          <t>10.8739472</t>
        </is>
      </c>
      <c r="M2777" s="1" t="inlineStr"/>
      <c r="N2777" s="1" t="inlineStr">
        <is>
          <t>Seukendorf</t>
        </is>
      </c>
      <c r="O2777" s="1" t="inlineStr"/>
      <c r="P2777" s="1" t="inlineStr">
        <is>
          <t>google_maps</t>
        </is>
      </c>
      <c r="Q2777" s="1" t="inlineStr">
        <is>
          <t>2026-05-03T16:06:54</t>
        </is>
      </c>
    </row>
    <row r="2778">
      <c r="A2778" s="1" t="n">
        <v>2777</v>
      </c>
      <c r="B2778" s="1" t="inlineStr">
        <is>
          <t>Metzgerei Jacob</t>
        </is>
      </c>
      <c r="C2778" s="1" t="inlineStr">
        <is>
          <t>4.8</t>
        </is>
      </c>
      <c r="D2778" s="1" t="inlineStr"/>
      <c r="E2778" s="1" t="inlineStr"/>
      <c r="F2778" s="1" t="inlineStr"/>
      <c r="G2778" s="1" t="inlineStr"/>
      <c r="H2778" s="1" t="inlineStr">
        <is>
          <t>Seukendorf</t>
        </is>
      </c>
      <c r="I2778" s="1" t="inlineStr">
        <is>
          <t>+49 911 756079</t>
        </is>
      </c>
      <c r="J2778" s="1" t="inlineStr"/>
      <c r="K2778" s="1" t="inlineStr">
        <is>
          <t>49.48581</t>
        </is>
      </c>
      <c r="L2778" s="1" t="inlineStr">
        <is>
          <t>10.8796301</t>
        </is>
      </c>
      <c r="M2778" s="1" t="inlineStr"/>
      <c r="N2778" s="1" t="inlineStr">
        <is>
          <t>Seukendorf</t>
        </is>
      </c>
      <c r="O2778" s="1" t="inlineStr"/>
      <c r="P2778" s="1" t="inlineStr">
        <is>
          <t>google_maps</t>
        </is>
      </c>
      <c r="Q2778" s="1" t="inlineStr">
        <is>
          <t>2026-05-03T16:06:54</t>
        </is>
      </c>
    </row>
    <row r="2779">
      <c r="A2779" s="1" t="n">
        <v>2778</v>
      </c>
      <c r="B2779" s="1" t="inlineStr">
        <is>
          <t>Walter Merbach Markisen</t>
        </is>
      </c>
      <c r="C2779" s="1" t="inlineStr">
        <is>
          <t>3.7</t>
        </is>
      </c>
      <c r="D2779" s="1" t="inlineStr"/>
      <c r="E2779" s="1" t="inlineStr"/>
      <c r="F2779" s="1" t="inlineStr">
        <is>
          <t>Fichtenstraße 5</t>
        </is>
      </c>
      <c r="G2779" s="1" t="inlineStr"/>
      <c r="H2779" s="1" t="inlineStr">
        <is>
          <t>Seukendorf</t>
        </is>
      </c>
      <c r="I2779" s="1" t="inlineStr">
        <is>
          <t>+49 911 753880</t>
        </is>
      </c>
      <c r="J2779" s="1" t="inlineStr"/>
      <c r="K2779" s="1" t="inlineStr">
        <is>
          <t>49.4859683</t>
        </is>
      </c>
      <c r="L2779" s="1" t="inlineStr">
        <is>
          <t>10.8876711</t>
        </is>
      </c>
      <c r="M2779" s="1" t="inlineStr"/>
      <c r="N2779" s="1" t="inlineStr">
        <is>
          <t>Seukendorf</t>
        </is>
      </c>
      <c r="O2779" s="1" t="inlineStr"/>
      <c r="P2779" s="1" t="inlineStr">
        <is>
          <t>google_maps</t>
        </is>
      </c>
      <c r="Q2779" s="1" t="inlineStr">
        <is>
          <t>2026-05-03T16:06:54</t>
        </is>
      </c>
    </row>
    <row r="2780">
      <c r="A2780" s="1" t="n">
        <v>2779</v>
      </c>
      <c r="B2780" s="1" t="inlineStr">
        <is>
          <t>Scharf Stefan T.A.T.</t>
        </is>
      </c>
      <c r="C2780" s="1" t="inlineStr">
        <is>
          <t>5.0</t>
        </is>
      </c>
      <c r="D2780" s="1" t="inlineStr"/>
      <c r="E2780" s="1" t="inlineStr"/>
      <c r="F2780" s="1" t="inlineStr"/>
      <c r="G2780" s="1" t="inlineStr"/>
      <c r="H2780" s="1" t="inlineStr">
        <is>
          <t>Seukendorf</t>
        </is>
      </c>
      <c r="I2780" s="1" t="inlineStr">
        <is>
          <t>+49 911 753372</t>
        </is>
      </c>
      <c r="J2780" s="1" t="inlineStr"/>
      <c r="K2780" s="1" t="inlineStr">
        <is>
          <t>49.4807842</t>
        </is>
      </c>
      <c r="L2780" s="1" t="inlineStr">
        <is>
          <t>10.8688701</t>
        </is>
      </c>
      <c r="M2780" s="1" t="inlineStr"/>
      <c r="N2780" s="1" t="inlineStr">
        <is>
          <t>Seukendorf</t>
        </is>
      </c>
      <c r="O2780" s="1" t="inlineStr"/>
      <c r="P2780" s="1" t="inlineStr">
        <is>
          <t>google_maps</t>
        </is>
      </c>
      <c r="Q2780" s="1" t="inlineStr">
        <is>
          <t>2026-05-03T16:06:54</t>
        </is>
      </c>
    </row>
    <row r="2781">
      <c r="A2781" s="1" t="n">
        <v>2780</v>
      </c>
      <c r="B2781" s="1" t="inlineStr">
        <is>
          <t>Ostertag GmbH</t>
        </is>
      </c>
      <c r="C2781" s="1" t="inlineStr"/>
      <c r="D2781" s="1" t="inlineStr"/>
      <c r="E2781" s="1" t="inlineStr"/>
      <c r="F2781" s="1" t="inlineStr"/>
      <c r="G2781" s="1" t="inlineStr"/>
      <c r="H2781" s="1" t="inlineStr">
        <is>
          <t>Seukendorf</t>
        </is>
      </c>
      <c r="I2781" s="1" t="inlineStr">
        <is>
          <t>+49 911 751990</t>
        </is>
      </c>
      <c r="J2781" s="1" t="inlineStr"/>
      <c r="K2781" s="1" t="inlineStr">
        <is>
          <t>49.48041</t>
        </is>
      </c>
      <c r="L2781" s="1" t="inlineStr">
        <is>
          <t>10.86727</t>
        </is>
      </c>
      <c r="M2781" s="1" t="inlineStr"/>
      <c r="N2781" s="1" t="inlineStr">
        <is>
          <t>Seukendorf</t>
        </is>
      </c>
      <c r="O2781" s="1" t="inlineStr"/>
      <c r="P2781" s="1" t="inlineStr">
        <is>
          <t>google_maps</t>
        </is>
      </c>
      <c r="Q2781" s="1" t="inlineStr">
        <is>
          <t>2026-05-03T16:06:54</t>
        </is>
      </c>
    </row>
    <row r="2782">
      <c r="A2782" s="1" t="n">
        <v>2781</v>
      </c>
      <c r="B2782" s="1" t="inlineStr">
        <is>
          <t>AutoSchadenCheck</t>
        </is>
      </c>
      <c r="C2782" s="1" t="inlineStr"/>
      <c r="D2782" s="1" t="inlineStr"/>
      <c r="E2782" s="1" t="inlineStr"/>
      <c r="F2782" s="1" t="inlineStr">
        <is>
          <t>Grasweg 87</t>
        </is>
      </c>
      <c r="G2782" s="1" t="inlineStr"/>
      <c r="H2782" s="1" t="inlineStr">
        <is>
          <t>Seukendorf</t>
        </is>
      </c>
      <c r="I2782" s="1" t="inlineStr">
        <is>
          <t>+49 163 4513371</t>
        </is>
      </c>
      <c r="J2782" s="1" t="inlineStr"/>
      <c r="K2782" s="1" t="inlineStr">
        <is>
          <t>49.4916214</t>
        </is>
      </c>
      <c r="L2782" s="1" t="inlineStr">
        <is>
          <t>10.8777017</t>
        </is>
      </c>
      <c r="M2782" s="1" t="inlineStr"/>
      <c r="N2782" s="1" t="inlineStr">
        <is>
          <t>Seukendorf</t>
        </is>
      </c>
      <c r="O2782" s="1" t="inlineStr"/>
      <c r="P2782" s="1" t="inlineStr">
        <is>
          <t>google_maps</t>
        </is>
      </c>
      <c r="Q2782" s="1" t="inlineStr">
        <is>
          <t>2026-05-03T16:06:54</t>
        </is>
      </c>
    </row>
    <row r="2783">
      <c r="A2783" s="1" t="n">
        <v>2782</v>
      </c>
      <c r="B2783" s="1" t="inlineStr">
        <is>
          <t>ATS Vermietung</t>
        </is>
      </c>
      <c r="C2783" s="1" t="inlineStr">
        <is>
          <t>4.1</t>
        </is>
      </c>
      <c r="D2783" s="1" t="inlineStr"/>
      <c r="E2783" s="1" t="inlineStr"/>
      <c r="F2783" s="1" t="inlineStr"/>
      <c r="G2783" s="1" t="inlineStr"/>
      <c r="H2783" s="1" t="inlineStr">
        <is>
          <t>Seukendorf</t>
        </is>
      </c>
      <c r="I2783" s="1" t="inlineStr">
        <is>
          <t>+49 911 68900348</t>
        </is>
      </c>
      <c r="J2783" s="1" t="inlineStr"/>
      <c r="K2783" s="1" t="inlineStr">
        <is>
          <t>49.4810798</t>
        </is>
      </c>
      <c r="L2783" s="1" t="inlineStr">
        <is>
          <t>10.8701117</t>
        </is>
      </c>
      <c r="M2783" s="1" t="inlineStr"/>
      <c r="N2783" s="1" t="inlineStr">
        <is>
          <t>Seukendorf</t>
        </is>
      </c>
      <c r="O2783" s="1" t="inlineStr"/>
      <c r="P2783" s="1" t="inlineStr">
        <is>
          <t>google_maps</t>
        </is>
      </c>
      <c r="Q2783" s="1" t="inlineStr">
        <is>
          <t>2026-05-03T16:06:54</t>
        </is>
      </c>
    </row>
    <row r="2784">
      <c r="A2784" s="1" t="n">
        <v>2783</v>
      </c>
      <c r="B2784" s="1" t="inlineStr">
        <is>
          <t>Kameleon Werbeagentur</t>
        </is>
      </c>
      <c r="C2784" s="1" t="inlineStr">
        <is>
          <t>5.0</t>
        </is>
      </c>
      <c r="D2784" s="1" t="inlineStr"/>
      <c r="E2784" s="1" t="inlineStr"/>
      <c r="F2784" s="1" t="inlineStr"/>
      <c r="G2784" s="1" t="inlineStr"/>
      <c r="H2784" s="1" t="inlineStr">
        <is>
          <t>Seukendorf</t>
        </is>
      </c>
      <c r="I2784" s="1" t="inlineStr">
        <is>
          <t>+49 911 3766440</t>
        </is>
      </c>
      <c r="J2784" s="1" t="inlineStr"/>
      <c r="K2784" s="1" t="inlineStr">
        <is>
          <t>49.4804885</t>
        </is>
      </c>
      <c r="L2784" s="1" t="inlineStr">
        <is>
          <t>10.870002</t>
        </is>
      </c>
      <c r="M2784" s="1" t="inlineStr"/>
      <c r="N2784" s="1" t="inlineStr">
        <is>
          <t>Seukendorf</t>
        </is>
      </c>
      <c r="O2784" s="1" t="inlineStr"/>
      <c r="P2784" s="1" t="inlineStr">
        <is>
          <t>google_maps</t>
        </is>
      </c>
      <c r="Q2784" s="1" t="inlineStr">
        <is>
          <t>2026-05-03T16:06:54</t>
        </is>
      </c>
    </row>
    <row r="2785">
      <c r="A2785" s="1" t="n">
        <v>2784</v>
      </c>
      <c r="B2785" s="1" t="inlineStr">
        <is>
          <t>Gemeindehaus Seukendorf</t>
        </is>
      </c>
      <c r="C2785" s="1" t="inlineStr">
        <is>
          <t>4.6</t>
        </is>
      </c>
      <c r="D2785" s="1" t="inlineStr"/>
      <c r="E2785" s="1" t="inlineStr"/>
      <c r="F2785" s="1" t="inlineStr"/>
      <c r="G2785" s="1" t="inlineStr"/>
      <c r="H2785" s="1" t="inlineStr">
        <is>
          <t>Seukendorf</t>
        </is>
      </c>
      <c r="I2785" s="1" t="inlineStr"/>
      <c r="J2785" s="1" t="inlineStr"/>
      <c r="K2785" s="1" t="inlineStr">
        <is>
          <t>49.48663</t>
        </is>
      </c>
      <c r="L2785" s="1" t="inlineStr">
        <is>
          <t>10.8787798</t>
        </is>
      </c>
      <c r="M2785" s="1" t="inlineStr"/>
      <c r="N2785" s="1" t="inlineStr">
        <is>
          <t>Seukendorf</t>
        </is>
      </c>
      <c r="O2785" s="1" t="inlineStr"/>
      <c r="P2785" s="1" t="inlineStr">
        <is>
          <t>google_maps</t>
        </is>
      </c>
      <c r="Q2785" s="1" t="inlineStr">
        <is>
          <t>2026-05-03T16:07:05</t>
        </is>
      </c>
    </row>
    <row r="2786">
      <c r="A2786" s="1" t="n">
        <v>2785</v>
      </c>
      <c r="B2786" s="1" t="inlineStr">
        <is>
          <t>Handels- und Gewerbeverein Cadolzburg und Umgebung e.V.</t>
        </is>
      </c>
      <c r="C2786" s="1" t="inlineStr"/>
      <c r="D2786" s="1" t="inlineStr"/>
      <c r="E2786" s="1" t="inlineStr"/>
      <c r="F2786" s="1" t="inlineStr">
        <is>
          <t>Burgstraße 4</t>
        </is>
      </c>
      <c r="G2786" s="1" t="inlineStr"/>
      <c r="H2786" s="1" t="inlineStr">
        <is>
          <t>Seukendorf</t>
        </is>
      </c>
      <c r="I2786" s="1" t="inlineStr">
        <is>
          <t>+49 9103 796587</t>
        </is>
      </c>
      <c r="J2786" s="1" t="inlineStr"/>
      <c r="K2786" s="1" t="inlineStr">
        <is>
          <t>49.4596621</t>
        </is>
      </c>
      <c r="L2786" s="1" t="inlineStr">
        <is>
          <t>10.8517681</t>
        </is>
      </c>
      <c r="M2786" s="1" t="inlineStr"/>
      <c r="N2786" s="1" t="inlineStr">
        <is>
          <t>Seukendorf</t>
        </is>
      </c>
      <c r="O2786" s="1" t="inlineStr"/>
      <c r="P2786" s="1" t="inlineStr">
        <is>
          <t>google_maps</t>
        </is>
      </c>
      <c r="Q2786" s="1" t="inlineStr">
        <is>
          <t>2026-05-03T16:07:05</t>
        </is>
      </c>
    </row>
    <row r="2787">
      <c r="A2787" s="1" t="n">
        <v>2786</v>
      </c>
      <c r="B2787" s="1" t="inlineStr">
        <is>
          <t>leasmobil e.K.</t>
        </is>
      </c>
      <c r="C2787" s="1" t="inlineStr">
        <is>
          <t>4.8</t>
        </is>
      </c>
      <c r="D2787" s="1" t="inlineStr"/>
      <c r="E2787" s="1" t="inlineStr"/>
      <c r="F2787" s="1" t="inlineStr">
        <is>
          <t>Grasweg 47</t>
        </is>
      </c>
      <c r="G2787" s="1" t="inlineStr"/>
      <c r="H2787" s="1" t="inlineStr">
        <is>
          <t>Seukendorf</t>
        </is>
      </c>
      <c r="I2787" s="1" t="inlineStr">
        <is>
          <t>+49 911 6697138</t>
        </is>
      </c>
      <c r="J2787" s="1" t="inlineStr"/>
      <c r="K2787" s="1" t="inlineStr">
        <is>
          <t>49.4908714</t>
        </is>
      </c>
      <c r="L2787" s="1" t="inlineStr">
        <is>
          <t>10.8810157</t>
        </is>
      </c>
      <c r="M2787" s="1" t="inlineStr"/>
      <c r="N2787" s="1" t="inlineStr">
        <is>
          <t>Seukendorf</t>
        </is>
      </c>
      <c r="O2787" s="1" t="inlineStr"/>
      <c r="P2787" s="1" t="inlineStr">
        <is>
          <t>google_maps</t>
        </is>
      </c>
      <c r="Q2787" s="1" t="inlineStr">
        <is>
          <t>2026-05-03T16:07:05</t>
        </is>
      </c>
    </row>
    <row r="2788">
      <c r="A2788" s="1" t="n">
        <v>2787</v>
      </c>
      <c r="B2788" s="1" t="inlineStr">
        <is>
          <t>Schroll &amp; Schroll - Öffnungszeiten nach Vereinbarung</t>
        </is>
      </c>
      <c r="C2788" s="1" t="inlineStr"/>
      <c r="D2788" s="1" t="inlineStr"/>
      <c r="E2788" s="1" t="inlineStr"/>
      <c r="F2788" s="1" t="inlineStr"/>
      <c r="G2788" s="1" t="inlineStr"/>
      <c r="H2788" s="1" t="inlineStr">
        <is>
          <t>Seukendorf</t>
        </is>
      </c>
      <c r="I2788" s="1" t="inlineStr">
        <is>
          <t>+49 171 2030207</t>
        </is>
      </c>
      <c r="J2788" s="1" t="inlineStr"/>
      <c r="K2788" s="1" t="inlineStr">
        <is>
          <t>49.4814456</t>
        </is>
      </c>
      <c r="L2788" s="1" t="inlineStr">
        <is>
          <t>10.8702332</t>
        </is>
      </c>
      <c r="M2788" s="1" t="inlineStr"/>
      <c r="N2788" s="1" t="inlineStr">
        <is>
          <t>Seukendorf</t>
        </is>
      </c>
      <c r="O2788" s="1" t="inlineStr"/>
      <c r="P2788" s="1" t="inlineStr">
        <is>
          <t>google_maps</t>
        </is>
      </c>
      <c r="Q2788" s="1" t="inlineStr">
        <is>
          <t>2026-05-03T16:07:15</t>
        </is>
      </c>
    </row>
    <row r="2789">
      <c r="A2789" s="1" t="n">
        <v>2788</v>
      </c>
      <c r="B2789" s="1" t="inlineStr">
        <is>
          <t>däumler raumkonzepte, jasmin däumler</t>
        </is>
      </c>
      <c r="C2789" s="1" t="inlineStr">
        <is>
          <t>4.6</t>
        </is>
      </c>
      <c r="D2789" s="1" t="inlineStr"/>
      <c r="E2789" s="1" t="inlineStr"/>
      <c r="F2789" s="1" t="inlineStr"/>
      <c r="G2789" s="1" t="inlineStr"/>
      <c r="H2789" s="1" t="inlineStr">
        <is>
          <t>Seukendorf</t>
        </is>
      </c>
      <c r="I2789" s="1" t="inlineStr">
        <is>
          <t>+49 171 6913009</t>
        </is>
      </c>
      <c r="J2789" s="1" t="inlineStr"/>
      <c r="K2789" s="1" t="inlineStr">
        <is>
          <t>49.4813988</t>
        </is>
      </c>
      <c r="L2789" s="1" t="inlineStr">
        <is>
          <t>10.8702321</t>
        </is>
      </c>
      <c r="M2789" s="1" t="inlineStr"/>
      <c r="N2789" s="1" t="inlineStr">
        <is>
          <t>Seukendorf</t>
        </is>
      </c>
      <c r="O2789" s="1" t="inlineStr"/>
      <c r="P2789" s="1" t="inlineStr">
        <is>
          <t>google_maps</t>
        </is>
      </c>
      <c r="Q2789" s="1" t="inlineStr">
        <is>
          <t>2026-05-03T16:07:15</t>
        </is>
      </c>
    </row>
    <row r="2790">
      <c r="A2790" s="1" t="n">
        <v>2789</v>
      </c>
      <c r="B2790" s="1" t="inlineStr">
        <is>
          <t>Malerbetrieb Lothar Bauer</t>
        </is>
      </c>
      <c r="C2790" s="1" t="inlineStr">
        <is>
          <t>5.0</t>
        </is>
      </c>
      <c r="D2790" s="1" t="inlineStr"/>
      <c r="E2790" s="1" t="inlineStr"/>
      <c r="F2790" s="1" t="inlineStr">
        <is>
          <t>Kirchenweg 7</t>
        </is>
      </c>
      <c r="G2790" s="1" t="inlineStr"/>
      <c r="H2790" s="1" t="inlineStr">
        <is>
          <t>Seukendorf</t>
        </is>
      </c>
      <c r="I2790" s="1" t="inlineStr">
        <is>
          <t>+49 911 751502</t>
        </is>
      </c>
      <c r="J2790" s="1" t="inlineStr"/>
      <c r="K2790" s="1" t="inlineStr">
        <is>
          <t>49.4829594</t>
        </is>
      </c>
      <c r="L2790" s="1" t="inlineStr">
        <is>
          <t>10.8960354</t>
        </is>
      </c>
      <c r="M2790" s="1" t="inlineStr"/>
      <c r="N2790" s="1" t="inlineStr">
        <is>
          <t>Seukendorf</t>
        </is>
      </c>
      <c r="O2790" s="1" t="inlineStr"/>
      <c r="P2790" s="1" t="inlineStr">
        <is>
          <t>google_maps</t>
        </is>
      </c>
      <c r="Q2790" s="1" t="inlineStr">
        <is>
          <t>2026-05-03T16:07:15</t>
        </is>
      </c>
    </row>
    <row r="2791">
      <c r="A2791" s="1" t="n">
        <v>2790</v>
      </c>
      <c r="B2791" s="1" t="inlineStr">
        <is>
          <t>Gerhard Manteuffel</t>
        </is>
      </c>
      <c r="C2791" s="1" t="inlineStr">
        <is>
          <t>5.0</t>
        </is>
      </c>
      <c r="D2791" s="1" t="inlineStr"/>
      <c r="E2791" s="1" t="inlineStr"/>
      <c r="F2791" s="1" t="inlineStr">
        <is>
          <t>Pfannenstielstraße 17A</t>
        </is>
      </c>
      <c r="G2791" s="1" t="inlineStr"/>
      <c r="H2791" s="1" t="inlineStr">
        <is>
          <t>Seukendorf</t>
        </is>
      </c>
      <c r="I2791" s="1" t="inlineStr">
        <is>
          <t>+49 9103 790996</t>
        </is>
      </c>
      <c r="J2791" s="1" t="inlineStr"/>
      <c r="K2791" s="1" t="inlineStr">
        <is>
          <t>49.4641073</t>
        </is>
      </c>
      <c r="L2791" s="1" t="inlineStr">
        <is>
          <t>10.8815608</t>
        </is>
      </c>
      <c r="M2791" s="1" t="inlineStr"/>
      <c r="N2791" s="1" t="inlineStr">
        <is>
          <t>Seukendorf</t>
        </is>
      </c>
      <c r="O2791" s="1" t="inlineStr"/>
      <c r="P2791" s="1" t="inlineStr">
        <is>
          <t>google_maps</t>
        </is>
      </c>
      <c r="Q2791" s="1" t="inlineStr">
        <is>
          <t>2026-05-03T16:07:15</t>
        </is>
      </c>
    </row>
    <row r="2792">
      <c r="A2792" s="1" t="n">
        <v>2791</v>
      </c>
      <c r="B2792" s="1" t="inlineStr">
        <is>
          <t>Feldner Stuck- und Wohnbau GmbH</t>
        </is>
      </c>
      <c r="C2792" s="1" t="inlineStr">
        <is>
          <t>5.0</t>
        </is>
      </c>
      <c r="D2792" s="1" t="inlineStr"/>
      <c r="E2792" s="1" t="inlineStr"/>
      <c r="F2792" s="1" t="inlineStr">
        <is>
          <t>Gewerbestraße 28</t>
        </is>
      </c>
      <c r="G2792" s="1" t="inlineStr"/>
      <c r="H2792" s="1" t="inlineStr">
        <is>
          <t>Seukendorf</t>
        </is>
      </c>
      <c r="I2792" s="1" t="inlineStr">
        <is>
          <t>+49 9103 403</t>
        </is>
      </c>
      <c r="J2792" s="1" t="inlineStr"/>
      <c r="K2792" s="1" t="inlineStr">
        <is>
          <t>49.4787</t>
        </is>
      </c>
      <c r="L2792" s="1" t="inlineStr">
        <is>
          <t>10.86801</t>
        </is>
      </c>
      <c r="M2792" s="1" t="inlineStr"/>
      <c r="N2792" s="1" t="inlineStr">
        <is>
          <t>Seukendorf</t>
        </is>
      </c>
      <c r="O2792" s="1" t="inlineStr"/>
      <c r="P2792" s="1" t="inlineStr">
        <is>
          <t>google_maps</t>
        </is>
      </c>
      <c r="Q2792" s="1" t="inlineStr">
        <is>
          <t>2026-05-03T16:07:15</t>
        </is>
      </c>
    </row>
    <row r="2793">
      <c r="A2793" s="1" t="n">
        <v>2792</v>
      </c>
      <c r="B2793" s="1" t="inlineStr">
        <is>
          <t>M-design Deutschland GmbH</t>
        </is>
      </c>
      <c r="C2793" s="1" t="inlineStr">
        <is>
          <t>1.0</t>
        </is>
      </c>
      <c r="D2793" s="1" t="inlineStr"/>
      <c r="E2793" s="1" t="inlineStr"/>
      <c r="F2793" s="1" t="inlineStr"/>
      <c r="G2793" s="1" t="inlineStr"/>
      <c r="H2793" s="1" t="inlineStr">
        <is>
          <t>Seukendorf</t>
        </is>
      </c>
      <c r="I2793" s="1" t="inlineStr">
        <is>
          <t>+49 911 21797770</t>
        </is>
      </c>
      <c r="J2793" s="1" t="inlineStr"/>
      <c r="K2793" s="1" t="inlineStr">
        <is>
          <t>49.4807667</t>
        </is>
      </c>
      <c r="L2793" s="1" t="inlineStr">
        <is>
          <t>10.8685029</t>
        </is>
      </c>
      <c r="M2793" s="1" t="inlineStr"/>
      <c r="N2793" s="1" t="inlineStr">
        <is>
          <t>Seukendorf</t>
        </is>
      </c>
      <c r="O2793" s="1" t="inlineStr"/>
      <c r="P2793" s="1" t="inlineStr">
        <is>
          <t>google_maps</t>
        </is>
      </c>
      <c r="Q2793" s="1" t="inlineStr">
        <is>
          <t>2026-05-03T16:07:15</t>
        </is>
      </c>
    </row>
    <row r="2794">
      <c r="A2794" s="1" t="n">
        <v>2793</v>
      </c>
      <c r="B2794" s="1" t="inlineStr">
        <is>
          <t>Ehm &amp; Eitel GmbH</t>
        </is>
      </c>
      <c r="C2794" s="1" t="inlineStr">
        <is>
          <t>4.7</t>
        </is>
      </c>
      <c r="D2794" s="1" t="inlineStr"/>
      <c r="E2794" s="1" t="inlineStr"/>
      <c r="F2794" s="1" t="inlineStr">
        <is>
          <t>Pfannenstielstraße 6</t>
        </is>
      </c>
      <c r="G2794" s="1" t="inlineStr"/>
      <c r="H2794" s="1" t="inlineStr">
        <is>
          <t>Seukendorf</t>
        </is>
      </c>
      <c r="I2794" s="1" t="inlineStr">
        <is>
          <t>+49 9103 712960</t>
        </is>
      </c>
      <c r="J2794" s="1" t="inlineStr"/>
      <c r="K2794" s="1" t="inlineStr">
        <is>
          <t>49.4640765</t>
        </is>
      </c>
      <c r="L2794" s="1" t="inlineStr">
        <is>
          <t>10.8854342</t>
        </is>
      </c>
      <c r="M2794" s="1" t="inlineStr"/>
      <c r="N2794" s="1" t="inlineStr">
        <is>
          <t>Seukendorf</t>
        </is>
      </c>
      <c r="O2794" s="1" t="inlineStr"/>
      <c r="P2794" s="1" t="inlineStr">
        <is>
          <t>google_maps</t>
        </is>
      </c>
      <c r="Q2794" s="1" t="inlineStr">
        <is>
          <t>2026-05-03T16:07:15</t>
        </is>
      </c>
    </row>
    <row r="2795">
      <c r="A2795" s="1" t="n">
        <v>2794</v>
      </c>
      <c r="B2795" s="1" t="inlineStr">
        <is>
          <t>Gartenpflege Roland Hartnack</t>
        </is>
      </c>
      <c r="C2795" s="1" t="inlineStr"/>
      <c r="D2795" s="1" t="inlineStr"/>
      <c r="E2795" s="1" t="inlineStr"/>
      <c r="F2795" s="1" t="inlineStr">
        <is>
          <t>Ahornstraße 16</t>
        </is>
      </c>
      <c r="G2795" s="1" t="inlineStr"/>
      <c r="H2795" s="1" t="inlineStr">
        <is>
          <t>Seukendorf</t>
        </is>
      </c>
      <c r="I2795" s="1" t="inlineStr">
        <is>
          <t>+49 175 1558711</t>
        </is>
      </c>
      <c r="J2795" s="1" t="inlineStr"/>
      <c r="K2795" s="1" t="inlineStr">
        <is>
          <t>49.4866571</t>
        </is>
      </c>
      <c r="L2795" s="1" t="inlineStr">
        <is>
          <t>10.8865269</t>
        </is>
      </c>
      <c r="M2795" s="1" t="inlineStr"/>
      <c r="N2795" s="1" t="inlineStr">
        <is>
          <t>Seukendorf</t>
        </is>
      </c>
      <c r="O2795" s="1" t="inlineStr"/>
      <c r="P2795" s="1" t="inlineStr">
        <is>
          <t>google_maps</t>
        </is>
      </c>
      <c r="Q2795" s="1" t="inlineStr">
        <is>
          <t>2026-05-03T16:07:15</t>
        </is>
      </c>
    </row>
    <row r="2796">
      <c r="A2796" s="1" t="n">
        <v>2795</v>
      </c>
      <c r="B2796" s="1" t="inlineStr">
        <is>
          <t>Christian Wagner ( Farbenfreund )</t>
        </is>
      </c>
      <c r="C2796" s="1" t="inlineStr"/>
      <c r="D2796" s="1" t="inlineStr"/>
      <c r="E2796" s="1" t="inlineStr"/>
      <c r="F2796" s="1" t="inlineStr">
        <is>
          <t>Bahnhofstraße 55</t>
        </is>
      </c>
      <c r="G2796" s="1" t="inlineStr"/>
      <c r="H2796" s="1" t="inlineStr">
        <is>
          <t>Seukendorf</t>
        </is>
      </c>
      <c r="I2796" s="1" t="inlineStr">
        <is>
          <t>+49 176 24370740</t>
        </is>
      </c>
      <c r="J2796" s="1" t="inlineStr"/>
      <c r="K2796" s="1" t="inlineStr">
        <is>
          <t>49.4574936</t>
        </is>
      </c>
      <c r="L2796" s="1" t="inlineStr">
        <is>
          <t>10.8897526</t>
        </is>
      </c>
      <c r="M2796" s="1" t="inlineStr"/>
      <c r="N2796" s="1" t="inlineStr">
        <is>
          <t>Seukendorf</t>
        </is>
      </c>
      <c r="O2796" s="1" t="inlineStr"/>
      <c r="P2796" s="1" t="inlineStr">
        <is>
          <t>google_maps</t>
        </is>
      </c>
      <c r="Q2796" s="1" t="inlineStr">
        <is>
          <t>2026-05-03T16:07:15</t>
        </is>
      </c>
    </row>
    <row r="2797">
      <c r="A2797" s="1" t="n">
        <v>2796</v>
      </c>
      <c r="B2797" s="1" t="inlineStr">
        <is>
          <t>Körber GmbH Elektro- und Informationstechnik</t>
        </is>
      </c>
      <c r="C2797" s="1" t="inlineStr">
        <is>
          <t>4.9</t>
        </is>
      </c>
      <c r="D2797" s="1" t="inlineStr"/>
      <c r="E2797" s="1" t="inlineStr"/>
      <c r="F2797" s="1" t="inlineStr">
        <is>
          <t>Kapellenweg 3</t>
        </is>
      </c>
      <c r="G2797" s="1" t="inlineStr"/>
      <c r="H2797" s="1" t="inlineStr">
        <is>
          <t>Seukendorf</t>
        </is>
      </c>
      <c r="I2797" s="1" t="inlineStr">
        <is>
          <t>+49 9103 1303</t>
        </is>
      </c>
      <c r="J2797" s="1" t="inlineStr"/>
      <c r="K2797" s="1" t="inlineStr">
        <is>
          <t>49.4837608</t>
        </is>
      </c>
      <c r="L2797" s="1" t="inlineStr">
        <is>
          <t>10.8499318</t>
        </is>
      </c>
      <c r="M2797" s="1" t="inlineStr"/>
      <c r="N2797" s="1" t="inlineStr">
        <is>
          <t>Seukendorf</t>
        </is>
      </c>
      <c r="O2797" s="1" t="inlineStr"/>
      <c r="P2797" s="1" t="inlineStr">
        <is>
          <t>google_maps</t>
        </is>
      </c>
      <c r="Q2797" s="1" t="inlineStr">
        <is>
          <t>2026-05-03T16:07:15</t>
        </is>
      </c>
    </row>
    <row r="2798">
      <c r="A2798" s="1" t="n">
        <v>2797</v>
      </c>
      <c r="B2798" s="1" t="inlineStr">
        <is>
          <t>Malerfachbetrieb Christian Ostertag</t>
        </is>
      </c>
      <c r="C2798" s="1" t="inlineStr">
        <is>
          <t>5.0</t>
        </is>
      </c>
      <c r="D2798" s="1" t="inlineStr"/>
      <c r="E2798" s="1" t="inlineStr"/>
      <c r="F2798" s="1" t="inlineStr"/>
      <c r="G2798" s="1" t="inlineStr"/>
      <c r="H2798" s="1" t="inlineStr">
        <is>
          <t>Seukendorf</t>
        </is>
      </c>
      <c r="I2798" s="1" t="inlineStr">
        <is>
          <t>+49 177 2700798</t>
        </is>
      </c>
      <c r="J2798" s="1" t="inlineStr"/>
      <c r="K2798" s="1" t="inlineStr">
        <is>
          <t>49.4569486</t>
        </is>
      </c>
      <c r="L2798" s="1" t="inlineStr">
        <is>
          <t>10.8871519</t>
        </is>
      </c>
      <c r="M2798" s="1" t="inlineStr"/>
      <c r="N2798" s="1" t="inlineStr">
        <is>
          <t>Seukendorf</t>
        </is>
      </c>
      <c r="O2798" s="1" t="inlineStr"/>
      <c r="P2798" s="1" t="inlineStr">
        <is>
          <t>google_maps</t>
        </is>
      </c>
      <c r="Q2798" s="1" t="inlineStr">
        <is>
          <t>2026-05-03T16:07:15</t>
        </is>
      </c>
    </row>
    <row r="2799">
      <c r="A2799" s="1" t="n">
        <v>2798</v>
      </c>
      <c r="B2799" s="1" t="inlineStr">
        <is>
          <t>Bäckerei Gräf</t>
        </is>
      </c>
      <c r="C2799" s="1" t="inlineStr">
        <is>
          <t>4.5</t>
        </is>
      </c>
      <c r="D2799" s="1" t="inlineStr"/>
      <c r="E2799" s="1" t="inlineStr"/>
      <c r="F2799" s="1" t="inlineStr"/>
      <c r="G2799" s="1" t="inlineStr"/>
      <c r="H2799" s="1" t="inlineStr">
        <is>
          <t>Seukendorf</t>
        </is>
      </c>
      <c r="I2799" s="1" t="inlineStr">
        <is>
          <t>+49 911 751811</t>
        </is>
      </c>
      <c r="J2799" s="1" t="inlineStr"/>
      <c r="K2799" s="1" t="inlineStr">
        <is>
          <t>49.4859285</t>
        </is>
      </c>
      <c r="L2799" s="1" t="inlineStr">
        <is>
          <t>10.8810796</t>
        </is>
      </c>
      <c r="M2799" s="1" t="inlineStr"/>
      <c r="N2799" s="1" t="inlineStr">
        <is>
          <t>Seukendorf</t>
        </is>
      </c>
      <c r="O2799" s="1" t="inlineStr"/>
      <c r="P2799" s="1" t="inlineStr">
        <is>
          <t>google_maps</t>
        </is>
      </c>
      <c r="Q2799" s="1" t="inlineStr">
        <is>
          <t>2026-05-03T16:07:15</t>
        </is>
      </c>
    </row>
    <row r="2800">
      <c r="A2800" s="1" t="n">
        <v>2799</v>
      </c>
      <c r="B2800" s="1" t="inlineStr">
        <is>
          <t>Nicol Dießl</t>
        </is>
      </c>
      <c r="C2800" s="1" t="inlineStr"/>
      <c r="D2800" s="1" t="inlineStr"/>
      <c r="E2800" s="1" t="inlineStr"/>
      <c r="F2800" s="1" t="inlineStr">
        <is>
          <t>Waldstraße 3</t>
        </is>
      </c>
      <c r="G2800" s="1" t="inlineStr"/>
      <c r="H2800" s="1" t="inlineStr">
        <is>
          <t>Seukendorf</t>
        </is>
      </c>
      <c r="I2800" s="1" t="inlineStr">
        <is>
          <t>+49 911 7808312</t>
        </is>
      </c>
      <c r="J2800" s="1" t="inlineStr"/>
      <c r="K2800" s="1" t="inlineStr">
        <is>
          <t>49.488497</t>
        </is>
      </c>
      <c r="L2800" s="1" t="inlineStr">
        <is>
          <t>10.8720887</t>
        </is>
      </c>
      <c r="M2800" s="1" t="inlineStr"/>
      <c r="N2800" s="1" t="inlineStr">
        <is>
          <t>Seukendorf</t>
        </is>
      </c>
      <c r="O2800" s="1" t="inlineStr"/>
      <c r="P2800" s="1" t="inlineStr">
        <is>
          <t>google_maps</t>
        </is>
      </c>
      <c r="Q2800" s="1" t="inlineStr">
        <is>
          <t>2026-05-03T16:07:15</t>
        </is>
      </c>
    </row>
    <row r="2801">
      <c r="A2801" s="1" t="n">
        <v>2800</v>
      </c>
      <c r="B2801" s="1" t="inlineStr">
        <is>
          <t>CleanBox Autopflege und Aufbereitung</t>
        </is>
      </c>
      <c r="C2801" s="1" t="inlineStr">
        <is>
          <t>5.0</t>
        </is>
      </c>
      <c r="D2801" s="1" t="inlineStr"/>
      <c r="E2801" s="1" t="inlineStr"/>
      <c r="F2801" s="1" t="inlineStr"/>
      <c r="G2801" s="1" t="inlineStr"/>
      <c r="H2801" s="1" t="inlineStr">
        <is>
          <t>Seukendorf</t>
        </is>
      </c>
      <c r="I2801" s="1" t="inlineStr">
        <is>
          <t>+49 171 9782529</t>
        </is>
      </c>
      <c r="J2801" s="1" t="inlineStr"/>
      <c r="K2801" s="1" t="inlineStr">
        <is>
          <t>49.4805848</t>
        </is>
      </c>
      <c r="L2801" s="1" t="inlineStr">
        <is>
          <t>10.8676519</t>
        </is>
      </c>
      <c r="M2801" s="1" t="inlineStr"/>
      <c r="N2801" s="1" t="inlineStr">
        <is>
          <t>Seukendorf</t>
        </is>
      </c>
      <c r="O2801" s="1" t="inlineStr"/>
      <c r="P2801" s="1" t="inlineStr">
        <is>
          <t>google_maps</t>
        </is>
      </c>
      <c r="Q2801" s="1" t="inlineStr">
        <is>
          <t>2026-05-03T16:07:26</t>
        </is>
      </c>
    </row>
    <row r="2802">
      <c r="A2802" s="1" t="n">
        <v>2801</v>
      </c>
      <c r="B2802" s="1" t="inlineStr">
        <is>
          <t>Z-A-L Dienstleistungen</t>
        </is>
      </c>
      <c r="C2802" s="1" t="inlineStr">
        <is>
          <t>5.0</t>
        </is>
      </c>
      <c r="D2802" s="1" t="inlineStr"/>
      <c r="E2802" s="1" t="inlineStr"/>
      <c r="F2802" s="1" t="inlineStr"/>
      <c r="G2802" s="1" t="inlineStr"/>
      <c r="H2802" s="1" t="inlineStr">
        <is>
          <t>Seukendorf</t>
        </is>
      </c>
      <c r="I2802" s="1" t="inlineStr">
        <is>
          <t>+49 173 7635603</t>
        </is>
      </c>
      <c r="J2802" s="1" t="inlineStr"/>
      <c r="K2802" s="1" t="inlineStr">
        <is>
          <t>49.455667</t>
        </is>
      </c>
      <c r="L2802" s="1" t="inlineStr">
        <is>
          <t>10.8906778</t>
        </is>
      </c>
      <c r="M2802" s="1" t="inlineStr"/>
      <c r="N2802" s="1" t="inlineStr">
        <is>
          <t>Seukendorf</t>
        </is>
      </c>
      <c r="O2802" s="1" t="inlineStr"/>
      <c r="P2802" s="1" t="inlineStr">
        <is>
          <t>google_maps</t>
        </is>
      </c>
      <c r="Q2802" s="1" t="inlineStr">
        <is>
          <t>2026-05-03T16:07:26</t>
        </is>
      </c>
    </row>
    <row r="2803">
      <c r="A2803" s="1" t="n">
        <v>2802</v>
      </c>
      <c r="B2803" s="1" t="inlineStr">
        <is>
          <t>Bär IT-Service</t>
        </is>
      </c>
      <c r="C2803" s="1" t="inlineStr">
        <is>
          <t>4.5</t>
        </is>
      </c>
      <c r="D2803" s="1" t="inlineStr"/>
      <c r="E2803" s="1" t="inlineStr"/>
      <c r="F2803" s="1" t="inlineStr"/>
      <c r="G2803" s="1" t="inlineStr"/>
      <c r="H2803" s="1" t="inlineStr">
        <is>
          <t>Seukendorf</t>
        </is>
      </c>
      <c r="I2803" s="1" t="inlineStr">
        <is>
          <t>+49 911 6213710</t>
        </is>
      </c>
      <c r="J2803" s="1" t="inlineStr"/>
      <c r="K2803" s="1" t="inlineStr">
        <is>
          <t>49.4909411</t>
        </is>
      </c>
      <c r="L2803" s="1" t="inlineStr">
        <is>
          <t>10.8770403</t>
        </is>
      </c>
      <c r="M2803" s="1" t="inlineStr"/>
      <c r="N2803" s="1" t="inlineStr">
        <is>
          <t>Seukendorf</t>
        </is>
      </c>
      <c r="O2803" s="1" t="inlineStr"/>
      <c r="P2803" s="1" t="inlineStr">
        <is>
          <t>google_maps</t>
        </is>
      </c>
      <c r="Q2803" s="1" t="inlineStr">
        <is>
          <t>2026-05-03T16:07:26</t>
        </is>
      </c>
    </row>
    <row r="2804">
      <c r="A2804" s="1" t="n">
        <v>2803</v>
      </c>
      <c r="B2804" s="1" t="inlineStr">
        <is>
          <t>R.P.A.-Kurier</t>
        </is>
      </c>
      <c r="C2804" s="1" t="inlineStr">
        <is>
          <t>5.0</t>
        </is>
      </c>
      <c r="D2804" s="1" t="inlineStr"/>
      <c r="E2804" s="1" t="inlineStr"/>
      <c r="F2804" s="1" t="inlineStr">
        <is>
          <t>Erlenstraße 25</t>
        </is>
      </c>
      <c r="G2804" s="1" t="inlineStr"/>
      <c r="H2804" s="1" t="inlineStr">
        <is>
          <t>Seukendorf</t>
        </is>
      </c>
      <c r="I2804" s="1" t="inlineStr"/>
      <c r="J2804" s="1" t="inlineStr"/>
      <c r="K2804" s="1" t="inlineStr">
        <is>
          <t>49.4866698</t>
        </is>
      </c>
      <c r="L2804" s="1" t="inlineStr">
        <is>
          <t>10.8831659</t>
        </is>
      </c>
      <c r="M2804" s="1" t="inlineStr"/>
      <c r="N2804" s="1" t="inlineStr">
        <is>
          <t>Seukendorf</t>
        </is>
      </c>
      <c r="O2804" s="1" t="inlineStr"/>
      <c r="P2804" s="1" t="inlineStr">
        <is>
          <t>google_maps</t>
        </is>
      </c>
      <c r="Q2804" s="1" t="inlineStr">
        <is>
          <t>2026-05-03T16:07:26</t>
        </is>
      </c>
    </row>
    <row r="2805">
      <c r="A2805" s="1" t="n">
        <v>2804</v>
      </c>
      <c r="B2805" s="1" t="inlineStr">
        <is>
          <t>André Lorenz Dienstleistungen</t>
        </is>
      </c>
      <c r="C2805" s="1" t="inlineStr">
        <is>
          <t>1.0</t>
        </is>
      </c>
      <c r="D2805" s="1" t="inlineStr"/>
      <c r="E2805" s="1" t="inlineStr"/>
      <c r="F2805" s="1" t="inlineStr"/>
      <c r="G2805" s="1" t="inlineStr"/>
      <c r="H2805" s="1" t="inlineStr">
        <is>
          <t>Seukendorf</t>
        </is>
      </c>
      <c r="I2805" s="1" t="inlineStr">
        <is>
          <t>+49 176 66050429</t>
        </is>
      </c>
      <c r="J2805" s="1" t="inlineStr"/>
      <c r="K2805" s="1" t="inlineStr">
        <is>
          <t>49.4592191</t>
        </is>
      </c>
      <c r="L2805" s="1" t="inlineStr">
        <is>
          <t>10.8627839</t>
        </is>
      </c>
      <c r="M2805" s="1" t="inlineStr"/>
      <c r="N2805" s="1" t="inlineStr">
        <is>
          <t>Seukendorf</t>
        </is>
      </c>
      <c r="O2805" s="1" t="inlineStr"/>
      <c r="P2805" s="1" t="inlineStr">
        <is>
          <t>google_maps</t>
        </is>
      </c>
      <c r="Q2805" s="1" t="inlineStr">
        <is>
          <t>2026-05-03T16:07:26</t>
        </is>
      </c>
    </row>
    <row r="2806">
      <c r="A2806" s="1" t="n">
        <v>2805</v>
      </c>
      <c r="B2806" s="1" t="inlineStr">
        <is>
          <t>Seukendorf Fürther Str.</t>
        </is>
      </c>
      <c r="C2806" s="1" t="inlineStr">
        <is>
          <t>5.0</t>
        </is>
      </c>
      <c r="D2806" s="1" t="inlineStr"/>
      <c r="E2806" s="1" t="inlineStr"/>
      <c r="F2806" s="1" t="inlineStr"/>
      <c r="G2806" s="1" t="inlineStr"/>
      <c r="H2806" s="1" t="inlineStr">
        <is>
          <t>Seukendorf</t>
        </is>
      </c>
      <c r="I2806" s="1" t="inlineStr"/>
      <c r="J2806" s="1" t="inlineStr"/>
      <c r="K2806" s="1" t="inlineStr">
        <is>
          <t>49.4854725</t>
        </is>
      </c>
      <c r="L2806" s="1" t="inlineStr">
        <is>
          <t>10.8851288</t>
        </is>
      </c>
      <c r="M2806" s="1" t="inlineStr"/>
      <c r="N2806" s="1" t="inlineStr">
        <is>
          <t>Seukendorf</t>
        </is>
      </c>
      <c r="O2806" s="1" t="inlineStr"/>
      <c r="P2806" s="1" t="inlineStr">
        <is>
          <t>google_maps</t>
        </is>
      </c>
      <c r="Q2806" s="1" t="inlineStr">
        <is>
          <t>2026-05-03T16:07:26</t>
        </is>
      </c>
    </row>
    <row r="2807">
      <c r="A2807" s="1" t="n">
        <v>2806</v>
      </c>
      <c r="B2807" s="1" t="inlineStr">
        <is>
          <t>E.Schindler GmbH</t>
        </is>
      </c>
      <c r="C2807" s="1" t="inlineStr"/>
      <c r="D2807" s="1" t="inlineStr"/>
      <c r="E2807" s="1" t="inlineStr"/>
      <c r="F2807" s="1" t="inlineStr"/>
      <c r="G2807" s="1" t="inlineStr"/>
      <c r="H2807" s="1" t="inlineStr">
        <is>
          <t>Seukendorf</t>
        </is>
      </c>
      <c r="I2807" s="1" t="inlineStr">
        <is>
          <t>+49 911 7593919</t>
        </is>
      </c>
      <c r="J2807" s="1" t="inlineStr"/>
      <c r="K2807" s="1" t="inlineStr">
        <is>
          <t>49.4807667</t>
        </is>
      </c>
      <c r="L2807" s="1" t="inlineStr">
        <is>
          <t>10.8685029</t>
        </is>
      </c>
      <c r="M2807" s="1" t="inlineStr"/>
      <c r="N2807" s="1" t="inlineStr">
        <is>
          <t>Seukendorf</t>
        </is>
      </c>
      <c r="O2807" s="1" t="inlineStr"/>
      <c r="P2807" s="1" t="inlineStr">
        <is>
          <t>google_maps</t>
        </is>
      </c>
      <c r="Q2807" s="1" t="inlineStr">
        <is>
          <t>2026-05-03T16:07:26</t>
        </is>
      </c>
    </row>
    <row r="2808">
      <c r="A2808" s="1" t="n">
        <v>2807</v>
      </c>
      <c r="B2808" s="1" t="inlineStr">
        <is>
          <t>Autowaschen 24; Seukendorf</t>
        </is>
      </c>
      <c r="C2808" s="1" t="inlineStr">
        <is>
          <t>4.5</t>
        </is>
      </c>
      <c r="D2808" s="1" t="inlineStr"/>
      <c r="E2808" s="1" t="inlineStr"/>
      <c r="F2808" s="1" t="inlineStr"/>
      <c r="G2808" s="1" t="inlineStr"/>
      <c r="H2808" s="1" t="inlineStr">
        <is>
          <t>Seukendorf</t>
        </is>
      </c>
      <c r="I2808" s="1" t="inlineStr">
        <is>
          <t>+49 9127 953404</t>
        </is>
      </c>
      <c r="J2808" s="1" t="inlineStr"/>
      <c r="K2808" s="1" t="inlineStr">
        <is>
          <t>49.480591</t>
        </is>
      </c>
      <c r="L2808" s="1" t="inlineStr">
        <is>
          <t>10.8676353</t>
        </is>
      </c>
      <c r="M2808" s="1" t="inlineStr"/>
      <c r="N2808" s="1" t="inlineStr">
        <is>
          <t>Seukendorf</t>
        </is>
      </c>
      <c r="O2808" s="1" t="inlineStr"/>
      <c r="P2808" s="1" t="inlineStr">
        <is>
          <t>google_maps</t>
        </is>
      </c>
      <c r="Q2808" s="1" t="inlineStr">
        <is>
          <t>2026-05-03T16:07:26</t>
        </is>
      </c>
    </row>
    <row r="2809">
      <c r="A2809" s="1" t="n">
        <v>2808</v>
      </c>
      <c r="B2809" s="1" t="inlineStr">
        <is>
          <t>Hans &amp; Edwin Fronius Kfz-Meisterwerkstatt GbR</t>
        </is>
      </c>
      <c r="C2809" s="1" t="inlineStr">
        <is>
          <t>4.8</t>
        </is>
      </c>
      <c r="D2809" s="1" t="inlineStr"/>
      <c r="E2809" s="1" t="inlineStr"/>
      <c r="F2809" s="1" t="inlineStr"/>
      <c r="G2809" s="1" t="inlineStr"/>
      <c r="H2809" s="1" t="inlineStr">
        <is>
          <t>Seukendorf</t>
        </is>
      </c>
      <c r="I2809" s="1" t="inlineStr"/>
      <c r="J2809" s="1" t="inlineStr"/>
      <c r="K2809" s="1" t="inlineStr">
        <is>
          <t>49.4808942</t>
        </is>
      </c>
      <c r="L2809" s="1" t="inlineStr">
        <is>
          <t>10.8697472</t>
        </is>
      </c>
      <c r="M2809" s="1" t="inlineStr"/>
      <c r="N2809" s="1" t="inlineStr">
        <is>
          <t>Seukendorf</t>
        </is>
      </c>
      <c r="O2809" s="1" t="inlineStr"/>
      <c r="P2809" s="1" t="inlineStr">
        <is>
          <t>google_maps</t>
        </is>
      </c>
      <c r="Q2809" s="1" t="inlineStr">
        <is>
          <t>2026-05-03T16:07:26</t>
        </is>
      </c>
    </row>
    <row r="2810">
      <c r="A2810" s="1" t="n">
        <v>2809</v>
      </c>
      <c r="B2810" s="1" t="inlineStr">
        <is>
          <t>Ambulanter Pflegedienst Seukendorf - Rummelsberger Diakonie</t>
        </is>
      </c>
      <c r="C2810" s="1" t="inlineStr"/>
      <c r="D2810" s="1" t="inlineStr"/>
      <c r="E2810" s="1" t="inlineStr"/>
      <c r="F2810" s="1" t="inlineStr"/>
      <c r="G2810" s="1" t="inlineStr"/>
      <c r="H2810" s="1" t="inlineStr">
        <is>
          <t>Seukendorf</t>
        </is>
      </c>
      <c r="I2810" s="1" t="inlineStr">
        <is>
          <t>+49 911 753411</t>
        </is>
      </c>
      <c r="J2810" s="1" t="inlineStr"/>
      <c r="K2810" s="1" t="inlineStr">
        <is>
          <t>49.4860418</t>
        </is>
      </c>
      <c r="L2810" s="1" t="inlineStr">
        <is>
          <t>10.878577</t>
        </is>
      </c>
      <c r="M2810" s="1" t="inlineStr"/>
      <c r="N2810" s="1" t="inlineStr">
        <is>
          <t>Seukendorf</t>
        </is>
      </c>
      <c r="O2810" s="1" t="inlineStr"/>
      <c r="P2810" s="1" t="inlineStr">
        <is>
          <t>google_maps</t>
        </is>
      </c>
      <c r="Q2810" s="1" t="inlineStr">
        <is>
          <t>2026-05-03T16:07:26</t>
        </is>
      </c>
    </row>
    <row r="2811">
      <c r="A2811" s="1" t="n">
        <v>2810</v>
      </c>
      <c r="B2811" s="1" t="inlineStr">
        <is>
          <t>AS Maschinenelemente GmbH</t>
        </is>
      </c>
      <c r="C2811" s="1" t="inlineStr">
        <is>
          <t>5.0</t>
        </is>
      </c>
      <c r="D2811" s="1" t="inlineStr"/>
      <c r="E2811" s="1" t="inlineStr"/>
      <c r="F2811" s="1" t="inlineStr"/>
      <c r="G2811" s="1" t="inlineStr"/>
      <c r="H2811" s="1" t="inlineStr">
        <is>
          <t>Igensdorf</t>
        </is>
      </c>
      <c r="I2811" s="1" t="inlineStr">
        <is>
          <t>+49 9126 2974714</t>
        </is>
      </c>
      <c r="J2811" s="1" t="inlineStr"/>
      <c r="K2811" s="1" t="inlineStr">
        <is>
          <t>49.6174845</t>
        </is>
      </c>
      <c r="L2811" s="1" t="inlineStr">
        <is>
          <t>11.209711</t>
        </is>
      </c>
      <c r="M2811" s="1" t="inlineStr"/>
      <c r="N2811" s="1" t="inlineStr">
        <is>
          <t>Igensdorf</t>
        </is>
      </c>
      <c r="O2811" s="1" t="inlineStr"/>
      <c r="P2811" s="1" t="inlineStr">
        <is>
          <t>google_maps</t>
        </is>
      </c>
      <c r="Q2811" s="1" t="inlineStr">
        <is>
          <t>2026-05-03T16:07:42</t>
        </is>
      </c>
    </row>
    <row r="2812">
      <c r="A2812" s="1" t="n">
        <v>2811</v>
      </c>
      <c r="B2812" s="1" t="inlineStr">
        <is>
          <t>Nele Kosmetik GmbH</t>
        </is>
      </c>
      <c r="C2812" s="1" t="inlineStr">
        <is>
          <t>4.9</t>
        </is>
      </c>
      <c r="D2812" s="1" t="inlineStr"/>
      <c r="E2812" s="1" t="inlineStr"/>
      <c r="F2812" s="1" t="inlineStr">
        <is>
          <t>Ziegeleistraße 3</t>
        </is>
      </c>
      <c r="G2812" s="1" t="inlineStr"/>
      <c r="H2812" s="1" t="inlineStr">
        <is>
          <t>Igensdorf</t>
        </is>
      </c>
      <c r="I2812" s="1" t="inlineStr">
        <is>
          <t>+49 9192 92570</t>
        </is>
      </c>
      <c r="J2812" s="1" t="inlineStr"/>
      <c r="K2812" s="1" t="inlineStr">
        <is>
          <t>49.6297917</t>
        </is>
      </c>
      <c r="L2812" s="1" t="inlineStr">
        <is>
          <t>11.2466344</t>
        </is>
      </c>
      <c r="M2812" s="1" t="inlineStr"/>
      <c r="N2812" s="1" t="inlineStr">
        <is>
          <t>Igensdorf</t>
        </is>
      </c>
      <c r="O2812" s="1" t="inlineStr"/>
      <c r="P2812" s="1" t="inlineStr">
        <is>
          <t>google_maps</t>
        </is>
      </c>
      <c r="Q2812" s="1" t="inlineStr">
        <is>
          <t>2026-05-03T16:07:42</t>
        </is>
      </c>
    </row>
    <row r="2813">
      <c r="A2813" s="1" t="n">
        <v>2812</v>
      </c>
      <c r="B2813" s="1" t="inlineStr">
        <is>
          <t>Haustechnik Hass GmbH</t>
        </is>
      </c>
      <c r="C2813" s="1" t="inlineStr">
        <is>
          <t>4.6</t>
        </is>
      </c>
      <c r="D2813" s="1" t="inlineStr"/>
      <c r="E2813" s="1" t="inlineStr"/>
      <c r="F2813" s="1" t="inlineStr">
        <is>
          <t>Bergstraße 19</t>
        </is>
      </c>
      <c r="G2813" s="1" t="inlineStr"/>
      <c r="H2813" s="1" t="inlineStr">
        <is>
          <t>Igensdorf</t>
        </is>
      </c>
      <c r="I2813" s="1" t="inlineStr">
        <is>
          <t>+49 9192 7800</t>
        </is>
      </c>
      <c r="J2813" s="1" t="inlineStr"/>
      <c r="K2813" s="1" t="inlineStr">
        <is>
          <t>49.6549483</t>
        </is>
      </c>
      <c r="L2813" s="1" t="inlineStr">
        <is>
          <t>11.171127</t>
        </is>
      </c>
      <c r="M2813" s="1" t="inlineStr"/>
      <c r="N2813" s="1" t="inlineStr">
        <is>
          <t>Igensdorf</t>
        </is>
      </c>
      <c r="O2813" s="1" t="inlineStr"/>
      <c r="P2813" s="1" t="inlineStr">
        <is>
          <t>google_maps</t>
        </is>
      </c>
      <c r="Q2813" s="1" t="inlineStr">
        <is>
          <t>2026-05-03T16:07:42</t>
        </is>
      </c>
    </row>
    <row r="2814">
      <c r="A2814" s="1" t="n">
        <v>2813</v>
      </c>
      <c r="B2814" s="1" t="inlineStr">
        <is>
          <t>Skv-tec GmbH</t>
        </is>
      </c>
      <c r="C2814" s="1" t="inlineStr">
        <is>
          <t>3.0</t>
        </is>
      </c>
      <c r="D2814" s="1" t="inlineStr"/>
      <c r="E2814" s="1" t="inlineStr"/>
      <c r="F2814" s="1" t="inlineStr"/>
      <c r="G2814" s="1" t="inlineStr"/>
      <c r="H2814" s="1" t="inlineStr">
        <is>
          <t>Igensdorf</t>
        </is>
      </c>
      <c r="I2814" s="1" t="inlineStr">
        <is>
          <t>+49 9192 995314</t>
        </is>
      </c>
      <c r="J2814" s="1" t="inlineStr"/>
      <c r="K2814" s="1" t="inlineStr">
        <is>
          <t>49.6202925</t>
        </is>
      </c>
      <c r="L2814" s="1" t="inlineStr">
        <is>
          <t>11.2337168</t>
        </is>
      </c>
      <c r="M2814" s="1" t="inlineStr"/>
      <c r="N2814" s="1" t="inlineStr">
        <is>
          <t>Igensdorf</t>
        </is>
      </c>
      <c r="O2814" s="1" t="inlineStr"/>
      <c r="P2814" s="1" t="inlineStr">
        <is>
          <t>google_maps</t>
        </is>
      </c>
      <c r="Q2814" s="1" t="inlineStr">
        <is>
          <t>2026-05-03T16:07:42</t>
        </is>
      </c>
    </row>
    <row r="2815">
      <c r="A2815" s="1" t="n">
        <v>2814</v>
      </c>
      <c r="B2815" s="1" t="inlineStr">
        <is>
          <t>Schuler-Planung Bewässerungsanlagen</t>
        </is>
      </c>
      <c r="C2815" s="1" t="inlineStr">
        <is>
          <t>4.7</t>
        </is>
      </c>
      <c r="D2815" s="1" t="inlineStr"/>
      <c r="E2815" s="1" t="inlineStr"/>
      <c r="F2815" s="1" t="inlineStr"/>
      <c r="G2815" s="1" t="inlineStr"/>
      <c r="H2815" s="1" t="inlineStr">
        <is>
          <t>Igensdorf</t>
        </is>
      </c>
      <c r="I2815" s="1" t="inlineStr">
        <is>
          <t>+49 9192 9945025</t>
        </is>
      </c>
      <c r="J2815" s="1" t="inlineStr"/>
      <c r="K2815" s="1" t="inlineStr">
        <is>
          <t>49.6226827</t>
        </is>
      </c>
      <c r="L2815" s="1" t="inlineStr">
        <is>
          <t>11.2369667</t>
        </is>
      </c>
      <c r="M2815" s="1" t="inlineStr"/>
      <c r="N2815" s="1" t="inlineStr">
        <is>
          <t>Igensdorf</t>
        </is>
      </c>
      <c r="O2815" s="1" t="inlineStr"/>
      <c r="P2815" s="1" t="inlineStr">
        <is>
          <t>google_maps</t>
        </is>
      </c>
      <c r="Q2815" s="1" t="inlineStr">
        <is>
          <t>2026-05-03T16:07:42</t>
        </is>
      </c>
    </row>
    <row r="2816">
      <c r="A2816" s="1" t="n">
        <v>2815</v>
      </c>
      <c r="B2816" s="1" t="inlineStr">
        <is>
          <t>waremo GmbH</t>
        </is>
      </c>
      <c r="C2816" s="1" t="inlineStr">
        <is>
          <t>5.0</t>
        </is>
      </c>
      <c r="D2816" s="1" t="inlineStr"/>
      <c r="E2816" s="1" t="inlineStr"/>
      <c r="F2816" s="1" t="inlineStr">
        <is>
          <t>Hainburgstraße 6</t>
        </is>
      </c>
      <c r="G2816" s="1" t="inlineStr"/>
      <c r="H2816" s="1" t="inlineStr">
        <is>
          <t>Igensdorf</t>
        </is>
      </c>
      <c r="I2816" s="1" t="inlineStr">
        <is>
          <t>+49 160 93317888</t>
        </is>
      </c>
      <c r="J2816" s="1" t="inlineStr"/>
      <c r="K2816" s="1" t="inlineStr">
        <is>
          <t>49.6222265</t>
        </is>
      </c>
      <c r="L2816" s="1" t="inlineStr">
        <is>
          <t>11.2383408</t>
        </is>
      </c>
      <c r="M2816" s="1" t="inlineStr"/>
      <c r="N2816" s="1" t="inlineStr">
        <is>
          <t>Igensdorf</t>
        </is>
      </c>
      <c r="O2816" s="1" t="inlineStr"/>
      <c r="P2816" s="1" t="inlineStr">
        <is>
          <t>google_maps</t>
        </is>
      </c>
      <c r="Q2816" s="1" t="inlineStr">
        <is>
          <t>2026-05-03T16:07:42</t>
        </is>
      </c>
    </row>
    <row r="2817">
      <c r="A2817" s="1" t="n">
        <v>2816</v>
      </c>
      <c r="B2817" s="1" t="inlineStr">
        <is>
          <t>Gebhardt Tiefbau GmbH&amp;Co.KG</t>
        </is>
      </c>
      <c r="C2817" s="1" t="inlineStr">
        <is>
          <t>5.0</t>
        </is>
      </c>
      <c r="D2817" s="1" t="inlineStr"/>
      <c r="E2817" s="1" t="inlineStr"/>
      <c r="F2817" s="1" t="inlineStr"/>
      <c r="G2817" s="1" t="inlineStr"/>
      <c r="H2817" s="1" t="inlineStr">
        <is>
          <t>Igensdorf</t>
        </is>
      </c>
      <c r="I2817" s="1" t="inlineStr">
        <is>
          <t>+49 9192 7992</t>
        </is>
      </c>
      <c r="J2817" s="1" t="inlineStr"/>
      <c r="K2817" s="1" t="inlineStr">
        <is>
          <t>49.6327438</t>
        </is>
      </c>
      <c r="L2817" s="1" t="inlineStr">
        <is>
          <t>11.2062997</t>
        </is>
      </c>
      <c r="M2817" s="1" t="inlineStr"/>
      <c r="N2817" s="1" t="inlineStr">
        <is>
          <t>Igensdorf</t>
        </is>
      </c>
      <c r="O2817" s="1" t="inlineStr"/>
      <c r="P2817" s="1" t="inlineStr">
        <is>
          <t>google_maps</t>
        </is>
      </c>
      <c r="Q2817" s="1" t="inlineStr">
        <is>
          <t>2026-05-03T16:07:42</t>
        </is>
      </c>
    </row>
    <row r="2818">
      <c r="A2818" s="1" t="n">
        <v>2817</v>
      </c>
      <c r="B2818" s="1" t="inlineStr">
        <is>
          <t>SG Solar- &amp; Elektrotechnik GmbH</t>
        </is>
      </c>
      <c r="C2818" s="1" t="inlineStr">
        <is>
          <t>4.5</t>
        </is>
      </c>
      <c r="D2818" s="1" t="inlineStr"/>
      <c r="E2818" s="1" t="inlineStr"/>
      <c r="F2818" s="1" t="inlineStr">
        <is>
          <t>Hainburgstraße 6</t>
        </is>
      </c>
      <c r="G2818" s="1" t="inlineStr"/>
      <c r="H2818" s="1" t="inlineStr">
        <is>
          <t>Igensdorf</t>
        </is>
      </c>
      <c r="I2818" s="1" t="inlineStr">
        <is>
          <t>+49 9192 998591</t>
        </is>
      </c>
      <c r="J2818" s="1" t="inlineStr"/>
      <c r="K2818" s="1" t="inlineStr">
        <is>
          <t>49.6222265</t>
        </is>
      </c>
      <c r="L2818" s="1" t="inlineStr">
        <is>
          <t>11.2383408</t>
        </is>
      </c>
      <c r="M2818" s="1" t="inlineStr"/>
      <c r="N2818" s="1" t="inlineStr">
        <is>
          <t>Igensdorf</t>
        </is>
      </c>
      <c r="O2818" s="1" t="inlineStr"/>
      <c r="P2818" s="1" t="inlineStr">
        <is>
          <t>google_maps</t>
        </is>
      </c>
      <c r="Q2818" s="1" t="inlineStr">
        <is>
          <t>2026-05-03T16:07:42</t>
        </is>
      </c>
    </row>
    <row r="2819">
      <c r="A2819" s="1" t="n">
        <v>2818</v>
      </c>
      <c r="B2819" s="1" t="inlineStr">
        <is>
          <t>Hager Sanitär- und Heizungstechnik</t>
        </is>
      </c>
      <c r="C2819" s="1" t="inlineStr">
        <is>
          <t>4.6</t>
        </is>
      </c>
      <c r="D2819" s="1" t="inlineStr"/>
      <c r="E2819" s="1" t="inlineStr"/>
      <c r="F2819" s="1" t="inlineStr"/>
      <c r="G2819" s="1" t="inlineStr"/>
      <c r="H2819" s="1" t="inlineStr">
        <is>
          <t>Igensdorf</t>
        </is>
      </c>
      <c r="I2819" s="1" t="inlineStr">
        <is>
          <t>+49 9192 7192</t>
        </is>
      </c>
      <c r="J2819" s="1" t="inlineStr"/>
      <c r="K2819" s="1" t="inlineStr">
        <is>
          <t>49.6234071</t>
        </is>
      </c>
      <c r="L2819" s="1" t="inlineStr">
        <is>
          <t>11.2393762</t>
        </is>
      </c>
      <c r="M2819" s="1" t="inlineStr"/>
      <c r="N2819" s="1" t="inlineStr">
        <is>
          <t>Igensdorf</t>
        </is>
      </c>
      <c r="O2819" s="1" t="inlineStr"/>
      <c r="P2819" s="1" t="inlineStr">
        <is>
          <t>google_maps</t>
        </is>
      </c>
      <c r="Q2819" s="1" t="inlineStr">
        <is>
          <t>2026-05-03T16:07:42</t>
        </is>
      </c>
    </row>
    <row r="2820">
      <c r="A2820" s="1" t="n">
        <v>2819</v>
      </c>
      <c r="B2820" s="1" t="inlineStr">
        <is>
          <t>Heinrich Bauer GmbH &amp; Co KG Zentrallager</t>
        </is>
      </c>
      <c r="C2820" s="1" t="inlineStr">
        <is>
          <t>4.4</t>
        </is>
      </c>
      <c r="D2820" s="1" t="inlineStr"/>
      <c r="E2820" s="1" t="inlineStr"/>
      <c r="F2820" s="1" t="inlineStr">
        <is>
          <t>Ziegeleistraße 7</t>
        </is>
      </c>
      <c r="G2820" s="1" t="inlineStr"/>
      <c r="H2820" s="1" t="inlineStr">
        <is>
          <t>Igensdorf</t>
        </is>
      </c>
      <c r="I2820" s="1" t="inlineStr"/>
      <c r="J2820" s="1" t="inlineStr"/>
      <c r="K2820" s="1" t="inlineStr">
        <is>
          <t>49.63019</t>
        </is>
      </c>
      <c r="L2820" s="1" t="inlineStr">
        <is>
          <t>11.24742</t>
        </is>
      </c>
      <c r="M2820" s="1" t="inlineStr"/>
      <c r="N2820" s="1" t="inlineStr">
        <is>
          <t>Igensdorf</t>
        </is>
      </c>
      <c r="O2820" s="1" t="inlineStr"/>
      <c r="P2820" s="1" t="inlineStr">
        <is>
          <t>google_maps</t>
        </is>
      </c>
      <c r="Q2820" s="1" t="inlineStr">
        <is>
          <t>2026-05-03T16:07:42</t>
        </is>
      </c>
    </row>
    <row r="2821">
      <c r="A2821" s="1" t="n">
        <v>2820</v>
      </c>
      <c r="B2821" s="1" t="inlineStr">
        <is>
          <t>Friedrich Dienstleistungen</t>
        </is>
      </c>
      <c r="C2821" s="1" t="inlineStr">
        <is>
          <t>5.0</t>
        </is>
      </c>
      <c r="D2821" s="1" t="inlineStr"/>
      <c r="E2821" s="1" t="inlineStr"/>
      <c r="F2821" s="1" t="inlineStr"/>
      <c r="G2821" s="1" t="inlineStr"/>
      <c r="H2821" s="1" t="inlineStr">
        <is>
          <t>Igensdorf</t>
        </is>
      </c>
      <c r="I2821" s="1" t="inlineStr">
        <is>
          <t>+49 1511 5298959</t>
        </is>
      </c>
      <c r="J2821" s="1" t="inlineStr"/>
      <c r="K2821" s="1" t="inlineStr">
        <is>
          <t>49.61016</t>
        </is>
      </c>
      <c r="L2821" s="1" t="inlineStr">
        <is>
          <t>11.19266</t>
        </is>
      </c>
      <c r="M2821" s="1" t="inlineStr"/>
      <c r="N2821" s="1" t="inlineStr">
        <is>
          <t>Igensdorf</t>
        </is>
      </c>
      <c r="O2821" s="1" t="inlineStr"/>
      <c r="P2821" s="1" t="inlineStr">
        <is>
          <t>google_maps</t>
        </is>
      </c>
      <c r="Q2821" s="1" t="inlineStr">
        <is>
          <t>2026-05-03T16:07:42</t>
        </is>
      </c>
    </row>
    <row r="2822">
      <c r="A2822" s="1" t="n">
        <v>2821</v>
      </c>
      <c r="B2822" s="1" t="inlineStr">
        <is>
          <t>ADRIA-ING Tief- Straßen und GaLaBau</t>
        </is>
      </c>
      <c r="C2822" s="1" t="inlineStr">
        <is>
          <t>5.0</t>
        </is>
      </c>
      <c r="D2822" s="1" t="inlineStr"/>
      <c r="E2822" s="1" t="inlineStr"/>
      <c r="F2822" s="1" t="inlineStr"/>
      <c r="G2822" s="1" t="inlineStr"/>
      <c r="H2822" s="1" t="inlineStr">
        <is>
          <t>Igensdorf</t>
        </is>
      </c>
      <c r="I2822" s="1" t="inlineStr">
        <is>
          <t>+49 9192 9590310</t>
        </is>
      </c>
      <c r="J2822" s="1" t="inlineStr"/>
      <c r="K2822" s="1" t="inlineStr">
        <is>
          <t>49.6250921</t>
        </is>
      </c>
      <c r="L2822" s="1" t="inlineStr">
        <is>
          <t>11.2435315</t>
        </is>
      </c>
      <c r="M2822" s="1" t="inlineStr"/>
      <c r="N2822" s="1" t="inlineStr">
        <is>
          <t>Igensdorf</t>
        </is>
      </c>
      <c r="O2822" s="1" t="inlineStr"/>
      <c r="P2822" s="1" t="inlineStr">
        <is>
          <t>google_maps</t>
        </is>
      </c>
      <c r="Q2822" s="1" t="inlineStr">
        <is>
          <t>2026-05-03T16:07:42</t>
        </is>
      </c>
    </row>
    <row r="2823">
      <c r="A2823" s="1" t="n">
        <v>2822</v>
      </c>
      <c r="B2823" s="1" t="inlineStr">
        <is>
          <t>Kohlersbauer CNC- &amp; Laserbearbeitung</t>
        </is>
      </c>
      <c r="C2823" s="1" t="inlineStr">
        <is>
          <t>5.0</t>
        </is>
      </c>
      <c r="D2823" s="1" t="inlineStr"/>
      <c r="E2823" s="1" t="inlineStr"/>
      <c r="F2823" s="1" t="inlineStr"/>
      <c r="G2823" s="1" t="inlineStr"/>
      <c r="H2823" s="1" t="inlineStr">
        <is>
          <t>Igensdorf</t>
        </is>
      </c>
      <c r="I2823" s="1" t="inlineStr">
        <is>
          <t>+49 9192 9956611</t>
        </is>
      </c>
      <c r="J2823" s="1" t="inlineStr"/>
      <c r="K2823" s="1" t="inlineStr">
        <is>
          <t>49.631362</t>
        </is>
      </c>
      <c r="L2823" s="1" t="inlineStr">
        <is>
          <t>11.2156258</t>
        </is>
      </c>
      <c r="M2823" s="1" t="inlineStr"/>
      <c r="N2823" s="1" t="inlineStr">
        <is>
          <t>Igensdorf</t>
        </is>
      </c>
      <c r="O2823" s="1" t="inlineStr"/>
      <c r="P2823" s="1" t="inlineStr">
        <is>
          <t>google_maps</t>
        </is>
      </c>
      <c r="Q2823" s="1" t="inlineStr">
        <is>
          <t>2026-05-03T16:07:42</t>
        </is>
      </c>
    </row>
    <row r="2824">
      <c r="A2824" s="1" t="n">
        <v>2823</v>
      </c>
      <c r="B2824" s="1" t="inlineStr">
        <is>
          <t>WertBau GmbH Wohnungs- und Gewerbebau</t>
        </is>
      </c>
      <c r="C2824" s="1" t="inlineStr">
        <is>
          <t>3.2</t>
        </is>
      </c>
      <c r="D2824" s="1" t="inlineStr"/>
      <c r="E2824" s="1" t="inlineStr"/>
      <c r="F2824" s="1" t="inlineStr">
        <is>
          <t>Eberhardsbergstraße 27</t>
        </is>
      </c>
      <c r="G2824" s="1" t="inlineStr"/>
      <c r="H2824" s="1" t="inlineStr">
        <is>
          <t>Igensdorf</t>
        </is>
      </c>
      <c r="I2824" s="1" t="inlineStr">
        <is>
          <t>+49 9192 996059</t>
        </is>
      </c>
      <c r="J2824" s="1" t="inlineStr"/>
      <c r="K2824" s="1" t="inlineStr">
        <is>
          <t>49.62633</t>
        </is>
      </c>
      <c r="L2824" s="1" t="inlineStr">
        <is>
          <t>11.23142</t>
        </is>
      </c>
      <c r="M2824" s="1" t="inlineStr"/>
      <c r="N2824" s="1" t="inlineStr">
        <is>
          <t>Igensdorf</t>
        </is>
      </c>
      <c r="O2824" s="1" t="inlineStr"/>
      <c r="P2824" s="1" t="inlineStr">
        <is>
          <t>google_maps</t>
        </is>
      </c>
      <c r="Q2824" s="1" t="inlineStr">
        <is>
          <t>2026-05-03T16:07:42</t>
        </is>
      </c>
    </row>
    <row r="2825">
      <c r="A2825" s="1" t="n">
        <v>2824</v>
      </c>
      <c r="B2825" s="1" t="inlineStr">
        <is>
          <t>Reiner Mannschedel</t>
        </is>
      </c>
      <c r="C2825" s="1" t="inlineStr">
        <is>
          <t>5.0</t>
        </is>
      </c>
      <c r="D2825" s="1" t="inlineStr"/>
      <c r="E2825" s="1" t="inlineStr"/>
      <c r="F2825" s="1" t="inlineStr"/>
      <c r="G2825" s="1" t="inlineStr"/>
      <c r="H2825" s="1" t="inlineStr">
        <is>
          <t>Igensdorf</t>
        </is>
      </c>
      <c r="I2825" s="1" t="inlineStr">
        <is>
          <t>+49 9192 993591</t>
        </is>
      </c>
      <c r="J2825" s="1" t="inlineStr"/>
      <c r="K2825" s="1" t="inlineStr">
        <is>
          <t>49.61051</t>
        </is>
      </c>
      <c r="L2825" s="1" t="inlineStr">
        <is>
          <t>11.24368</t>
        </is>
      </c>
      <c r="M2825" s="1" t="inlineStr"/>
      <c r="N2825" s="1" t="inlineStr">
        <is>
          <t>Igensdorf</t>
        </is>
      </c>
      <c r="O2825" s="1" t="inlineStr"/>
      <c r="P2825" s="1" t="inlineStr">
        <is>
          <t>google_maps</t>
        </is>
      </c>
      <c r="Q2825" s="1" t="inlineStr">
        <is>
          <t>2026-05-03T16:07:42</t>
        </is>
      </c>
    </row>
    <row r="2826">
      <c r="A2826" s="1" t="n">
        <v>2825</v>
      </c>
      <c r="B2826" s="1" t="inlineStr">
        <is>
          <t>Peter Pieschl Elektroinstallationen</t>
        </is>
      </c>
      <c r="C2826" s="1" t="inlineStr">
        <is>
          <t>5.0</t>
        </is>
      </c>
      <c r="D2826" s="1" t="inlineStr"/>
      <c r="E2826" s="1" t="inlineStr"/>
      <c r="F2826" s="1" t="inlineStr">
        <is>
          <t>Aubachweg 6</t>
        </is>
      </c>
      <c r="G2826" s="1" t="inlineStr"/>
      <c r="H2826" s="1" t="inlineStr">
        <is>
          <t>Igensdorf</t>
        </is>
      </c>
      <c r="I2826" s="1" t="inlineStr">
        <is>
          <t>+49 9192 8066</t>
        </is>
      </c>
      <c r="J2826" s="1" t="inlineStr"/>
      <c r="K2826" s="1" t="inlineStr">
        <is>
          <t>49.62539</t>
        </is>
      </c>
      <c r="L2826" s="1" t="inlineStr">
        <is>
          <t>11.24343</t>
        </is>
      </c>
      <c r="M2826" s="1" t="inlineStr"/>
      <c r="N2826" s="1" t="inlineStr">
        <is>
          <t>Igensdorf</t>
        </is>
      </c>
      <c r="O2826" s="1" t="inlineStr"/>
      <c r="P2826" s="1" t="inlineStr">
        <is>
          <t>google_maps</t>
        </is>
      </c>
      <c r="Q2826" s="1" t="inlineStr">
        <is>
          <t>2026-05-03T16:07:42</t>
        </is>
      </c>
    </row>
    <row r="2827">
      <c r="A2827" s="1" t="n">
        <v>2826</v>
      </c>
      <c r="B2827" s="1" t="inlineStr">
        <is>
          <t>Fritec Friedrich &amp; Hitschfel GmbH</t>
        </is>
      </c>
      <c r="C2827" s="1" t="inlineStr">
        <is>
          <t>4.7</t>
        </is>
      </c>
      <c r="D2827" s="1" t="inlineStr"/>
      <c r="E2827" s="1" t="inlineStr"/>
      <c r="F2827" s="1" t="inlineStr"/>
      <c r="G2827" s="1" t="inlineStr"/>
      <c r="H2827" s="1" t="inlineStr">
        <is>
          <t>Igensdorf</t>
        </is>
      </c>
      <c r="I2827" s="1" t="inlineStr">
        <is>
          <t>+49 9126 2987410</t>
        </is>
      </c>
      <c r="J2827" s="1" t="inlineStr"/>
      <c r="K2827" s="1" t="inlineStr">
        <is>
          <t>49.5801185</t>
        </is>
      </c>
      <c r="L2827" s="1" t="inlineStr">
        <is>
          <t>11.2041705</t>
        </is>
      </c>
      <c r="M2827" s="1" t="inlineStr"/>
      <c r="N2827" s="1" t="inlineStr">
        <is>
          <t>Igensdorf</t>
        </is>
      </c>
      <c r="O2827" s="1" t="inlineStr"/>
      <c r="P2827" s="1" t="inlineStr">
        <is>
          <t>google_maps</t>
        </is>
      </c>
      <c r="Q2827" s="1" t="inlineStr">
        <is>
          <t>2026-05-03T16:07:42</t>
        </is>
      </c>
    </row>
    <row r="2828">
      <c r="A2828" s="1" t="n">
        <v>2827</v>
      </c>
      <c r="B2828" s="1" t="inlineStr">
        <is>
          <t>Reisedienst Georg Gumann GmbH</t>
        </is>
      </c>
      <c r="C2828" s="1" t="inlineStr">
        <is>
          <t>4.6</t>
        </is>
      </c>
      <c r="D2828" s="1" t="inlineStr"/>
      <c r="E2828" s="1" t="inlineStr"/>
      <c r="F2828" s="1" t="inlineStr"/>
      <c r="G2828" s="1" t="inlineStr"/>
      <c r="H2828" s="1" t="inlineStr">
        <is>
          <t>Igensdorf</t>
        </is>
      </c>
      <c r="I2828" s="1" t="inlineStr">
        <is>
          <t>+49 9192 215</t>
        </is>
      </c>
      <c r="J2828" s="1" t="inlineStr"/>
      <c r="K2828" s="1" t="inlineStr">
        <is>
          <t>49.6205862</t>
        </is>
      </c>
      <c r="L2828" s="1" t="inlineStr">
        <is>
          <t>11.2358519</t>
        </is>
      </c>
      <c r="M2828" s="1" t="inlineStr"/>
      <c r="N2828" s="1" t="inlineStr">
        <is>
          <t>Igensdorf</t>
        </is>
      </c>
      <c r="O2828" s="1" t="inlineStr"/>
      <c r="P2828" s="1" t="inlineStr">
        <is>
          <t>google_maps</t>
        </is>
      </c>
      <c r="Q2828" s="1" t="inlineStr">
        <is>
          <t>2026-05-03T16:07:42</t>
        </is>
      </c>
    </row>
    <row r="2829">
      <c r="A2829" s="1" t="n">
        <v>2828</v>
      </c>
      <c r="B2829" s="1" t="inlineStr">
        <is>
          <t>elektron systeme und Komponenten GmbH</t>
        </is>
      </c>
      <c r="C2829" s="1" t="inlineStr">
        <is>
          <t>4.4</t>
        </is>
      </c>
      <c r="D2829" s="1" t="inlineStr"/>
      <c r="E2829" s="1" t="inlineStr"/>
      <c r="F2829" s="1" t="inlineStr"/>
      <c r="G2829" s="1" t="inlineStr"/>
      <c r="H2829" s="1" t="inlineStr">
        <is>
          <t>Igensdorf</t>
        </is>
      </c>
      <c r="I2829" s="1" t="inlineStr">
        <is>
          <t>+49 9192 92820</t>
        </is>
      </c>
      <c r="J2829" s="1" t="inlineStr"/>
      <c r="K2829" s="1" t="inlineStr">
        <is>
          <t>49.6306877</t>
        </is>
      </c>
      <c r="L2829" s="1" t="inlineStr">
        <is>
          <t>11.2485027</t>
        </is>
      </c>
      <c r="M2829" s="1" t="inlineStr"/>
      <c r="N2829" s="1" t="inlineStr">
        <is>
          <t>Igensdorf</t>
        </is>
      </c>
      <c r="O2829" s="1" t="inlineStr"/>
      <c r="P2829" s="1" t="inlineStr">
        <is>
          <t>google_maps</t>
        </is>
      </c>
      <c r="Q2829" s="1" t="inlineStr">
        <is>
          <t>2026-05-03T16:07:42</t>
        </is>
      </c>
    </row>
    <row r="2830">
      <c r="A2830" s="1" t="n">
        <v>2829</v>
      </c>
      <c r="B2830" s="1" t="inlineStr">
        <is>
          <t>Natursteinwerk Georg Mehlinger oHG</t>
        </is>
      </c>
      <c r="C2830" s="1" t="inlineStr">
        <is>
          <t>4.5</t>
        </is>
      </c>
      <c r="D2830" s="1" t="inlineStr"/>
      <c r="E2830" s="1" t="inlineStr"/>
      <c r="F2830" s="1" t="inlineStr"/>
      <c r="G2830" s="1" t="inlineStr"/>
      <c r="H2830" s="1" t="inlineStr">
        <is>
          <t>Igensdorf</t>
        </is>
      </c>
      <c r="I2830" s="1" t="inlineStr">
        <is>
          <t>+49 9126 1701</t>
        </is>
      </c>
      <c r="J2830" s="1" t="inlineStr"/>
      <c r="K2830" s="1" t="inlineStr">
        <is>
          <t>49.5933</t>
        </is>
      </c>
      <c r="L2830" s="1" t="inlineStr">
        <is>
          <t>11.21258</t>
        </is>
      </c>
      <c r="M2830" s="1" t="inlineStr"/>
      <c r="N2830" s="1" t="inlineStr">
        <is>
          <t>Igensdorf</t>
        </is>
      </c>
      <c r="O2830" s="1" t="inlineStr"/>
      <c r="P2830" s="1" t="inlineStr">
        <is>
          <t>google_maps</t>
        </is>
      </c>
      <c r="Q2830" s="1" t="inlineStr">
        <is>
          <t>2026-05-03T16:07:42</t>
        </is>
      </c>
    </row>
    <row r="2831">
      <c r="A2831" s="1" t="n">
        <v>2830</v>
      </c>
      <c r="B2831" s="1" t="inlineStr">
        <is>
          <t>Lindenmühle</t>
        </is>
      </c>
      <c r="C2831" s="1" t="inlineStr">
        <is>
          <t>5.0</t>
        </is>
      </c>
      <c r="D2831" s="1" t="inlineStr"/>
      <c r="E2831" s="1" t="inlineStr"/>
      <c r="F2831" s="1" t="inlineStr"/>
      <c r="G2831" s="1" t="inlineStr"/>
      <c r="H2831" s="1" t="inlineStr">
        <is>
          <t>Igensdorf</t>
        </is>
      </c>
      <c r="I2831" s="1" t="inlineStr"/>
      <c r="J2831" s="1" t="inlineStr"/>
      <c r="K2831" s="1" t="inlineStr">
        <is>
          <t>49.6022306</t>
        </is>
      </c>
      <c r="L2831" s="1" t="inlineStr">
        <is>
          <t>11.2295829</t>
        </is>
      </c>
      <c r="M2831" s="1" t="inlineStr"/>
      <c r="N2831" s="1" t="inlineStr">
        <is>
          <t>Igensdorf</t>
        </is>
      </c>
      <c r="O2831" s="1" t="inlineStr"/>
      <c r="P2831" s="1" t="inlineStr">
        <is>
          <t>google_maps</t>
        </is>
      </c>
      <c r="Q2831" s="1" t="inlineStr">
        <is>
          <t>2026-05-03T16:07:52</t>
        </is>
      </c>
    </row>
    <row r="2832">
      <c r="A2832" s="1" t="n">
        <v>2831</v>
      </c>
      <c r="B2832" s="1" t="inlineStr">
        <is>
          <t>Folientechnik Bayer</t>
        </is>
      </c>
      <c r="C2832" s="1" t="inlineStr">
        <is>
          <t>5.0</t>
        </is>
      </c>
      <c r="D2832" s="1" t="inlineStr"/>
      <c r="E2832" s="1" t="inlineStr"/>
      <c r="F2832" s="1" t="inlineStr">
        <is>
          <t>Bühlstraße 27</t>
        </is>
      </c>
      <c r="G2832" s="1" t="inlineStr"/>
      <c r="H2832" s="1" t="inlineStr">
        <is>
          <t>Igensdorf</t>
        </is>
      </c>
      <c r="I2832" s="1" t="inlineStr">
        <is>
          <t>+49 160 3880748</t>
        </is>
      </c>
      <c r="J2832" s="1" t="inlineStr"/>
      <c r="K2832" s="1" t="inlineStr">
        <is>
          <t>49.626133</t>
        </is>
      </c>
      <c r="L2832" s="1" t="inlineStr">
        <is>
          <t>11.232288</t>
        </is>
      </c>
      <c r="M2832" s="1" t="inlineStr"/>
      <c r="N2832" s="1" t="inlineStr">
        <is>
          <t>Igensdorf</t>
        </is>
      </c>
      <c r="O2832" s="1" t="inlineStr"/>
      <c r="P2832" s="1" t="inlineStr">
        <is>
          <t>google_maps</t>
        </is>
      </c>
      <c r="Q2832" s="1" t="inlineStr">
        <is>
          <t>2026-05-03T16:07:52</t>
        </is>
      </c>
    </row>
    <row r="2833">
      <c r="A2833" s="1" t="n">
        <v>2832</v>
      </c>
      <c r="B2833" s="1" t="inlineStr">
        <is>
          <t>Schreinerei Kögel GmbH</t>
        </is>
      </c>
      <c r="C2833" s="1" t="inlineStr">
        <is>
          <t>4.9</t>
        </is>
      </c>
      <c r="D2833" s="1" t="inlineStr"/>
      <c r="E2833" s="1" t="inlineStr"/>
      <c r="F2833" s="1" t="inlineStr">
        <is>
          <t>Eberhardsbergstraße 1</t>
        </is>
      </c>
      <c r="G2833" s="1" t="inlineStr"/>
      <c r="H2833" s="1" t="inlineStr">
        <is>
          <t>Igensdorf</t>
        </is>
      </c>
      <c r="I2833" s="1" t="inlineStr">
        <is>
          <t>+49 9192 310</t>
        </is>
      </c>
      <c r="J2833" s="1" t="inlineStr"/>
      <c r="K2833" s="1" t="inlineStr">
        <is>
          <t>49.6229441</t>
        </is>
      </c>
      <c r="L2833" s="1" t="inlineStr">
        <is>
          <t>11.2303973</t>
        </is>
      </c>
      <c r="M2833" s="1" t="inlineStr"/>
      <c r="N2833" s="1" t="inlineStr">
        <is>
          <t>Igensdorf</t>
        </is>
      </c>
      <c r="O2833" s="1" t="inlineStr"/>
      <c r="P2833" s="1" t="inlineStr">
        <is>
          <t>google_maps</t>
        </is>
      </c>
      <c r="Q2833" s="1" t="inlineStr">
        <is>
          <t>2026-05-03T16:07:52</t>
        </is>
      </c>
    </row>
    <row r="2834">
      <c r="A2834" s="1" t="n">
        <v>2833</v>
      </c>
      <c r="B2834" s="1" t="inlineStr">
        <is>
          <t>Schuster - Bau GmbH</t>
        </is>
      </c>
      <c r="C2834" s="1" t="inlineStr">
        <is>
          <t>5.0</t>
        </is>
      </c>
      <c r="D2834" s="1" t="inlineStr"/>
      <c r="E2834" s="1" t="inlineStr"/>
      <c r="F2834" s="1" t="inlineStr"/>
      <c r="G2834" s="1" t="inlineStr"/>
      <c r="H2834" s="1" t="inlineStr">
        <is>
          <t>Igensdorf</t>
        </is>
      </c>
      <c r="I2834" s="1" t="inlineStr">
        <is>
          <t>+49 9192 996725</t>
        </is>
      </c>
      <c r="J2834" s="1" t="inlineStr"/>
      <c r="K2834" s="1" t="inlineStr">
        <is>
          <t>49.621619</t>
        </is>
      </c>
      <c r="L2834" s="1" t="inlineStr">
        <is>
          <t>11.2303451</t>
        </is>
      </c>
      <c r="M2834" s="1" t="inlineStr"/>
      <c r="N2834" s="1" t="inlineStr">
        <is>
          <t>Igensdorf</t>
        </is>
      </c>
      <c r="O2834" s="1" t="inlineStr"/>
      <c r="P2834" s="1" t="inlineStr">
        <is>
          <t>google_maps</t>
        </is>
      </c>
      <c r="Q2834" s="1" t="inlineStr">
        <is>
          <t>2026-05-03T16:07:52</t>
        </is>
      </c>
    </row>
    <row r="2835">
      <c r="A2835" s="1" t="n">
        <v>2834</v>
      </c>
      <c r="B2835" s="1" t="inlineStr">
        <is>
          <t>TS Software</t>
        </is>
      </c>
      <c r="C2835" s="1" t="inlineStr">
        <is>
          <t>5.0</t>
        </is>
      </c>
      <c r="D2835" s="1" t="inlineStr"/>
      <c r="E2835" s="1" t="inlineStr"/>
      <c r="F2835" s="1" t="inlineStr">
        <is>
          <t>Katzenberg 19</t>
        </is>
      </c>
      <c r="G2835" s="1" t="inlineStr"/>
      <c r="H2835" s="1" t="inlineStr">
        <is>
          <t>Igensdorf</t>
        </is>
      </c>
      <c r="I2835" s="1" t="inlineStr">
        <is>
          <t>+49 9192 998999</t>
        </is>
      </c>
      <c r="J2835" s="1" t="inlineStr"/>
      <c r="K2835" s="1" t="inlineStr">
        <is>
          <t>49.62345</t>
        </is>
      </c>
      <c r="L2835" s="1" t="inlineStr">
        <is>
          <t>11.24199</t>
        </is>
      </c>
      <c r="M2835" s="1" t="inlineStr"/>
      <c r="N2835" s="1" t="inlineStr">
        <is>
          <t>Igensdorf</t>
        </is>
      </c>
      <c r="O2835" s="1" t="inlineStr"/>
      <c r="P2835" s="1" t="inlineStr">
        <is>
          <t>google_maps</t>
        </is>
      </c>
      <c r="Q2835" s="1" t="inlineStr">
        <is>
          <t>2026-05-03T16:07:52</t>
        </is>
      </c>
    </row>
    <row r="2836">
      <c r="A2836" s="1" t="n">
        <v>2835</v>
      </c>
      <c r="B2836" s="1" t="inlineStr">
        <is>
          <t>Wärmepumpen-einfach</t>
        </is>
      </c>
      <c r="C2836" s="1" t="inlineStr">
        <is>
          <t>5.0</t>
        </is>
      </c>
      <c r="D2836" s="1" t="inlineStr"/>
      <c r="E2836" s="1" t="inlineStr"/>
      <c r="F2836" s="1" t="inlineStr">
        <is>
          <t>Hopfenstraße 6</t>
        </is>
      </c>
      <c r="G2836" s="1" t="inlineStr"/>
      <c r="H2836" s="1" t="inlineStr">
        <is>
          <t>Igensdorf</t>
        </is>
      </c>
      <c r="I2836" s="1" t="inlineStr">
        <is>
          <t>+49 1516 8500803</t>
        </is>
      </c>
      <c r="J2836" s="1" t="inlineStr"/>
      <c r="K2836" s="1" t="inlineStr">
        <is>
          <t>49.6066471</t>
        </is>
      </c>
      <c r="L2836" s="1" t="inlineStr">
        <is>
          <t>11.2006324</t>
        </is>
      </c>
      <c r="M2836" s="1" t="inlineStr"/>
      <c r="N2836" s="1" t="inlineStr">
        <is>
          <t>Igensdorf</t>
        </is>
      </c>
      <c r="O2836" s="1" t="inlineStr"/>
      <c r="P2836" s="1" t="inlineStr">
        <is>
          <t>google_maps</t>
        </is>
      </c>
      <c r="Q2836" s="1" t="inlineStr">
        <is>
          <t>2026-05-03T16:07:52</t>
        </is>
      </c>
    </row>
    <row r="2837">
      <c r="A2837" s="1" t="n">
        <v>2836</v>
      </c>
      <c r="B2837" s="1" t="inlineStr">
        <is>
          <t>Jurabrennerei - Brennerei Häfner</t>
        </is>
      </c>
      <c r="C2837" s="1" t="inlineStr">
        <is>
          <t>5.0</t>
        </is>
      </c>
      <c r="D2837" s="1" t="inlineStr"/>
      <c r="E2837" s="1" t="inlineStr"/>
      <c r="F2837" s="1" t="inlineStr"/>
      <c r="G2837" s="1" t="inlineStr"/>
      <c r="H2837" s="1" t="inlineStr">
        <is>
          <t>Igensdorf</t>
        </is>
      </c>
      <c r="I2837" s="1" t="inlineStr">
        <is>
          <t>+49 9192 9950599</t>
        </is>
      </c>
      <c r="J2837" s="1" t="inlineStr"/>
      <c r="K2837" s="1" t="inlineStr">
        <is>
          <t>49.61296</t>
        </is>
      </c>
      <c r="L2837" s="1" t="inlineStr">
        <is>
          <t>11.27418</t>
        </is>
      </c>
      <c r="M2837" s="1" t="inlineStr"/>
      <c r="N2837" s="1" t="inlineStr">
        <is>
          <t>Igensdorf</t>
        </is>
      </c>
      <c r="O2837" s="1" t="inlineStr"/>
      <c r="P2837" s="1" t="inlineStr">
        <is>
          <t>google_maps</t>
        </is>
      </c>
      <c r="Q2837" s="1" t="inlineStr">
        <is>
          <t>2026-05-03T16:07:52</t>
        </is>
      </c>
    </row>
    <row r="2838">
      <c r="A2838" s="1" t="n">
        <v>2837</v>
      </c>
      <c r="B2838" s="1" t="inlineStr">
        <is>
          <t>BayWa AG Agrar Igensdorf</t>
        </is>
      </c>
      <c r="C2838" s="1" t="inlineStr">
        <is>
          <t>4.7</t>
        </is>
      </c>
      <c r="D2838" s="1" t="inlineStr"/>
      <c r="E2838" s="1" t="inlineStr"/>
      <c r="F2838" s="1" t="inlineStr"/>
      <c r="G2838" s="1" t="inlineStr"/>
      <c r="H2838" s="1" t="inlineStr">
        <is>
          <t>Igensdorf</t>
        </is>
      </c>
      <c r="I2838" s="1" t="inlineStr">
        <is>
          <t>+49 9192 929341</t>
        </is>
      </c>
      <c r="J2838" s="1" t="inlineStr"/>
      <c r="K2838" s="1" t="inlineStr">
        <is>
          <t>49.6247426</t>
        </is>
      </c>
      <c r="L2838" s="1" t="inlineStr">
        <is>
          <t>11.2411546</t>
        </is>
      </c>
      <c r="M2838" s="1" t="inlineStr"/>
      <c r="N2838" s="1" t="inlineStr">
        <is>
          <t>Igensdorf</t>
        </is>
      </c>
      <c r="O2838" s="1" t="inlineStr"/>
      <c r="P2838" s="1" t="inlineStr">
        <is>
          <t>google_maps</t>
        </is>
      </c>
      <c r="Q2838" s="1" t="inlineStr">
        <is>
          <t>2026-05-03T16:07:52</t>
        </is>
      </c>
    </row>
    <row r="2839">
      <c r="A2839" s="1" t="n">
        <v>2838</v>
      </c>
      <c r="B2839" s="1" t="inlineStr">
        <is>
          <t>Schiedel GmbH &amp; Co. KG</t>
        </is>
      </c>
      <c r="C2839" s="1" t="inlineStr"/>
      <c r="D2839" s="1" t="inlineStr"/>
      <c r="E2839" s="1" t="inlineStr"/>
      <c r="F2839" s="1" t="inlineStr">
        <is>
          <t>Obstgarten 23</t>
        </is>
      </c>
      <c r="G2839" s="1" t="inlineStr"/>
      <c r="H2839" s="1" t="inlineStr">
        <is>
          <t>Igensdorf</t>
        </is>
      </c>
      <c r="I2839" s="1" t="inlineStr">
        <is>
          <t>+49 9126 6708</t>
        </is>
      </c>
      <c r="J2839" s="1" t="inlineStr"/>
      <c r="K2839" s="1" t="inlineStr">
        <is>
          <t>49.620648</t>
        </is>
      </c>
      <c r="L2839" s="1" t="inlineStr">
        <is>
          <t>11.214688</t>
        </is>
      </c>
      <c r="M2839" s="1" t="inlineStr"/>
      <c r="N2839" s="1" t="inlineStr">
        <is>
          <t>Igensdorf</t>
        </is>
      </c>
      <c r="O2839" s="1" t="inlineStr"/>
      <c r="P2839" s="1" t="inlineStr">
        <is>
          <t>google_maps</t>
        </is>
      </c>
      <c r="Q2839" s="1" t="inlineStr">
        <is>
          <t>2026-05-03T16:07:52</t>
        </is>
      </c>
    </row>
    <row r="2840">
      <c r="A2840" s="1" t="n">
        <v>2839</v>
      </c>
      <c r="B2840" s="1" t="inlineStr">
        <is>
          <t>BayWa Technik Igensdorf</t>
        </is>
      </c>
      <c r="C2840" s="1" t="inlineStr">
        <is>
          <t>4.7</t>
        </is>
      </c>
      <c r="D2840" s="1" t="inlineStr"/>
      <c r="E2840" s="1" t="inlineStr"/>
      <c r="F2840" s="1" t="inlineStr"/>
      <c r="G2840" s="1" t="inlineStr"/>
      <c r="H2840" s="1" t="inlineStr">
        <is>
          <t>Igensdorf</t>
        </is>
      </c>
      <c r="I2840" s="1" t="inlineStr">
        <is>
          <t>+49 9192 929356</t>
        </is>
      </c>
      <c r="J2840" s="1" t="inlineStr"/>
      <c r="K2840" s="1" t="inlineStr">
        <is>
          <t>49.624763</t>
        </is>
      </c>
      <c r="L2840" s="1" t="inlineStr">
        <is>
          <t>11.2410401</t>
        </is>
      </c>
      <c r="M2840" s="1" t="inlineStr"/>
      <c r="N2840" s="1" t="inlineStr">
        <is>
          <t>Igensdorf</t>
        </is>
      </c>
      <c r="O2840" s="1" t="inlineStr"/>
      <c r="P2840" s="1" t="inlineStr">
        <is>
          <t>google_maps</t>
        </is>
      </c>
      <c r="Q2840" s="1" t="inlineStr">
        <is>
          <t>2026-05-03T16:07:52</t>
        </is>
      </c>
    </row>
    <row r="2841">
      <c r="A2841" s="1" t="n">
        <v>2840</v>
      </c>
      <c r="B2841" s="1" t="inlineStr">
        <is>
          <t>Weberhof</t>
        </is>
      </c>
      <c r="C2841" s="1" t="inlineStr">
        <is>
          <t>4.7</t>
        </is>
      </c>
      <c r="D2841" s="1" t="inlineStr"/>
      <c r="E2841" s="1" t="inlineStr"/>
      <c r="F2841" s="1" t="inlineStr">
        <is>
          <t>Weberhof
4</t>
        </is>
      </c>
      <c r="G2841" s="1" t="inlineStr"/>
      <c r="H2841" s="1" t="inlineStr">
        <is>
          <t>Igensdorf</t>
        </is>
      </c>
      <c r="I2841" s="1" t="inlineStr">
        <is>
          <t>+49 9126 5467</t>
        </is>
      </c>
      <c r="J2841" s="1" t="inlineStr"/>
      <c r="K2841" s="1" t="inlineStr">
        <is>
          <t>49.60344</t>
        </is>
      </c>
      <c r="L2841" s="1" t="inlineStr">
        <is>
          <t>11.2011299</t>
        </is>
      </c>
      <c r="M2841" s="1" t="inlineStr"/>
      <c r="N2841" s="1" t="inlineStr">
        <is>
          <t>Igensdorf</t>
        </is>
      </c>
      <c r="O2841" s="1" t="inlineStr"/>
      <c r="P2841" s="1" t="inlineStr">
        <is>
          <t>google_maps</t>
        </is>
      </c>
      <c r="Q2841" s="1" t="inlineStr">
        <is>
          <t>2026-05-03T16:07:52</t>
        </is>
      </c>
    </row>
    <row r="2842">
      <c r="A2842" s="1" t="n">
        <v>2841</v>
      </c>
      <c r="B2842" s="1" t="inlineStr">
        <is>
          <t>Thomas Härtel Gmbh &amp; Co. Kg</t>
        </is>
      </c>
      <c r="C2842" s="1" t="inlineStr">
        <is>
          <t>4.3</t>
        </is>
      </c>
      <c r="D2842" s="1" t="inlineStr"/>
      <c r="E2842" s="1" t="inlineStr"/>
      <c r="F2842" s="1" t="inlineStr">
        <is>
          <t>Kapellenweg 4</t>
        </is>
      </c>
      <c r="G2842" s="1" t="inlineStr"/>
      <c r="H2842" s="1" t="inlineStr">
        <is>
          <t>Igensdorf</t>
        </is>
      </c>
      <c r="I2842" s="1" t="inlineStr"/>
      <c r="J2842" s="1" t="inlineStr"/>
      <c r="K2842" s="1" t="inlineStr">
        <is>
          <t>49.6210414</t>
        </is>
      </c>
      <c r="L2842" s="1" t="inlineStr">
        <is>
          <t>11.1930478</t>
        </is>
      </c>
      <c r="M2842" s="1" t="inlineStr"/>
      <c r="N2842" s="1" t="inlineStr">
        <is>
          <t>Igensdorf</t>
        </is>
      </c>
      <c r="O2842" s="1" t="inlineStr"/>
      <c r="P2842" s="1" t="inlineStr">
        <is>
          <t>google_maps</t>
        </is>
      </c>
      <c r="Q2842" s="1" t="inlineStr">
        <is>
          <t>2026-05-03T16:07:52</t>
        </is>
      </c>
    </row>
    <row r="2843">
      <c r="A2843" s="1" t="n">
        <v>2842</v>
      </c>
      <c r="B2843" s="1" t="inlineStr">
        <is>
          <t>Andreas Topp Goldschmiedemeister</t>
        </is>
      </c>
      <c r="C2843" s="1" t="inlineStr">
        <is>
          <t>5.0</t>
        </is>
      </c>
      <c r="D2843" s="1" t="inlineStr"/>
      <c r="E2843" s="1" t="inlineStr"/>
      <c r="F2843" s="1" t="inlineStr"/>
      <c r="G2843" s="1" t="inlineStr"/>
      <c r="H2843" s="1" t="inlineStr">
        <is>
          <t>Igensdorf</t>
        </is>
      </c>
      <c r="I2843" s="1" t="inlineStr">
        <is>
          <t>+49 9192 9920830</t>
        </is>
      </c>
      <c r="J2843" s="1" t="inlineStr"/>
      <c r="K2843" s="1" t="inlineStr">
        <is>
          <t>49.6221404</t>
        </is>
      </c>
      <c r="L2843" s="1" t="inlineStr">
        <is>
          <t>11.2323124</t>
        </is>
      </c>
      <c r="M2843" s="1" t="inlineStr"/>
      <c r="N2843" s="1" t="inlineStr">
        <is>
          <t>Igensdorf</t>
        </is>
      </c>
      <c r="O2843" s="1" t="inlineStr"/>
      <c r="P2843" s="1" t="inlineStr">
        <is>
          <t>google_maps</t>
        </is>
      </c>
      <c r="Q2843" s="1" t="inlineStr">
        <is>
          <t>2026-05-03T16:07:52</t>
        </is>
      </c>
    </row>
    <row r="2844">
      <c r="A2844" s="1" t="n">
        <v>2843</v>
      </c>
      <c r="B2844" s="1" t="inlineStr">
        <is>
          <t>Lindelberg Brennerei Zeiß - Edelobstbrände - GIN Manufaktur</t>
        </is>
      </c>
      <c r="C2844" s="1" t="inlineStr"/>
      <c r="D2844" s="1" t="inlineStr"/>
      <c r="E2844" s="1" t="inlineStr"/>
      <c r="F2844" s="1" t="inlineStr"/>
      <c r="G2844" s="1" t="inlineStr"/>
      <c r="H2844" s="1" t="inlineStr">
        <is>
          <t>Igensdorf</t>
        </is>
      </c>
      <c r="I2844" s="1" t="inlineStr">
        <is>
          <t>+49 9126 287921</t>
        </is>
      </c>
      <c r="J2844" s="1" t="inlineStr"/>
      <c r="K2844" s="1" t="inlineStr">
        <is>
          <t>49.620374</t>
        </is>
      </c>
      <c r="L2844" s="1" t="inlineStr">
        <is>
          <t>11.2005235</t>
        </is>
      </c>
      <c r="M2844" s="1" t="inlineStr"/>
      <c r="N2844" s="1" t="inlineStr">
        <is>
          <t>Igensdorf</t>
        </is>
      </c>
      <c r="O2844" s="1" t="inlineStr"/>
      <c r="P2844" s="1" t="inlineStr">
        <is>
          <t>google_maps</t>
        </is>
      </c>
      <c r="Q2844" s="1" t="inlineStr">
        <is>
          <t>2026-05-03T16:07:52</t>
        </is>
      </c>
    </row>
    <row r="2845">
      <c r="A2845" s="1" t="n">
        <v>2844</v>
      </c>
      <c r="B2845" s="1" t="inlineStr">
        <is>
          <t>Radl Stadl Igensdorf GmbH</t>
        </is>
      </c>
      <c r="C2845" s="1" t="inlineStr">
        <is>
          <t>4.6</t>
        </is>
      </c>
      <c r="D2845" s="1" t="inlineStr"/>
      <c r="E2845" s="1" t="inlineStr"/>
      <c r="F2845" s="1" t="inlineStr"/>
      <c r="G2845" s="1" t="inlineStr"/>
      <c r="H2845" s="1" t="inlineStr">
        <is>
          <t>Igensdorf</t>
        </is>
      </c>
      <c r="I2845" s="1" t="inlineStr">
        <is>
          <t>+49 9192 6015</t>
        </is>
      </c>
      <c r="J2845" s="1" t="inlineStr"/>
      <c r="K2845" s="1" t="inlineStr">
        <is>
          <t>49.6200787</t>
        </is>
      </c>
      <c r="L2845" s="1" t="inlineStr">
        <is>
          <t>11.2341161</t>
        </is>
      </c>
      <c r="M2845" s="1" t="inlineStr"/>
      <c r="N2845" s="1" t="inlineStr">
        <is>
          <t>Igensdorf</t>
        </is>
      </c>
      <c r="O2845" s="1" t="inlineStr"/>
      <c r="P2845" s="1" t="inlineStr">
        <is>
          <t>google_maps</t>
        </is>
      </c>
      <c r="Q2845" s="1" t="inlineStr">
        <is>
          <t>2026-05-03T16:07:52</t>
        </is>
      </c>
    </row>
    <row r="2846">
      <c r="A2846" s="1" t="n">
        <v>2845</v>
      </c>
      <c r="B2846" s="1" t="inlineStr">
        <is>
          <t>Tools and Trends</t>
        </is>
      </c>
      <c r="C2846" s="1" t="inlineStr"/>
      <c r="D2846" s="1" t="inlineStr"/>
      <c r="E2846" s="1" t="inlineStr"/>
      <c r="F2846" s="1" t="inlineStr"/>
      <c r="G2846" s="1" t="inlineStr"/>
      <c r="H2846" s="1" t="inlineStr">
        <is>
          <t>Igensdorf</t>
        </is>
      </c>
      <c r="I2846" s="1" t="inlineStr">
        <is>
          <t>+49 175 9258190</t>
        </is>
      </c>
      <c r="J2846" s="1" t="inlineStr"/>
      <c r="K2846" s="1" t="inlineStr">
        <is>
          <t>49.6231536</t>
        </is>
      </c>
      <c r="L2846" s="1" t="inlineStr">
        <is>
          <t>11.2314748</t>
        </is>
      </c>
      <c r="M2846" s="1" t="inlineStr"/>
      <c r="N2846" s="1" t="inlineStr">
        <is>
          <t>Igensdorf</t>
        </is>
      </c>
      <c r="O2846" s="1" t="inlineStr"/>
      <c r="P2846" s="1" t="inlineStr">
        <is>
          <t>google_maps</t>
        </is>
      </c>
      <c r="Q2846" s="1" t="inlineStr">
        <is>
          <t>2026-05-03T16:07:52</t>
        </is>
      </c>
    </row>
    <row r="2847">
      <c r="A2847" s="1" t="n">
        <v>2846</v>
      </c>
      <c r="B2847" s="1" t="inlineStr">
        <is>
          <t>PW &amp; T Peter Weinig</t>
        </is>
      </c>
      <c r="C2847" s="1" t="inlineStr">
        <is>
          <t>5.0</t>
        </is>
      </c>
      <c r="D2847" s="1" t="inlineStr"/>
      <c r="E2847" s="1" t="inlineStr"/>
      <c r="F2847" s="1" t="inlineStr">
        <is>
          <t>Hauptstraße 56</t>
        </is>
      </c>
      <c r="G2847" s="1" t="inlineStr"/>
      <c r="H2847" s="1" t="inlineStr">
        <is>
          <t>Igensdorf</t>
        </is>
      </c>
      <c r="I2847" s="1" t="inlineStr">
        <is>
          <t>+49 9126 2899060</t>
        </is>
      </c>
      <c r="J2847" s="1" t="inlineStr"/>
      <c r="K2847" s="1" t="inlineStr">
        <is>
          <t>49.616105</t>
        </is>
      </c>
      <c r="L2847" s="1" t="inlineStr">
        <is>
          <t>11.219163</t>
        </is>
      </c>
      <c r="M2847" s="1" t="inlineStr"/>
      <c r="N2847" s="1" t="inlineStr">
        <is>
          <t>Igensdorf</t>
        </is>
      </c>
      <c r="O2847" s="1" t="inlineStr"/>
      <c r="P2847" s="1" t="inlineStr">
        <is>
          <t>google_maps</t>
        </is>
      </c>
      <c r="Q2847" s="1" t="inlineStr">
        <is>
          <t>2026-05-03T16:07:52</t>
        </is>
      </c>
    </row>
    <row r="2848">
      <c r="A2848" s="1" t="n">
        <v>2847</v>
      </c>
      <c r="B2848" s="1" t="inlineStr">
        <is>
          <t>Obstgroßmarkt Igensdorf</t>
        </is>
      </c>
      <c r="C2848" s="1" t="inlineStr">
        <is>
          <t>4.3</t>
        </is>
      </c>
      <c r="D2848" s="1" t="inlineStr"/>
      <c r="E2848" s="1" t="inlineStr"/>
      <c r="F2848" s="1" t="inlineStr"/>
      <c r="G2848" s="1" t="inlineStr"/>
      <c r="H2848" s="1" t="inlineStr">
        <is>
          <t>Igensdorf</t>
        </is>
      </c>
      <c r="I2848" s="1" t="inlineStr">
        <is>
          <t>+49 9192 246</t>
        </is>
      </c>
      <c r="J2848" s="1" t="inlineStr"/>
      <c r="K2848" s="1" t="inlineStr">
        <is>
          <t>49.6204462</t>
        </is>
      </c>
      <c r="L2848" s="1" t="inlineStr">
        <is>
          <t>11.2334482</t>
        </is>
      </c>
      <c r="M2848" s="1" t="inlineStr"/>
      <c r="N2848" s="1" t="inlineStr">
        <is>
          <t>Igensdorf</t>
        </is>
      </c>
      <c r="O2848" s="1" t="inlineStr"/>
      <c r="P2848" s="1" t="inlineStr">
        <is>
          <t>google_maps</t>
        </is>
      </c>
      <c r="Q2848" s="1" t="inlineStr">
        <is>
          <t>2026-05-03T16:08:03</t>
        </is>
      </c>
    </row>
    <row r="2849">
      <c r="A2849" s="1" t="n">
        <v>2848</v>
      </c>
      <c r="B2849" s="1" t="inlineStr">
        <is>
          <t>B2 - Laden</t>
        </is>
      </c>
      <c r="C2849" s="1" t="inlineStr">
        <is>
          <t>4.9</t>
        </is>
      </c>
      <c r="D2849" s="1" t="inlineStr"/>
      <c r="E2849" s="1" t="inlineStr"/>
      <c r="F2849" s="1" t="inlineStr"/>
      <c r="G2849" s="1" t="inlineStr"/>
      <c r="H2849" s="1" t="inlineStr">
        <is>
          <t>Igensdorf</t>
        </is>
      </c>
      <c r="I2849" s="1" t="inlineStr">
        <is>
          <t>+49 9192 6188</t>
        </is>
      </c>
      <c r="J2849" s="1" t="inlineStr"/>
      <c r="K2849" s="1" t="inlineStr">
        <is>
          <t>49.6208283</t>
        </is>
      </c>
      <c r="L2849" s="1" t="inlineStr">
        <is>
          <t>11.2356135</t>
        </is>
      </c>
      <c r="M2849" s="1" t="inlineStr"/>
      <c r="N2849" s="1" t="inlineStr">
        <is>
          <t>Igensdorf</t>
        </is>
      </c>
      <c r="O2849" s="1" t="inlineStr"/>
      <c r="P2849" s="1" t="inlineStr">
        <is>
          <t>google_maps</t>
        </is>
      </c>
      <c r="Q2849" s="1" t="inlineStr">
        <is>
          <t>2026-05-03T16:08:03</t>
        </is>
      </c>
    </row>
    <row r="2850">
      <c r="A2850" s="1" t="n">
        <v>2849</v>
      </c>
      <c r="B2850" s="1" t="inlineStr">
        <is>
          <t>Evang.Pfarramt</t>
        </is>
      </c>
      <c r="C2850" s="1" t="inlineStr">
        <is>
          <t>3.5</t>
        </is>
      </c>
      <c r="D2850" s="1" t="inlineStr"/>
      <c r="E2850" s="1" t="inlineStr"/>
      <c r="F2850" s="1" t="inlineStr"/>
      <c r="G2850" s="1" t="inlineStr"/>
      <c r="H2850" s="1" t="inlineStr">
        <is>
          <t>Igensdorf</t>
        </is>
      </c>
      <c r="I2850" s="1" t="inlineStr">
        <is>
          <t>+49 9192 6415</t>
        </is>
      </c>
      <c r="J2850" s="1" t="inlineStr"/>
      <c r="K2850" s="1" t="inlineStr">
        <is>
          <t>49.6217609</t>
        </is>
      </c>
      <c r="L2850" s="1" t="inlineStr">
        <is>
          <t>11.2291004</t>
        </is>
      </c>
      <c r="M2850" s="1" t="inlineStr"/>
      <c r="N2850" s="1" t="inlineStr">
        <is>
          <t>Igensdorf</t>
        </is>
      </c>
      <c r="O2850" s="1" t="inlineStr"/>
      <c r="P2850" s="1" t="inlineStr">
        <is>
          <t>google_maps</t>
        </is>
      </c>
      <c r="Q2850" s="1" t="inlineStr">
        <is>
          <t>2026-05-03T16:08:03</t>
        </is>
      </c>
    </row>
    <row r="2851">
      <c r="A2851" s="1" t="n">
        <v>2850</v>
      </c>
      <c r="B2851" s="1" t="inlineStr">
        <is>
          <t>Franken Obst GmbH</t>
        </is>
      </c>
      <c r="C2851" s="1" t="inlineStr">
        <is>
          <t>5.0</t>
        </is>
      </c>
      <c r="D2851" s="1" t="inlineStr"/>
      <c r="E2851" s="1" t="inlineStr"/>
      <c r="F2851" s="1" t="inlineStr"/>
      <c r="G2851" s="1" t="inlineStr"/>
      <c r="H2851" s="1" t="inlineStr">
        <is>
          <t>Igensdorf</t>
        </is>
      </c>
      <c r="I2851" s="1" t="inlineStr">
        <is>
          <t>+49 9192 994848</t>
        </is>
      </c>
      <c r="J2851" s="1" t="inlineStr"/>
      <c r="K2851" s="1" t="inlineStr">
        <is>
          <t>49.6207118</t>
        </is>
      </c>
      <c r="L2851" s="1" t="inlineStr">
        <is>
          <t>11.2345133</t>
        </is>
      </c>
      <c r="M2851" s="1" t="inlineStr"/>
      <c r="N2851" s="1" t="inlineStr">
        <is>
          <t>Igensdorf</t>
        </is>
      </c>
      <c r="O2851" s="1" t="inlineStr"/>
      <c r="P2851" s="1" t="inlineStr">
        <is>
          <t>google_maps</t>
        </is>
      </c>
      <c r="Q2851" s="1" t="inlineStr">
        <is>
          <t>2026-05-03T16:08:03</t>
        </is>
      </c>
    </row>
    <row r="2852">
      <c r="A2852" s="1" t="n">
        <v>2851</v>
      </c>
      <c r="B2852" s="1" t="inlineStr">
        <is>
          <t>St. Georgskirche - Evangelisch-Lutherische Kirchengemeinde Igensdorf</t>
        </is>
      </c>
      <c r="C2852" s="1" t="inlineStr"/>
      <c r="D2852" s="1" t="inlineStr"/>
      <c r="E2852" s="1" t="inlineStr"/>
      <c r="F2852" s="1" t="inlineStr"/>
      <c r="G2852" s="1" t="inlineStr"/>
      <c r="H2852" s="1" t="inlineStr">
        <is>
          <t>Igensdorf</t>
        </is>
      </c>
      <c r="I2852" s="1" t="inlineStr">
        <is>
          <t>+49 9192 6415</t>
        </is>
      </c>
      <c r="J2852" s="1" t="inlineStr"/>
      <c r="K2852" s="1" t="inlineStr">
        <is>
          <t>49.621964</t>
        </is>
      </c>
      <c r="L2852" s="1" t="inlineStr">
        <is>
          <t>11.2294848</t>
        </is>
      </c>
      <c r="M2852" s="1" t="inlineStr"/>
      <c r="N2852" s="1" t="inlineStr">
        <is>
          <t>Igensdorf</t>
        </is>
      </c>
      <c r="O2852" s="1" t="inlineStr"/>
      <c r="P2852" s="1" t="inlineStr">
        <is>
          <t>google_maps</t>
        </is>
      </c>
      <c r="Q2852" s="1" t="inlineStr">
        <is>
          <t>2026-05-03T16:08:03</t>
        </is>
      </c>
    </row>
    <row r="2853">
      <c r="A2853" s="1" t="n">
        <v>2852</v>
      </c>
      <c r="B2853" s="1" t="inlineStr">
        <is>
          <t>Absatz- u. Verwertungsg. f. Obst u. Gartenbauerzeugn. Igensdorf und Umgebung e.G.</t>
        </is>
      </c>
      <c r="C2853" s="1" t="inlineStr"/>
      <c r="D2853" s="1" t="inlineStr"/>
      <c r="E2853" s="1" t="inlineStr"/>
      <c r="F2853" s="1" t="inlineStr"/>
      <c r="G2853" s="1" t="inlineStr"/>
      <c r="H2853" s="1" t="inlineStr">
        <is>
          <t>Igensdorf</t>
        </is>
      </c>
      <c r="I2853" s="1" t="inlineStr">
        <is>
          <t>+49 9192 92500</t>
        </is>
      </c>
      <c r="J2853" s="1" t="inlineStr"/>
      <c r="K2853" s="1" t="inlineStr">
        <is>
          <t>49.61999</t>
        </is>
      </c>
      <c r="L2853" s="1" t="inlineStr">
        <is>
          <t>11.23404</t>
        </is>
      </c>
      <c r="M2853" s="1" t="inlineStr"/>
      <c r="N2853" s="1" t="inlineStr">
        <is>
          <t>Igensdorf</t>
        </is>
      </c>
      <c r="O2853" s="1" t="inlineStr"/>
      <c r="P2853" s="1" t="inlineStr">
        <is>
          <t>google_maps</t>
        </is>
      </c>
      <c r="Q2853" s="1" t="inlineStr">
        <is>
          <t>2026-05-03T16:08:03</t>
        </is>
      </c>
    </row>
    <row r="2854">
      <c r="A2854" s="1" t="n">
        <v>2853</v>
      </c>
      <c r="B2854" s="1" t="inlineStr">
        <is>
          <t>Sparkasse Forchheim - Geschäftsstelle</t>
        </is>
      </c>
      <c r="C2854" s="1" t="inlineStr">
        <is>
          <t>4.8</t>
        </is>
      </c>
      <c r="D2854" s="1" t="inlineStr"/>
      <c r="E2854" s="1" t="inlineStr"/>
      <c r="F2854" s="1" t="inlineStr"/>
      <c r="G2854" s="1" t="inlineStr"/>
      <c r="H2854" s="1" t="inlineStr">
        <is>
          <t>Igensdorf</t>
        </is>
      </c>
      <c r="I2854" s="1" t="inlineStr">
        <is>
          <t>+49 9191 88880</t>
        </is>
      </c>
      <c r="J2854" s="1" t="inlineStr"/>
      <c r="K2854" s="1" t="inlineStr">
        <is>
          <t>49.6195235</t>
        </is>
      </c>
      <c r="L2854" s="1" t="inlineStr">
        <is>
          <t>11.2333975</t>
        </is>
      </c>
      <c r="M2854" s="1" t="inlineStr"/>
      <c r="N2854" s="1" t="inlineStr">
        <is>
          <t>Igensdorf</t>
        </is>
      </c>
      <c r="O2854" s="1" t="inlineStr"/>
      <c r="P2854" s="1" t="inlineStr">
        <is>
          <t>google_maps</t>
        </is>
      </c>
      <c r="Q2854" s="1" t="inlineStr">
        <is>
          <t>2026-05-03T16:08:03</t>
        </is>
      </c>
    </row>
    <row r="2855">
      <c r="A2855" s="1" t="n">
        <v>2854</v>
      </c>
      <c r="B2855" s="1" t="inlineStr">
        <is>
          <t>JA Dach &amp; Sanierungen GmbH</t>
        </is>
      </c>
      <c r="C2855" s="1" t="inlineStr"/>
      <c r="D2855" s="1" t="inlineStr"/>
      <c r="E2855" s="1" t="inlineStr"/>
      <c r="F2855" s="1" t="inlineStr">
        <is>
          <t>Hainburgstraße 6</t>
        </is>
      </c>
      <c r="G2855" s="1" t="inlineStr"/>
      <c r="H2855" s="1" t="inlineStr">
        <is>
          <t>Igensdorf</t>
        </is>
      </c>
      <c r="I2855" s="1" t="inlineStr">
        <is>
          <t>+49 170 2429320</t>
        </is>
      </c>
      <c r="J2855" s="1" t="inlineStr"/>
      <c r="K2855" s="1" t="inlineStr">
        <is>
          <t>49.6222265</t>
        </is>
      </c>
      <c r="L2855" s="1" t="inlineStr">
        <is>
          <t>11.2383408</t>
        </is>
      </c>
      <c r="M2855" s="1" t="inlineStr"/>
      <c r="N2855" s="1" t="inlineStr">
        <is>
          <t>Igensdorf</t>
        </is>
      </c>
      <c r="O2855" s="1" t="inlineStr"/>
      <c r="P2855" s="1" t="inlineStr">
        <is>
          <t>google_maps</t>
        </is>
      </c>
      <c r="Q2855" s="1" t="inlineStr">
        <is>
          <t>2026-05-03T16:08:13</t>
        </is>
      </c>
    </row>
    <row r="2856">
      <c r="A2856" s="1" t="n">
        <v>2855</v>
      </c>
      <c r="B2856" s="1" t="inlineStr">
        <is>
          <t>intra-meier</t>
        </is>
      </c>
      <c r="C2856" s="1" t="inlineStr">
        <is>
          <t>5.0</t>
        </is>
      </c>
      <c r="D2856" s="1" t="inlineStr"/>
      <c r="E2856" s="1" t="inlineStr"/>
      <c r="F2856" s="1" t="inlineStr"/>
      <c r="G2856" s="1" t="inlineStr"/>
      <c r="H2856" s="1" t="inlineStr">
        <is>
          <t>Igensdorf</t>
        </is>
      </c>
      <c r="I2856" s="1" t="inlineStr">
        <is>
          <t>+49 9192 1572</t>
        </is>
      </c>
      <c r="J2856" s="1" t="inlineStr"/>
      <c r="K2856" s="1" t="inlineStr">
        <is>
          <t>49.6091</t>
        </is>
      </c>
      <c r="L2856" s="1" t="inlineStr">
        <is>
          <t>11.247878</t>
        </is>
      </c>
      <c r="M2856" s="1" t="inlineStr"/>
      <c r="N2856" s="1" t="inlineStr">
        <is>
          <t>Igensdorf</t>
        </is>
      </c>
      <c r="O2856" s="1" t="inlineStr"/>
      <c r="P2856" s="1" t="inlineStr">
        <is>
          <t>google_maps</t>
        </is>
      </c>
      <c r="Q2856" s="1" t="inlineStr">
        <is>
          <t>2026-05-03T16:08:13</t>
        </is>
      </c>
    </row>
    <row r="2857">
      <c r="A2857" s="1" t="n">
        <v>2856</v>
      </c>
      <c r="B2857" s="1" t="inlineStr">
        <is>
          <t>paezold³ Glasreinigung</t>
        </is>
      </c>
      <c r="C2857" s="1" t="inlineStr">
        <is>
          <t>5.0</t>
        </is>
      </c>
      <c r="D2857" s="1" t="inlineStr"/>
      <c r="E2857" s="1" t="inlineStr"/>
      <c r="F2857" s="1" t="inlineStr"/>
      <c r="G2857" s="1" t="inlineStr"/>
      <c r="H2857" s="1" t="inlineStr">
        <is>
          <t>Igensdorf</t>
        </is>
      </c>
      <c r="I2857" s="1" t="inlineStr">
        <is>
          <t>+49 1578 3221084</t>
        </is>
      </c>
      <c r="J2857" s="1" t="inlineStr"/>
      <c r="K2857" s="1" t="inlineStr">
        <is>
          <t>49.6528226</t>
        </is>
      </c>
      <c r="L2857" s="1" t="inlineStr">
        <is>
          <t>11.1726259</t>
        </is>
      </c>
      <c r="M2857" s="1" t="inlineStr"/>
      <c r="N2857" s="1" t="inlineStr">
        <is>
          <t>Igensdorf</t>
        </is>
      </c>
      <c r="O2857" s="1" t="inlineStr"/>
      <c r="P2857" s="1" t="inlineStr">
        <is>
          <t>google_maps</t>
        </is>
      </c>
      <c r="Q2857" s="1" t="inlineStr">
        <is>
          <t>2026-05-03T16:08:24</t>
        </is>
      </c>
    </row>
    <row r="2858">
      <c r="A2858" s="1" t="n">
        <v>2857</v>
      </c>
      <c r="B2858" s="1" t="inlineStr">
        <is>
          <t>IPTE Germany GmbH</t>
        </is>
      </c>
      <c r="C2858" s="1" t="inlineStr">
        <is>
          <t>3.8</t>
        </is>
      </c>
      <c r="D2858" s="1" t="inlineStr"/>
      <c r="E2858" s="1" t="inlineStr"/>
      <c r="F2858" s="1" t="inlineStr">
        <is>
          <t>Schleifweg 14</t>
        </is>
      </c>
      <c r="G2858" s="1" t="inlineStr"/>
      <c r="H2858" s="1" t="inlineStr">
        <is>
          <t>Heroldsberg</t>
        </is>
      </c>
      <c r="I2858" s="1" t="inlineStr">
        <is>
          <t>+49 911 78480</t>
        </is>
      </c>
      <c r="J2858" s="1" t="inlineStr"/>
      <c r="K2858" s="1" t="inlineStr">
        <is>
          <t>49.5435522</t>
        </is>
      </c>
      <c r="L2858" s="1" t="inlineStr">
        <is>
          <t>11.1500086</t>
        </is>
      </c>
      <c r="M2858" s="1" t="inlineStr"/>
      <c r="N2858" s="1" t="inlineStr">
        <is>
          <t>Heroldsberg</t>
        </is>
      </c>
      <c r="O2858" s="1" t="inlineStr"/>
      <c r="P2858" s="1" t="inlineStr">
        <is>
          <t>google_maps</t>
        </is>
      </c>
      <c r="Q2858" s="1" t="inlineStr">
        <is>
          <t>2026-05-03T16:08:40</t>
        </is>
      </c>
    </row>
    <row r="2859">
      <c r="A2859" s="1" t="n">
        <v>2858</v>
      </c>
      <c r="B2859" s="1" t="inlineStr">
        <is>
          <t>Schwanhäußer Industrie Holding GmbH &amp; Co.KG</t>
        </is>
      </c>
      <c r="C2859" s="1" t="inlineStr">
        <is>
          <t>4.6</t>
        </is>
      </c>
      <c r="D2859" s="1" t="inlineStr"/>
      <c r="E2859" s="1" t="inlineStr"/>
      <c r="F2859" s="1" t="inlineStr">
        <is>
          <t>Schwanweg 1</t>
        </is>
      </c>
      <c r="G2859" s="1" t="inlineStr"/>
      <c r="H2859" s="1" t="inlineStr">
        <is>
          <t>Heroldsberg</t>
        </is>
      </c>
      <c r="I2859" s="1" t="inlineStr">
        <is>
          <t>+49 911 5670</t>
        </is>
      </c>
      <c r="J2859" s="1" t="inlineStr"/>
      <c r="K2859" s="1" t="inlineStr">
        <is>
          <t>49.54521</t>
        </is>
      </c>
      <c r="L2859" s="1" t="inlineStr">
        <is>
          <t>11.1485</t>
        </is>
      </c>
      <c r="M2859" s="1" t="inlineStr"/>
      <c r="N2859" s="1" t="inlineStr">
        <is>
          <t>Heroldsberg</t>
        </is>
      </c>
      <c r="O2859" s="1" t="inlineStr"/>
      <c r="P2859" s="1" t="inlineStr">
        <is>
          <t>google_maps</t>
        </is>
      </c>
      <c r="Q2859" s="1" t="inlineStr">
        <is>
          <t>2026-05-03T16:08:40</t>
        </is>
      </c>
    </row>
    <row r="2860">
      <c r="A2860" s="1" t="n">
        <v>2859</v>
      </c>
      <c r="B2860" s="1" t="inlineStr">
        <is>
          <t>STABILO Shop</t>
        </is>
      </c>
      <c r="C2860" s="1" t="inlineStr">
        <is>
          <t>4.5</t>
        </is>
      </c>
      <c r="D2860" s="1" t="inlineStr"/>
      <c r="E2860" s="1" t="inlineStr"/>
      <c r="F2860" s="1" t="inlineStr">
        <is>
          <t>Schwanweg 1</t>
        </is>
      </c>
      <c r="G2860" s="1" t="inlineStr"/>
      <c r="H2860" s="1" t="inlineStr">
        <is>
          <t>Heroldsberg</t>
        </is>
      </c>
      <c r="I2860" s="1" t="inlineStr">
        <is>
          <t>+49 911 5671495</t>
        </is>
      </c>
      <c r="J2860" s="1" t="inlineStr"/>
      <c r="K2860" s="1" t="inlineStr">
        <is>
          <t>49.5453632</t>
        </is>
      </c>
      <c r="L2860" s="1" t="inlineStr">
        <is>
          <t>11.1496157</t>
        </is>
      </c>
      <c r="M2860" s="1" t="inlineStr"/>
      <c r="N2860" s="1" t="inlineStr">
        <is>
          <t>Heroldsberg</t>
        </is>
      </c>
      <c r="O2860" s="1" t="inlineStr"/>
      <c r="P2860" s="1" t="inlineStr">
        <is>
          <t>google_maps</t>
        </is>
      </c>
      <c r="Q2860" s="1" t="inlineStr">
        <is>
          <t>2026-05-03T16:08:40</t>
        </is>
      </c>
    </row>
    <row r="2861">
      <c r="A2861" s="1" t="n">
        <v>2860</v>
      </c>
      <c r="B2861" s="1" t="inlineStr">
        <is>
          <t>Schwan-STABILO Promotion Products GmbH &amp; Co. KG</t>
        </is>
      </c>
      <c r="C2861" s="1" t="inlineStr"/>
      <c r="D2861" s="1" t="inlineStr"/>
      <c r="E2861" s="1" t="inlineStr"/>
      <c r="F2861" s="1" t="inlineStr">
        <is>
          <t>Schwanweg 1</t>
        </is>
      </c>
      <c r="G2861" s="1" t="inlineStr"/>
      <c r="H2861" s="1" t="inlineStr">
        <is>
          <t>Heroldsberg</t>
        </is>
      </c>
      <c r="I2861" s="1" t="inlineStr">
        <is>
          <t>+49 911 5673455</t>
        </is>
      </c>
      <c r="J2861" s="1" t="inlineStr"/>
      <c r="K2861" s="1" t="inlineStr">
        <is>
          <t>49.54521</t>
        </is>
      </c>
      <c r="L2861" s="1" t="inlineStr">
        <is>
          <t>11.1485</t>
        </is>
      </c>
      <c r="M2861" s="1" t="inlineStr"/>
      <c r="N2861" s="1" t="inlineStr">
        <is>
          <t>Heroldsberg</t>
        </is>
      </c>
      <c r="O2861" s="1" t="inlineStr"/>
      <c r="P2861" s="1" t="inlineStr">
        <is>
          <t>google_maps</t>
        </is>
      </c>
      <c r="Q2861" s="1" t="inlineStr">
        <is>
          <t>2026-05-03T16:08:40</t>
        </is>
      </c>
    </row>
    <row r="2862">
      <c r="A2862" s="1" t="n">
        <v>2861</v>
      </c>
      <c r="B2862" s="1" t="inlineStr">
        <is>
          <t>optimum. druckdienstleistungen</t>
        </is>
      </c>
      <c r="C2862" s="1" t="inlineStr">
        <is>
          <t>5.0</t>
        </is>
      </c>
      <c r="D2862" s="1" t="inlineStr"/>
      <c r="E2862" s="1" t="inlineStr"/>
      <c r="F2862" s="1" t="inlineStr">
        <is>
          <t>Kohlengasse 8</t>
        </is>
      </c>
      <c r="G2862" s="1" t="inlineStr"/>
      <c r="H2862" s="1" t="inlineStr">
        <is>
          <t>Heroldsberg</t>
        </is>
      </c>
      <c r="I2862" s="1" t="inlineStr">
        <is>
          <t>+49 911 3957960</t>
        </is>
      </c>
      <c r="J2862" s="1" t="inlineStr"/>
      <c r="K2862" s="1" t="inlineStr">
        <is>
          <t>49.5334629</t>
        </is>
      </c>
      <c r="L2862" s="1" t="inlineStr">
        <is>
          <t>11.1503663</t>
        </is>
      </c>
      <c r="M2862" s="1" t="inlineStr"/>
      <c r="N2862" s="1" t="inlineStr">
        <is>
          <t>Heroldsberg</t>
        </is>
      </c>
      <c r="O2862" s="1" t="inlineStr"/>
      <c r="P2862" s="1" t="inlineStr">
        <is>
          <t>google_maps</t>
        </is>
      </c>
      <c r="Q2862" s="1" t="inlineStr">
        <is>
          <t>2026-05-03T16:08:40</t>
        </is>
      </c>
    </row>
    <row r="2863">
      <c r="A2863" s="1" t="n">
        <v>2862</v>
      </c>
      <c r="B2863" s="1" t="inlineStr">
        <is>
          <t>Delta-t Messdienst Wenzel GmbH</t>
        </is>
      </c>
      <c r="C2863" s="1" t="inlineStr">
        <is>
          <t>2.2</t>
        </is>
      </c>
      <c r="D2863" s="1" t="inlineStr"/>
      <c r="E2863" s="1" t="inlineStr"/>
      <c r="F2863" s="1" t="inlineStr">
        <is>
          <t>Sportplatzweg 6</t>
        </is>
      </c>
      <c r="G2863" s="1" t="inlineStr"/>
      <c r="H2863" s="1" t="inlineStr">
        <is>
          <t>Heroldsberg</t>
        </is>
      </c>
      <c r="I2863" s="1" t="inlineStr">
        <is>
          <t>+49 911 5678780</t>
        </is>
      </c>
      <c r="J2863" s="1" t="inlineStr"/>
      <c r="K2863" s="1" t="inlineStr">
        <is>
          <t>49.524172</t>
        </is>
      </c>
      <c r="L2863" s="1" t="inlineStr">
        <is>
          <t>11.1500323</t>
        </is>
      </c>
      <c r="M2863" s="1" t="inlineStr"/>
      <c r="N2863" s="1" t="inlineStr">
        <is>
          <t>Heroldsberg</t>
        </is>
      </c>
      <c r="O2863" s="1" t="inlineStr"/>
      <c r="P2863" s="1" t="inlineStr">
        <is>
          <t>google_maps</t>
        </is>
      </c>
      <c r="Q2863" s="1" t="inlineStr">
        <is>
          <t>2026-05-03T16:08:40</t>
        </is>
      </c>
    </row>
    <row r="2864">
      <c r="A2864" s="1" t="n">
        <v>2863</v>
      </c>
      <c r="B2864" s="1" t="inlineStr">
        <is>
          <t>Raummanufaktur GmbH</t>
        </is>
      </c>
      <c r="C2864" s="1" t="inlineStr">
        <is>
          <t>5.0</t>
        </is>
      </c>
      <c r="D2864" s="1" t="inlineStr"/>
      <c r="E2864" s="1" t="inlineStr"/>
      <c r="F2864" s="1" t="inlineStr"/>
      <c r="G2864" s="1" t="inlineStr"/>
      <c r="H2864" s="1" t="inlineStr">
        <is>
          <t>Heroldsberg</t>
        </is>
      </c>
      <c r="I2864" s="1" t="inlineStr">
        <is>
          <t>+49 9126 2979210</t>
        </is>
      </c>
      <c r="J2864" s="1" t="inlineStr"/>
      <c r="K2864" s="1" t="inlineStr">
        <is>
          <t>49.5611828</t>
        </is>
      </c>
      <c r="L2864" s="1" t="inlineStr">
        <is>
          <t>11.1736517</t>
        </is>
      </c>
      <c r="M2864" s="1" t="inlineStr"/>
      <c r="N2864" s="1" t="inlineStr">
        <is>
          <t>Heroldsberg</t>
        </is>
      </c>
      <c r="O2864" s="1" t="inlineStr"/>
      <c r="P2864" s="1" t="inlineStr">
        <is>
          <t>google_maps</t>
        </is>
      </c>
      <c r="Q2864" s="1" t="inlineStr">
        <is>
          <t>2026-05-03T16:08:40</t>
        </is>
      </c>
    </row>
    <row r="2865">
      <c r="A2865" s="1" t="n">
        <v>2864</v>
      </c>
      <c r="B2865" s="1" t="inlineStr">
        <is>
          <t>Markt Heroldsberg</t>
        </is>
      </c>
      <c r="C2865" s="1" t="inlineStr">
        <is>
          <t>5.0</t>
        </is>
      </c>
      <c r="D2865" s="1" t="inlineStr"/>
      <c r="E2865" s="1" t="inlineStr"/>
      <c r="F2865" s="1" t="inlineStr">
        <is>
          <t>Heroldsberg
5</t>
        </is>
      </c>
      <c r="G2865" s="1" t="inlineStr"/>
      <c r="H2865" s="1" t="inlineStr">
        <is>
          <t>Heroldsberg</t>
        </is>
      </c>
      <c r="I2865" s="1" t="inlineStr">
        <is>
          <t>+49 911 518570</t>
        </is>
      </c>
      <c r="J2865" s="1" t="inlineStr"/>
      <c r="K2865" s="1" t="inlineStr">
        <is>
          <t>49.528064</t>
        </is>
      </c>
      <c r="L2865" s="1" t="inlineStr">
        <is>
          <t>11.15098</t>
        </is>
      </c>
      <c r="M2865" s="1" t="inlineStr"/>
      <c r="N2865" s="1" t="inlineStr">
        <is>
          <t>Heroldsberg</t>
        </is>
      </c>
      <c r="O2865" s="1" t="inlineStr"/>
      <c r="P2865" s="1" t="inlineStr">
        <is>
          <t>google_maps</t>
        </is>
      </c>
      <c r="Q2865" s="1" t="inlineStr">
        <is>
          <t>2026-05-03T16:08:40</t>
        </is>
      </c>
    </row>
    <row r="2866">
      <c r="A2866" s="1" t="n">
        <v>2865</v>
      </c>
      <c r="B2866" s="1" t="inlineStr">
        <is>
          <t>Walter Schön GmbH</t>
        </is>
      </c>
      <c r="C2866" s="1" t="inlineStr"/>
      <c r="D2866" s="1" t="inlineStr"/>
      <c r="E2866" s="1" t="inlineStr"/>
      <c r="F2866" s="1" t="inlineStr">
        <is>
          <t>Haidbergweg 31</t>
        </is>
      </c>
      <c r="G2866" s="1" t="inlineStr"/>
      <c r="H2866" s="1" t="inlineStr">
        <is>
          <t>Heroldsberg</t>
        </is>
      </c>
      <c r="I2866" s="1" t="inlineStr">
        <is>
          <t>+49 911 5180889</t>
        </is>
      </c>
      <c r="J2866" s="1" t="inlineStr"/>
      <c r="K2866" s="1" t="inlineStr">
        <is>
          <t>49.524644</t>
        </is>
      </c>
      <c r="L2866" s="1" t="inlineStr">
        <is>
          <t>11.151551</t>
        </is>
      </c>
      <c r="M2866" s="1" t="inlineStr"/>
      <c r="N2866" s="1" t="inlineStr">
        <is>
          <t>Heroldsberg</t>
        </is>
      </c>
      <c r="O2866" s="1" t="inlineStr"/>
      <c r="P2866" s="1" t="inlineStr">
        <is>
          <t>google_maps</t>
        </is>
      </c>
      <c r="Q2866" s="1" t="inlineStr">
        <is>
          <t>2026-05-03T16:08:40</t>
        </is>
      </c>
    </row>
    <row r="2867">
      <c r="A2867" s="1" t="n">
        <v>2866</v>
      </c>
      <c r="B2867" s="1" t="inlineStr">
        <is>
          <t>Emil Vincek Diamantwerkzeuge</t>
        </is>
      </c>
      <c r="C2867" s="1" t="inlineStr">
        <is>
          <t>5.0</t>
        </is>
      </c>
      <c r="D2867" s="1" t="inlineStr"/>
      <c r="E2867" s="1" t="inlineStr"/>
      <c r="F2867" s="1" t="inlineStr">
        <is>
          <t>Schleifweg 8</t>
        </is>
      </c>
      <c r="G2867" s="1" t="inlineStr"/>
      <c r="H2867" s="1" t="inlineStr">
        <is>
          <t>Heroldsberg</t>
        </is>
      </c>
      <c r="I2867" s="1" t="inlineStr">
        <is>
          <t>+49 911 5187775</t>
        </is>
      </c>
      <c r="J2867" s="1" t="inlineStr"/>
      <c r="K2867" s="1" t="inlineStr">
        <is>
          <t>49.54321</t>
        </is>
      </c>
      <c r="L2867" s="1" t="inlineStr">
        <is>
          <t>11.14861</t>
        </is>
      </c>
      <c r="M2867" s="1" t="inlineStr"/>
      <c r="N2867" s="1" t="inlineStr">
        <is>
          <t>Heroldsberg</t>
        </is>
      </c>
      <c r="O2867" s="1" t="inlineStr"/>
      <c r="P2867" s="1" t="inlineStr">
        <is>
          <t>google_maps</t>
        </is>
      </c>
      <c r="Q2867" s="1" t="inlineStr">
        <is>
          <t>2026-05-03T16:08:40</t>
        </is>
      </c>
    </row>
    <row r="2868">
      <c r="A2868" s="1" t="n">
        <v>2867</v>
      </c>
      <c r="B2868" s="1" t="inlineStr">
        <is>
          <t>Kubat Mechanik GmbH</t>
        </is>
      </c>
      <c r="C2868" s="1" t="inlineStr">
        <is>
          <t>4.7</t>
        </is>
      </c>
      <c r="D2868" s="1" t="inlineStr"/>
      <c r="E2868" s="1" t="inlineStr"/>
      <c r="F2868" s="1" t="inlineStr"/>
      <c r="G2868" s="1" t="inlineStr"/>
      <c r="H2868" s="1" t="inlineStr">
        <is>
          <t>Heroldsberg</t>
        </is>
      </c>
      <c r="I2868" s="1" t="inlineStr">
        <is>
          <t>+49 9126 29320</t>
        </is>
      </c>
      <c r="J2868" s="1" t="inlineStr"/>
      <c r="K2868" s="1" t="inlineStr">
        <is>
          <t>49.5593086</t>
        </is>
      </c>
      <c r="L2868" s="1" t="inlineStr">
        <is>
          <t>11.1753899</t>
        </is>
      </c>
      <c r="M2868" s="1" t="inlineStr"/>
      <c r="N2868" s="1" t="inlineStr">
        <is>
          <t>Heroldsberg</t>
        </is>
      </c>
      <c r="O2868" s="1" t="inlineStr"/>
      <c r="P2868" s="1" t="inlineStr">
        <is>
          <t>google_maps</t>
        </is>
      </c>
      <c r="Q2868" s="1" t="inlineStr">
        <is>
          <t>2026-05-03T16:08:40</t>
        </is>
      </c>
    </row>
    <row r="2869">
      <c r="A2869" s="1" t="n">
        <v>2868</v>
      </c>
      <c r="B2869" s="1" t="inlineStr">
        <is>
          <t>HMExtrusion GmbH</t>
        </is>
      </c>
      <c r="C2869" s="1" t="inlineStr">
        <is>
          <t>5.0</t>
        </is>
      </c>
      <c r="D2869" s="1" t="inlineStr"/>
      <c r="E2869" s="1" t="inlineStr"/>
      <c r="F2869" s="1" t="inlineStr"/>
      <c r="G2869" s="1" t="inlineStr"/>
      <c r="H2869" s="1" t="inlineStr">
        <is>
          <t>Heroldsberg</t>
        </is>
      </c>
      <c r="I2869" s="1" t="inlineStr">
        <is>
          <t>+49 911 95691810</t>
        </is>
      </c>
      <c r="J2869" s="1" t="inlineStr"/>
      <c r="K2869" s="1" t="inlineStr">
        <is>
          <t>49.554224</t>
        </is>
      </c>
      <c r="L2869" s="1" t="inlineStr">
        <is>
          <t>11.1540856</t>
        </is>
      </c>
      <c r="M2869" s="1" t="inlineStr"/>
      <c r="N2869" s="1" t="inlineStr">
        <is>
          <t>Heroldsberg</t>
        </is>
      </c>
      <c r="O2869" s="1" t="inlineStr"/>
      <c r="P2869" s="1" t="inlineStr">
        <is>
          <t>google_maps</t>
        </is>
      </c>
      <c r="Q2869" s="1" t="inlineStr">
        <is>
          <t>2026-05-03T16:08:40</t>
        </is>
      </c>
    </row>
    <row r="2870">
      <c r="A2870" s="1" t="n">
        <v>2869</v>
      </c>
      <c r="B2870" s="1" t="inlineStr">
        <is>
          <t>Hubert Heid Elektroinstallation GmbH&amp;Co.KG</t>
        </is>
      </c>
      <c r="C2870" s="1" t="inlineStr">
        <is>
          <t>4.8</t>
        </is>
      </c>
      <c r="D2870" s="1" t="inlineStr"/>
      <c r="E2870" s="1" t="inlineStr"/>
      <c r="F2870" s="1" t="inlineStr">
        <is>
          <t>Kohlengasse 3</t>
        </is>
      </c>
      <c r="G2870" s="1" t="inlineStr"/>
      <c r="H2870" s="1" t="inlineStr">
        <is>
          <t>Heroldsberg</t>
        </is>
      </c>
      <c r="I2870" s="1" t="inlineStr">
        <is>
          <t>+49 911 5186023</t>
        </is>
      </c>
      <c r="J2870" s="1" t="inlineStr"/>
      <c r="K2870" s="1" t="inlineStr">
        <is>
          <t>49.533023</t>
        </is>
      </c>
      <c r="L2870" s="1" t="inlineStr">
        <is>
          <t>11.151824</t>
        </is>
      </c>
      <c r="M2870" s="1" t="inlineStr"/>
      <c r="N2870" s="1" t="inlineStr">
        <is>
          <t>Heroldsberg</t>
        </is>
      </c>
      <c r="O2870" s="1" t="inlineStr"/>
      <c r="P2870" s="1" t="inlineStr">
        <is>
          <t>google_maps</t>
        </is>
      </c>
      <c r="Q2870" s="1" t="inlineStr">
        <is>
          <t>2026-05-03T16:08:40</t>
        </is>
      </c>
    </row>
    <row r="2871">
      <c r="A2871" s="1" t="n">
        <v>2870</v>
      </c>
      <c r="B2871" s="1" t="inlineStr">
        <is>
          <t>FLAD &amp; FLAD – Future Communication</t>
        </is>
      </c>
      <c r="C2871" s="1" t="inlineStr">
        <is>
          <t>5.0</t>
        </is>
      </c>
      <c r="D2871" s="1" t="inlineStr"/>
      <c r="E2871" s="1" t="inlineStr"/>
      <c r="F2871" s="1" t="inlineStr"/>
      <c r="G2871" s="1" t="inlineStr"/>
      <c r="H2871" s="1" t="inlineStr">
        <is>
          <t>Heroldsberg</t>
        </is>
      </c>
      <c r="I2871" s="1" t="inlineStr">
        <is>
          <t>+49 9126 2750</t>
        </is>
      </c>
      <c r="J2871" s="1" t="inlineStr"/>
      <c r="K2871" s="1" t="inlineStr">
        <is>
          <t>49.5598032</t>
        </is>
      </c>
      <c r="L2871" s="1" t="inlineStr">
        <is>
          <t>11.1773763</t>
        </is>
      </c>
      <c r="M2871" s="1" t="inlineStr"/>
      <c r="N2871" s="1" t="inlineStr">
        <is>
          <t>Heroldsberg</t>
        </is>
      </c>
      <c r="O2871" s="1" t="inlineStr"/>
      <c r="P2871" s="1" t="inlineStr">
        <is>
          <t>google_maps</t>
        </is>
      </c>
      <c r="Q2871" s="1" t="inlineStr">
        <is>
          <t>2026-05-03T16:08:40</t>
        </is>
      </c>
    </row>
    <row r="2872">
      <c r="A2872" s="1" t="n">
        <v>2871</v>
      </c>
      <c r="B2872" s="1" t="inlineStr">
        <is>
          <t>Outdoor Heroldsberg - Outdoor&amp;Meer</t>
        </is>
      </c>
      <c r="C2872" s="1" t="inlineStr">
        <is>
          <t>4.8</t>
        </is>
      </c>
      <c r="D2872" s="1" t="inlineStr"/>
      <c r="E2872" s="1" t="inlineStr"/>
      <c r="F2872" s="1" t="inlineStr"/>
      <c r="G2872" s="1" t="inlineStr"/>
      <c r="H2872" s="1" t="inlineStr">
        <is>
          <t>Heroldsberg</t>
        </is>
      </c>
      <c r="I2872" s="1" t="inlineStr">
        <is>
          <t>+49 911 56927997</t>
        </is>
      </c>
      <c r="J2872" s="1" t="inlineStr"/>
      <c r="K2872" s="1" t="inlineStr">
        <is>
          <t>49.5334453</t>
        </is>
      </c>
      <c r="L2872" s="1" t="inlineStr">
        <is>
          <t>11.1524061</t>
        </is>
      </c>
      <c r="M2872" s="1" t="inlineStr"/>
      <c r="N2872" s="1" t="inlineStr">
        <is>
          <t>Heroldsberg</t>
        </is>
      </c>
      <c r="O2872" s="1" t="inlineStr"/>
      <c r="P2872" s="1" t="inlineStr">
        <is>
          <t>google_maps</t>
        </is>
      </c>
      <c r="Q2872" s="1" t="inlineStr">
        <is>
          <t>2026-05-03T16:08:40</t>
        </is>
      </c>
    </row>
    <row r="2873">
      <c r="A2873" s="1" t="n">
        <v>2872</v>
      </c>
      <c r="B2873" s="1" t="inlineStr">
        <is>
          <t>Fun Of Europe Handels GmbH</t>
        </is>
      </c>
      <c r="C2873" s="1" t="inlineStr">
        <is>
          <t>3.8</t>
        </is>
      </c>
      <c r="D2873" s="1" t="inlineStr"/>
      <c r="E2873" s="1" t="inlineStr"/>
      <c r="F2873" s="1" t="inlineStr">
        <is>
          <t>Schleifweg 12</t>
        </is>
      </c>
      <c r="G2873" s="1" t="inlineStr"/>
      <c r="H2873" s="1" t="inlineStr">
        <is>
          <t>Heroldsberg</t>
        </is>
      </c>
      <c r="I2873" s="1" t="inlineStr">
        <is>
          <t>+49 911 5692990</t>
        </is>
      </c>
      <c r="J2873" s="1" t="inlineStr"/>
      <c r="K2873" s="1" t="inlineStr">
        <is>
          <t>49.543663</t>
        </is>
      </c>
      <c r="L2873" s="1" t="inlineStr">
        <is>
          <t>11.1485195</t>
        </is>
      </c>
      <c r="M2873" s="1" t="inlineStr"/>
      <c r="N2873" s="1" t="inlineStr">
        <is>
          <t>Heroldsberg</t>
        </is>
      </c>
      <c r="O2873" s="1" t="inlineStr"/>
      <c r="P2873" s="1" t="inlineStr">
        <is>
          <t>google_maps</t>
        </is>
      </c>
      <c r="Q2873" s="1" t="inlineStr">
        <is>
          <t>2026-05-03T16:08:40</t>
        </is>
      </c>
    </row>
    <row r="2874">
      <c r="A2874" s="1" t="n">
        <v>2873</v>
      </c>
      <c r="B2874" s="1" t="inlineStr">
        <is>
          <t>Conrad GmbH</t>
        </is>
      </c>
      <c r="C2874" s="1" t="inlineStr">
        <is>
          <t>4.5</t>
        </is>
      </c>
      <c r="D2874" s="1" t="inlineStr"/>
      <c r="E2874" s="1" t="inlineStr"/>
      <c r="F2874" s="1" t="inlineStr">
        <is>
          <t>Birkgartenstraße 15</t>
        </is>
      </c>
      <c r="G2874" s="1" t="inlineStr"/>
      <c r="H2874" s="1" t="inlineStr">
        <is>
          <t>Heroldsberg</t>
        </is>
      </c>
      <c r="I2874" s="1" t="inlineStr">
        <is>
          <t>+49 911 518560</t>
        </is>
      </c>
      <c r="J2874" s="1" t="inlineStr"/>
      <c r="K2874" s="1" t="inlineStr">
        <is>
          <t>49.5643386</t>
        </is>
      </c>
      <c r="L2874" s="1" t="inlineStr">
        <is>
          <t>11.1481523</t>
        </is>
      </c>
      <c r="M2874" s="1" t="inlineStr"/>
      <c r="N2874" s="1" t="inlineStr">
        <is>
          <t>Heroldsberg</t>
        </is>
      </c>
      <c r="O2874" s="1" t="inlineStr"/>
      <c r="P2874" s="1" t="inlineStr">
        <is>
          <t>google_maps</t>
        </is>
      </c>
      <c r="Q2874" s="1" t="inlineStr">
        <is>
          <t>2026-05-03T16:08:40</t>
        </is>
      </c>
    </row>
    <row r="2875">
      <c r="A2875" s="1" t="n">
        <v>2874</v>
      </c>
      <c r="B2875" s="1" t="inlineStr">
        <is>
          <t>Winfried Wolf GmbH</t>
        </is>
      </c>
      <c r="C2875" s="1" t="inlineStr">
        <is>
          <t>4.8</t>
        </is>
      </c>
      <c r="D2875" s="1" t="inlineStr"/>
      <c r="E2875" s="1" t="inlineStr"/>
      <c r="F2875" s="1" t="inlineStr"/>
      <c r="G2875" s="1" t="inlineStr"/>
      <c r="H2875" s="1" t="inlineStr">
        <is>
          <t>Heroldsberg</t>
        </is>
      </c>
      <c r="I2875" s="1" t="inlineStr">
        <is>
          <t>+49 911 955960</t>
        </is>
      </c>
      <c r="J2875" s="1" t="inlineStr"/>
      <c r="K2875" s="1" t="inlineStr">
        <is>
          <t>49.5548865</t>
        </is>
      </c>
      <c r="L2875" s="1" t="inlineStr">
        <is>
          <t>11.1546529</t>
        </is>
      </c>
      <c r="M2875" s="1" t="inlineStr"/>
      <c r="N2875" s="1" t="inlineStr">
        <is>
          <t>Heroldsberg</t>
        </is>
      </c>
      <c r="O2875" s="1" t="inlineStr"/>
      <c r="P2875" s="1" t="inlineStr">
        <is>
          <t>google_maps</t>
        </is>
      </c>
      <c r="Q2875" s="1" t="inlineStr">
        <is>
          <t>2026-05-03T16:08:40</t>
        </is>
      </c>
    </row>
    <row r="2876">
      <c r="A2876" s="1" t="n">
        <v>2875</v>
      </c>
      <c r="B2876" s="1" t="inlineStr">
        <is>
          <t>dacore Datenbanksysteme AG</t>
        </is>
      </c>
      <c r="C2876" s="1" t="inlineStr">
        <is>
          <t>5.0</t>
        </is>
      </c>
      <c r="D2876" s="1" t="inlineStr"/>
      <c r="E2876" s="1" t="inlineStr"/>
      <c r="F2876" s="1" t="inlineStr">
        <is>
          <t>Hauptstraße 106B</t>
        </is>
      </c>
      <c r="G2876" s="1" t="inlineStr"/>
      <c r="H2876" s="1" t="inlineStr">
        <is>
          <t>Heroldsberg</t>
        </is>
      </c>
      <c r="I2876" s="1" t="inlineStr">
        <is>
          <t>+49 911 5698080</t>
        </is>
      </c>
      <c r="J2876" s="1" t="inlineStr"/>
      <c r="K2876" s="1" t="inlineStr">
        <is>
          <t>49.5280582</t>
        </is>
      </c>
      <c r="L2876" s="1" t="inlineStr">
        <is>
          <t>11.1505154</t>
        </is>
      </c>
      <c r="M2876" s="1" t="inlineStr"/>
      <c r="N2876" s="1" t="inlineStr">
        <is>
          <t>Heroldsberg</t>
        </is>
      </c>
      <c r="O2876" s="1" t="inlineStr"/>
      <c r="P2876" s="1" t="inlineStr">
        <is>
          <t>google_maps</t>
        </is>
      </c>
      <c r="Q2876" s="1" t="inlineStr">
        <is>
          <t>2026-05-03T16:08:40</t>
        </is>
      </c>
    </row>
    <row r="2877">
      <c r="A2877" s="1" t="n">
        <v>2876</v>
      </c>
      <c r="B2877" s="1" t="inlineStr">
        <is>
          <t>Jan's Radstand</t>
        </is>
      </c>
      <c r="C2877" s="1" t="inlineStr">
        <is>
          <t>4.8</t>
        </is>
      </c>
      <c r="D2877" s="1" t="inlineStr"/>
      <c r="E2877" s="1" t="inlineStr"/>
      <c r="F2877" s="1" t="inlineStr">
        <is>
          <t>Hauptstraße 106</t>
        </is>
      </c>
      <c r="G2877" s="1" t="inlineStr"/>
      <c r="H2877" s="1" t="inlineStr">
        <is>
          <t>Heroldsberg</t>
        </is>
      </c>
      <c r="I2877" s="1" t="inlineStr">
        <is>
          <t>+49 911 93168416</t>
        </is>
      </c>
      <c r="J2877" s="1" t="inlineStr"/>
      <c r="K2877" s="1" t="inlineStr">
        <is>
          <t>49.5280399</t>
        </is>
      </c>
      <c r="L2877" s="1" t="inlineStr">
        <is>
          <t>11.1510741</t>
        </is>
      </c>
      <c r="M2877" s="1" t="inlineStr"/>
      <c r="N2877" s="1" t="inlineStr">
        <is>
          <t>Heroldsberg</t>
        </is>
      </c>
      <c r="O2877" s="1" t="inlineStr"/>
      <c r="P2877" s="1" t="inlineStr">
        <is>
          <t>google_maps</t>
        </is>
      </c>
      <c r="Q2877" s="1" t="inlineStr">
        <is>
          <t>2026-05-03T16:08:40</t>
        </is>
      </c>
    </row>
    <row r="2878">
      <c r="A2878" s="1" t="n">
        <v>2877</v>
      </c>
      <c r="B2878" s="1" t="inlineStr">
        <is>
          <t>BÖHM SPORT + FASHION</t>
        </is>
      </c>
      <c r="C2878" s="1" t="inlineStr">
        <is>
          <t>4.8</t>
        </is>
      </c>
      <c r="D2878" s="1" t="inlineStr"/>
      <c r="E2878" s="1" t="inlineStr"/>
      <c r="F2878" s="1" t="inlineStr">
        <is>
          <t>Hauptstraße 108b</t>
        </is>
      </c>
      <c r="G2878" s="1" t="inlineStr"/>
      <c r="H2878" s="1" t="inlineStr">
        <is>
          <t>Heroldsberg</t>
        </is>
      </c>
      <c r="I2878" s="1" t="inlineStr">
        <is>
          <t>+49 911 5186669</t>
        </is>
      </c>
      <c r="J2878" s="1" t="inlineStr"/>
      <c r="K2878" s="1" t="inlineStr">
        <is>
          <t>49.527259</t>
        </is>
      </c>
      <c r="L2878" s="1" t="inlineStr">
        <is>
          <t>11.1507744</t>
        </is>
      </c>
      <c r="M2878" s="1" t="inlineStr"/>
      <c r="N2878" s="1" t="inlineStr">
        <is>
          <t>Heroldsberg</t>
        </is>
      </c>
      <c r="O2878" s="1" t="inlineStr"/>
      <c r="P2878" s="1" t="inlineStr">
        <is>
          <t>google_maps</t>
        </is>
      </c>
      <c r="Q2878" s="1" t="inlineStr">
        <is>
          <t>2026-05-03T16:08:40</t>
        </is>
      </c>
    </row>
    <row r="2879">
      <c r="A2879" s="1" t="n">
        <v>2878</v>
      </c>
      <c r="B2879" s="1" t="inlineStr">
        <is>
          <t>EventWerkCompany (ein Geschäftsbereich der Oliver Heindl Company GmbH)</t>
        </is>
      </c>
      <c r="C2879" s="1" t="inlineStr"/>
      <c r="D2879" s="1" t="inlineStr"/>
      <c r="E2879" s="1" t="inlineStr"/>
      <c r="F2879" s="1" t="inlineStr">
        <is>
          <t>Bahnhofsweg 9</t>
        </is>
      </c>
      <c r="G2879" s="1" t="inlineStr"/>
      <c r="H2879" s="1" t="inlineStr">
        <is>
          <t>Heroldsberg</t>
        </is>
      </c>
      <c r="I2879" s="1" t="inlineStr">
        <is>
          <t>+49 911 9806623</t>
        </is>
      </c>
      <c r="J2879" s="1" t="inlineStr"/>
      <c r="K2879" s="1" t="inlineStr">
        <is>
          <t>49.5303333</t>
        </is>
      </c>
      <c r="L2879" s="1" t="inlineStr">
        <is>
          <t>11.1501676</t>
        </is>
      </c>
      <c r="M2879" s="1" t="inlineStr"/>
      <c r="N2879" s="1" t="inlineStr">
        <is>
          <t>Heroldsberg</t>
        </is>
      </c>
      <c r="O2879" s="1" t="inlineStr"/>
      <c r="P2879" s="1" t="inlineStr">
        <is>
          <t>google_maps</t>
        </is>
      </c>
      <c r="Q2879" s="1" t="inlineStr">
        <is>
          <t>2026-05-03T16:08:40</t>
        </is>
      </c>
    </row>
    <row r="2880">
      <c r="A2880" s="1" t="n">
        <v>2879</v>
      </c>
      <c r="B2880" s="1" t="inlineStr">
        <is>
          <t>Karlheinz Prechtel Öl- und Gasfeuerung</t>
        </is>
      </c>
      <c r="C2880" s="1" t="inlineStr">
        <is>
          <t>4.4</t>
        </is>
      </c>
      <c r="D2880" s="1" t="inlineStr"/>
      <c r="E2880" s="1" t="inlineStr"/>
      <c r="F2880" s="1" t="inlineStr">
        <is>
          <t>Bühlweg 1</t>
        </is>
      </c>
      <c r="G2880" s="1" t="inlineStr"/>
      <c r="H2880" s="1" t="inlineStr">
        <is>
          <t>Heroldsberg</t>
        </is>
      </c>
      <c r="I2880" s="1" t="inlineStr">
        <is>
          <t>+49 911 5188470</t>
        </is>
      </c>
      <c r="J2880" s="1" t="inlineStr"/>
      <c r="K2880" s="1" t="inlineStr">
        <is>
          <t>49.5311683</t>
        </is>
      </c>
      <c r="L2880" s="1" t="inlineStr">
        <is>
          <t>11.1507049</t>
        </is>
      </c>
      <c r="M2880" s="1" t="inlineStr"/>
      <c r="N2880" s="1" t="inlineStr">
        <is>
          <t>Heroldsberg</t>
        </is>
      </c>
      <c r="O2880" s="1" t="inlineStr"/>
      <c r="P2880" s="1" t="inlineStr">
        <is>
          <t>google_maps</t>
        </is>
      </c>
      <c r="Q2880" s="1" t="inlineStr">
        <is>
          <t>2026-05-03T16:08:40</t>
        </is>
      </c>
    </row>
    <row r="2881">
      <c r="A2881" s="1" t="n">
        <v>2880</v>
      </c>
      <c r="B2881" s="1" t="inlineStr">
        <is>
          <t>Adelmann Transport GmbH &amp; Co.KG</t>
        </is>
      </c>
      <c r="C2881" s="1" t="inlineStr">
        <is>
          <t>4.9</t>
        </is>
      </c>
      <c r="D2881" s="1" t="inlineStr"/>
      <c r="E2881" s="1" t="inlineStr"/>
      <c r="F2881" s="1" t="inlineStr"/>
      <c r="G2881" s="1" t="inlineStr"/>
      <c r="H2881" s="1" t="inlineStr">
        <is>
          <t>Heroldsberg</t>
        </is>
      </c>
      <c r="I2881" s="1" t="inlineStr">
        <is>
          <t>+49 9126 259420</t>
        </is>
      </c>
      <c r="J2881" s="1" t="inlineStr"/>
      <c r="K2881" s="1" t="inlineStr">
        <is>
          <t>49.55747</t>
        </is>
      </c>
      <c r="L2881" s="1" t="inlineStr">
        <is>
          <t>11.1828</t>
        </is>
      </c>
      <c r="M2881" s="1" t="inlineStr"/>
      <c r="N2881" s="1" t="inlineStr">
        <is>
          <t>Heroldsberg</t>
        </is>
      </c>
      <c r="O2881" s="1" t="inlineStr"/>
      <c r="P2881" s="1" t="inlineStr">
        <is>
          <t>google_maps</t>
        </is>
      </c>
      <c r="Q2881" s="1" t="inlineStr">
        <is>
          <t>2026-05-03T16:08:40</t>
        </is>
      </c>
    </row>
    <row r="2882">
      <c r="A2882" s="1" t="n">
        <v>2881</v>
      </c>
      <c r="B2882" s="1" t="inlineStr">
        <is>
          <t>Herocity-Service</t>
        </is>
      </c>
      <c r="C2882" s="1" t="inlineStr">
        <is>
          <t>5.0</t>
        </is>
      </c>
      <c r="D2882" s="1" t="inlineStr"/>
      <c r="E2882" s="1" t="inlineStr"/>
      <c r="F2882" s="1" t="inlineStr">
        <is>
          <t>Schützenstraße 11</t>
        </is>
      </c>
      <c r="G2882" s="1" t="inlineStr"/>
      <c r="H2882" s="1" t="inlineStr">
        <is>
          <t>Heroldsberg</t>
        </is>
      </c>
      <c r="I2882" s="1" t="inlineStr"/>
      <c r="J2882" s="1" t="inlineStr"/>
      <c r="K2882" s="1" t="inlineStr">
        <is>
          <t>49.52526</t>
        </is>
      </c>
      <c r="L2882" s="1" t="inlineStr">
        <is>
          <t>11.14722</t>
        </is>
      </c>
      <c r="M2882" s="1" t="inlineStr"/>
      <c r="N2882" s="1" t="inlineStr">
        <is>
          <t>Heroldsberg</t>
        </is>
      </c>
      <c r="O2882" s="1" t="inlineStr"/>
      <c r="P2882" s="1" t="inlineStr">
        <is>
          <t>google_maps</t>
        </is>
      </c>
      <c r="Q2882" s="1" t="inlineStr">
        <is>
          <t>2026-05-03T16:08:40</t>
        </is>
      </c>
    </row>
    <row r="2883">
      <c r="A2883" s="1" t="n">
        <v>2882</v>
      </c>
      <c r="B2883" s="1" t="inlineStr">
        <is>
          <t>MERGA Fachbetrieb - Eckental</t>
        </is>
      </c>
      <c r="C2883" s="1" t="inlineStr">
        <is>
          <t>5.0</t>
        </is>
      </c>
      <c r="D2883" s="1" t="inlineStr"/>
      <c r="E2883" s="1" t="inlineStr"/>
      <c r="F2883" s="1" t="inlineStr">
        <is>
          <t>Schützenstraße 11</t>
        </is>
      </c>
      <c r="G2883" s="1" t="inlineStr"/>
      <c r="H2883" s="1" t="inlineStr">
        <is>
          <t>Heroldsberg</t>
        </is>
      </c>
      <c r="I2883" s="1" t="inlineStr">
        <is>
          <t>+49 175 8628598</t>
        </is>
      </c>
      <c r="J2883" s="1" t="inlineStr"/>
      <c r="K2883" s="1" t="inlineStr">
        <is>
          <t>49.5252127</t>
        </is>
      </c>
      <c r="L2883" s="1" t="inlineStr">
        <is>
          <t>11.1471573</t>
        </is>
      </c>
      <c r="M2883" s="1" t="inlineStr"/>
      <c r="N2883" s="1" t="inlineStr">
        <is>
          <t>Heroldsberg</t>
        </is>
      </c>
      <c r="O2883" s="1" t="inlineStr"/>
      <c r="P2883" s="1" t="inlineStr">
        <is>
          <t>google_maps</t>
        </is>
      </c>
      <c r="Q2883" s="1" t="inlineStr">
        <is>
          <t>2026-05-03T16:08:40</t>
        </is>
      </c>
    </row>
    <row r="2884">
      <c r="A2884" s="1" t="n">
        <v>2883</v>
      </c>
      <c r="B2884" s="1" t="inlineStr">
        <is>
          <t>LAUS PHARMACEUTICALS</t>
        </is>
      </c>
      <c r="C2884" s="1" t="inlineStr"/>
      <c r="D2884" s="1" t="inlineStr"/>
      <c r="E2884" s="1" t="inlineStr"/>
      <c r="F2884" s="1" t="inlineStr"/>
      <c r="G2884" s="1" t="inlineStr"/>
      <c r="H2884" s="1" t="inlineStr">
        <is>
          <t>Heroldsberg</t>
        </is>
      </c>
      <c r="I2884" s="1" t="inlineStr"/>
      <c r="J2884" s="1" t="inlineStr"/>
      <c r="K2884" s="1" t="inlineStr">
        <is>
          <t>49.5316822</t>
        </is>
      </c>
      <c r="L2884" s="1" t="inlineStr">
        <is>
          <t>11.1516232</t>
        </is>
      </c>
      <c r="M2884" s="1" t="inlineStr"/>
      <c r="N2884" s="1" t="inlineStr">
        <is>
          <t>Heroldsberg</t>
        </is>
      </c>
      <c r="O2884" s="1" t="inlineStr"/>
      <c r="P2884" s="1" t="inlineStr">
        <is>
          <t>google_maps</t>
        </is>
      </c>
      <c r="Q2884" s="1" t="inlineStr">
        <is>
          <t>2026-05-03T16:08:51</t>
        </is>
      </c>
    </row>
    <row r="2885">
      <c r="A2885" s="1" t="n">
        <v>2884</v>
      </c>
      <c r="B2885" s="1" t="inlineStr">
        <is>
          <t>Otzmann OBH GmbH</t>
        </is>
      </c>
      <c r="C2885" s="1" t="inlineStr">
        <is>
          <t>5.0</t>
        </is>
      </c>
      <c r="D2885" s="1" t="inlineStr"/>
      <c r="E2885" s="1" t="inlineStr"/>
      <c r="F2885" s="1" t="inlineStr">
        <is>
          <t>Schleifweg 2b</t>
        </is>
      </c>
      <c r="G2885" s="1" t="inlineStr"/>
      <c r="H2885" s="1" t="inlineStr">
        <is>
          <t>Heroldsberg</t>
        </is>
      </c>
      <c r="I2885" s="1" t="inlineStr">
        <is>
          <t>+49 160 96678809</t>
        </is>
      </c>
      <c r="J2885" s="1" t="inlineStr"/>
      <c r="K2885" s="1" t="inlineStr">
        <is>
          <t>49.5436982</t>
        </is>
      </c>
      <c r="L2885" s="1" t="inlineStr">
        <is>
          <t>11.1509242</t>
        </is>
      </c>
      <c r="M2885" s="1" t="inlineStr"/>
      <c r="N2885" s="1" t="inlineStr">
        <is>
          <t>Heroldsberg</t>
        </is>
      </c>
      <c r="O2885" s="1" t="inlineStr"/>
      <c r="P2885" s="1" t="inlineStr">
        <is>
          <t>google_maps</t>
        </is>
      </c>
      <c r="Q2885" s="1" t="inlineStr">
        <is>
          <t>2026-05-03T16:08:51</t>
        </is>
      </c>
    </row>
    <row r="2886">
      <c r="A2886" s="1" t="n">
        <v>2885</v>
      </c>
      <c r="B2886" s="1" t="inlineStr">
        <is>
          <t>Thummet Versicherungsmakler GmbH</t>
        </is>
      </c>
      <c r="C2886" s="1" t="inlineStr">
        <is>
          <t>4.6</t>
        </is>
      </c>
      <c r="D2886" s="1" t="inlineStr"/>
      <c r="E2886" s="1" t="inlineStr"/>
      <c r="F2886" s="1" t="inlineStr">
        <is>
          <t>Amselweg 15</t>
        </is>
      </c>
      <c r="G2886" s="1" t="inlineStr"/>
      <c r="H2886" s="1" t="inlineStr">
        <is>
          <t>Heroldsberg</t>
        </is>
      </c>
      <c r="I2886" s="1" t="inlineStr">
        <is>
          <t>+49 911 5194545</t>
        </is>
      </c>
      <c r="J2886" s="1" t="inlineStr"/>
      <c r="K2886" s="1" t="inlineStr">
        <is>
          <t>49.53298</t>
        </is>
      </c>
      <c r="L2886" s="1" t="inlineStr">
        <is>
          <t>11.14649</t>
        </is>
      </c>
      <c r="M2886" s="1" t="inlineStr"/>
      <c r="N2886" s="1" t="inlineStr">
        <is>
          <t>Heroldsberg</t>
        </is>
      </c>
      <c r="O2886" s="1" t="inlineStr"/>
      <c r="P2886" s="1" t="inlineStr">
        <is>
          <t>google_maps</t>
        </is>
      </c>
      <c r="Q2886" s="1" t="inlineStr">
        <is>
          <t>2026-05-03T16:08:51</t>
        </is>
      </c>
    </row>
    <row r="2887">
      <c r="A2887" s="1" t="n">
        <v>2886</v>
      </c>
      <c r="B2887" s="1" t="inlineStr">
        <is>
          <t>Kläranlage</t>
        </is>
      </c>
      <c r="C2887" s="1" t="inlineStr"/>
      <c r="D2887" s="1" t="inlineStr"/>
      <c r="E2887" s="1" t="inlineStr"/>
      <c r="F2887" s="1" t="inlineStr"/>
      <c r="G2887" s="1" t="inlineStr"/>
      <c r="H2887" s="1" t="inlineStr">
        <is>
          <t>Heroldsberg</t>
        </is>
      </c>
      <c r="I2887" s="1" t="inlineStr"/>
      <c r="J2887" s="1" t="inlineStr"/>
      <c r="K2887" s="1" t="inlineStr">
        <is>
          <t>49.5237682</t>
        </is>
      </c>
      <c r="L2887" s="1" t="inlineStr">
        <is>
          <t>11.1431398</t>
        </is>
      </c>
      <c r="M2887" s="1" t="inlineStr"/>
      <c r="N2887" s="1" t="inlineStr">
        <is>
          <t>Heroldsberg</t>
        </is>
      </c>
      <c r="O2887" s="1" t="inlineStr"/>
      <c r="P2887" s="1" t="inlineStr">
        <is>
          <t>google_maps</t>
        </is>
      </c>
      <c r="Q2887" s="1" t="inlineStr">
        <is>
          <t>2026-05-03T16:08:51</t>
        </is>
      </c>
    </row>
    <row r="2888">
      <c r="A2888" s="1" t="n">
        <v>2887</v>
      </c>
      <c r="B2888" s="1" t="inlineStr">
        <is>
          <t>Michael Frühauf</t>
        </is>
      </c>
      <c r="C2888" s="1" t="inlineStr">
        <is>
          <t>5.0</t>
        </is>
      </c>
      <c r="D2888" s="1" t="inlineStr"/>
      <c r="E2888" s="1" t="inlineStr"/>
      <c r="F2888" s="1" t="inlineStr">
        <is>
          <t>Ziegelweg 12</t>
        </is>
      </c>
      <c r="G2888" s="1" t="inlineStr"/>
      <c r="H2888" s="1" t="inlineStr">
        <is>
          <t>Heroldsberg</t>
        </is>
      </c>
      <c r="I2888" s="1" t="inlineStr">
        <is>
          <t>+49 911 8100910</t>
        </is>
      </c>
      <c r="J2888" s="1" t="inlineStr"/>
      <c r="K2888" s="1" t="inlineStr">
        <is>
          <t>49.5265308</t>
        </is>
      </c>
      <c r="L2888" s="1" t="inlineStr">
        <is>
          <t>11.1481023</t>
        </is>
      </c>
      <c r="M2888" s="1" t="inlineStr"/>
      <c r="N2888" s="1" t="inlineStr">
        <is>
          <t>Heroldsberg</t>
        </is>
      </c>
      <c r="O2888" s="1" t="inlineStr"/>
      <c r="P2888" s="1" t="inlineStr">
        <is>
          <t>google_maps</t>
        </is>
      </c>
      <c r="Q2888" s="1" t="inlineStr">
        <is>
          <t>2026-05-03T16:08:51</t>
        </is>
      </c>
    </row>
    <row r="2889">
      <c r="A2889" s="1" t="n">
        <v>2888</v>
      </c>
      <c r="B2889" s="1" t="inlineStr">
        <is>
          <t>Play &amp; Fun Spielothek</t>
        </is>
      </c>
      <c r="C2889" s="1" t="inlineStr">
        <is>
          <t>3.6</t>
        </is>
      </c>
      <c r="D2889" s="1" t="inlineStr"/>
      <c r="E2889" s="1" t="inlineStr"/>
      <c r="F2889" s="1" t="inlineStr">
        <is>
          <t>Hauptstraße 71</t>
        </is>
      </c>
      <c r="G2889" s="1" t="inlineStr"/>
      <c r="H2889" s="1" t="inlineStr">
        <is>
          <t>Heroldsberg</t>
        </is>
      </c>
      <c r="I2889" s="1" t="inlineStr">
        <is>
          <t>+49 911 81703730</t>
        </is>
      </c>
      <c r="J2889" s="1" t="inlineStr"/>
      <c r="K2889" s="1" t="inlineStr">
        <is>
          <t>49.5313427</t>
        </is>
      </c>
      <c r="L2889" s="1" t="inlineStr">
        <is>
          <t>11.1516376</t>
        </is>
      </c>
      <c r="M2889" s="1" t="inlineStr"/>
      <c r="N2889" s="1" t="inlineStr">
        <is>
          <t>Heroldsberg</t>
        </is>
      </c>
      <c r="O2889" s="1" t="inlineStr"/>
      <c r="P2889" s="1" t="inlineStr">
        <is>
          <t>google_maps</t>
        </is>
      </c>
      <c r="Q2889" s="1" t="inlineStr">
        <is>
          <t>2026-05-03T16:09:01</t>
        </is>
      </c>
    </row>
    <row r="2890">
      <c r="A2890" s="1" t="n">
        <v>2889</v>
      </c>
      <c r="B2890" s="1" t="inlineStr">
        <is>
          <t>Heroldsberg Kohlengasse 3</t>
        </is>
      </c>
      <c r="C2890" s="1" t="inlineStr"/>
      <c r="D2890" s="1" t="inlineStr"/>
      <c r="E2890" s="1" t="inlineStr"/>
      <c r="F2890" s="1" t="inlineStr">
        <is>
          <t>Kohlengasse 3</t>
        </is>
      </c>
      <c r="G2890" s="1" t="inlineStr"/>
      <c r="H2890" s="1" t="inlineStr">
        <is>
          <t>Heroldsberg</t>
        </is>
      </c>
      <c r="I2890" s="1" t="inlineStr"/>
      <c r="J2890" s="1" t="inlineStr"/>
      <c r="K2890" s="1" t="inlineStr">
        <is>
          <t>49.5329386</t>
        </is>
      </c>
      <c r="L2890" s="1" t="inlineStr">
        <is>
          <t>11.1519264</t>
        </is>
      </c>
      <c r="M2890" s="1" t="inlineStr"/>
      <c r="N2890" s="1" t="inlineStr">
        <is>
          <t>Heroldsberg</t>
        </is>
      </c>
      <c r="O2890" s="1" t="inlineStr"/>
      <c r="P2890" s="1" t="inlineStr">
        <is>
          <t>google_maps</t>
        </is>
      </c>
      <c r="Q2890" s="1" t="inlineStr">
        <is>
          <t>2026-05-03T16:09:01</t>
        </is>
      </c>
    </row>
    <row r="2891">
      <c r="A2891" s="1" t="n">
        <v>2890</v>
      </c>
      <c r="B2891" s="1" t="inlineStr">
        <is>
          <t>Wasserwerk Heroldsberg</t>
        </is>
      </c>
      <c r="C2891" s="1" t="inlineStr">
        <is>
          <t>4.7</t>
        </is>
      </c>
      <c r="D2891" s="1" t="inlineStr"/>
      <c r="E2891" s="1" t="inlineStr"/>
      <c r="F2891" s="1" t="inlineStr">
        <is>
          <t>Heroldsberg
4</t>
        </is>
      </c>
      <c r="G2891" s="1" t="inlineStr"/>
      <c r="H2891" s="1" t="inlineStr">
        <is>
          <t>Heroldsberg</t>
        </is>
      </c>
      <c r="I2891" s="1" t="inlineStr">
        <is>
          <t>+49 911 5186192</t>
        </is>
      </c>
      <c r="J2891" s="1" t="inlineStr"/>
      <c r="K2891" s="1" t="inlineStr">
        <is>
          <t>49.5396483</t>
        </is>
      </c>
      <c r="L2891" s="1" t="inlineStr">
        <is>
          <t>11.1580182</t>
        </is>
      </c>
      <c r="M2891" s="1" t="inlineStr"/>
      <c r="N2891" s="1" t="inlineStr">
        <is>
          <t>Heroldsberg</t>
        </is>
      </c>
      <c r="O2891" s="1" t="inlineStr"/>
      <c r="P2891" s="1" t="inlineStr">
        <is>
          <t>google_maps</t>
        </is>
      </c>
      <c r="Q2891" s="1" t="inlineStr">
        <is>
          <t>2026-05-03T16:09:01</t>
        </is>
      </c>
    </row>
    <row r="2892">
      <c r="A2892" s="1" t="n">
        <v>2891</v>
      </c>
      <c r="B2892" s="1" t="inlineStr">
        <is>
          <t>Gruppe unabhängiger Bürger</t>
        </is>
      </c>
      <c r="C2892" s="1" t="inlineStr"/>
      <c r="D2892" s="1" t="inlineStr"/>
      <c r="E2892" s="1" t="inlineStr"/>
      <c r="F2892" s="1" t="inlineStr">
        <is>
          <t>Bühlweg 1</t>
        </is>
      </c>
      <c r="G2892" s="1" t="inlineStr"/>
      <c r="H2892" s="1" t="inlineStr">
        <is>
          <t>Heroldsberg</t>
        </is>
      </c>
      <c r="I2892" s="1" t="inlineStr">
        <is>
          <t>+49 911 5188470</t>
        </is>
      </c>
      <c r="J2892" s="1" t="inlineStr"/>
      <c r="K2892" s="1" t="inlineStr">
        <is>
          <t>49.5311668</t>
        </is>
      </c>
      <c r="L2892" s="1" t="inlineStr">
        <is>
          <t>11.1506869</t>
        </is>
      </c>
      <c r="M2892" s="1" t="inlineStr"/>
      <c r="N2892" s="1" t="inlineStr">
        <is>
          <t>Heroldsberg</t>
        </is>
      </c>
      <c r="O2892" s="1" t="inlineStr"/>
      <c r="P2892" s="1" t="inlineStr">
        <is>
          <t>google_maps</t>
        </is>
      </c>
      <c r="Q2892" s="1" t="inlineStr">
        <is>
          <t>2026-05-03T16:09:01</t>
        </is>
      </c>
    </row>
    <row r="2893">
      <c r="A2893" s="1" t="n">
        <v>2892</v>
      </c>
      <c r="B2893" s="1" t="inlineStr">
        <is>
          <t>Baugenossenschaft des Landkreises Erlangen-Höchstadt eG</t>
        </is>
      </c>
      <c r="C2893" s="1" t="inlineStr"/>
      <c r="D2893" s="1" t="inlineStr"/>
      <c r="E2893" s="1" t="inlineStr"/>
      <c r="F2893" s="1" t="inlineStr"/>
      <c r="G2893" s="1" t="inlineStr"/>
      <c r="H2893" s="1" t="inlineStr">
        <is>
          <t>Heroldsberg</t>
        </is>
      </c>
      <c r="I2893" s="1" t="inlineStr">
        <is>
          <t>+49 911 5184730</t>
        </is>
      </c>
      <c r="J2893" s="1" t="inlineStr"/>
      <c r="K2893" s="1" t="inlineStr">
        <is>
          <t>49.5345182</t>
        </is>
      </c>
      <c r="L2893" s="1" t="inlineStr">
        <is>
          <t>11.16322</t>
        </is>
      </c>
      <c r="M2893" s="1" t="inlineStr"/>
      <c r="N2893" s="1" t="inlineStr">
        <is>
          <t>Heroldsberg</t>
        </is>
      </c>
      <c r="O2893" s="1" t="inlineStr"/>
      <c r="P2893" s="1" t="inlineStr">
        <is>
          <t>google_maps</t>
        </is>
      </c>
      <c r="Q2893" s="1" t="inlineStr">
        <is>
          <t>2026-05-03T16:09:01</t>
        </is>
      </c>
    </row>
    <row r="2894">
      <c r="A2894" s="1" t="n">
        <v>2893</v>
      </c>
      <c r="B2894" s="1" t="inlineStr">
        <is>
          <t>Richard und Stefan Büttner OHG Metzgerei</t>
        </is>
      </c>
      <c r="C2894" s="1" t="inlineStr">
        <is>
          <t>4.7</t>
        </is>
      </c>
      <c r="D2894" s="1" t="inlineStr"/>
      <c r="E2894" s="1" t="inlineStr"/>
      <c r="F2894" s="1" t="inlineStr">
        <is>
          <t>Hauptstraße 94</t>
        </is>
      </c>
      <c r="G2894" s="1" t="inlineStr"/>
      <c r="H2894" s="1" t="inlineStr">
        <is>
          <t>Heroldsberg</t>
        </is>
      </c>
      <c r="I2894" s="1" t="inlineStr">
        <is>
          <t>+49 911 5180844</t>
        </is>
      </c>
      <c r="J2894" s="1" t="inlineStr"/>
      <c r="K2894" s="1" t="inlineStr">
        <is>
          <t>49.5297079</t>
        </is>
      </c>
      <c r="L2894" s="1" t="inlineStr">
        <is>
          <t>11.1505275</t>
        </is>
      </c>
      <c r="M2894" s="1" t="inlineStr"/>
      <c r="N2894" s="1" t="inlineStr">
        <is>
          <t>Heroldsberg</t>
        </is>
      </c>
      <c r="O2894" s="1" t="inlineStr"/>
      <c r="P2894" s="1" t="inlineStr">
        <is>
          <t>google_maps</t>
        </is>
      </c>
      <c r="Q2894" s="1" t="inlineStr">
        <is>
          <t>2026-05-03T16:09:01</t>
        </is>
      </c>
    </row>
    <row r="2895">
      <c r="A2895" s="1" t="n">
        <v>2894</v>
      </c>
      <c r="B2895" s="1" t="inlineStr">
        <is>
          <t>Harald Reif - Mineralölhandel -</t>
        </is>
      </c>
      <c r="C2895" s="1" t="inlineStr"/>
      <c r="D2895" s="1" t="inlineStr"/>
      <c r="E2895" s="1" t="inlineStr"/>
      <c r="F2895" s="1" t="inlineStr"/>
      <c r="G2895" s="1" t="inlineStr"/>
      <c r="H2895" s="1" t="inlineStr">
        <is>
          <t>Heroldsberg</t>
        </is>
      </c>
      <c r="I2895" s="1" t="inlineStr">
        <is>
          <t>+49 911 521046</t>
        </is>
      </c>
      <c r="J2895" s="1" t="inlineStr"/>
      <c r="K2895" s="1" t="inlineStr">
        <is>
          <t>49.5282135</t>
        </is>
      </c>
      <c r="L2895" s="1" t="inlineStr">
        <is>
          <t>11.1428866</t>
        </is>
      </c>
      <c r="M2895" s="1" t="inlineStr"/>
      <c r="N2895" s="1" t="inlineStr">
        <is>
          <t>Heroldsberg</t>
        </is>
      </c>
      <c r="O2895" s="1" t="inlineStr"/>
      <c r="P2895" s="1" t="inlineStr">
        <is>
          <t>google_maps</t>
        </is>
      </c>
      <c r="Q2895" s="1" t="inlineStr">
        <is>
          <t>2026-05-03T16:09:01</t>
        </is>
      </c>
    </row>
    <row r="2896">
      <c r="A2896" s="1" t="n">
        <v>2895</v>
      </c>
      <c r="B2896" s="1" t="inlineStr">
        <is>
          <t>Beka Malerfachbetrieb</t>
        </is>
      </c>
      <c r="C2896" s="1" t="inlineStr">
        <is>
          <t>4.2</t>
        </is>
      </c>
      <c r="D2896" s="1" t="inlineStr"/>
      <c r="E2896" s="1" t="inlineStr"/>
      <c r="F2896" s="1" t="inlineStr">
        <is>
          <t>Hauptstraße 36</t>
        </is>
      </c>
      <c r="G2896" s="1" t="inlineStr"/>
      <c r="H2896" s="1" t="inlineStr">
        <is>
          <t>Heroldsberg</t>
        </is>
      </c>
      <c r="I2896" s="1" t="inlineStr">
        <is>
          <t>+49 911 92358146</t>
        </is>
      </c>
      <c r="J2896" s="1" t="inlineStr"/>
      <c r="K2896" s="1" t="inlineStr">
        <is>
          <t>49.5356346</t>
        </is>
      </c>
      <c r="L2896" s="1" t="inlineStr">
        <is>
          <t>11.1540138</t>
        </is>
      </c>
      <c r="M2896" s="1" t="inlineStr"/>
      <c r="N2896" s="1" t="inlineStr">
        <is>
          <t>Heroldsberg</t>
        </is>
      </c>
      <c r="O2896" s="1" t="inlineStr"/>
      <c r="P2896" s="1" t="inlineStr">
        <is>
          <t>google_maps</t>
        </is>
      </c>
      <c r="Q2896" s="1" t="inlineStr">
        <is>
          <t>2026-05-03T16:09:12</t>
        </is>
      </c>
    </row>
    <row r="2897">
      <c r="A2897" s="1" t="n">
        <v>2896</v>
      </c>
      <c r="B2897" s="1" t="inlineStr">
        <is>
          <t>Goldschmiedeatelier Kunststück e.K.</t>
        </is>
      </c>
      <c r="C2897" s="1" t="inlineStr">
        <is>
          <t>5.0</t>
        </is>
      </c>
      <c r="D2897" s="1" t="inlineStr"/>
      <c r="E2897" s="1" t="inlineStr"/>
      <c r="F2897" s="1" t="inlineStr">
        <is>
          <t>Hauptstraße 67</t>
        </is>
      </c>
      <c r="G2897" s="1" t="inlineStr"/>
      <c r="H2897" s="1" t="inlineStr">
        <is>
          <t>Heroldsberg</t>
        </is>
      </c>
      <c r="I2897" s="1" t="inlineStr">
        <is>
          <t>+49 172 8127774</t>
        </is>
      </c>
      <c r="J2897" s="1" t="inlineStr"/>
      <c r="K2897" s="1" t="inlineStr">
        <is>
          <t>49.5318373</t>
        </is>
      </c>
      <c r="L2897" s="1" t="inlineStr">
        <is>
          <t>11.1517734</t>
        </is>
      </c>
      <c r="M2897" s="1" t="inlineStr"/>
      <c r="N2897" s="1" t="inlineStr">
        <is>
          <t>Heroldsberg</t>
        </is>
      </c>
      <c r="O2897" s="1" t="inlineStr"/>
      <c r="P2897" s="1" t="inlineStr">
        <is>
          <t>google_maps</t>
        </is>
      </c>
      <c r="Q2897" s="1" t="inlineStr">
        <is>
          <t>2026-05-03T16:09:12</t>
        </is>
      </c>
    </row>
    <row r="2898">
      <c r="A2898" s="1" t="n">
        <v>2897</v>
      </c>
      <c r="B2898" s="1" t="inlineStr">
        <is>
          <t>Schreinerei Georg Schmidt</t>
        </is>
      </c>
      <c r="C2898" s="1" t="inlineStr">
        <is>
          <t>5.0</t>
        </is>
      </c>
      <c r="D2898" s="1" t="inlineStr"/>
      <c r="E2898" s="1" t="inlineStr"/>
      <c r="F2898" s="1" t="inlineStr"/>
      <c r="G2898" s="1" t="inlineStr"/>
      <c r="H2898" s="1" t="inlineStr">
        <is>
          <t>Heroldsberg</t>
        </is>
      </c>
      <c r="I2898" s="1" t="inlineStr">
        <is>
          <t>+49 911 5180452</t>
        </is>
      </c>
      <c r="J2898" s="1" t="inlineStr"/>
      <c r="K2898" s="1" t="inlineStr">
        <is>
          <t>49.534476</t>
        </is>
      </c>
      <c r="L2898" s="1" t="inlineStr">
        <is>
          <t>11.158522</t>
        </is>
      </c>
      <c r="M2898" s="1" t="inlineStr"/>
      <c r="N2898" s="1" t="inlineStr">
        <is>
          <t>Heroldsberg</t>
        </is>
      </c>
      <c r="O2898" s="1" t="inlineStr"/>
      <c r="P2898" s="1" t="inlineStr">
        <is>
          <t>google_maps</t>
        </is>
      </c>
      <c r="Q2898" s="1" t="inlineStr">
        <is>
          <t>2026-05-03T16:09:12</t>
        </is>
      </c>
    </row>
    <row r="2899">
      <c r="A2899" s="1" t="n">
        <v>2898</v>
      </c>
      <c r="B2899" s="1" t="inlineStr">
        <is>
          <t>Michael Meier Fliesenleger-Fachbetrieb</t>
        </is>
      </c>
      <c r="C2899" s="1" t="inlineStr">
        <is>
          <t>5.0</t>
        </is>
      </c>
      <c r="D2899" s="1" t="inlineStr"/>
      <c r="E2899" s="1" t="inlineStr"/>
      <c r="F2899" s="1" t="inlineStr">
        <is>
          <t>Kirchenweg 18</t>
        </is>
      </c>
      <c r="G2899" s="1" t="inlineStr"/>
      <c r="H2899" s="1" t="inlineStr">
        <is>
          <t>Heroldsberg</t>
        </is>
      </c>
      <c r="I2899" s="1" t="inlineStr">
        <is>
          <t>+49 179 4571142</t>
        </is>
      </c>
      <c r="J2899" s="1" t="inlineStr"/>
      <c r="K2899" s="1" t="inlineStr">
        <is>
          <t>49.5362082</t>
        </is>
      </c>
      <c r="L2899" s="1" t="inlineStr">
        <is>
          <t>11.1555356</t>
        </is>
      </c>
      <c r="M2899" s="1" t="inlineStr"/>
      <c r="N2899" s="1" t="inlineStr">
        <is>
          <t>Heroldsberg</t>
        </is>
      </c>
      <c r="O2899" s="1" t="inlineStr"/>
      <c r="P2899" s="1" t="inlineStr">
        <is>
          <t>google_maps</t>
        </is>
      </c>
      <c r="Q2899" s="1" t="inlineStr">
        <is>
          <t>2026-05-03T16:09:12</t>
        </is>
      </c>
    </row>
    <row r="2900">
      <c r="A2900" s="1" t="n">
        <v>2899</v>
      </c>
      <c r="B2900" s="1" t="inlineStr">
        <is>
          <t>Änderungsschneiderei Goldene Nadel</t>
        </is>
      </c>
      <c r="C2900" s="1" t="inlineStr">
        <is>
          <t>5.0</t>
        </is>
      </c>
      <c r="D2900" s="1" t="inlineStr"/>
      <c r="E2900" s="1" t="inlineStr"/>
      <c r="F2900" s="1" t="inlineStr">
        <is>
          <t>Hauptstraße 95</t>
        </is>
      </c>
      <c r="G2900" s="1" t="inlineStr"/>
      <c r="H2900" s="1" t="inlineStr">
        <is>
          <t>Heroldsberg</t>
        </is>
      </c>
      <c r="I2900" s="1" t="inlineStr">
        <is>
          <t>+49 911 52882450</t>
        </is>
      </c>
      <c r="J2900" s="1" t="inlineStr"/>
      <c r="K2900" s="1" t="inlineStr">
        <is>
          <t>49.5291896</t>
        </is>
      </c>
      <c r="L2900" s="1" t="inlineStr">
        <is>
          <t>11.1511435</t>
        </is>
      </c>
      <c r="M2900" s="1" t="inlineStr"/>
      <c r="N2900" s="1" t="inlineStr">
        <is>
          <t>Heroldsberg</t>
        </is>
      </c>
      <c r="O2900" s="1" t="inlineStr"/>
      <c r="P2900" s="1" t="inlineStr">
        <is>
          <t>google_maps</t>
        </is>
      </c>
      <c r="Q2900" s="1" t="inlineStr">
        <is>
          <t>2026-05-03T16:09:12</t>
        </is>
      </c>
    </row>
    <row r="2901">
      <c r="A2901" s="1" t="n">
        <v>2900</v>
      </c>
      <c r="B2901" s="1" t="inlineStr">
        <is>
          <t>Raumausstattung Heinze</t>
        </is>
      </c>
      <c r="C2901" s="1" t="inlineStr">
        <is>
          <t>5.0</t>
        </is>
      </c>
      <c r="D2901" s="1" t="inlineStr"/>
      <c r="E2901" s="1" t="inlineStr"/>
      <c r="F2901" s="1" t="inlineStr"/>
      <c r="G2901" s="1" t="inlineStr"/>
      <c r="H2901" s="1" t="inlineStr">
        <is>
          <t>Heroldsberg</t>
        </is>
      </c>
      <c r="I2901" s="1" t="inlineStr">
        <is>
          <t>+49 911 460224</t>
        </is>
      </c>
      <c r="J2901" s="1" t="inlineStr"/>
      <c r="K2901" s="1" t="inlineStr">
        <is>
          <t>49.531004</t>
        </is>
      </c>
      <c r="L2901" s="1" t="inlineStr">
        <is>
          <t>11.160049</t>
        </is>
      </c>
      <c r="M2901" s="1" t="inlineStr"/>
      <c r="N2901" s="1" t="inlineStr">
        <is>
          <t>Heroldsberg</t>
        </is>
      </c>
      <c r="O2901" s="1" t="inlineStr"/>
      <c r="P2901" s="1" t="inlineStr">
        <is>
          <t>google_maps</t>
        </is>
      </c>
      <c r="Q2901" s="1" t="inlineStr">
        <is>
          <t>2026-05-03T16:09:12</t>
        </is>
      </c>
    </row>
    <row r="2902">
      <c r="A2902" s="1" t="n">
        <v>2901</v>
      </c>
      <c r="B2902" s="1" t="inlineStr">
        <is>
          <t>Heike Olpp Innenarchitektin Ladenbaukonzeption</t>
        </is>
      </c>
      <c r="C2902" s="1" t="inlineStr">
        <is>
          <t>5.0</t>
        </is>
      </c>
      <c r="D2902" s="1" t="inlineStr"/>
      <c r="E2902" s="1" t="inlineStr"/>
      <c r="F2902" s="1" t="inlineStr"/>
      <c r="G2902" s="1" t="inlineStr"/>
      <c r="H2902" s="1" t="inlineStr">
        <is>
          <t>Heroldsberg</t>
        </is>
      </c>
      <c r="I2902" s="1" t="inlineStr">
        <is>
          <t>+49 911 5185916</t>
        </is>
      </c>
      <c r="J2902" s="1" t="inlineStr"/>
      <c r="K2902" s="1" t="inlineStr">
        <is>
          <t>49.52843</t>
        </is>
      </c>
      <c r="L2902" s="1" t="inlineStr">
        <is>
          <t>11.15402</t>
        </is>
      </c>
      <c r="M2902" s="1" t="inlineStr"/>
      <c r="N2902" s="1" t="inlineStr">
        <is>
          <t>Heroldsberg</t>
        </is>
      </c>
      <c r="O2902" s="1" t="inlineStr"/>
      <c r="P2902" s="1" t="inlineStr">
        <is>
          <t>google_maps</t>
        </is>
      </c>
      <c r="Q2902" s="1" t="inlineStr">
        <is>
          <t>2026-05-03T16:09:12</t>
        </is>
      </c>
    </row>
    <row r="2903">
      <c r="A2903" s="1" t="n">
        <v>2902</v>
      </c>
      <c r="B2903" s="1" t="inlineStr">
        <is>
          <t>Singer Bad &amp; Heizung</t>
        </is>
      </c>
      <c r="C2903" s="1" t="inlineStr">
        <is>
          <t>4.2</t>
        </is>
      </c>
      <c r="D2903" s="1" t="inlineStr"/>
      <c r="E2903" s="1" t="inlineStr"/>
      <c r="F2903" s="1" t="inlineStr">
        <is>
          <t>Hauptstraße 8b</t>
        </is>
      </c>
      <c r="G2903" s="1" t="inlineStr"/>
      <c r="H2903" s="1" t="inlineStr">
        <is>
          <t>Heroldsberg</t>
        </is>
      </c>
      <c r="I2903" s="1" t="inlineStr">
        <is>
          <t>+49 911 5180809</t>
        </is>
      </c>
      <c r="J2903" s="1" t="inlineStr"/>
      <c r="K2903" s="1" t="inlineStr">
        <is>
          <t>49.5383757</t>
        </is>
      </c>
      <c r="L2903" s="1" t="inlineStr">
        <is>
          <t>11.1555105</t>
        </is>
      </c>
      <c r="M2903" s="1" t="inlineStr"/>
      <c r="N2903" s="1" t="inlineStr">
        <is>
          <t>Heroldsberg</t>
        </is>
      </c>
      <c r="O2903" s="1" t="inlineStr"/>
      <c r="P2903" s="1" t="inlineStr">
        <is>
          <t>google_maps</t>
        </is>
      </c>
      <c r="Q2903" s="1" t="inlineStr">
        <is>
          <t>2026-05-03T16:09:12</t>
        </is>
      </c>
    </row>
    <row r="2904">
      <c r="A2904" s="1" t="n">
        <v>2903</v>
      </c>
      <c r="B2904" s="1" t="inlineStr">
        <is>
          <t>Seelenfreund</t>
        </is>
      </c>
      <c r="C2904" s="1" t="inlineStr">
        <is>
          <t>5.0</t>
        </is>
      </c>
      <c r="D2904" s="1" t="inlineStr"/>
      <c r="E2904" s="1" t="inlineStr"/>
      <c r="F2904" s="1" t="inlineStr">
        <is>
          <t>Hauptstraße 67</t>
        </is>
      </c>
      <c r="G2904" s="1" t="inlineStr"/>
      <c r="H2904" s="1" t="inlineStr">
        <is>
          <t>Heroldsberg</t>
        </is>
      </c>
      <c r="I2904" s="1" t="inlineStr">
        <is>
          <t>+49 172 8127774</t>
        </is>
      </c>
      <c r="J2904" s="1" t="inlineStr"/>
      <c r="K2904" s="1" t="inlineStr">
        <is>
          <t>49.53182</t>
        </is>
      </c>
      <c r="L2904" s="1" t="inlineStr">
        <is>
          <t>11.15178</t>
        </is>
      </c>
      <c r="M2904" s="1" t="inlineStr"/>
      <c r="N2904" s="1" t="inlineStr">
        <is>
          <t>Heroldsberg</t>
        </is>
      </c>
      <c r="O2904" s="1" t="inlineStr"/>
      <c r="P2904" s="1" t="inlineStr">
        <is>
          <t>google_maps</t>
        </is>
      </c>
      <c r="Q2904" s="1" t="inlineStr">
        <is>
          <t>2026-05-03T16:09:12</t>
        </is>
      </c>
    </row>
    <row r="2905">
      <c r="A2905" s="1" t="n">
        <v>2904</v>
      </c>
      <c r="B2905" s="1" t="inlineStr">
        <is>
          <t>Barberio Interior &amp; Industrial Design</t>
        </is>
      </c>
      <c r="C2905" s="1" t="inlineStr">
        <is>
          <t>5.0</t>
        </is>
      </c>
      <c r="D2905" s="1" t="inlineStr"/>
      <c r="E2905" s="1" t="inlineStr"/>
      <c r="F2905" s="1" t="inlineStr">
        <is>
          <t>Reichswaldstraße 8</t>
        </is>
      </c>
      <c r="G2905" s="1" t="inlineStr"/>
      <c r="H2905" s="1" t="inlineStr">
        <is>
          <t>Heroldsberg</t>
        </is>
      </c>
      <c r="I2905" s="1" t="inlineStr">
        <is>
          <t>+49 911 56923303</t>
        </is>
      </c>
      <c r="J2905" s="1" t="inlineStr"/>
      <c r="K2905" s="1" t="inlineStr">
        <is>
          <t>49.52706</t>
        </is>
      </c>
      <c r="L2905" s="1" t="inlineStr">
        <is>
          <t>11.16254</t>
        </is>
      </c>
      <c r="M2905" s="1" t="inlineStr"/>
      <c r="N2905" s="1" t="inlineStr">
        <is>
          <t>Heroldsberg</t>
        </is>
      </c>
      <c r="O2905" s="1" t="inlineStr"/>
      <c r="P2905" s="1" t="inlineStr">
        <is>
          <t>google_maps</t>
        </is>
      </c>
      <c r="Q2905" s="1" t="inlineStr">
        <is>
          <t>2026-05-03T16:09:12</t>
        </is>
      </c>
    </row>
    <row r="2906">
      <c r="A2906" s="1" t="n">
        <v>2905</v>
      </c>
      <c r="B2906" s="1" t="inlineStr">
        <is>
          <t>Tom Göttlinger</t>
        </is>
      </c>
      <c r="C2906" s="1" t="inlineStr">
        <is>
          <t>5.0</t>
        </is>
      </c>
      <c r="D2906" s="1" t="inlineStr"/>
      <c r="E2906" s="1" t="inlineStr"/>
      <c r="F2906" s="1" t="inlineStr">
        <is>
          <t>Brunnenwiesenweg 9</t>
        </is>
      </c>
      <c r="G2906" s="1" t="inlineStr"/>
      <c r="H2906" s="1" t="inlineStr">
        <is>
          <t>Heroldsberg</t>
        </is>
      </c>
      <c r="I2906" s="1" t="inlineStr">
        <is>
          <t>+49 170 2761747</t>
        </is>
      </c>
      <c r="J2906" s="1" t="inlineStr"/>
      <c r="K2906" s="1" t="inlineStr">
        <is>
          <t>49.558465</t>
        </is>
      </c>
      <c r="L2906" s="1" t="inlineStr">
        <is>
          <t>11.1466254</t>
        </is>
      </c>
      <c r="M2906" s="1" t="inlineStr"/>
      <c r="N2906" s="1" t="inlineStr">
        <is>
          <t>Heroldsberg</t>
        </is>
      </c>
      <c r="O2906" s="1" t="inlineStr"/>
      <c r="P2906" s="1" t="inlineStr">
        <is>
          <t>google_maps</t>
        </is>
      </c>
      <c r="Q2906" s="1" t="inlineStr">
        <is>
          <t>2026-05-03T16:09:12</t>
        </is>
      </c>
    </row>
    <row r="2907">
      <c r="A2907" s="1" t="n">
        <v>2906</v>
      </c>
      <c r="B2907" s="1" t="inlineStr">
        <is>
          <t>Schreinerei Rothenöder</t>
        </is>
      </c>
      <c r="C2907" s="1" t="inlineStr">
        <is>
          <t>5.0</t>
        </is>
      </c>
      <c r="D2907" s="1" t="inlineStr"/>
      <c r="E2907" s="1" t="inlineStr"/>
      <c r="F2907" s="1" t="inlineStr">
        <is>
          <t>Haidbergweg 6</t>
        </is>
      </c>
      <c r="G2907" s="1" t="inlineStr"/>
      <c r="H2907" s="1" t="inlineStr">
        <is>
          <t>Heroldsberg</t>
        </is>
      </c>
      <c r="I2907" s="1" t="inlineStr">
        <is>
          <t>+49 911 5180715</t>
        </is>
      </c>
      <c r="J2907" s="1" t="inlineStr"/>
      <c r="K2907" s="1" t="inlineStr">
        <is>
          <t>49.524853</t>
        </is>
      </c>
      <c r="L2907" s="1" t="inlineStr">
        <is>
          <t>11.151401</t>
        </is>
      </c>
      <c r="M2907" s="1" t="inlineStr"/>
      <c r="N2907" s="1" t="inlineStr">
        <is>
          <t>Heroldsberg</t>
        </is>
      </c>
      <c r="O2907" s="1" t="inlineStr"/>
      <c r="P2907" s="1" t="inlineStr">
        <is>
          <t>google_maps</t>
        </is>
      </c>
      <c r="Q2907" s="1" t="inlineStr">
        <is>
          <t>2026-05-03T16:09:12</t>
        </is>
      </c>
    </row>
    <row r="2908">
      <c r="A2908" s="1" t="n">
        <v>2907</v>
      </c>
      <c r="B2908" s="1" t="inlineStr">
        <is>
          <t>Engelhardt</t>
        </is>
      </c>
      <c r="C2908" s="1" t="inlineStr">
        <is>
          <t>4.3</t>
        </is>
      </c>
      <c r="D2908" s="1" t="inlineStr"/>
      <c r="E2908" s="1" t="inlineStr"/>
      <c r="F2908" s="1" t="inlineStr"/>
      <c r="G2908" s="1" t="inlineStr"/>
      <c r="H2908" s="1" t="inlineStr">
        <is>
          <t>Heroldsberg</t>
        </is>
      </c>
      <c r="I2908" s="1" t="inlineStr">
        <is>
          <t>+49 911 5186767</t>
        </is>
      </c>
      <c r="J2908" s="1" t="inlineStr"/>
      <c r="K2908" s="1" t="inlineStr">
        <is>
          <t>49.5298131</t>
        </is>
      </c>
      <c r="L2908" s="1" t="inlineStr">
        <is>
          <t>11.1504216</t>
        </is>
      </c>
      <c r="M2908" s="1" t="inlineStr"/>
      <c r="N2908" s="1" t="inlineStr">
        <is>
          <t>Heroldsberg</t>
        </is>
      </c>
      <c r="O2908" s="1" t="inlineStr"/>
      <c r="P2908" s="1" t="inlineStr">
        <is>
          <t>google_maps</t>
        </is>
      </c>
      <c r="Q2908" s="1" t="inlineStr">
        <is>
          <t>2026-05-03T16:09:12</t>
        </is>
      </c>
    </row>
    <row r="2909">
      <c r="A2909" s="1" t="n">
        <v>2908</v>
      </c>
      <c r="B2909" s="1" t="inlineStr">
        <is>
          <t>Dachdeckerei H.-J. Böhm GmbH</t>
        </is>
      </c>
      <c r="C2909" s="1" t="inlineStr">
        <is>
          <t>5.0</t>
        </is>
      </c>
      <c r="D2909" s="1" t="inlineStr"/>
      <c r="E2909" s="1" t="inlineStr"/>
      <c r="F2909" s="1" t="inlineStr"/>
      <c r="G2909" s="1" t="inlineStr"/>
      <c r="H2909" s="1" t="inlineStr">
        <is>
          <t>Heroldsberg</t>
        </is>
      </c>
      <c r="I2909" s="1" t="inlineStr">
        <is>
          <t>+49 911 5180008</t>
        </is>
      </c>
      <c r="J2909" s="1" t="inlineStr"/>
      <c r="K2909" s="1" t="inlineStr">
        <is>
          <t>49.535771</t>
        </is>
      </c>
      <c r="L2909" s="1" t="inlineStr">
        <is>
          <t>11.16005</t>
        </is>
      </c>
      <c r="M2909" s="1" t="inlineStr"/>
      <c r="N2909" s="1" t="inlineStr">
        <is>
          <t>Heroldsberg</t>
        </is>
      </c>
      <c r="O2909" s="1" t="inlineStr"/>
      <c r="P2909" s="1" t="inlineStr">
        <is>
          <t>google_maps</t>
        </is>
      </c>
      <c r="Q2909" s="1" t="inlineStr">
        <is>
          <t>2026-05-03T16:09:12</t>
        </is>
      </c>
    </row>
    <row r="2910">
      <c r="A2910" s="1" t="n">
        <v>2909</v>
      </c>
      <c r="B2910" s="1" t="inlineStr">
        <is>
          <t>Thomas Heubeck Schornsteinbau</t>
        </is>
      </c>
      <c r="C2910" s="1" t="inlineStr">
        <is>
          <t>5.0</t>
        </is>
      </c>
      <c r="D2910" s="1" t="inlineStr"/>
      <c r="E2910" s="1" t="inlineStr"/>
      <c r="F2910" s="1" t="inlineStr">
        <is>
          <t>Fuchsweg 3</t>
        </is>
      </c>
      <c r="G2910" s="1" t="inlineStr"/>
      <c r="H2910" s="1" t="inlineStr">
        <is>
          <t>Heroldsberg</t>
        </is>
      </c>
      <c r="I2910" s="1" t="inlineStr">
        <is>
          <t>+49 911 51922666</t>
        </is>
      </c>
      <c r="J2910" s="1" t="inlineStr"/>
      <c r="K2910" s="1" t="inlineStr">
        <is>
          <t>49.5390266</t>
        </is>
      </c>
      <c r="L2910" s="1" t="inlineStr">
        <is>
          <t>11.1531699</t>
        </is>
      </c>
      <c r="M2910" s="1" t="inlineStr"/>
      <c r="N2910" s="1" t="inlineStr">
        <is>
          <t>Heroldsberg</t>
        </is>
      </c>
      <c r="O2910" s="1" t="inlineStr"/>
      <c r="P2910" s="1" t="inlineStr">
        <is>
          <t>google_maps</t>
        </is>
      </c>
      <c r="Q2910" s="1" t="inlineStr">
        <is>
          <t>2026-05-03T16:09:12</t>
        </is>
      </c>
    </row>
    <row r="2911">
      <c r="A2911" s="1" t="n">
        <v>2910</v>
      </c>
      <c r="B2911" s="1" t="inlineStr">
        <is>
          <t>Fliesen Dimi</t>
        </is>
      </c>
      <c r="C2911" s="1" t="inlineStr">
        <is>
          <t>5.0</t>
        </is>
      </c>
      <c r="D2911" s="1" t="inlineStr"/>
      <c r="E2911" s="1" t="inlineStr"/>
      <c r="F2911" s="1" t="inlineStr">
        <is>
          <t>Hauptstraße 80</t>
        </is>
      </c>
      <c r="G2911" s="1" t="inlineStr"/>
      <c r="H2911" s="1" t="inlineStr">
        <is>
          <t>Heroldsberg</t>
        </is>
      </c>
      <c r="I2911" s="1" t="inlineStr">
        <is>
          <t>+49 1512 2322407</t>
        </is>
      </c>
      <c r="J2911" s="1" t="inlineStr"/>
      <c r="K2911" s="1" t="inlineStr">
        <is>
          <t>49.5311699</t>
        </is>
      </c>
      <c r="L2911" s="1" t="inlineStr">
        <is>
          <t>11.1509691</t>
        </is>
      </c>
      <c r="M2911" s="1" t="inlineStr"/>
      <c r="N2911" s="1" t="inlineStr">
        <is>
          <t>Heroldsberg</t>
        </is>
      </c>
      <c r="O2911" s="1" t="inlineStr"/>
      <c r="P2911" s="1" t="inlineStr">
        <is>
          <t>google_maps</t>
        </is>
      </c>
      <c r="Q2911" s="1" t="inlineStr">
        <is>
          <t>2026-05-03T16:09:12</t>
        </is>
      </c>
    </row>
    <row r="2912">
      <c r="A2912" s="1" t="n">
        <v>2911</v>
      </c>
      <c r="B2912" s="1" t="inlineStr">
        <is>
          <t>Bäckerei Volland</t>
        </is>
      </c>
      <c r="C2912" s="1" t="inlineStr">
        <is>
          <t>4.8</t>
        </is>
      </c>
      <c r="D2912" s="1" t="inlineStr"/>
      <c r="E2912" s="1" t="inlineStr"/>
      <c r="F2912" s="1" t="inlineStr">
        <is>
          <t>Hauptstraße 92</t>
        </is>
      </c>
      <c r="G2912" s="1" t="inlineStr"/>
      <c r="H2912" s="1" t="inlineStr">
        <is>
          <t>Heroldsberg</t>
        </is>
      </c>
      <c r="I2912" s="1" t="inlineStr">
        <is>
          <t>+49 911 5180997</t>
        </is>
      </c>
      <c r="J2912" s="1" t="inlineStr"/>
      <c r="K2912" s="1" t="inlineStr">
        <is>
          <t>49.529802</t>
        </is>
      </c>
      <c r="L2912" s="1" t="inlineStr">
        <is>
          <t>11.1507209</t>
        </is>
      </c>
      <c r="M2912" s="1" t="inlineStr"/>
      <c r="N2912" s="1" t="inlineStr">
        <is>
          <t>Heroldsberg</t>
        </is>
      </c>
      <c r="O2912" s="1" t="inlineStr"/>
      <c r="P2912" s="1" t="inlineStr">
        <is>
          <t>google_maps</t>
        </is>
      </c>
      <c r="Q2912" s="1" t="inlineStr">
        <is>
          <t>2026-05-03T16:09:12</t>
        </is>
      </c>
    </row>
    <row r="2913">
      <c r="A2913" s="1" t="n">
        <v>2912</v>
      </c>
      <c r="B2913" s="1" t="inlineStr">
        <is>
          <t>Norbert Engelhardt Flaschnerei Heizungsbau</t>
        </is>
      </c>
      <c r="C2913" s="1" t="inlineStr">
        <is>
          <t>5.0</t>
        </is>
      </c>
      <c r="D2913" s="1" t="inlineStr"/>
      <c r="E2913" s="1" t="inlineStr"/>
      <c r="F2913" s="1" t="inlineStr">
        <is>
          <t>Hauptstraße 33</t>
        </is>
      </c>
      <c r="G2913" s="1" t="inlineStr"/>
      <c r="H2913" s="1" t="inlineStr">
        <is>
          <t>Heroldsberg</t>
        </is>
      </c>
      <c r="I2913" s="1" t="inlineStr">
        <is>
          <t>+49 911 5180864</t>
        </is>
      </c>
      <c r="J2913" s="1" t="inlineStr"/>
      <c r="K2913" s="1" t="inlineStr">
        <is>
          <t>49.53599</t>
        </is>
      </c>
      <c r="L2913" s="1" t="inlineStr">
        <is>
          <t>11.15458</t>
        </is>
      </c>
      <c r="M2913" s="1" t="inlineStr"/>
      <c r="N2913" s="1" t="inlineStr">
        <is>
          <t>Heroldsberg</t>
        </is>
      </c>
      <c r="O2913" s="1" t="inlineStr"/>
      <c r="P2913" s="1" t="inlineStr">
        <is>
          <t>google_maps</t>
        </is>
      </c>
      <c r="Q2913" s="1" t="inlineStr">
        <is>
          <t>2026-05-03T16:09:12</t>
        </is>
      </c>
    </row>
    <row r="2914">
      <c r="A2914" s="1" t="n">
        <v>2913</v>
      </c>
      <c r="B2914" s="1" t="inlineStr">
        <is>
          <t>Solar-Elektrotechnik</t>
        </is>
      </c>
      <c r="C2914" s="1" t="inlineStr">
        <is>
          <t>5.0</t>
        </is>
      </c>
      <c r="D2914" s="1" t="inlineStr"/>
      <c r="E2914" s="1" t="inlineStr"/>
      <c r="F2914" s="1" t="inlineStr">
        <is>
          <t>Eichenstraße 31</t>
        </is>
      </c>
      <c r="G2914" s="1" t="inlineStr"/>
      <c r="H2914" s="1" t="inlineStr">
        <is>
          <t>Heroldsberg</t>
        </is>
      </c>
      <c r="I2914" s="1" t="inlineStr">
        <is>
          <t>+49 172 5636454</t>
        </is>
      </c>
      <c r="J2914" s="1" t="inlineStr"/>
      <c r="K2914" s="1" t="inlineStr">
        <is>
          <t>49.5294121</t>
        </is>
      </c>
      <c r="L2914" s="1" t="inlineStr">
        <is>
          <t>11.1447191</t>
        </is>
      </c>
      <c r="M2914" s="1" t="inlineStr"/>
      <c r="N2914" s="1" t="inlineStr">
        <is>
          <t>Heroldsberg</t>
        </is>
      </c>
      <c r="O2914" s="1" t="inlineStr"/>
      <c r="P2914" s="1" t="inlineStr">
        <is>
          <t>google_maps</t>
        </is>
      </c>
      <c r="Q2914" s="1" t="inlineStr">
        <is>
          <t>2026-05-03T16:09:12</t>
        </is>
      </c>
    </row>
    <row r="2915">
      <c r="A2915" s="1" t="n">
        <v>2914</v>
      </c>
      <c r="B2915" s="1" t="inlineStr">
        <is>
          <t>Hausmeister&amp;Gartenservice Kooper GbR</t>
        </is>
      </c>
      <c r="C2915" s="1" t="inlineStr">
        <is>
          <t>5.0</t>
        </is>
      </c>
      <c r="D2915" s="1" t="inlineStr"/>
      <c r="E2915" s="1" t="inlineStr"/>
      <c r="F2915" s="1" t="inlineStr">
        <is>
          <t>Imkerweg 5</t>
        </is>
      </c>
      <c r="G2915" s="1" t="inlineStr"/>
      <c r="H2915" s="1" t="inlineStr">
        <is>
          <t>Heroldsberg</t>
        </is>
      </c>
      <c r="I2915" s="1" t="inlineStr">
        <is>
          <t>+49 1575 7360433</t>
        </is>
      </c>
      <c r="J2915" s="1" t="inlineStr"/>
      <c r="K2915" s="1" t="inlineStr">
        <is>
          <t>49.5248963</t>
        </is>
      </c>
      <c r="L2915" s="1" t="inlineStr">
        <is>
          <t>11.1476522</t>
        </is>
      </c>
      <c r="M2915" s="1" t="inlineStr"/>
      <c r="N2915" s="1" t="inlineStr">
        <is>
          <t>Heroldsberg</t>
        </is>
      </c>
      <c r="O2915" s="1" t="inlineStr"/>
      <c r="P2915" s="1" t="inlineStr">
        <is>
          <t>google_maps</t>
        </is>
      </c>
      <c r="Q2915" s="1" t="inlineStr">
        <is>
          <t>2026-05-03T16:09:22</t>
        </is>
      </c>
    </row>
    <row r="2916">
      <c r="A2916" s="1" t="n">
        <v>2915</v>
      </c>
      <c r="B2916" s="1" t="inlineStr">
        <is>
          <t>Schiegel’s Reinigung</t>
        </is>
      </c>
      <c r="C2916" s="1" t="inlineStr">
        <is>
          <t>4.7</t>
        </is>
      </c>
      <c r="D2916" s="1" t="inlineStr"/>
      <c r="E2916" s="1" t="inlineStr"/>
      <c r="F2916" s="1" t="inlineStr">
        <is>
          <t>Hauptstraße 40</t>
        </is>
      </c>
      <c r="G2916" s="1" t="inlineStr"/>
      <c r="H2916" s="1" t="inlineStr">
        <is>
          <t>Heroldsberg</t>
        </is>
      </c>
      <c r="I2916" s="1" t="inlineStr">
        <is>
          <t>+49 911 5180740</t>
        </is>
      </c>
      <c r="J2916" s="1" t="inlineStr"/>
      <c r="K2916" s="1" t="inlineStr">
        <is>
          <t>49.5353374</t>
        </is>
      </c>
      <c r="L2916" s="1" t="inlineStr">
        <is>
          <t>11.1538462</t>
        </is>
      </c>
      <c r="M2916" s="1" t="inlineStr"/>
      <c r="N2916" s="1" t="inlineStr">
        <is>
          <t>Heroldsberg</t>
        </is>
      </c>
      <c r="O2916" s="1" t="inlineStr"/>
      <c r="P2916" s="1" t="inlineStr">
        <is>
          <t>google_maps</t>
        </is>
      </c>
      <c r="Q2916" s="1" t="inlineStr">
        <is>
          <t>2026-05-03T16:09:22</t>
        </is>
      </c>
    </row>
    <row r="2917">
      <c r="A2917" s="1" t="n">
        <v>2916</v>
      </c>
      <c r="B2917" s="1" t="inlineStr">
        <is>
          <t>PflegeMobil Heroldsberg GmbH</t>
        </is>
      </c>
      <c r="C2917" s="1" t="inlineStr">
        <is>
          <t>5.0</t>
        </is>
      </c>
      <c r="D2917" s="1" t="inlineStr"/>
      <c r="E2917" s="1" t="inlineStr"/>
      <c r="F2917" s="1" t="inlineStr">
        <is>
          <t>Hauptstraße 75</t>
        </is>
      </c>
      <c r="G2917" s="1" t="inlineStr"/>
      <c r="H2917" s="1" t="inlineStr">
        <is>
          <t>Heroldsberg</t>
        </is>
      </c>
      <c r="I2917" s="1" t="inlineStr">
        <is>
          <t>+49 911 95668566</t>
        </is>
      </c>
      <c r="J2917" s="1" t="inlineStr"/>
      <c r="K2917" s="1" t="inlineStr">
        <is>
          <t>49.5309569</t>
        </is>
      </c>
      <c r="L2917" s="1" t="inlineStr">
        <is>
          <t>11.1511884</t>
        </is>
      </c>
      <c r="M2917" s="1" t="inlineStr"/>
      <c r="N2917" s="1" t="inlineStr">
        <is>
          <t>Heroldsberg</t>
        </is>
      </c>
      <c r="O2917" s="1" t="inlineStr"/>
      <c r="P2917" s="1" t="inlineStr">
        <is>
          <t>google_maps</t>
        </is>
      </c>
      <c r="Q2917" s="1" t="inlineStr">
        <is>
          <t>2026-05-03T16:09:22</t>
        </is>
      </c>
    </row>
    <row r="2918">
      <c r="A2918" s="1" t="n">
        <v>2917</v>
      </c>
      <c r="B2918" s="1" t="inlineStr">
        <is>
          <t>HCS GmbH</t>
        </is>
      </c>
      <c r="C2918" s="1" t="inlineStr"/>
      <c r="D2918" s="1" t="inlineStr"/>
      <c r="E2918" s="1" t="inlineStr"/>
      <c r="F2918" s="1" t="inlineStr">
        <is>
          <t>Schimmelleitenweg 6</t>
        </is>
      </c>
      <c r="G2918" s="1" t="inlineStr"/>
      <c r="H2918" s="1" t="inlineStr">
        <is>
          <t>Heroldsberg</t>
        </is>
      </c>
      <c r="I2918" s="1" t="inlineStr">
        <is>
          <t>+49 911 5696330</t>
        </is>
      </c>
      <c r="J2918" s="1" t="inlineStr"/>
      <c r="K2918" s="1" t="inlineStr">
        <is>
          <t>49.5319378</t>
        </is>
      </c>
      <c r="L2918" s="1" t="inlineStr">
        <is>
          <t>11.1479797</t>
        </is>
      </c>
      <c r="M2918" s="1" t="inlineStr"/>
      <c r="N2918" s="1" t="inlineStr">
        <is>
          <t>Heroldsberg</t>
        </is>
      </c>
      <c r="O2918" s="1" t="inlineStr"/>
      <c r="P2918" s="1" t="inlineStr">
        <is>
          <t>google_maps</t>
        </is>
      </c>
      <c r="Q2918" s="1" t="inlineStr">
        <is>
          <t>2026-05-03T16:09:22</t>
        </is>
      </c>
    </row>
    <row r="2919">
      <c r="A2919" s="1" t="n">
        <v>2918</v>
      </c>
      <c r="B2919" s="1" t="inlineStr">
        <is>
          <t>CAR DESIGN</t>
        </is>
      </c>
      <c r="C2919" s="1" t="inlineStr">
        <is>
          <t>4.4</t>
        </is>
      </c>
      <c r="D2919" s="1" t="inlineStr"/>
      <c r="E2919" s="1" t="inlineStr"/>
      <c r="F2919" s="1" t="inlineStr">
        <is>
          <t>Hauptstraße 127</t>
        </is>
      </c>
      <c r="G2919" s="1" t="inlineStr"/>
      <c r="H2919" s="1" t="inlineStr">
        <is>
          <t>Heroldsberg</t>
        </is>
      </c>
      <c r="I2919" s="1" t="inlineStr">
        <is>
          <t>+49 911 5695559</t>
        </is>
      </c>
      <c r="J2919" s="1" t="inlineStr"/>
      <c r="K2919" s="1" t="inlineStr">
        <is>
          <t>49.525243</t>
        </is>
      </c>
      <c r="L2919" s="1" t="inlineStr">
        <is>
          <t>11.151416</t>
        </is>
      </c>
      <c r="M2919" s="1" t="inlineStr"/>
      <c r="N2919" s="1" t="inlineStr">
        <is>
          <t>Heroldsberg</t>
        </is>
      </c>
      <c r="O2919" s="1" t="inlineStr"/>
      <c r="P2919" s="1" t="inlineStr">
        <is>
          <t>google_maps</t>
        </is>
      </c>
      <c r="Q2919" s="1" t="inlineStr">
        <is>
          <t>2026-05-03T16:09:22</t>
        </is>
      </c>
    </row>
    <row r="2920">
      <c r="A2920" s="1" t="n">
        <v>2919</v>
      </c>
      <c r="B2920" s="1" t="inlineStr">
        <is>
          <t>RKT KTW-Wache Heroldsberg</t>
        </is>
      </c>
      <c r="C2920" s="1" t="inlineStr"/>
      <c r="D2920" s="1" t="inlineStr"/>
      <c r="E2920" s="1" t="inlineStr"/>
      <c r="F2920" s="1" t="inlineStr"/>
      <c r="G2920" s="1" t="inlineStr"/>
      <c r="H2920" s="1" t="inlineStr">
        <is>
          <t>Heroldsberg</t>
        </is>
      </c>
      <c r="I2920" s="1" t="inlineStr"/>
      <c r="J2920" s="1" t="inlineStr"/>
      <c r="K2920" s="1" t="inlineStr">
        <is>
          <t>49.5400075</t>
        </is>
      </c>
      <c r="L2920" s="1" t="inlineStr">
        <is>
          <t>11.1557746</t>
        </is>
      </c>
      <c r="M2920" s="1" t="inlineStr"/>
      <c r="N2920" s="1" t="inlineStr">
        <is>
          <t>Heroldsberg</t>
        </is>
      </c>
      <c r="O2920" s="1" t="inlineStr"/>
      <c r="P2920" s="1" t="inlineStr">
        <is>
          <t>google_maps</t>
        </is>
      </c>
      <c r="Q2920" s="1" t="inlineStr">
        <is>
          <t>2026-05-03T16:09:22</t>
        </is>
      </c>
    </row>
    <row r="2921">
      <c r="A2921" s="1" t="n">
        <v>2920</v>
      </c>
      <c r="B2921" s="1" t="inlineStr">
        <is>
          <t>PhysioAlpha Praxis für Physiotherapie in Heroldsberg</t>
        </is>
      </c>
      <c r="C2921" s="1" t="inlineStr"/>
      <c r="D2921" s="1" t="inlineStr"/>
      <c r="E2921" s="1" t="inlineStr"/>
      <c r="F2921" s="1" t="inlineStr">
        <is>
          <t>Heroldsberg
4</t>
        </is>
      </c>
      <c r="G2921" s="1" t="inlineStr"/>
      <c r="H2921" s="1" t="inlineStr">
        <is>
          <t>Heroldsberg</t>
        </is>
      </c>
      <c r="I2921" s="1" t="inlineStr">
        <is>
          <t>+49 911 41093720</t>
        </is>
      </c>
      <c r="J2921" s="1" t="inlineStr"/>
      <c r="K2921" s="1" t="inlineStr">
        <is>
          <t>49.5324311</t>
        </is>
      </c>
      <c r="L2921" s="1" t="inlineStr">
        <is>
          <t>11.1532703</t>
        </is>
      </c>
      <c r="M2921" s="1" t="inlineStr"/>
      <c r="N2921" s="1" t="inlineStr">
        <is>
          <t>Heroldsberg</t>
        </is>
      </c>
      <c r="O2921" s="1" t="inlineStr"/>
      <c r="P2921" s="1" t="inlineStr">
        <is>
          <t>google_maps</t>
        </is>
      </c>
      <c r="Q2921" s="1" t="inlineStr">
        <is>
          <t>2026-05-03T16:09:22</t>
        </is>
      </c>
    </row>
    <row r="2922">
      <c r="A2922" s="1" t="n">
        <v>2921</v>
      </c>
      <c r="B2922" s="1" t="inlineStr">
        <is>
          <t>Helmut Munker Schornsteinfeger</t>
        </is>
      </c>
      <c r="C2922" s="1" t="inlineStr">
        <is>
          <t>5.0</t>
        </is>
      </c>
      <c r="D2922" s="1" t="inlineStr"/>
      <c r="E2922" s="1" t="inlineStr"/>
      <c r="F2922" s="1" t="inlineStr">
        <is>
          <t>Hauptstraße 53A</t>
        </is>
      </c>
      <c r="G2922" s="1" t="inlineStr"/>
      <c r="H2922" s="1" t="inlineStr">
        <is>
          <t>Heroldsberg</t>
        </is>
      </c>
      <c r="I2922" s="1" t="inlineStr">
        <is>
          <t>+49 911 5186609</t>
        </is>
      </c>
      <c r="J2922" s="1" t="inlineStr"/>
      <c r="K2922" s="1" t="inlineStr">
        <is>
          <t>49.5336323</t>
        </is>
      </c>
      <c r="L2922" s="1" t="inlineStr">
        <is>
          <t>11.153139</t>
        </is>
      </c>
      <c r="M2922" s="1" t="inlineStr"/>
      <c r="N2922" s="1" t="inlineStr">
        <is>
          <t>Heroldsberg</t>
        </is>
      </c>
      <c r="O2922" s="1" t="inlineStr"/>
      <c r="P2922" s="1" t="inlineStr">
        <is>
          <t>google_maps</t>
        </is>
      </c>
      <c r="Q2922" s="1" t="inlineStr">
        <is>
          <t>2026-05-03T16:09:22</t>
        </is>
      </c>
    </row>
    <row r="2923">
      <c r="A2923" s="1" t="n">
        <v>2922</v>
      </c>
      <c r="B2923" s="1" t="inlineStr">
        <is>
          <t>Eventmiet24</t>
        </is>
      </c>
      <c r="C2923" s="1" t="inlineStr"/>
      <c r="D2923" s="1" t="inlineStr"/>
      <c r="E2923" s="1" t="inlineStr"/>
      <c r="F2923" s="1" t="inlineStr">
        <is>
          <t>Bahnhofsweg 9</t>
        </is>
      </c>
      <c r="G2923" s="1" t="inlineStr"/>
      <c r="H2923" s="1" t="inlineStr">
        <is>
          <t>Heroldsberg</t>
        </is>
      </c>
      <c r="I2923" s="1" t="inlineStr"/>
      <c r="J2923" s="1" t="inlineStr"/>
      <c r="K2923" s="1" t="inlineStr">
        <is>
          <t>49.5303479</t>
        </is>
      </c>
      <c r="L2923" s="1" t="inlineStr">
        <is>
          <t>11.1501775</t>
        </is>
      </c>
      <c r="M2923" s="1" t="inlineStr"/>
      <c r="N2923" s="1" t="inlineStr">
        <is>
          <t>Heroldsberg</t>
        </is>
      </c>
      <c r="O2923" s="1" t="inlineStr"/>
      <c r="P2923" s="1" t="inlineStr">
        <is>
          <t>google_maps</t>
        </is>
      </c>
      <c r="Q2923" s="1" t="inlineStr">
        <is>
          <t>2026-05-03T16:09:22</t>
        </is>
      </c>
    </row>
    <row r="2924">
      <c r="A2924" s="1" t="n">
        <v>2923</v>
      </c>
      <c r="B2924" s="1" t="inlineStr">
        <is>
          <t>KFZ Service Bittner</t>
        </is>
      </c>
      <c r="C2924" s="1" t="inlineStr">
        <is>
          <t>4.7</t>
        </is>
      </c>
      <c r="D2924" s="1" t="inlineStr"/>
      <c r="E2924" s="1" t="inlineStr"/>
      <c r="F2924" s="1" t="inlineStr">
        <is>
          <t>Schleifweg 2B</t>
        </is>
      </c>
      <c r="G2924" s="1" t="inlineStr"/>
      <c r="H2924" s="1" t="inlineStr">
        <is>
          <t>Heroldsberg</t>
        </is>
      </c>
      <c r="I2924" s="1" t="inlineStr">
        <is>
          <t>+49 170 2834333</t>
        </is>
      </c>
      <c r="J2924" s="1" t="inlineStr"/>
      <c r="K2924" s="1" t="inlineStr">
        <is>
          <t>49.5434993</t>
        </is>
      </c>
      <c r="L2924" s="1" t="inlineStr">
        <is>
          <t>11.1508264</t>
        </is>
      </c>
      <c r="M2924" s="1" t="inlineStr"/>
      <c r="N2924" s="1" t="inlineStr">
        <is>
          <t>Heroldsberg</t>
        </is>
      </c>
      <c r="O2924" s="1" t="inlineStr"/>
      <c r="P2924" s="1" t="inlineStr">
        <is>
          <t>google_maps</t>
        </is>
      </c>
      <c r="Q2924" s="1" t="inlineStr">
        <is>
          <t>2026-05-03T16:09:22</t>
        </is>
      </c>
    </row>
    <row r="2925">
      <c r="A2925" s="1" t="n">
        <v>2924</v>
      </c>
      <c r="B2925" s="1" t="inlineStr">
        <is>
          <t>Arriya Thai Wellness Massage</t>
        </is>
      </c>
      <c r="C2925" s="1" t="inlineStr">
        <is>
          <t>4.9</t>
        </is>
      </c>
      <c r="D2925" s="1" t="inlineStr"/>
      <c r="E2925" s="1" t="inlineStr"/>
      <c r="F2925" s="1" t="inlineStr"/>
      <c r="G2925" s="1" t="inlineStr"/>
      <c r="H2925" s="1" t="inlineStr">
        <is>
          <t>Heroldsberg</t>
        </is>
      </c>
      <c r="I2925" s="1" t="inlineStr">
        <is>
          <t>+49 1522 7463891</t>
        </is>
      </c>
      <c r="J2925" s="1" t="inlineStr"/>
      <c r="K2925" s="1" t="inlineStr">
        <is>
          <t>49.5601851</t>
        </is>
      </c>
      <c r="L2925" s="1" t="inlineStr">
        <is>
          <t>11.1739109</t>
        </is>
      </c>
      <c r="M2925" s="1" t="inlineStr"/>
      <c r="N2925" s="1" t="inlineStr">
        <is>
          <t>Heroldsberg</t>
        </is>
      </c>
      <c r="O2925" s="1" t="inlineStr"/>
      <c r="P2925" s="1" t="inlineStr">
        <is>
          <t>google_maps</t>
        </is>
      </c>
      <c r="Q2925" s="1" t="inlineStr">
        <is>
          <t>2026-05-03T16:09:22</t>
        </is>
      </c>
    </row>
    <row r="2926">
      <c r="A2926" s="1" t="n">
        <v>2925</v>
      </c>
      <c r="B2926" s="1" t="inlineStr">
        <is>
          <t>Ero Döner Heroldsberg</t>
        </is>
      </c>
      <c r="C2926" s="1" t="inlineStr">
        <is>
          <t>4.9</t>
        </is>
      </c>
      <c r="D2926" s="1" t="inlineStr"/>
      <c r="E2926" s="1" t="inlineStr"/>
      <c r="F2926" s="1" t="inlineStr">
        <is>
          <t>Heroldsberg
4</t>
        </is>
      </c>
      <c r="G2926" s="1" t="inlineStr"/>
      <c r="H2926" s="1" t="inlineStr">
        <is>
          <t>Heroldsberg</t>
        </is>
      </c>
      <c r="I2926" s="1" t="inlineStr">
        <is>
          <t>+49 174 5461905</t>
        </is>
      </c>
      <c r="J2926" s="1" t="inlineStr"/>
      <c r="K2926" s="1" t="inlineStr">
        <is>
          <t>49.541951</t>
        </is>
      </c>
      <c r="L2926" s="1" t="inlineStr">
        <is>
          <t>11.1514922</t>
        </is>
      </c>
      <c r="M2926" s="1" t="inlineStr"/>
      <c r="N2926" s="1" t="inlineStr">
        <is>
          <t>Heroldsberg</t>
        </is>
      </c>
      <c r="O2926" s="1" t="inlineStr"/>
      <c r="P2926" s="1" t="inlineStr">
        <is>
          <t>google_maps</t>
        </is>
      </c>
      <c r="Q2926" s="1" t="inlineStr">
        <is>
          <t>2026-05-03T16:09:22</t>
        </is>
      </c>
    </row>
    <row r="2927">
      <c r="A2927" s="1" t="n">
        <v>2926</v>
      </c>
      <c r="B2927" s="1" t="inlineStr">
        <is>
          <t>Urmel &amp; CO Hundefrisör und Spa</t>
        </is>
      </c>
      <c r="C2927" s="1" t="inlineStr">
        <is>
          <t>5.0</t>
        </is>
      </c>
      <c r="D2927" s="1" t="inlineStr"/>
      <c r="E2927" s="1" t="inlineStr"/>
      <c r="F2927" s="1" t="inlineStr">
        <is>
          <t>Hauptstraße 46A</t>
        </is>
      </c>
      <c r="G2927" s="1" t="inlineStr"/>
      <c r="H2927" s="1" t="inlineStr">
        <is>
          <t>Heroldsberg</t>
        </is>
      </c>
      <c r="I2927" s="1" t="inlineStr">
        <is>
          <t>+49 178 1579887</t>
        </is>
      </c>
      <c r="J2927" s="1" t="inlineStr"/>
      <c r="K2927" s="1" t="inlineStr">
        <is>
          <t>49.5346791</t>
        </is>
      </c>
      <c r="L2927" s="1" t="inlineStr">
        <is>
          <t>11.1533624</t>
        </is>
      </c>
      <c r="M2927" s="1" t="inlineStr"/>
      <c r="N2927" s="1" t="inlineStr">
        <is>
          <t>Heroldsberg</t>
        </is>
      </c>
      <c r="O2927" s="1" t="inlineStr"/>
      <c r="P2927" s="1" t="inlineStr">
        <is>
          <t>google_maps</t>
        </is>
      </c>
      <c r="Q2927" s="1" t="inlineStr">
        <is>
          <t>2026-05-03T16:09:22</t>
        </is>
      </c>
    </row>
    <row r="2928">
      <c r="A2928" s="1" t="n">
        <v>2927</v>
      </c>
      <c r="B2928" s="1" t="inlineStr">
        <is>
          <t>Gmöhling Transportgeräte GmbH</t>
        </is>
      </c>
      <c r="C2928" s="1" t="inlineStr">
        <is>
          <t>4.8</t>
        </is>
      </c>
      <c r="D2928" s="1" t="inlineStr"/>
      <c r="E2928" s="1" t="inlineStr"/>
      <c r="F2928" s="1" t="inlineStr">
        <is>
          <t>Hauptstraße 34</t>
        </is>
      </c>
      <c r="G2928" s="1" t="inlineStr"/>
      <c r="H2928" s="1" t="inlineStr">
        <is>
          <t>Stadeln</t>
        </is>
      </c>
      <c r="I2928" s="1" t="inlineStr">
        <is>
          <t>+49 911 76690</t>
        </is>
      </c>
      <c r="J2928" s="1" t="inlineStr"/>
      <c r="K2928" s="1" t="inlineStr">
        <is>
          <t>49.5072402</t>
        </is>
      </c>
      <c r="L2928" s="1" t="inlineStr">
        <is>
          <t>10.9783601</t>
        </is>
      </c>
      <c r="M2928" s="1" t="inlineStr"/>
      <c r="N2928" s="1" t="inlineStr">
        <is>
          <t>Stadeln</t>
        </is>
      </c>
      <c r="O2928" s="1" t="inlineStr"/>
      <c r="P2928" s="1" t="inlineStr">
        <is>
          <t>google_maps</t>
        </is>
      </c>
      <c r="Q2928" s="1" t="inlineStr">
        <is>
          <t>2026-05-03T16:09:38</t>
        </is>
      </c>
    </row>
    <row r="2929">
      <c r="A2929" s="1" t="n">
        <v>2928</v>
      </c>
      <c r="B2929" s="1" t="inlineStr">
        <is>
          <t>BIG-SPIELWARENFABRIK GmbH &amp; Co. KG</t>
        </is>
      </c>
      <c r="C2929" s="1" t="inlineStr">
        <is>
          <t>4.0</t>
        </is>
      </c>
      <c r="D2929" s="1" t="inlineStr"/>
      <c r="E2929" s="1" t="inlineStr"/>
      <c r="F2929" s="1" t="inlineStr">
        <is>
          <t>Werkstraße 1</t>
        </is>
      </c>
      <c r="G2929" s="1" t="inlineStr"/>
      <c r="H2929" s="1" t="inlineStr">
        <is>
          <t>Stadeln</t>
        </is>
      </c>
      <c r="I2929" s="1" t="inlineStr">
        <is>
          <t>+49 911 9765100</t>
        </is>
      </c>
      <c r="J2929" s="1" t="inlineStr"/>
      <c r="K2929" s="1" t="inlineStr">
        <is>
          <t>49.50339</t>
        </is>
      </c>
      <c r="L2929" s="1" t="inlineStr">
        <is>
          <t>10.98013</t>
        </is>
      </c>
      <c r="M2929" s="1" t="inlineStr"/>
      <c r="N2929" s="1" t="inlineStr">
        <is>
          <t>Stadeln</t>
        </is>
      </c>
      <c r="O2929" s="1" t="inlineStr"/>
      <c r="P2929" s="1" t="inlineStr">
        <is>
          <t>google_maps</t>
        </is>
      </c>
      <c r="Q2929" s="1" t="inlineStr">
        <is>
          <t>2026-05-03T16:09:38</t>
        </is>
      </c>
    </row>
    <row r="2930">
      <c r="A2930" s="1" t="n">
        <v>2929</v>
      </c>
      <c r="B2930" s="1" t="inlineStr">
        <is>
          <t>TecSeat GmbH</t>
        </is>
      </c>
      <c r="C2930" s="1" t="inlineStr">
        <is>
          <t>5.0</t>
        </is>
      </c>
      <c r="D2930" s="1" t="inlineStr"/>
      <c r="E2930" s="1" t="inlineStr"/>
      <c r="F2930" s="1" t="inlineStr"/>
      <c r="G2930" s="1" t="inlineStr"/>
      <c r="H2930" s="1" t="inlineStr">
        <is>
          <t>Stadeln</t>
        </is>
      </c>
      <c r="I2930" s="1" t="inlineStr">
        <is>
          <t>+49 911 97796148</t>
        </is>
      </c>
      <c r="J2930" s="1" t="inlineStr"/>
      <c r="K2930" s="1" t="inlineStr">
        <is>
          <t>49.5031681</t>
        </is>
      </c>
      <c r="L2930" s="1" t="inlineStr">
        <is>
          <t>10.9911135</t>
        </is>
      </c>
      <c r="M2930" s="1" t="inlineStr"/>
      <c r="N2930" s="1" t="inlineStr">
        <is>
          <t>Stadeln</t>
        </is>
      </c>
      <c r="O2930" s="1" t="inlineStr"/>
      <c r="P2930" s="1" t="inlineStr">
        <is>
          <t>google_maps</t>
        </is>
      </c>
      <c r="Q2930" s="1" t="inlineStr">
        <is>
          <t>2026-05-03T16:09:38</t>
        </is>
      </c>
    </row>
    <row r="2931">
      <c r="A2931" s="1" t="n">
        <v>2930</v>
      </c>
      <c r="B2931" s="1" t="inlineStr">
        <is>
          <t>Effkon GmbH</t>
        </is>
      </c>
      <c r="C2931" s="1" t="inlineStr">
        <is>
          <t>4.9</t>
        </is>
      </c>
      <c r="D2931" s="1" t="inlineStr"/>
      <c r="E2931" s="1" t="inlineStr"/>
      <c r="F2931" s="1" t="inlineStr">
        <is>
          <t>Herboldshof 26</t>
        </is>
      </c>
      <c r="G2931" s="1" t="inlineStr"/>
      <c r="H2931" s="1" t="inlineStr">
        <is>
          <t>Stadeln</t>
        </is>
      </c>
      <c r="I2931" s="1" t="inlineStr">
        <is>
          <t>+49 911 7879820</t>
        </is>
      </c>
      <c r="J2931" s="1" t="inlineStr"/>
      <c r="K2931" s="1" t="inlineStr">
        <is>
          <t>49.5214253</t>
        </is>
      </c>
      <c r="L2931" s="1" t="inlineStr">
        <is>
          <t>10.9889029</t>
        </is>
      </c>
      <c r="M2931" s="1" t="inlineStr"/>
      <c r="N2931" s="1" t="inlineStr">
        <is>
          <t>Stadeln</t>
        </is>
      </c>
      <c r="O2931" s="1" t="inlineStr"/>
      <c r="P2931" s="1" t="inlineStr">
        <is>
          <t>google_maps</t>
        </is>
      </c>
      <c r="Q2931" s="1" t="inlineStr">
        <is>
          <t>2026-05-03T16:09:38</t>
        </is>
      </c>
    </row>
    <row r="2932">
      <c r="A2932" s="1" t="n">
        <v>2931</v>
      </c>
      <c r="B2932" s="1" t="inlineStr">
        <is>
          <t>Simba Toys GmbH &amp; Co. KG</t>
        </is>
      </c>
      <c r="C2932" s="1" t="inlineStr">
        <is>
          <t>4.0</t>
        </is>
      </c>
      <c r="D2932" s="1" t="inlineStr"/>
      <c r="E2932" s="1" t="inlineStr"/>
      <c r="F2932" s="1" t="inlineStr">
        <is>
          <t>Werkstraße 1</t>
        </is>
      </c>
      <c r="G2932" s="1" t="inlineStr"/>
      <c r="H2932" s="1" t="inlineStr">
        <is>
          <t>Stadeln</t>
        </is>
      </c>
      <c r="I2932" s="1" t="inlineStr">
        <is>
          <t>+49 911 9765100</t>
        </is>
      </c>
      <c r="J2932" s="1" t="inlineStr"/>
      <c r="K2932" s="1" t="inlineStr">
        <is>
          <t>49.50339</t>
        </is>
      </c>
      <c r="L2932" s="1" t="inlineStr">
        <is>
          <t>10.98013</t>
        </is>
      </c>
      <c r="M2932" s="1" t="inlineStr"/>
      <c r="N2932" s="1" t="inlineStr">
        <is>
          <t>Stadeln</t>
        </is>
      </c>
      <c r="O2932" s="1" t="inlineStr"/>
      <c r="P2932" s="1" t="inlineStr">
        <is>
          <t>google_maps</t>
        </is>
      </c>
      <c r="Q2932" s="1" t="inlineStr">
        <is>
          <t>2026-05-03T16:09:38</t>
        </is>
      </c>
    </row>
    <row r="2933">
      <c r="A2933" s="1" t="n">
        <v>2932</v>
      </c>
      <c r="B2933" s="1" t="inlineStr">
        <is>
          <t>Swoboda Wiggensbach KG Betriebsstätte Fürth</t>
        </is>
      </c>
      <c r="C2933" s="1" t="inlineStr">
        <is>
          <t>5.0</t>
        </is>
      </c>
      <c r="D2933" s="1" t="inlineStr"/>
      <c r="E2933" s="1" t="inlineStr"/>
      <c r="F2933" s="1" t="inlineStr"/>
      <c r="G2933" s="1" t="inlineStr"/>
      <c r="H2933" s="1" t="inlineStr">
        <is>
          <t>Stadeln</t>
        </is>
      </c>
      <c r="I2933" s="1" t="inlineStr">
        <is>
          <t>+49 911 65079501</t>
        </is>
      </c>
      <c r="J2933" s="1" t="inlineStr"/>
      <c r="K2933" s="1" t="inlineStr">
        <is>
          <t>49.5039633</t>
        </is>
      </c>
      <c r="L2933" s="1" t="inlineStr">
        <is>
          <t>10.9654436</t>
        </is>
      </c>
      <c r="M2933" s="1" t="inlineStr"/>
      <c r="N2933" s="1" t="inlineStr">
        <is>
          <t>Stadeln</t>
        </is>
      </c>
      <c r="O2933" s="1" t="inlineStr"/>
      <c r="P2933" s="1" t="inlineStr">
        <is>
          <t>google_maps</t>
        </is>
      </c>
      <c r="Q2933" s="1" t="inlineStr">
        <is>
          <t>2026-05-03T16:09:38</t>
        </is>
      </c>
    </row>
    <row r="2934">
      <c r="A2934" s="1" t="n">
        <v>2933</v>
      </c>
      <c r="B2934" s="1" t="inlineStr">
        <is>
          <t>LPKF WeldingQuipment GmbH</t>
        </is>
      </c>
      <c r="C2934" s="1" t="inlineStr">
        <is>
          <t>5.0</t>
        </is>
      </c>
      <c r="D2934" s="1" t="inlineStr"/>
      <c r="E2934" s="1" t="inlineStr"/>
      <c r="F2934" s="1" t="inlineStr"/>
      <c r="G2934" s="1" t="inlineStr"/>
      <c r="H2934" s="1" t="inlineStr">
        <is>
          <t>Stadeln</t>
        </is>
      </c>
      <c r="I2934" s="1" t="inlineStr">
        <is>
          <t>+49 911 6698590</t>
        </is>
      </c>
      <c r="J2934" s="1" t="inlineStr"/>
      <c r="K2934" s="1" t="inlineStr">
        <is>
          <t>49.510025</t>
        </is>
      </c>
      <c r="L2934" s="1" t="inlineStr">
        <is>
          <t>10.983427</t>
        </is>
      </c>
      <c r="M2934" s="1" t="inlineStr"/>
      <c r="N2934" s="1" t="inlineStr">
        <is>
          <t>Stadeln</t>
        </is>
      </c>
      <c r="O2934" s="1" t="inlineStr"/>
      <c r="P2934" s="1" t="inlineStr">
        <is>
          <t>google_maps</t>
        </is>
      </c>
      <c r="Q2934" s="1" t="inlineStr">
        <is>
          <t>2026-05-03T16:09:38</t>
        </is>
      </c>
    </row>
    <row r="2935">
      <c r="A2935" s="1" t="n">
        <v>2934</v>
      </c>
      <c r="B2935" s="1" t="inlineStr">
        <is>
          <t>Dickie Spielzeug GmbH &amp; Co. KG</t>
        </is>
      </c>
      <c r="C2935" s="1" t="inlineStr">
        <is>
          <t>4.3</t>
        </is>
      </c>
      <c r="D2935" s="1" t="inlineStr"/>
      <c r="E2935" s="1" t="inlineStr"/>
      <c r="F2935" s="1" t="inlineStr">
        <is>
          <t>Werkstraße 1</t>
        </is>
      </c>
      <c r="G2935" s="1" t="inlineStr"/>
      <c r="H2935" s="1" t="inlineStr">
        <is>
          <t>Stadeln</t>
        </is>
      </c>
      <c r="I2935" s="1" t="inlineStr">
        <is>
          <t>+49 911 9765100</t>
        </is>
      </c>
      <c r="J2935" s="1" t="inlineStr"/>
      <c r="K2935" s="1" t="inlineStr">
        <is>
          <t>49.50339</t>
        </is>
      </c>
      <c r="L2935" s="1" t="inlineStr">
        <is>
          <t>10.98013</t>
        </is>
      </c>
      <c r="M2935" s="1" t="inlineStr"/>
      <c r="N2935" s="1" t="inlineStr">
        <is>
          <t>Stadeln</t>
        </is>
      </c>
      <c r="O2935" s="1" t="inlineStr"/>
      <c r="P2935" s="1" t="inlineStr">
        <is>
          <t>google_maps</t>
        </is>
      </c>
      <c r="Q2935" s="1" t="inlineStr">
        <is>
          <t>2026-05-03T16:09:38</t>
        </is>
      </c>
    </row>
    <row r="2936">
      <c r="A2936" s="1" t="n">
        <v>2935</v>
      </c>
      <c r="B2936" s="1" t="inlineStr">
        <is>
          <t>daum electronic GmbH</t>
        </is>
      </c>
      <c r="C2936" s="1" t="inlineStr">
        <is>
          <t>4.5</t>
        </is>
      </c>
      <c r="D2936" s="1" t="inlineStr"/>
      <c r="E2936" s="1" t="inlineStr"/>
      <c r="F2936" s="1" t="inlineStr">
        <is>
          <t>Flugplatzstraße 100</t>
        </is>
      </c>
      <c r="G2936" s="1" t="inlineStr"/>
      <c r="H2936" s="1" t="inlineStr">
        <is>
          <t>Stadeln</t>
        </is>
      </c>
      <c r="I2936" s="1" t="inlineStr">
        <is>
          <t>+49 911 975360</t>
        </is>
      </c>
      <c r="J2936" s="1" t="inlineStr"/>
      <c r="K2936" s="1" t="inlineStr">
        <is>
          <t>49.50302</t>
        </is>
      </c>
      <c r="L2936" s="1" t="inlineStr">
        <is>
          <t>10.96436</t>
        </is>
      </c>
      <c r="M2936" s="1" t="inlineStr"/>
      <c r="N2936" s="1" t="inlineStr">
        <is>
          <t>Stadeln</t>
        </is>
      </c>
      <c r="O2936" s="1" t="inlineStr"/>
      <c r="P2936" s="1" t="inlineStr">
        <is>
          <t>google_maps</t>
        </is>
      </c>
      <c r="Q2936" s="1" t="inlineStr">
        <is>
          <t>2026-05-03T16:09:38</t>
        </is>
      </c>
    </row>
    <row r="2937">
      <c r="A2937" s="1" t="n">
        <v>2936</v>
      </c>
      <c r="B2937" s="1" t="inlineStr">
        <is>
          <t>SIMBA-DICKIE-GROUP GmbH</t>
        </is>
      </c>
      <c r="C2937" s="1" t="inlineStr">
        <is>
          <t>4.2</t>
        </is>
      </c>
      <c r="D2937" s="1" t="inlineStr"/>
      <c r="E2937" s="1" t="inlineStr"/>
      <c r="F2937" s="1" t="inlineStr">
        <is>
          <t>Werkstraße 1</t>
        </is>
      </c>
      <c r="G2937" s="1" t="inlineStr"/>
      <c r="H2937" s="1" t="inlineStr">
        <is>
          <t>Stadeln</t>
        </is>
      </c>
      <c r="I2937" s="1" t="inlineStr">
        <is>
          <t>+49 911 9765100</t>
        </is>
      </c>
      <c r="J2937" s="1" t="inlineStr"/>
      <c r="K2937" s="1" t="inlineStr">
        <is>
          <t>49.5027656</t>
        </is>
      </c>
      <c r="L2937" s="1" t="inlineStr">
        <is>
          <t>10.9803543</t>
        </is>
      </c>
      <c r="M2937" s="1" t="inlineStr"/>
      <c r="N2937" s="1" t="inlineStr">
        <is>
          <t>Stadeln</t>
        </is>
      </c>
      <c r="O2937" s="1" t="inlineStr"/>
      <c r="P2937" s="1" t="inlineStr">
        <is>
          <t>google_maps</t>
        </is>
      </c>
      <c r="Q2937" s="1" t="inlineStr">
        <is>
          <t>2026-05-03T16:09:38</t>
        </is>
      </c>
    </row>
    <row r="2938">
      <c r="A2938" s="1" t="n">
        <v>2937</v>
      </c>
      <c r="B2938" s="1" t="inlineStr">
        <is>
          <t>ARNDT Sicherheit und Service GmbH &amp; Co. KG</t>
        </is>
      </c>
      <c r="C2938" s="1" t="inlineStr">
        <is>
          <t>2.4</t>
        </is>
      </c>
      <c r="D2938" s="1" t="inlineStr"/>
      <c r="E2938" s="1" t="inlineStr"/>
      <c r="F2938" s="1" t="inlineStr">
        <is>
          <t>Industriestraße 42</t>
        </is>
      </c>
      <c r="G2938" s="1" t="inlineStr"/>
      <c r="H2938" s="1" t="inlineStr">
        <is>
          <t>Stadeln</t>
        </is>
      </c>
      <c r="I2938" s="1" t="inlineStr">
        <is>
          <t>+49 911 993020</t>
        </is>
      </c>
      <c r="J2938" s="1" t="inlineStr"/>
      <c r="K2938" s="1" t="inlineStr">
        <is>
          <t>49.51014</t>
        </is>
      </c>
      <c r="L2938" s="1" t="inlineStr">
        <is>
          <t>11.00222</t>
        </is>
      </c>
      <c r="M2938" s="1" t="inlineStr"/>
      <c r="N2938" s="1" t="inlineStr">
        <is>
          <t>Stadeln</t>
        </is>
      </c>
      <c r="O2938" s="1" t="inlineStr"/>
      <c r="P2938" s="1" t="inlineStr">
        <is>
          <t>google_maps</t>
        </is>
      </c>
      <c r="Q2938" s="1" t="inlineStr">
        <is>
          <t>2026-05-03T16:09:38</t>
        </is>
      </c>
    </row>
    <row r="2939">
      <c r="A2939" s="1" t="n">
        <v>2938</v>
      </c>
      <c r="B2939" s="1" t="inlineStr">
        <is>
          <t>E.N. Rohr- und Kanaltechnik GmbH</t>
        </is>
      </c>
      <c r="C2939" s="1" t="inlineStr">
        <is>
          <t>5.0</t>
        </is>
      </c>
      <c r="D2939" s="1" t="inlineStr"/>
      <c r="E2939" s="1" t="inlineStr"/>
      <c r="F2939" s="1" t="inlineStr"/>
      <c r="G2939" s="1" t="inlineStr"/>
      <c r="H2939" s="1" t="inlineStr">
        <is>
          <t>Stadeln</t>
        </is>
      </c>
      <c r="I2939" s="1" t="inlineStr">
        <is>
          <t>+49 911 39410364</t>
        </is>
      </c>
      <c r="J2939" s="1" t="inlineStr"/>
      <c r="K2939" s="1" t="inlineStr">
        <is>
          <t>49.5114566</t>
        </is>
      </c>
      <c r="L2939" s="1" t="inlineStr">
        <is>
          <t>10.9770639</t>
        </is>
      </c>
      <c r="M2939" s="1" t="inlineStr"/>
      <c r="N2939" s="1" t="inlineStr">
        <is>
          <t>Stadeln</t>
        </is>
      </c>
      <c r="O2939" s="1" t="inlineStr"/>
      <c r="P2939" s="1" t="inlineStr">
        <is>
          <t>google_maps</t>
        </is>
      </c>
      <c r="Q2939" s="1" t="inlineStr">
        <is>
          <t>2026-05-03T16:09:38</t>
        </is>
      </c>
    </row>
    <row r="2940">
      <c r="A2940" s="1" t="n">
        <v>2939</v>
      </c>
      <c r="B2940" s="1" t="inlineStr">
        <is>
          <t>Huber GmbH &amp; Co. KG</t>
        </is>
      </c>
      <c r="C2940" s="1" t="inlineStr">
        <is>
          <t>4.5</t>
        </is>
      </c>
      <c r="D2940" s="1" t="inlineStr"/>
      <c r="E2940" s="1" t="inlineStr"/>
      <c r="F2940" s="1" t="inlineStr"/>
      <c r="G2940" s="1" t="inlineStr"/>
      <c r="H2940" s="1" t="inlineStr">
        <is>
          <t>Stadeln</t>
        </is>
      </c>
      <c r="I2940" s="1" t="inlineStr">
        <is>
          <t>+49 911 766710</t>
        </is>
      </c>
      <c r="J2940" s="1" t="inlineStr"/>
      <c r="K2940" s="1" t="inlineStr">
        <is>
          <t>49.5035001</t>
        </is>
      </c>
      <c r="L2940" s="1" t="inlineStr">
        <is>
          <t>10.9650291</t>
        </is>
      </c>
      <c r="M2940" s="1" t="inlineStr"/>
      <c r="N2940" s="1" t="inlineStr">
        <is>
          <t>Stadeln</t>
        </is>
      </c>
      <c r="O2940" s="1" t="inlineStr"/>
      <c r="P2940" s="1" t="inlineStr">
        <is>
          <t>google_maps</t>
        </is>
      </c>
      <c r="Q2940" s="1" t="inlineStr">
        <is>
          <t>2026-05-03T16:09:38</t>
        </is>
      </c>
    </row>
    <row r="2941">
      <c r="A2941" s="1" t="n">
        <v>2940</v>
      </c>
      <c r="B2941" s="1" t="inlineStr">
        <is>
          <t>Stefan Rebelein Sanitär GmbH</t>
        </is>
      </c>
      <c r="C2941" s="1" t="inlineStr">
        <is>
          <t>4.7</t>
        </is>
      </c>
      <c r="D2941" s="1" t="inlineStr"/>
      <c r="E2941" s="1" t="inlineStr"/>
      <c r="F2941" s="1" t="inlineStr"/>
      <c r="G2941" s="1" t="inlineStr"/>
      <c r="H2941" s="1" t="inlineStr">
        <is>
          <t>Stadeln</t>
        </is>
      </c>
      <c r="I2941" s="1" t="inlineStr">
        <is>
          <t>+49 911 7658134</t>
        </is>
      </c>
      <c r="J2941" s="1" t="inlineStr"/>
      <c r="K2941" s="1" t="inlineStr">
        <is>
          <t>49.514566</t>
        </is>
      </c>
      <c r="L2941" s="1" t="inlineStr">
        <is>
          <t>10.982109</t>
        </is>
      </c>
      <c r="M2941" s="1" t="inlineStr"/>
      <c r="N2941" s="1" t="inlineStr">
        <is>
          <t>Stadeln</t>
        </is>
      </c>
      <c r="O2941" s="1" t="inlineStr"/>
      <c r="P2941" s="1" t="inlineStr">
        <is>
          <t>google_maps</t>
        </is>
      </c>
      <c r="Q2941" s="1" t="inlineStr">
        <is>
          <t>2026-05-03T16:09:38</t>
        </is>
      </c>
    </row>
    <row r="2942">
      <c r="A2942" s="1" t="n">
        <v>2941</v>
      </c>
      <c r="B2942" s="1" t="inlineStr">
        <is>
          <t>Auf Straßen innovativ Guido M. Hahn GmbH &amp; Co. KG Fürth</t>
        </is>
      </c>
      <c r="C2942" s="1" t="inlineStr"/>
      <c r="D2942" s="1" t="inlineStr"/>
      <c r="E2942" s="1" t="inlineStr"/>
      <c r="F2942" s="1" t="inlineStr">
        <is>
          <t>Industriestraße 40</t>
        </is>
      </c>
      <c r="G2942" s="1" t="inlineStr"/>
      <c r="H2942" s="1" t="inlineStr">
        <is>
          <t>Stadeln</t>
        </is>
      </c>
      <c r="I2942" s="1" t="inlineStr">
        <is>
          <t>+49 911 520640</t>
        </is>
      </c>
      <c r="J2942" s="1" t="inlineStr"/>
      <c r="K2942" s="1" t="inlineStr">
        <is>
          <t>49.5101869</t>
        </is>
      </c>
      <c r="L2942" s="1" t="inlineStr">
        <is>
          <t>11.0018323</t>
        </is>
      </c>
      <c r="M2942" s="1" t="inlineStr"/>
      <c r="N2942" s="1" t="inlineStr">
        <is>
          <t>Stadeln</t>
        </is>
      </c>
      <c r="O2942" s="1" t="inlineStr"/>
      <c r="P2942" s="1" t="inlineStr">
        <is>
          <t>google_maps</t>
        </is>
      </c>
      <c r="Q2942" s="1" t="inlineStr">
        <is>
          <t>2026-05-03T16:09:38</t>
        </is>
      </c>
    </row>
    <row r="2943">
      <c r="A2943" s="1" t="n">
        <v>2942</v>
      </c>
      <c r="B2943" s="1" t="inlineStr">
        <is>
          <t>Aerotech GmbH</t>
        </is>
      </c>
      <c r="C2943" s="1" t="inlineStr">
        <is>
          <t>5.0</t>
        </is>
      </c>
      <c r="D2943" s="1" t="inlineStr"/>
      <c r="E2943" s="1" t="inlineStr"/>
      <c r="F2943" s="1" t="inlineStr"/>
      <c r="G2943" s="1" t="inlineStr"/>
      <c r="H2943" s="1" t="inlineStr">
        <is>
          <t>Stadeln</t>
        </is>
      </c>
      <c r="I2943" s="1" t="inlineStr">
        <is>
          <t>+49 911 9679370</t>
        </is>
      </c>
      <c r="J2943" s="1" t="inlineStr"/>
      <c r="K2943" s="1" t="inlineStr">
        <is>
          <t>49.5040679</t>
        </is>
      </c>
      <c r="L2943" s="1" t="inlineStr">
        <is>
          <t>10.9642168</t>
        </is>
      </c>
      <c r="M2943" s="1" t="inlineStr"/>
      <c r="N2943" s="1" t="inlineStr">
        <is>
          <t>Stadeln</t>
        </is>
      </c>
      <c r="O2943" s="1" t="inlineStr"/>
      <c r="P2943" s="1" t="inlineStr">
        <is>
          <t>google_maps</t>
        </is>
      </c>
      <c r="Q2943" s="1" t="inlineStr">
        <is>
          <t>2026-05-03T16:09:38</t>
        </is>
      </c>
    </row>
    <row r="2944">
      <c r="A2944" s="1" t="n">
        <v>2943</v>
      </c>
      <c r="B2944" s="1" t="inlineStr">
        <is>
          <t>Franken Plastik GmbH</t>
        </is>
      </c>
      <c r="C2944" s="1" t="inlineStr">
        <is>
          <t>5.0</t>
        </is>
      </c>
      <c r="D2944" s="1" t="inlineStr"/>
      <c r="E2944" s="1" t="inlineStr"/>
      <c r="F2944" s="1" t="inlineStr">
        <is>
          <t>Flugplatzstraße 35</t>
        </is>
      </c>
      <c r="G2944" s="1" t="inlineStr"/>
      <c r="H2944" s="1" t="inlineStr">
        <is>
          <t>Stadeln</t>
        </is>
      </c>
      <c r="I2944" s="1" t="inlineStr">
        <is>
          <t>+49 911 787070</t>
        </is>
      </c>
      <c r="J2944" s="1" t="inlineStr"/>
      <c r="K2944" s="1" t="inlineStr">
        <is>
          <t>49.4972073</t>
        </is>
      </c>
      <c r="L2944" s="1" t="inlineStr">
        <is>
          <t>10.9591388</t>
        </is>
      </c>
      <c r="M2944" s="1" t="inlineStr"/>
      <c r="N2944" s="1" t="inlineStr">
        <is>
          <t>Stadeln</t>
        </is>
      </c>
      <c r="O2944" s="1" t="inlineStr"/>
      <c r="P2944" s="1" t="inlineStr">
        <is>
          <t>google_maps</t>
        </is>
      </c>
      <c r="Q2944" s="1" t="inlineStr">
        <is>
          <t>2026-05-03T16:09:38</t>
        </is>
      </c>
    </row>
    <row r="2945">
      <c r="A2945" s="1" t="n">
        <v>2944</v>
      </c>
      <c r="B2945" s="1" t="inlineStr">
        <is>
          <t>Achleitner GmbH &amp; Co. KG</t>
        </is>
      </c>
      <c r="C2945" s="1" t="inlineStr">
        <is>
          <t>5.0</t>
        </is>
      </c>
      <c r="D2945" s="1" t="inlineStr"/>
      <c r="E2945" s="1" t="inlineStr"/>
      <c r="F2945" s="1" t="inlineStr"/>
      <c r="G2945" s="1" t="inlineStr"/>
      <c r="H2945" s="1" t="inlineStr">
        <is>
          <t>Stadeln</t>
        </is>
      </c>
      <c r="I2945" s="1" t="inlineStr">
        <is>
          <t>+49 911 76637662</t>
        </is>
      </c>
      <c r="J2945" s="1" t="inlineStr"/>
      <c r="K2945" s="1" t="inlineStr">
        <is>
          <t>49.46304</t>
        </is>
      </c>
      <c r="L2945" s="1" t="inlineStr">
        <is>
          <t>11.00471</t>
        </is>
      </c>
      <c r="M2945" s="1" t="inlineStr"/>
      <c r="N2945" s="1" t="inlineStr">
        <is>
          <t>Stadeln</t>
        </is>
      </c>
      <c r="O2945" s="1" t="inlineStr"/>
      <c r="P2945" s="1" t="inlineStr">
        <is>
          <t>google_maps</t>
        </is>
      </c>
      <c r="Q2945" s="1" t="inlineStr">
        <is>
          <t>2026-05-03T16:09:38</t>
        </is>
      </c>
    </row>
    <row r="2946">
      <c r="A2946" s="1" t="n">
        <v>2945</v>
      </c>
      <c r="B2946" s="1" t="inlineStr">
        <is>
          <t>Fritz Koch GmbH</t>
        </is>
      </c>
      <c r="C2946" s="1" t="inlineStr">
        <is>
          <t>4.1</t>
        </is>
      </c>
      <c r="D2946" s="1" t="inlineStr"/>
      <c r="E2946" s="1" t="inlineStr"/>
      <c r="F2946" s="1" t="inlineStr"/>
      <c r="G2946" s="1" t="inlineStr"/>
      <c r="H2946" s="1" t="inlineStr">
        <is>
          <t>Stadeln</t>
        </is>
      </c>
      <c r="I2946" s="1" t="inlineStr">
        <is>
          <t>+49 911 979980</t>
        </is>
      </c>
      <c r="J2946" s="1" t="inlineStr"/>
      <c r="K2946" s="1" t="inlineStr">
        <is>
          <t>49.4855345</t>
        </is>
      </c>
      <c r="L2946" s="1" t="inlineStr">
        <is>
          <t>11.0065722</t>
        </is>
      </c>
      <c r="M2946" s="1" t="inlineStr"/>
      <c r="N2946" s="1" t="inlineStr">
        <is>
          <t>Stadeln</t>
        </is>
      </c>
      <c r="O2946" s="1" t="inlineStr"/>
      <c r="P2946" s="1" t="inlineStr">
        <is>
          <t>google_maps</t>
        </is>
      </c>
      <c r="Q2946" s="1" t="inlineStr">
        <is>
          <t>2026-05-03T16:09:38</t>
        </is>
      </c>
    </row>
    <row r="2947">
      <c r="A2947" s="1" t="n">
        <v>2946</v>
      </c>
      <c r="B2947" s="1" t="inlineStr">
        <is>
          <t>Ent-tro GmbH</t>
        </is>
      </c>
      <c r="C2947" s="1" t="inlineStr">
        <is>
          <t>4.6</t>
        </is>
      </c>
      <c r="D2947" s="1" t="inlineStr"/>
      <c r="E2947" s="1" t="inlineStr"/>
      <c r="F2947" s="1" t="inlineStr"/>
      <c r="G2947" s="1" t="inlineStr"/>
      <c r="H2947" s="1" t="inlineStr">
        <is>
          <t>Stadeln</t>
        </is>
      </c>
      <c r="I2947" s="1" t="inlineStr">
        <is>
          <t>+49 911 3664990</t>
        </is>
      </c>
      <c r="J2947" s="1" t="inlineStr"/>
      <c r="K2947" s="1" t="inlineStr">
        <is>
          <t>49.4490455</t>
        </is>
      </c>
      <c r="L2947" s="1" t="inlineStr">
        <is>
          <t>10.9917854</t>
        </is>
      </c>
      <c r="M2947" s="1" t="inlineStr"/>
      <c r="N2947" s="1" t="inlineStr">
        <is>
          <t>Stadeln</t>
        </is>
      </c>
      <c r="O2947" s="1" t="inlineStr"/>
      <c r="P2947" s="1" t="inlineStr">
        <is>
          <t>google_maps</t>
        </is>
      </c>
      <c r="Q2947" s="1" t="inlineStr">
        <is>
          <t>2026-05-03T16:09:38</t>
        </is>
      </c>
    </row>
    <row r="2948">
      <c r="A2948" s="1" t="n">
        <v>2947</v>
      </c>
      <c r="B2948" s="1" t="inlineStr">
        <is>
          <t>MOST | Roadshow Experts</t>
        </is>
      </c>
      <c r="C2948" s="1" t="inlineStr">
        <is>
          <t>5.0</t>
        </is>
      </c>
      <c r="D2948" s="1" t="inlineStr"/>
      <c r="E2948" s="1" t="inlineStr"/>
      <c r="F2948" s="1" t="inlineStr">
        <is>
          <t>Futuriastraße 2</t>
        </is>
      </c>
      <c r="G2948" s="1" t="inlineStr"/>
      <c r="H2948" s="1" t="inlineStr">
        <is>
          <t>Stadeln</t>
        </is>
      </c>
      <c r="I2948" s="1" t="inlineStr">
        <is>
          <t>+49 911 60002999</t>
        </is>
      </c>
      <c r="J2948" s="1" t="inlineStr"/>
      <c r="K2948" s="1" t="inlineStr">
        <is>
          <t>49.445046</t>
        </is>
      </c>
      <c r="L2948" s="1" t="inlineStr">
        <is>
          <t>10.9962758</t>
        </is>
      </c>
      <c r="M2948" s="1" t="inlineStr"/>
      <c r="N2948" s="1" t="inlineStr">
        <is>
          <t>Stadeln</t>
        </is>
      </c>
      <c r="O2948" s="1" t="inlineStr"/>
      <c r="P2948" s="1" t="inlineStr">
        <is>
          <t>google_maps</t>
        </is>
      </c>
      <c r="Q2948" s="1" t="inlineStr">
        <is>
          <t>2026-05-03T16:09:38</t>
        </is>
      </c>
    </row>
    <row r="2949">
      <c r="A2949" s="1" t="n">
        <v>2948</v>
      </c>
      <c r="B2949" s="1" t="inlineStr">
        <is>
          <t>Willert Haustechnik GmbH &amp; Co. KG</t>
        </is>
      </c>
      <c r="C2949" s="1" t="inlineStr">
        <is>
          <t>4.1</t>
        </is>
      </c>
      <c r="D2949" s="1" t="inlineStr"/>
      <c r="E2949" s="1" t="inlineStr"/>
      <c r="F2949" s="1" t="inlineStr">
        <is>
          <t>Ludwigstraße 38</t>
        </is>
      </c>
      <c r="G2949" s="1" t="inlineStr"/>
      <c r="H2949" s="1" t="inlineStr">
        <is>
          <t>Stadeln</t>
        </is>
      </c>
      <c r="I2949" s="1" t="inlineStr">
        <is>
          <t>+49 911 773838</t>
        </is>
      </c>
      <c r="J2949" s="1" t="inlineStr"/>
      <c r="K2949" s="1" t="inlineStr">
        <is>
          <t>49.4663308</t>
        </is>
      </c>
      <c r="L2949" s="1" t="inlineStr">
        <is>
          <t>10.9882177</t>
        </is>
      </c>
      <c r="M2949" s="1" t="inlineStr"/>
      <c r="N2949" s="1" t="inlineStr">
        <is>
          <t>Stadeln</t>
        </is>
      </c>
      <c r="O2949" s="1" t="inlineStr"/>
      <c r="P2949" s="1" t="inlineStr">
        <is>
          <t>google_maps</t>
        </is>
      </c>
      <c r="Q2949" s="1" t="inlineStr">
        <is>
          <t>2026-05-03T16:09:38</t>
        </is>
      </c>
    </row>
    <row r="2950">
      <c r="A2950" s="1" t="n">
        <v>2949</v>
      </c>
      <c r="B2950" s="1" t="inlineStr">
        <is>
          <t>Elektro Andreas Merker</t>
        </is>
      </c>
      <c r="C2950" s="1" t="inlineStr">
        <is>
          <t>4.6</t>
        </is>
      </c>
      <c r="D2950" s="1" t="inlineStr"/>
      <c r="E2950" s="1" t="inlineStr"/>
      <c r="F2950" s="1" t="inlineStr">
        <is>
          <t>Wiesengrundstraße 11</t>
        </is>
      </c>
      <c r="G2950" s="1" t="inlineStr"/>
      <c r="H2950" s="1" t="inlineStr">
        <is>
          <t>Stadeln</t>
        </is>
      </c>
      <c r="I2950" s="1" t="inlineStr">
        <is>
          <t>+49 911 7659398</t>
        </is>
      </c>
      <c r="J2950" s="1" t="inlineStr"/>
      <c r="K2950" s="1" t="inlineStr">
        <is>
          <t>49.5047947</t>
        </is>
      </c>
      <c r="L2950" s="1" t="inlineStr">
        <is>
          <t>10.9770124</t>
        </is>
      </c>
      <c r="M2950" s="1" t="inlineStr"/>
      <c r="N2950" s="1" t="inlineStr">
        <is>
          <t>Stadeln</t>
        </is>
      </c>
      <c r="O2950" s="1" t="inlineStr"/>
      <c r="P2950" s="1" t="inlineStr">
        <is>
          <t>google_maps</t>
        </is>
      </c>
      <c r="Q2950" s="1" t="inlineStr">
        <is>
          <t>2026-05-03T16:09:38</t>
        </is>
      </c>
    </row>
    <row r="2951">
      <c r="A2951" s="1" t="n">
        <v>2950</v>
      </c>
      <c r="B2951" s="1" t="inlineStr">
        <is>
          <t>Corolle</t>
        </is>
      </c>
      <c r="C2951" s="1" t="inlineStr"/>
      <c r="D2951" s="1" t="inlineStr"/>
      <c r="E2951" s="1" t="inlineStr"/>
      <c r="F2951" s="1" t="inlineStr">
        <is>
          <t>Werkstraße 1</t>
        </is>
      </c>
      <c r="G2951" s="1" t="inlineStr"/>
      <c r="H2951" s="1" t="inlineStr">
        <is>
          <t>Stadeln</t>
        </is>
      </c>
      <c r="I2951" s="1" t="inlineStr">
        <is>
          <t>+49 911 9765100</t>
        </is>
      </c>
      <c r="J2951" s="1" t="inlineStr"/>
      <c r="K2951" s="1" t="inlineStr">
        <is>
          <t>49.5029936</t>
        </is>
      </c>
      <c r="L2951" s="1" t="inlineStr">
        <is>
          <t>10.9795983</t>
        </is>
      </c>
      <c r="M2951" s="1" t="inlineStr"/>
      <c r="N2951" s="1" t="inlineStr">
        <is>
          <t>Stadeln</t>
        </is>
      </c>
      <c r="O2951" s="1" t="inlineStr"/>
      <c r="P2951" s="1" t="inlineStr">
        <is>
          <t>google_maps</t>
        </is>
      </c>
      <c r="Q2951" s="1" t="inlineStr">
        <is>
          <t>2026-05-03T16:09:49</t>
        </is>
      </c>
    </row>
    <row r="2952">
      <c r="A2952" s="1" t="n">
        <v>2951</v>
      </c>
      <c r="B2952" s="1" t="inlineStr">
        <is>
          <t>Halter &amp; Müller GmbH</t>
        </is>
      </c>
      <c r="C2952" s="1" t="inlineStr">
        <is>
          <t>5.0</t>
        </is>
      </c>
      <c r="D2952" s="1" t="inlineStr"/>
      <c r="E2952" s="1" t="inlineStr"/>
      <c r="F2952" s="1" t="inlineStr">
        <is>
          <t>Riedäckerweg 2</t>
        </is>
      </c>
      <c r="G2952" s="1" t="inlineStr"/>
      <c r="H2952" s="1" t="inlineStr">
        <is>
          <t>Stadeln</t>
        </is>
      </c>
      <c r="I2952" s="1" t="inlineStr">
        <is>
          <t>+49 911 7658765</t>
        </is>
      </c>
      <c r="J2952" s="1" t="inlineStr"/>
      <c r="K2952" s="1" t="inlineStr">
        <is>
          <t>49.51707</t>
        </is>
      </c>
      <c r="L2952" s="1" t="inlineStr">
        <is>
          <t>10.98277</t>
        </is>
      </c>
      <c r="M2952" s="1" t="inlineStr"/>
      <c r="N2952" s="1" t="inlineStr">
        <is>
          <t>Stadeln</t>
        </is>
      </c>
      <c r="O2952" s="1" t="inlineStr"/>
      <c r="P2952" s="1" t="inlineStr">
        <is>
          <t>google_maps</t>
        </is>
      </c>
      <c r="Q2952" s="1" t="inlineStr">
        <is>
          <t>2026-05-03T16:09:49</t>
        </is>
      </c>
    </row>
    <row r="2953">
      <c r="A2953" s="1" t="n">
        <v>2952</v>
      </c>
      <c r="B2953" s="1" t="inlineStr">
        <is>
          <t>Majorette</t>
        </is>
      </c>
      <c r="C2953" s="1" t="inlineStr">
        <is>
          <t>5.0</t>
        </is>
      </c>
      <c r="D2953" s="1" t="inlineStr"/>
      <c r="E2953" s="1" t="inlineStr"/>
      <c r="F2953" s="1" t="inlineStr">
        <is>
          <t>Werkstraße 1</t>
        </is>
      </c>
      <c r="G2953" s="1" t="inlineStr"/>
      <c r="H2953" s="1" t="inlineStr">
        <is>
          <t>Stadeln</t>
        </is>
      </c>
      <c r="I2953" s="1" t="inlineStr">
        <is>
          <t>+49 911 9765100</t>
        </is>
      </c>
      <c r="J2953" s="1" t="inlineStr"/>
      <c r="K2953" s="1" t="inlineStr">
        <is>
          <t>49.5029936</t>
        </is>
      </c>
      <c r="L2953" s="1" t="inlineStr">
        <is>
          <t>10.9795983</t>
        </is>
      </c>
      <c r="M2953" s="1" t="inlineStr"/>
      <c r="N2953" s="1" t="inlineStr">
        <is>
          <t>Stadeln</t>
        </is>
      </c>
      <c r="O2953" s="1" t="inlineStr"/>
      <c r="P2953" s="1" t="inlineStr">
        <is>
          <t>google_maps</t>
        </is>
      </c>
      <c r="Q2953" s="1" t="inlineStr">
        <is>
          <t>2026-05-03T16:09:49</t>
        </is>
      </c>
    </row>
    <row r="2954">
      <c r="A2954" s="1" t="n">
        <v>2953</v>
      </c>
      <c r="B2954" s="1" t="inlineStr">
        <is>
          <t>Das schnelle Gericht</t>
        </is>
      </c>
      <c r="C2954" s="1" t="inlineStr">
        <is>
          <t>4.3</t>
        </is>
      </c>
      <c r="D2954" s="1" t="inlineStr"/>
      <c r="E2954" s="1" t="inlineStr"/>
      <c r="F2954" s="1" t="inlineStr">
        <is>
          <t>Werkstraße 2</t>
        </is>
      </c>
      <c r="G2954" s="1" t="inlineStr"/>
      <c r="H2954" s="1" t="inlineStr">
        <is>
          <t>Stadeln</t>
        </is>
      </c>
      <c r="I2954" s="1" t="inlineStr">
        <is>
          <t>+49 911 6698878</t>
        </is>
      </c>
      <c r="J2954" s="1" t="inlineStr"/>
      <c r="K2954" s="1" t="inlineStr">
        <is>
          <t>49.5040151</t>
        </is>
      </c>
      <c r="L2954" s="1" t="inlineStr">
        <is>
          <t>10.979638</t>
        </is>
      </c>
      <c r="M2954" s="1" t="inlineStr"/>
      <c r="N2954" s="1" t="inlineStr">
        <is>
          <t>Stadeln</t>
        </is>
      </c>
      <c r="O2954" s="1" t="inlineStr"/>
      <c r="P2954" s="1" t="inlineStr">
        <is>
          <t>google_maps</t>
        </is>
      </c>
      <c r="Q2954" s="1" t="inlineStr">
        <is>
          <t>2026-05-03T16:09:49</t>
        </is>
      </c>
    </row>
    <row r="2955">
      <c r="A2955" s="1" t="n">
        <v>2954</v>
      </c>
      <c r="B2955" s="1" t="inlineStr">
        <is>
          <t>Zoch Verlag</t>
        </is>
      </c>
      <c r="C2955" s="1" t="inlineStr">
        <is>
          <t>5.0</t>
        </is>
      </c>
      <c r="D2955" s="1" t="inlineStr"/>
      <c r="E2955" s="1" t="inlineStr"/>
      <c r="F2955" s="1" t="inlineStr">
        <is>
          <t>Werkstraße 1</t>
        </is>
      </c>
      <c r="G2955" s="1" t="inlineStr"/>
      <c r="H2955" s="1" t="inlineStr">
        <is>
          <t>Stadeln</t>
        </is>
      </c>
      <c r="I2955" s="1" t="inlineStr">
        <is>
          <t>+49 911 9765100</t>
        </is>
      </c>
      <c r="J2955" s="1" t="inlineStr"/>
      <c r="K2955" s="1" t="inlineStr">
        <is>
          <t>49.50339</t>
        </is>
      </c>
      <c r="L2955" s="1" t="inlineStr">
        <is>
          <t>10.98013</t>
        </is>
      </c>
      <c r="M2955" s="1" t="inlineStr"/>
      <c r="N2955" s="1" t="inlineStr">
        <is>
          <t>Stadeln</t>
        </is>
      </c>
      <c r="O2955" s="1" t="inlineStr"/>
      <c r="P2955" s="1" t="inlineStr">
        <is>
          <t>google_maps</t>
        </is>
      </c>
      <c r="Q2955" s="1" t="inlineStr">
        <is>
          <t>2026-05-03T16:09:49</t>
        </is>
      </c>
    </row>
    <row r="2956">
      <c r="A2956" s="1" t="n">
        <v>2955</v>
      </c>
      <c r="B2956" s="1" t="inlineStr">
        <is>
          <t>mtec Drucksysteme e.K.</t>
        </is>
      </c>
      <c r="C2956" s="1" t="inlineStr">
        <is>
          <t>5.0</t>
        </is>
      </c>
      <c r="D2956" s="1" t="inlineStr"/>
      <c r="E2956" s="1" t="inlineStr"/>
      <c r="F2956" s="1" t="inlineStr"/>
      <c r="G2956" s="1" t="inlineStr"/>
      <c r="H2956" s="1" t="inlineStr">
        <is>
          <t>Stadeln</t>
        </is>
      </c>
      <c r="I2956" s="1" t="inlineStr">
        <is>
          <t>+49 911 78098460</t>
        </is>
      </c>
      <c r="J2956" s="1" t="inlineStr"/>
      <c r="K2956" s="1" t="inlineStr">
        <is>
          <t>49.5029706</t>
        </is>
      </c>
      <c r="L2956" s="1" t="inlineStr">
        <is>
          <t>10.9901122</t>
        </is>
      </c>
      <c r="M2956" s="1" t="inlineStr"/>
      <c r="N2956" s="1" t="inlineStr">
        <is>
          <t>Stadeln</t>
        </is>
      </c>
      <c r="O2956" s="1" t="inlineStr"/>
      <c r="P2956" s="1" t="inlineStr">
        <is>
          <t>google_maps</t>
        </is>
      </c>
      <c r="Q2956" s="1" t="inlineStr">
        <is>
          <t>2026-05-03T16:09:49</t>
        </is>
      </c>
    </row>
    <row r="2957">
      <c r="A2957" s="1" t="n">
        <v>2956</v>
      </c>
      <c r="B2957" s="1" t="inlineStr">
        <is>
          <t>Simitci Tiefkühlbackwaren</t>
        </is>
      </c>
      <c r="C2957" s="1" t="inlineStr">
        <is>
          <t>5.0</t>
        </is>
      </c>
      <c r="D2957" s="1" t="inlineStr"/>
      <c r="E2957" s="1" t="inlineStr"/>
      <c r="F2957" s="1" t="inlineStr">
        <is>
          <t>Asternstraße 18A</t>
        </is>
      </c>
      <c r="G2957" s="1" t="inlineStr"/>
      <c r="H2957" s="1" t="inlineStr">
        <is>
          <t>Stadeln</t>
        </is>
      </c>
      <c r="I2957" s="1" t="inlineStr">
        <is>
          <t>+49 911 95323030</t>
        </is>
      </c>
      <c r="J2957" s="1" t="inlineStr"/>
      <c r="K2957" s="1" t="inlineStr">
        <is>
          <t>49.4983829</t>
        </is>
      </c>
      <c r="L2957" s="1" t="inlineStr">
        <is>
          <t>10.9828886</t>
        </is>
      </c>
      <c r="M2957" s="1" t="inlineStr"/>
      <c r="N2957" s="1" t="inlineStr">
        <is>
          <t>Stadeln</t>
        </is>
      </c>
      <c r="O2957" s="1" t="inlineStr"/>
      <c r="P2957" s="1" t="inlineStr">
        <is>
          <t>google_maps</t>
        </is>
      </c>
      <c r="Q2957" s="1" t="inlineStr">
        <is>
          <t>2026-05-03T16:09:49</t>
        </is>
      </c>
    </row>
    <row r="2958">
      <c r="A2958" s="1" t="n">
        <v>2957</v>
      </c>
      <c r="B2958" s="1" t="inlineStr">
        <is>
          <t>Smoby Toys</t>
        </is>
      </c>
      <c r="C2958" s="1" t="inlineStr">
        <is>
          <t>5.0</t>
        </is>
      </c>
      <c r="D2958" s="1" t="inlineStr"/>
      <c r="E2958" s="1" t="inlineStr"/>
      <c r="F2958" s="1" t="inlineStr">
        <is>
          <t>Werkstraße 1</t>
        </is>
      </c>
      <c r="G2958" s="1" t="inlineStr"/>
      <c r="H2958" s="1" t="inlineStr">
        <is>
          <t>Stadeln</t>
        </is>
      </c>
      <c r="I2958" s="1" t="inlineStr">
        <is>
          <t>+49 911 9765100</t>
        </is>
      </c>
      <c r="J2958" s="1" t="inlineStr"/>
      <c r="K2958" s="1" t="inlineStr">
        <is>
          <t>49.5029936</t>
        </is>
      </c>
      <c r="L2958" s="1" t="inlineStr">
        <is>
          <t>10.9795983</t>
        </is>
      </c>
      <c r="M2958" s="1" t="inlineStr"/>
      <c r="N2958" s="1" t="inlineStr">
        <is>
          <t>Stadeln</t>
        </is>
      </c>
      <c r="O2958" s="1" t="inlineStr"/>
      <c r="P2958" s="1" t="inlineStr">
        <is>
          <t>google_maps</t>
        </is>
      </c>
      <c r="Q2958" s="1" t="inlineStr">
        <is>
          <t>2026-05-03T16:09:49</t>
        </is>
      </c>
    </row>
    <row r="2959">
      <c r="A2959" s="1" t="n">
        <v>2958</v>
      </c>
      <c r="B2959" s="1" t="inlineStr">
        <is>
          <t>Studio 365</t>
        </is>
      </c>
      <c r="C2959" s="1" t="inlineStr">
        <is>
          <t>4.9</t>
        </is>
      </c>
      <c r="D2959" s="1" t="inlineStr"/>
      <c r="E2959" s="1" t="inlineStr"/>
      <c r="F2959" s="1" t="inlineStr">
        <is>
          <t>Hauptstraße 138</t>
        </is>
      </c>
      <c r="G2959" s="1" t="inlineStr"/>
      <c r="H2959" s="1" t="inlineStr">
        <is>
          <t>Stadeln</t>
        </is>
      </c>
      <c r="I2959" s="1" t="inlineStr">
        <is>
          <t>+49 911 13133690</t>
        </is>
      </c>
      <c r="J2959" s="1" t="inlineStr"/>
      <c r="K2959" s="1" t="inlineStr">
        <is>
          <t>49.5183009</t>
        </is>
      </c>
      <c r="L2959" s="1" t="inlineStr">
        <is>
          <t>10.9774317</t>
        </is>
      </c>
      <c r="M2959" s="1" t="inlineStr"/>
      <c r="N2959" s="1" t="inlineStr">
        <is>
          <t>Stadeln</t>
        </is>
      </c>
      <c r="O2959" s="1" t="inlineStr"/>
      <c r="P2959" s="1" t="inlineStr">
        <is>
          <t>google_maps</t>
        </is>
      </c>
      <c r="Q2959" s="1" t="inlineStr">
        <is>
          <t>2026-05-03T16:09:49</t>
        </is>
      </c>
    </row>
    <row r="2960">
      <c r="A2960" s="1" t="n">
        <v>2959</v>
      </c>
      <c r="B2960" s="1" t="inlineStr">
        <is>
          <t>Eichhorn Holzspielzeug</t>
        </is>
      </c>
      <c r="C2960" s="1" t="inlineStr">
        <is>
          <t>3.4</t>
        </is>
      </c>
      <c r="D2960" s="1" t="inlineStr"/>
      <c r="E2960" s="1" t="inlineStr"/>
      <c r="F2960" s="1" t="inlineStr">
        <is>
          <t>Werkstraße 1</t>
        </is>
      </c>
      <c r="G2960" s="1" t="inlineStr"/>
      <c r="H2960" s="1" t="inlineStr">
        <is>
          <t>Stadeln</t>
        </is>
      </c>
      <c r="I2960" s="1" t="inlineStr">
        <is>
          <t>+49 911 9765100</t>
        </is>
      </c>
      <c r="J2960" s="1" t="inlineStr"/>
      <c r="K2960" s="1" t="inlineStr">
        <is>
          <t>49.50339</t>
        </is>
      </c>
      <c r="L2960" s="1" t="inlineStr">
        <is>
          <t>10.98013</t>
        </is>
      </c>
      <c r="M2960" s="1" t="inlineStr"/>
      <c r="N2960" s="1" t="inlineStr">
        <is>
          <t>Stadeln</t>
        </is>
      </c>
      <c r="O2960" s="1" t="inlineStr"/>
      <c r="P2960" s="1" t="inlineStr">
        <is>
          <t>google_maps</t>
        </is>
      </c>
      <c r="Q2960" s="1" t="inlineStr">
        <is>
          <t>2026-05-03T16:09:49</t>
        </is>
      </c>
    </row>
    <row r="2961">
      <c r="A2961" s="1" t="n">
        <v>2960</v>
      </c>
      <c r="B2961" s="1" t="inlineStr">
        <is>
          <t>Brandmalerei Online</t>
        </is>
      </c>
      <c r="C2961" s="1" t="inlineStr">
        <is>
          <t>5.0</t>
        </is>
      </c>
      <c r="D2961" s="1" t="inlineStr"/>
      <c r="E2961" s="1" t="inlineStr"/>
      <c r="F2961" s="1" t="inlineStr">
        <is>
          <t>Waldringstraße 2a</t>
        </is>
      </c>
      <c r="G2961" s="1" t="inlineStr"/>
      <c r="H2961" s="1" t="inlineStr">
        <is>
          <t>Stadeln</t>
        </is>
      </c>
      <c r="I2961" s="1" t="inlineStr">
        <is>
          <t>+49 911 763276</t>
        </is>
      </c>
      <c r="J2961" s="1" t="inlineStr"/>
      <c r="K2961" s="1" t="inlineStr">
        <is>
          <t>49.5079976</t>
        </is>
      </c>
      <c r="L2961" s="1" t="inlineStr">
        <is>
          <t>10.9803764</t>
        </is>
      </c>
      <c r="M2961" s="1" t="inlineStr"/>
      <c r="N2961" s="1" t="inlineStr">
        <is>
          <t>Stadeln</t>
        </is>
      </c>
      <c r="O2961" s="1" t="inlineStr"/>
      <c r="P2961" s="1" t="inlineStr">
        <is>
          <t>google_maps</t>
        </is>
      </c>
      <c r="Q2961" s="1" t="inlineStr">
        <is>
          <t>2026-05-03T16:09:49</t>
        </is>
      </c>
    </row>
    <row r="2962">
      <c r="A2962" s="1" t="n">
        <v>2961</v>
      </c>
      <c r="B2962" s="1" t="inlineStr">
        <is>
          <t>Noris-Spiele</t>
        </is>
      </c>
      <c r="C2962" s="1" t="inlineStr">
        <is>
          <t>3.7</t>
        </is>
      </c>
      <c r="D2962" s="1" t="inlineStr"/>
      <c r="E2962" s="1" t="inlineStr"/>
      <c r="F2962" s="1" t="inlineStr">
        <is>
          <t>Werkstraße 1</t>
        </is>
      </c>
      <c r="G2962" s="1" t="inlineStr"/>
      <c r="H2962" s="1" t="inlineStr">
        <is>
          <t>Stadeln</t>
        </is>
      </c>
      <c r="I2962" s="1" t="inlineStr">
        <is>
          <t>+49 911 9765100</t>
        </is>
      </c>
      <c r="J2962" s="1" t="inlineStr"/>
      <c r="K2962" s="1" t="inlineStr">
        <is>
          <t>49.50339</t>
        </is>
      </c>
      <c r="L2962" s="1" t="inlineStr">
        <is>
          <t>10.98013</t>
        </is>
      </c>
      <c r="M2962" s="1" t="inlineStr"/>
      <c r="N2962" s="1" t="inlineStr">
        <is>
          <t>Stadeln</t>
        </is>
      </c>
      <c r="O2962" s="1" t="inlineStr"/>
      <c r="P2962" s="1" t="inlineStr">
        <is>
          <t>google_maps</t>
        </is>
      </c>
      <c r="Q2962" s="1" t="inlineStr">
        <is>
          <t>2026-05-03T16:09:49</t>
        </is>
      </c>
    </row>
    <row r="2963">
      <c r="A2963" s="1" t="n">
        <v>2962</v>
      </c>
      <c r="B2963" s="1" t="inlineStr">
        <is>
          <t>Brauhaus Hopfenfreunde UG</t>
        </is>
      </c>
      <c r="C2963" s="1" t="inlineStr">
        <is>
          <t>5.0</t>
        </is>
      </c>
      <c r="D2963" s="1" t="inlineStr"/>
      <c r="E2963" s="1" t="inlineStr"/>
      <c r="F2963" s="1" t="inlineStr">
        <is>
          <t>Platanenweg 12</t>
        </is>
      </c>
      <c r="G2963" s="1" t="inlineStr"/>
      <c r="H2963" s="1" t="inlineStr">
        <is>
          <t>Stadeln</t>
        </is>
      </c>
      <c r="I2963" s="1" t="inlineStr">
        <is>
          <t>+49 176 43618002</t>
        </is>
      </c>
      <c r="J2963" s="1" t="inlineStr"/>
      <c r="K2963" s="1" t="inlineStr">
        <is>
          <t>49.5071</t>
        </is>
      </c>
      <c r="L2963" s="1" t="inlineStr">
        <is>
          <t>10.98203</t>
        </is>
      </c>
      <c r="M2963" s="1" t="inlineStr"/>
      <c r="N2963" s="1" t="inlineStr">
        <is>
          <t>Stadeln</t>
        </is>
      </c>
      <c r="O2963" s="1" t="inlineStr"/>
      <c r="P2963" s="1" t="inlineStr">
        <is>
          <t>google_maps</t>
        </is>
      </c>
      <c r="Q2963" s="1" t="inlineStr">
        <is>
          <t>2026-05-03T16:09:49</t>
        </is>
      </c>
    </row>
    <row r="2964">
      <c r="A2964" s="1" t="n">
        <v>2963</v>
      </c>
      <c r="B2964" s="1" t="inlineStr">
        <is>
          <t>Stadelner Modehaus Fürth</t>
        </is>
      </c>
      <c r="C2964" s="1" t="inlineStr">
        <is>
          <t>4.5</t>
        </is>
      </c>
      <c r="D2964" s="1" t="inlineStr"/>
      <c r="E2964" s="1" t="inlineStr"/>
      <c r="F2964" s="1" t="inlineStr">
        <is>
          <t>Hauptstraße 82</t>
        </is>
      </c>
      <c r="G2964" s="1" t="inlineStr"/>
      <c r="H2964" s="1" t="inlineStr">
        <is>
          <t>Stadeln</t>
        </is>
      </c>
      <c r="I2964" s="1" t="inlineStr">
        <is>
          <t>+49 911 7659528</t>
        </is>
      </c>
      <c r="J2964" s="1" t="inlineStr"/>
      <c r="K2964" s="1" t="inlineStr">
        <is>
          <t>49.5116586</t>
        </is>
      </c>
      <c r="L2964" s="1" t="inlineStr">
        <is>
          <t>10.9752002</t>
        </is>
      </c>
      <c r="M2964" s="1" t="inlineStr"/>
      <c r="N2964" s="1" t="inlineStr">
        <is>
          <t>Stadeln</t>
        </is>
      </c>
      <c r="O2964" s="1" t="inlineStr"/>
      <c r="P2964" s="1" t="inlineStr">
        <is>
          <t>google_maps</t>
        </is>
      </c>
      <c r="Q2964" s="1" t="inlineStr">
        <is>
          <t>2026-05-03T16:09:49</t>
        </is>
      </c>
    </row>
    <row r="2965">
      <c r="A2965" s="1" t="n">
        <v>2964</v>
      </c>
      <c r="B2965" s="1" t="inlineStr">
        <is>
          <t>Fürth Stadeln</t>
        </is>
      </c>
      <c r="C2965" s="1" t="inlineStr">
        <is>
          <t>5.0</t>
        </is>
      </c>
      <c r="D2965" s="1" t="inlineStr"/>
      <c r="E2965" s="1" t="inlineStr"/>
      <c r="F2965" s="1" t="inlineStr"/>
      <c r="G2965" s="1" t="inlineStr"/>
      <c r="H2965" s="1" t="inlineStr">
        <is>
          <t>Stadeln</t>
        </is>
      </c>
      <c r="I2965" s="1" t="inlineStr"/>
      <c r="J2965" s="1" t="inlineStr"/>
      <c r="K2965" s="1" t="inlineStr">
        <is>
          <t>49.5094414</t>
        </is>
      </c>
      <c r="L2965" s="1" t="inlineStr">
        <is>
          <t>10.9747477</t>
        </is>
      </c>
      <c r="M2965" s="1" t="inlineStr"/>
      <c r="N2965" s="1" t="inlineStr">
        <is>
          <t>Stadeln</t>
        </is>
      </c>
      <c r="O2965" s="1" t="inlineStr"/>
      <c r="P2965" s="1" t="inlineStr">
        <is>
          <t>google_maps</t>
        </is>
      </c>
      <c r="Q2965" s="1" t="inlineStr">
        <is>
          <t>2026-05-03T16:09:49</t>
        </is>
      </c>
    </row>
    <row r="2966">
      <c r="A2966" s="1" t="n">
        <v>2965</v>
      </c>
      <c r="B2966" s="1" t="inlineStr">
        <is>
          <t>AquaPlay</t>
        </is>
      </c>
      <c r="C2966" s="1" t="inlineStr"/>
      <c r="D2966" s="1" t="inlineStr"/>
      <c r="E2966" s="1" t="inlineStr"/>
      <c r="F2966" s="1" t="inlineStr">
        <is>
          <t>Werkstraße 1</t>
        </is>
      </c>
      <c r="G2966" s="1" t="inlineStr"/>
      <c r="H2966" s="1" t="inlineStr">
        <is>
          <t>Stadeln</t>
        </is>
      </c>
      <c r="I2966" s="1" t="inlineStr">
        <is>
          <t>+49 911 9765100</t>
        </is>
      </c>
      <c r="J2966" s="1" t="inlineStr"/>
      <c r="K2966" s="1" t="inlineStr">
        <is>
          <t>49.5029936</t>
        </is>
      </c>
      <c r="L2966" s="1" t="inlineStr">
        <is>
          <t>10.9795983</t>
        </is>
      </c>
      <c r="M2966" s="1" t="inlineStr"/>
      <c r="N2966" s="1" t="inlineStr">
        <is>
          <t>Stadeln</t>
        </is>
      </c>
      <c r="O2966" s="1" t="inlineStr"/>
      <c r="P2966" s="1" t="inlineStr">
        <is>
          <t>google_maps</t>
        </is>
      </c>
      <c r="Q2966" s="1" t="inlineStr">
        <is>
          <t>2026-05-03T16:09:49</t>
        </is>
      </c>
    </row>
    <row r="2967">
      <c r="A2967" s="1" t="n">
        <v>2966</v>
      </c>
      <c r="B2967" s="1" t="inlineStr">
        <is>
          <t>Fandert Bau &amp; Handwerk</t>
        </is>
      </c>
      <c r="C2967" s="1" t="inlineStr">
        <is>
          <t>5.0</t>
        </is>
      </c>
      <c r="D2967" s="1" t="inlineStr"/>
      <c r="E2967" s="1" t="inlineStr"/>
      <c r="F2967" s="1" t="inlineStr">
        <is>
          <t>Riemenschneiderstraße 56</t>
        </is>
      </c>
      <c r="G2967" s="1" t="inlineStr"/>
      <c r="H2967" s="1" t="inlineStr">
        <is>
          <t>Stadeln</t>
        </is>
      </c>
      <c r="I2967" s="1" t="inlineStr">
        <is>
          <t>+49 170 8067496</t>
        </is>
      </c>
      <c r="J2967" s="1" t="inlineStr"/>
      <c r="K2967" s="1" t="inlineStr">
        <is>
          <t>49.4894811</t>
        </is>
      </c>
      <c r="L2967" s="1" t="inlineStr">
        <is>
          <t>10.9765918</t>
        </is>
      </c>
      <c r="M2967" s="1" t="inlineStr"/>
      <c r="N2967" s="1" t="inlineStr">
        <is>
          <t>Stadeln</t>
        </is>
      </c>
      <c r="O2967" s="1" t="inlineStr"/>
      <c r="P2967" s="1" t="inlineStr">
        <is>
          <t>google_maps</t>
        </is>
      </c>
      <c r="Q2967" s="1" t="inlineStr">
        <is>
          <t>2026-05-03T16:10:10</t>
        </is>
      </c>
    </row>
    <row r="2968">
      <c r="A2968" s="1" t="n">
        <v>2967</v>
      </c>
      <c r="B2968" s="1" t="inlineStr">
        <is>
          <t>Schreinerei Link</t>
        </is>
      </c>
      <c r="C2968" s="1" t="inlineStr">
        <is>
          <t>5.0</t>
        </is>
      </c>
      <c r="D2968" s="1" t="inlineStr"/>
      <c r="E2968" s="1" t="inlineStr"/>
      <c r="F2968" s="1" t="inlineStr"/>
      <c r="G2968" s="1" t="inlineStr"/>
      <c r="H2968" s="1" t="inlineStr">
        <is>
          <t>Stadeln</t>
        </is>
      </c>
      <c r="I2968" s="1" t="inlineStr">
        <is>
          <t>+49 911 761825</t>
        </is>
      </c>
      <c r="J2968" s="1" t="inlineStr"/>
      <c r="K2968" s="1" t="inlineStr">
        <is>
          <t>49.5008072</t>
        </is>
      </c>
      <c r="L2968" s="1" t="inlineStr">
        <is>
          <t>10.982181</t>
        </is>
      </c>
      <c r="M2968" s="1" t="inlineStr"/>
      <c r="N2968" s="1" t="inlineStr">
        <is>
          <t>Stadeln</t>
        </is>
      </c>
      <c r="O2968" s="1" t="inlineStr"/>
      <c r="P2968" s="1" t="inlineStr">
        <is>
          <t>google_maps</t>
        </is>
      </c>
      <c r="Q2968" s="1" t="inlineStr">
        <is>
          <t>2026-05-03T16:10:10</t>
        </is>
      </c>
    </row>
    <row r="2969">
      <c r="A2969" s="1" t="n">
        <v>2968</v>
      </c>
      <c r="B2969" s="1" t="inlineStr">
        <is>
          <t>J. S. Trockenbau GmbH</t>
        </is>
      </c>
      <c r="C2969" s="1" t="inlineStr">
        <is>
          <t>5.0</t>
        </is>
      </c>
      <c r="D2969" s="1" t="inlineStr"/>
      <c r="E2969" s="1" t="inlineStr"/>
      <c r="F2969" s="1" t="inlineStr"/>
      <c r="G2969" s="1" t="inlineStr"/>
      <c r="H2969" s="1" t="inlineStr">
        <is>
          <t>Stadeln</t>
        </is>
      </c>
      <c r="I2969" s="1" t="inlineStr">
        <is>
          <t>+49 171 5443209</t>
        </is>
      </c>
      <c r="J2969" s="1" t="inlineStr"/>
      <c r="K2969" s="1" t="inlineStr">
        <is>
          <t>49.5149167</t>
        </is>
      </c>
      <c r="L2969" s="1" t="inlineStr">
        <is>
          <t>10.9808715</t>
        </is>
      </c>
      <c r="M2969" s="1" t="inlineStr"/>
      <c r="N2969" s="1" t="inlineStr">
        <is>
          <t>Stadeln</t>
        </is>
      </c>
      <c r="O2969" s="1" t="inlineStr"/>
      <c r="P2969" s="1" t="inlineStr">
        <is>
          <t>google_maps</t>
        </is>
      </c>
      <c r="Q2969" s="1" t="inlineStr">
        <is>
          <t>2026-05-03T16:10:10</t>
        </is>
      </c>
    </row>
    <row r="2970">
      <c r="A2970" s="1" t="n">
        <v>2969</v>
      </c>
      <c r="B2970" s="1" t="inlineStr">
        <is>
          <t>Der goldene Anstrich</t>
        </is>
      </c>
      <c r="C2970" s="1" t="inlineStr">
        <is>
          <t>4.9</t>
        </is>
      </c>
      <c r="D2970" s="1" t="inlineStr"/>
      <c r="E2970" s="1" t="inlineStr"/>
      <c r="F2970" s="1" t="inlineStr"/>
      <c r="G2970" s="1" t="inlineStr"/>
      <c r="H2970" s="1" t="inlineStr">
        <is>
          <t>Stadeln</t>
        </is>
      </c>
      <c r="I2970" s="1" t="inlineStr">
        <is>
          <t>+49 176 36446265</t>
        </is>
      </c>
      <c r="J2970" s="1" t="inlineStr"/>
      <c r="K2970" s="1" t="inlineStr">
        <is>
          <t>49.5142909</t>
        </is>
      </c>
      <c r="L2970" s="1" t="inlineStr">
        <is>
          <t>10.9819963</t>
        </is>
      </c>
      <c r="M2970" s="1" t="inlineStr"/>
      <c r="N2970" s="1" t="inlineStr">
        <is>
          <t>Stadeln</t>
        </is>
      </c>
      <c r="O2970" s="1" t="inlineStr"/>
      <c r="P2970" s="1" t="inlineStr">
        <is>
          <t>google_maps</t>
        </is>
      </c>
      <c r="Q2970" s="1" t="inlineStr">
        <is>
          <t>2026-05-03T16:10:10</t>
        </is>
      </c>
    </row>
    <row r="2971">
      <c r="A2971" s="1" t="n">
        <v>2970</v>
      </c>
      <c r="B2971" s="1" t="inlineStr">
        <is>
          <t>Stephan Grassl Schreinermeister</t>
        </is>
      </c>
      <c r="C2971" s="1" t="inlineStr">
        <is>
          <t>5.0</t>
        </is>
      </c>
      <c r="D2971" s="1" t="inlineStr"/>
      <c r="E2971" s="1" t="inlineStr"/>
      <c r="F2971" s="1" t="inlineStr">
        <is>
          <t>Landgraben 3</t>
        </is>
      </c>
      <c r="G2971" s="1" t="inlineStr"/>
      <c r="H2971" s="1" t="inlineStr">
        <is>
          <t>Stadeln</t>
        </is>
      </c>
      <c r="I2971" s="1" t="inlineStr">
        <is>
          <t>+49 911 9746251</t>
        </is>
      </c>
      <c r="J2971" s="1" t="inlineStr"/>
      <c r="K2971" s="1" t="inlineStr">
        <is>
          <t>49.5203651</t>
        </is>
      </c>
      <c r="L2971" s="1" t="inlineStr">
        <is>
          <t>10.988315</t>
        </is>
      </c>
      <c r="M2971" s="1" t="inlineStr"/>
      <c r="N2971" s="1" t="inlineStr">
        <is>
          <t>Stadeln</t>
        </is>
      </c>
      <c r="O2971" s="1" t="inlineStr"/>
      <c r="P2971" s="1" t="inlineStr">
        <is>
          <t>google_maps</t>
        </is>
      </c>
      <c r="Q2971" s="1" t="inlineStr">
        <is>
          <t>2026-05-03T16:10:10</t>
        </is>
      </c>
    </row>
    <row r="2972">
      <c r="A2972" s="1" t="n">
        <v>2971</v>
      </c>
      <c r="B2972" s="1" t="inlineStr">
        <is>
          <t>Fischer David - Farbe und Design</t>
        </is>
      </c>
      <c r="C2972" s="1" t="inlineStr">
        <is>
          <t>5.0</t>
        </is>
      </c>
      <c r="D2972" s="1" t="inlineStr"/>
      <c r="E2972" s="1" t="inlineStr"/>
      <c r="F2972" s="1" t="inlineStr"/>
      <c r="G2972" s="1" t="inlineStr"/>
      <c r="H2972" s="1" t="inlineStr">
        <is>
          <t>Stadeln</t>
        </is>
      </c>
      <c r="I2972" s="1" t="inlineStr">
        <is>
          <t>+49 1514 2046735</t>
        </is>
      </c>
      <c r="J2972" s="1" t="inlineStr"/>
      <c r="K2972" s="1" t="inlineStr">
        <is>
          <t>49.5131065</t>
        </is>
      </c>
      <c r="L2972" s="1" t="inlineStr">
        <is>
          <t>10.9791993</t>
        </is>
      </c>
      <c r="M2972" s="1" t="inlineStr"/>
      <c r="N2972" s="1" t="inlineStr">
        <is>
          <t>Stadeln</t>
        </is>
      </c>
      <c r="O2972" s="1" t="inlineStr"/>
      <c r="P2972" s="1" t="inlineStr">
        <is>
          <t>google_maps</t>
        </is>
      </c>
      <c r="Q2972" s="1" t="inlineStr">
        <is>
          <t>2026-05-03T16:10:10</t>
        </is>
      </c>
    </row>
    <row r="2973">
      <c r="A2973" s="1" t="n">
        <v>2972</v>
      </c>
      <c r="B2973" s="1" t="inlineStr">
        <is>
          <t>Stefan Flegel Raumausstattungen</t>
        </is>
      </c>
      <c r="C2973" s="1" t="inlineStr">
        <is>
          <t>5.0</t>
        </is>
      </c>
      <c r="D2973" s="1" t="inlineStr"/>
      <c r="E2973" s="1" t="inlineStr"/>
      <c r="F2973" s="1" t="inlineStr"/>
      <c r="G2973" s="1" t="inlineStr"/>
      <c r="H2973" s="1" t="inlineStr">
        <is>
          <t>Stadeln</t>
        </is>
      </c>
      <c r="I2973" s="1" t="inlineStr">
        <is>
          <t>+49 911 7659437</t>
        </is>
      </c>
      <c r="J2973" s="1" t="inlineStr"/>
      <c r="K2973" s="1" t="inlineStr">
        <is>
          <t>49.5117384</t>
        </is>
      </c>
      <c r="L2973" s="1" t="inlineStr">
        <is>
          <t>10.9775316</t>
        </is>
      </c>
      <c r="M2973" s="1" t="inlineStr"/>
      <c r="N2973" s="1" t="inlineStr">
        <is>
          <t>Stadeln</t>
        </is>
      </c>
      <c r="O2973" s="1" t="inlineStr"/>
      <c r="P2973" s="1" t="inlineStr">
        <is>
          <t>google_maps</t>
        </is>
      </c>
      <c r="Q2973" s="1" t="inlineStr">
        <is>
          <t>2026-05-03T16:10:10</t>
        </is>
      </c>
    </row>
    <row r="2974">
      <c r="A2974" s="1" t="n">
        <v>2973</v>
      </c>
      <c r="B2974" s="1" t="inlineStr">
        <is>
          <t>Marcel Dorberth Malermeisterbetrieb</t>
        </is>
      </c>
      <c r="C2974" s="1" t="inlineStr">
        <is>
          <t>4.9</t>
        </is>
      </c>
      <c r="D2974" s="1" t="inlineStr"/>
      <c r="E2974" s="1" t="inlineStr"/>
      <c r="F2974" s="1" t="inlineStr">
        <is>
          <t>Schuckertstraße 19</t>
        </is>
      </c>
      <c r="G2974" s="1" t="inlineStr"/>
      <c r="H2974" s="1" t="inlineStr">
        <is>
          <t>Stadeln</t>
        </is>
      </c>
      <c r="I2974" s="1" t="inlineStr">
        <is>
          <t>+49 163 6009342</t>
        </is>
      </c>
      <c r="J2974" s="1" t="inlineStr"/>
      <c r="K2974" s="1" t="inlineStr">
        <is>
          <t>49.5091104</t>
        </is>
      </c>
      <c r="L2974" s="1" t="inlineStr">
        <is>
          <t>10.9825907</t>
        </is>
      </c>
      <c r="M2974" s="1" t="inlineStr"/>
      <c r="N2974" s="1" t="inlineStr">
        <is>
          <t>Stadeln</t>
        </is>
      </c>
      <c r="O2974" s="1" t="inlineStr"/>
      <c r="P2974" s="1" t="inlineStr">
        <is>
          <t>google_maps</t>
        </is>
      </c>
      <c r="Q2974" s="1" t="inlineStr">
        <is>
          <t>2026-05-03T16:10:10</t>
        </is>
      </c>
    </row>
    <row r="2975">
      <c r="A2975" s="1" t="n">
        <v>2974</v>
      </c>
      <c r="B2975" s="1" t="inlineStr">
        <is>
          <t>Raumausstattung FBT Kohlenberger</t>
        </is>
      </c>
      <c r="C2975" s="1" t="inlineStr"/>
      <c r="D2975" s="1" t="inlineStr"/>
      <c r="E2975" s="1" t="inlineStr"/>
      <c r="F2975" s="1" t="inlineStr"/>
      <c r="G2975" s="1" t="inlineStr"/>
      <c r="H2975" s="1" t="inlineStr">
        <is>
          <t>Stadeln</t>
        </is>
      </c>
      <c r="I2975" s="1" t="inlineStr">
        <is>
          <t>+49 172 9995551</t>
        </is>
      </c>
      <c r="J2975" s="1" t="inlineStr"/>
      <c r="K2975" s="1" t="inlineStr">
        <is>
          <t>49.5014818</t>
        </is>
      </c>
      <c r="L2975" s="1" t="inlineStr">
        <is>
          <t>10.9799086</t>
        </is>
      </c>
      <c r="M2975" s="1" t="inlineStr"/>
      <c r="N2975" s="1" t="inlineStr">
        <is>
          <t>Stadeln</t>
        </is>
      </c>
      <c r="O2975" s="1" t="inlineStr"/>
      <c r="P2975" s="1" t="inlineStr">
        <is>
          <t>google_maps</t>
        </is>
      </c>
      <c r="Q2975" s="1" t="inlineStr">
        <is>
          <t>2026-05-03T16:10:10</t>
        </is>
      </c>
    </row>
    <row r="2976">
      <c r="A2976" s="1" t="n">
        <v>2975</v>
      </c>
      <c r="B2976" s="1" t="inlineStr">
        <is>
          <t>Regel Elektrotechnik GmbH &amp; Co. KG</t>
        </is>
      </c>
      <c r="C2976" s="1" t="inlineStr">
        <is>
          <t>5.0</t>
        </is>
      </c>
      <c r="D2976" s="1" t="inlineStr"/>
      <c r="E2976" s="1" t="inlineStr"/>
      <c r="F2976" s="1" t="inlineStr"/>
      <c r="G2976" s="1" t="inlineStr"/>
      <c r="H2976" s="1" t="inlineStr">
        <is>
          <t>Stadeln</t>
        </is>
      </c>
      <c r="I2976" s="1" t="inlineStr">
        <is>
          <t>+49 911 7906482</t>
        </is>
      </c>
      <c r="J2976" s="1" t="inlineStr"/>
      <c r="K2976" s="1" t="inlineStr">
        <is>
          <t>49.512736</t>
        </is>
      </c>
      <c r="L2976" s="1" t="inlineStr">
        <is>
          <t>10.9795893</t>
        </is>
      </c>
      <c r="M2976" s="1" t="inlineStr"/>
      <c r="N2976" s="1" t="inlineStr">
        <is>
          <t>Stadeln</t>
        </is>
      </c>
      <c r="O2976" s="1" t="inlineStr"/>
      <c r="P2976" s="1" t="inlineStr">
        <is>
          <t>google_maps</t>
        </is>
      </c>
      <c r="Q2976" s="1" t="inlineStr">
        <is>
          <t>2026-05-03T16:10:10</t>
        </is>
      </c>
    </row>
    <row r="2977">
      <c r="A2977" s="1" t="n">
        <v>2976</v>
      </c>
      <c r="B2977" s="1" t="inlineStr">
        <is>
          <t>Thomas Gerber Küchenmontagen</t>
        </is>
      </c>
      <c r="C2977" s="1" t="inlineStr">
        <is>
          <t>5.0</t>
        </is>
      </c>
      <c r="D2977" s="1" t="inlineStr"/>
      <c r="E2977" s="1" t="inlineStr"/>
      <c r="F2977" s="1" t="inlineStr">
        <is>
          <t>Bayernstraße 43</t>
        </is>
      </c>
      <c r="G2977" s="1" t="inlineStr"/>
      <c r="H2977" s="1" t="inlineStr">
        <is>
          <t>Stadeln</t>
        </is>
      </c>
      <c r="I2977" s="1" t="inlineStr">
        <is>
          <t>+49 176 32206886</t>
        </is>
      </c>
      <c r="J2977" s="1" t="inlineStr"/>
      <c r="K2977" s="1" t="inlineStr">
        <is>
          <t>49.516236</t>
        </is>
      </c>
      <c r="L2977" s="1" t="inlineStr">
        <is>
          <t>10.9760965</t>
        </is>
      </c>
      <c r="M2977" s="1" t="inlineStr"/>
      <c r="N2977" s="1" t="inlineStr">
        <is>
          <t>Stadeln</t>
        </is>
      </c>
      <c r="O2977" s="1" t="inlineStr"/>
      <c r="P2977" s="1" t="inlineStr">
        <is>
          <t>google_maps</t>
        </is>
      </c>
      <c r="Q2977" s="1" t="inlineStr">
        <is>
          <t>2026-05-03T16:10:10</t>
        </is>
      </c>
    </row>
    <row r="2978">
      <c r="A2978" s="1" t="n">
        <v>2977</v>
      </c>
      <c r="B2978" s="1" t="inlineStr">
        <is>
          <t>Holzbären GmbH</t>
        </is>
      </c>
      <c r="C2978" s="1" t="inlineStr">
        <is>
          <t>5.0</t>
        </is>
      </c>
      <c r="D2978" s="1" t="inlineStr"/>
      <c r="E2978" s="1" t="inlineStr"/>
      <c r="F2978" s="1" t="inlineStr"/>
      <c r="G2978" s="1" t="inlineStr"/>
      <c r="H2978" s="1" t="inlineStr">
        <is>
          <t>Stadeln</t>
        </is>
      </c>
      <c r="I2978" s="1" t="inlineStr">
        <is>
          <t>+49 15568 018598</t>
        </is>
      </c>
      <c r="J2978" s="1" t="inlineStr"/>
      <c r="K2978" s="1" t="inlineStr">
        <is>
          <t>49.3936395</t>
        </is>
      </c>
      <c r="L2978" s="1" t="inlineStr">
        <is>
          <t>10.8355873</t>
        </is>
      </c>
      <c r="M2978" s="1" t="inlineStr"/>
      <c r="N2978" s="1" t="inlineStr">
        <is>
          <t>Stadeln</t>
        </is>
      </c>
      <c r="O2978" s="1" t="inlineStr"/>
      <c r="P2978" s="1" t="inlineStr">
        <is>
          <t>google_maps</t>
        </is>
      </c>
      <c r="Q2978" s="1" t="inlineStr">
        <is>
          <t>2026-05-03T16:10:10</t>
        </is>
      </c>
    </row>
    <row r="2979">
      <c r="A2979" s="1" t="n">
        <v>2978</v>
      </c>
      <c r="B2979" s="1" t="inlineStr">
        <is>
          <t>Herpich Dachdecker &amp; Bauflaschner GmbH</t>
        </is>
      </c>
      <c r="C2979" s="1" t="inlineStr">
        <is>
          <t>4.2</t>
        </is>
      </c>
      <c r="D2979" s="1" t="inlineStr"/>
      <c r="E2979" s="1" t="inlineStr"/>
      <c r="F2979" s="1" t="inlineStr"/>
      <c r="G2979" s="1" t="inlineStr"/>
      <c r="H2979" s="1" t="inlineStr">
        <is>
          <t>Stadeln</t>
        </is>
      </c>
      <c r="I2979" s="1" t="inlineStr">
        <is>
          <t>+49 911 761240</t>
        </is>
      </c>
      <c r="J2979" s="1" t="inlineStr"/>
      <c r="K2979" s="1" t="inlineStr">
        <is>
          <t>49.5151719</t>
        </is>
      </c>
      <c r="L2979" s="1" t="inlineStr">
        <is>
          <t>10.9820237</t>
        </is>
      </c>
      <c r="M2979" s="1" t="inlineStr"/>
      <c r="N2979" s="1" t="inlineStr">
        <is>
          <t>Stadeln</t>
        </is>
      </c>
      <c r="O2979" s="1" t="inlineStr"/>
      <c r="P2979" s="1" t="inlineStr">
        <is>
          <t>google_maps</t>
        </is>
      </c>
      <c r="Q2979" s="1" t="inlineStr">
        <is>
          <t>2026-05-03T16:10:10</t>
        </is>
      </c>
    </row>
    <row r="2980">
      <c r="A2980" s="1" t="n">
        <v>2979</v>
      </c>
      <c r="B2980" s="1" t="inlineStr">
        <is>
          <t>Stadeln</t>
        </is>
      </c>
      <c r="C2980" s="1" t="inlineStr"/>
      <c r="D2980" s="1" t="inlineStr"/>
      <c r="E2980" s="1" t="inlineStr"/>
      <c r="F2980" s="1" t="inlineStr"/>
      <c r="G2980" s="1" t="inlineStr"/>
      <c r="H2980" s="1" t="inlineStr">
        <is>
          <t>Stadeln</t>
        </is>
      </c>
      <c r="I2980" s="1" t="inlineStr"/>
      <c r="J2980" s="1" t="inlineStr"/>
      <c r="K2980" s="1" t="inlineStr">
        <is>
          <t>49.5084925</t>
        </is>
      </c>
      <c r="L2980" s="1" t="inlineStr">
        <is>
          <t>10.9784722</t>
        </is>
      </c>
      <c r="M2980" s="1" t="inlineStr"/>
      <c r="N2980" s="1" t="inlineStr">
        <is>
          <t>Stadeln</t>
        </is>
      </c>
      <c r="O2980" s="1" t="inlineStr"/>
      <c r="P2980" s="1" t="inlineStr">
        <is>
          <t>google_maps</t>
        </is>
      </c>
      <c r="Q2980" s="1" t="inlineStr">
        <is>
          <t>2026-05-03T16:10:10</t>
        </is>
      </c>
    </row>
    <row r="2981">
      <c r="A2981" s="1" t="n">
        <v>2980</v>
      </c>
      <c r="B2981" s="1" t="inlineStr">
        <is>
          <t>Profi Maani Silikonfuger</t>
        </is>
      </c>
      <c r="C2981" s="1" t="inlineStr">
        <is>
          <t>5.0</t>
        </is>
      </c>
      <c r="D2981" s="1" t="inlineStr"/>
      <c r="E2981" s="1" t="inlineStr"/>
      <c r="F2981" s="1" t="inlineStr">
        <is>
          <t>Waldringstraße 36</t>
        </is>
      </c>
      <c r="G2981" s="1" t="inlineStr"/>
      <c r="H2981" s="1" t="inlineStr">
        <is>
          <t>Stadeln</t>
        </is>
      </c>
      <c r="I2981" s="1" t="inlineStr">
        <is>
          <t>+49 1578 0966086</t>
        </is>
      </c>
      <c r="J2981" s="1" t="inlineStr"/>
      <c r="K2981" s="1" t="inlineStr">
        <is>
          <t>49.5027461</t>
        </is>
      </c>
      <c r="L2981" s="1" t="inlineStr">
        <is>
          <t>10.9817698</t>
        </is>
      </c>
      <c r="M2981" s="1" t="inlineStr"/>
      <c r="N2981" s="1" t="inlineStr">
        <is>
          <t>Stadeln</t>
        </is>
      </c>
      <c r="O2981" s="1" t="inlineStr"/>
      <c r="P2981" s="1" t="inlineStr">
        <is>
          <t>google_maps</t>
        </is>
      </c>
      <c r="Q2981" s="1" t="inlineStr">
        <is>
          <t>2026-05-03T16:10:20</t>
        </is>
      </c>
    </row>
    <row r="2982">
      <c r="A2982" s="1" t="n">
        <v>2981</v>
      </c>
      <c r="B2982" s="1" t="inlineStr">
        <is>
          <t>ATH Dienstleistungen</t>
        </is>
      </c>
      <c r="C2982" s="1" t="inlineStr">
        <is>
          <t>5.0</t>
        </is>
      </c>
      <c r="D2982" s="1" t="inlineStr"/>
      <c r="E2982" s="1" t="inlineStr"/>
      <c r="F2982" s="1" t="inlineStr">
        <is>
          <t>Schmerlerstraße 41</t>
        </is>
      </c>
      <c r="G2982" s="1" t="inlineStr"/>
      <c r="H2982" s="1" t="inlineStr">
        <is>
          <t>Stadeln</t>
        </is>
      </c>
      <c r="I2982" s="1" t="inlineStr">
        <is>
          <t>+49 1523 1765783</t>
        </is>
      </c>
      <c r="J2982" s="1" t="inlineStr"/>
      <c r="K2982" s="1" t="inlineStr">
        <is>
          <t>49.4726066</t>
        </is>
      </c>
      <c r="L2982" s="1" t="inlineStr">
        <is>
          <t>10.9523555</t>
        </is>
      </c>
      <c r="M2982" s="1" t="inlineStr"/>
      <c r="N2982" s="1" t="inlineStr">
        <is>
          <t>Stadeln</t>
        </is>
      </c>
      <c r="O2982" s="1" t="inlineStr"/>
      <c r="P2982" s="1" t="inlineStr">
        <is>
          <t>google_maps</t>
        </is>
      </c>
      <c r="Q2982" s="1" t="inlineStr">
        <is>
          <t>2026-05-03T16:10:20</t>
        </is>
      </c>
    </row>
    <row r="2983">
      <c r="A2983" s="1" t="n">
        <v>2982</v>
      </c>
      <c r="B2983" s="1" t="inlineStr">
        <is>
          <t>Hausmeisterservice Profi Maani</t>
        </is>
      </c>
      <c r="C2983" s="1" t="inlineStr"/>
      <c r="D2983" s="1" t="inlineStr"/>
      <c r="E2983" s="1" t="inlineStr"/>
      <c r="F2983" s="1" t="inlineStr">
        <is>
          <t>Waldringstraße 36</t>
        </is>
      </c>
      <c r="G2983" s="1" t="inlineStr"/>
      <c r="H2983" s="1" t="inlineStr">
        <is>
          <t>Stadeln</t>
        </is>
      </c>
      <c r="I2983" s="1" t="inlineStr">
        <is>
          <t>+49 1578 0966086</t>
        </is>
      </c>
      <c r="J2983" s="1" t="inlineStr"/>
      <c r="K2983" s="1" t="inlineStr">
        <is>
          <t>49.5027461</t>
        </is>
      </c>
      <c r="L2983" s="1" t="inlineStr">
        <is>
          <t>10.9817698</t>
        </is>
      </c>
      <c r="M2983" s="1" t="inlineStr"/>
      <c r="N2983" s="1" t="inlineStr">
        <is>
          <t>Stadeln</t>
        </is>
      </c>
      <c r="O2983" s="1" t="inlineStr"/>
      <c r="P2983" s="1" t="inlineStr">
        <is>
          <t>google_maps</t>
        </is>
      </c>
      <c r="Q2983" s="1" t="inlineStr">
        <is>
          <t>2026-05-03T16:10:20</t>
        </is>
      </c>
    </row>
    <row r="2984">
      <c r="A2984" s="1" t="n">
        <v>2983</v>
      </c>
      <c r="B2984" s="1" t="inlineStr">
        <is>
          <t>BRK Bereitschaft Stadeln - Steinach</t>
        </is>
      </c>
      <c r="C2984" s="1" t="inlineStr"/>
      <c r="D2984" s="1" t="inlineStr"/>
      <c r="E2984" s="1" t="inlineStr"/>
      <c r="F2984" s="1" t="inlineStr"/>
      <c r="G2984" s="1" t="inlineStr"/>
      <c r="H2984" s="1" t="inlineStr">
        <is>
          <t>Stadeln</t>
        </is>
      </c>
      <c r="I2984" s="1" t="inlineStr">
        <is>
          <t>+49 911 779810</t>
        </is>
      </c>
      <c r="J2984" s="1" t="inlineStr"/>
      <c r="K2984" s="1" t="inlineStr">
        <is>
          <t>49.5193328</t>
        </is>
      </c>
      <c r="L2984" s="1" t="inlineStr">
        <is>
          <t>10.9858604</t>
        </is>
      </c>
      <c r="M2984" s="1" t="inlineStr"/>
      <c r="N2984" s="1" t="inlineStr">
        <is>
          <t>Stadeln</t>
        </is>
      </c>
      <c r="O2984" s="1" t="inlineStr"/>
      <c r="P2984" s="1" t="inlineStr">
        <is>
          <t>google_maps</t>
        </is>
      </c>
      <c r="Q2984" s="1" t="inlineStr">
        <is>
          <t>2026-05-03T16:10:20</t>
        </is>
      </c>
    </row>
    <row r="2985">
      <c r="A2985" s="1" t="n">
        <v>2984</v>
      </c>
      <c r="B2985" s="1" t="inlineStr">
        <is>
          <t>Blue Cleaning Gebäudereinigung</t>
        </is>
      </c>
      <c r="C2985" s="1" t="inlineStr"/>
      <c r="D2985" s="1" t="inlineStr"/>
      <c r="E2985" s="1" t="inlineStr"/>
      <c r="F2985" s="1" t="inlineStr"/>
      <c r="G2985" s="1" t="inlineStr"/>
      <c r="H2985" s="1" t="inlineStr">
        <is>
          <t>Stadeln</t>
        </is>
      </c>
      <c r="I2985" s="1" t="inlineStr">
        <is>
          <t>+49 176 70749322</t>
        </is>
      </c>
      <c r="J2985" s="1" t="inlineStr"/>
      <c r="K2985" s="1" t="inlineStr">
        <is>
          <t>49.5092875</t>
        </is>
      </c>
      <c r="L2985" s="1" t="inlineStr">
        <is>
          <t>10.9747696</t>
        </is>
      </c>
      <c r="M2985" s="1" t="inlineStr"/>
      <c r="N2985" s="1" t="inlineStr">
        <is>
          <t>Stadeln</t>
        </is>
      </c>
      <c r="O2985" s="1" t="inlineStr"/>
      <c r="P2985" s="1" t="inlineStr">
        <is>
          <t>google_maps</t>
        </is>
      </c>
      <c r="Q2985" s="1" t="inlineStr">
        <is>
          <t>2026-05-03T16:10:20</t>
        </is>
      </c>
    </row>
    <row r="2986">
      <c r="A2986" s="1" t="n">
        <v>2985</v>
      </c>
      <c r="B2986" s="1" t="inlineStr">
        <is>
          <t>Klaus</t>
        </is>
      </c>
      <c r="C2986" s="1" t="inlineStr">
        <is>
          <t>5.0</t>
        </is>
      </c>
      <c r="D2986" s="1" t="inlineStr"/>
      <c r="E2986" s="1" t="inlineStr"/>
      <c r="F2986" s="1" t="inlineStr">
        <is>
          <t>Kiefernstraße 11</t>
        </is>
      </c>
      <c r="G2986" s="1" t="inlineStr"/>
      <c r="H2986" s="1" t="inlineStr">
        <is>
          <t>Stadeln</t>
        </is>
      </c>
      <c r="I2986" s="1" t="inlineStr">
        <is>
          <t>+49 911 9898931</t>
        </is>
      </c>
      <c r="J2986" s="1" t="inlineStr"/>
      <c r="K2986" s="1" t="inlineStr">
        <is>
          <t>49.506455</t>
        </is>
      </c>
      <c r="L2986" s="1" t="inlineStr">
        <is>
          <t>10.981157</t>
        </is>
      </c>
      <c r="M2986" s="1" t="inlineStr"/>
      <c r="N2986" s="1" t="inlineStr">
        <is>
          <t>Stadeln</t>
        </is>
      </c>
      <c r="O2986" s="1" t="inlineStr"/>
      <c r="P2986" s="1" t="inlineStr">
        <is>
          <t>google_maps</t>
        </is>
      </c>
      <c r="Q2986" s="1" t="inlineStr">
        <is>
          <t>2026-05-03T16:10:20</t>
        </is>
      </c>
    </row>
    <row r="2987">
      <c r="A2987" s="1" t="n">
        <v>2986</v>
      </c>
      <c r="B2987" s="1" t="inlineStr">
        <is>
          <t>Pps Petras Pflege Service</t>
        </is>
      </c>
      <c r="C2987" s="1" t="inlineStr">
        <is>
          <t>4.6</t>
        </is>
      </c>
      <c r="D2987" s="1" t="inlineStr"/>
      <c r="E2987" s="1" t="inlineStr"/>
      <c r="F2987" s="1" t="inlineStr"/>
      <c r="G2987" s="1" t="inlineStr"/>
      <c r="H2987" s="1" t="inlineStr">
        <is>
          <t>Stadeln</t>
        </is>
      </c>
      <c r="I2987" s="1" t="inlineStr">
        <is>
          <t>+49 911 3682602</t>
        </is>
      </c>
      <c r="J2987" s="1" t="inlineStr"/>
      <c r="K2987" s="1" t="inlineStr">
        <is>
          <t>49.5130346</t>
        </is>
      </c>
      <c r="L2987" s="1" t="inlineStr">
        <is>
          <t>10.9759422</t>
        </is>
      </c>
      <c r="M2987" s="1" t="inlineStr"/>
      <c r="N2987" s="1" t="inlineStr">
        <is>
          <t>Stadeln</t>
        </is>
      </c>
      <c r="O2987" s="1" t="inlineStr"/>
      <c r="P2987" s="1" t="inlineStr">
        <is>
          <t>google_maps</t>
        </is>
      </c>
      <c r="Q2987" s="1" t="inlineStr">
        <is>
          <t>2026-05-03T16:10:20</t>
        </is>
      </c>
    </row>
    <row r="2988">
      <c r="A2988" s="1" t="n">
        <v>2987</v>
      </c>
      <c r="B2988" s="1" t="inlineStr">
        <is>
          <t>Stadeln Asternstr.</t>
        </is>
      </c>
      <c r="C2988" s="1" t="inlineStr">
        <is>
          <t>4.5</t>
        </is>
      </c>
      <c r="D2988" s="1" t="inlineStr"/>
      <c r="E2988" s="1" t="inlineStr"/>
      <c r="F2988" s="1" t="inlineStr">
        <is>
          <t>Asternstr.
4</t>
        </is>
      </c>
      <c r="G2988" s="1" t="inlineStr"/>
      <c r="H2988" s="1" t="inlineStr">
        <is>
          <t>Stadeln</t>
        </is>
      </c>
      <c r="I2988" s="1" t="inlineStr"/>
      <c r="J2988" s="1" t="inlineStr"/>
      <c r="K2988" s="1" t="inlineStr">
        <is>
          <t>49.4987122</t>
        </is>
      </c>
      <c r="L2988" s="1" t="inlineStr">
        <is>
          <t>10.9841771</t>
        </is>
      </c>
      <c r="M2988" s="1" t="inlineStr"/>
      <c r="N2988" s="1" t="inlineStr">
        <is>
          <t>Stadeln</t>
        </is>
      </c>
      <c r="O2988" s="1" t="inlineStr"/>
      <c r="P2988" s="1" t="inlineStr">
        <is>
          <t>google_maps</t>
        </is>
      </c>
      <c r="Q2988" s="1" t="inlineStr">
        <is>
          <t>2026-05-03T16:10:20</t>
        </is>
      </c>
    </row>
    <row r="2989">
      <c r="A2989" s="1" t="n">
        <v>2988</v>
      </c>
      <c r="B2989" s="1" t="inlineStr">
        <is>
          <t>Glueckstern Betreuungsdienst Alltagsbegleitung</t>
        </is>
      </c>
      <c r="C2989" s="1" t="inlineStr">
        <is>
          <t>4.2</t>
        </is>
      </c>
      <c r="D2989" s="1" t="inlineStr"/>
      <c r="E2989" s="1" t="inlineStr"/>
      <c r="F2989" s="1" t="inlineStr"/>
      <c r="G2989" s="1" t="inlineStr"/>
      <c r="H2989" s="1" t="inlineStr">
        <is>
          <t>Stadeln</t>
        </is>
      </c>
      <c r="I2989" s="1" t="inlineStr">
        <is>
          <t>+49 179 6726150</t>
        </is>
      </c>
      <c r="J2989" s="1" t="inlineStr"/>
      <c r="K2989" s="1" t="inlineStr">
        <is>
          <t>49.5157678</t>
        </is>
      </c>
      <c r="L2989" s="1" t="inlineStr">
        <is>
          <t>10.9768289</t>
        </is>
      </c>
      <c r="M2989" s="1" t="inlineStr"/>
      <c r="N2989" s="1" t="inlineStr">
        <is>
          <t>Stadeln</t>
        </is>
      </c>
      <c r="O2989" s="1" t="inlineStr"/>
      <c r="P2989" s="1" t="inlineStr">
        <is>
          <t>google_maps</t>
        </is>
      </c>
      <c r="Q2989" s="1" t="inlineStr">
        <is>
          <t>2026-05-03T16:10:20</t>
        </is>
      </c>
    </row>
    <row r="2990">
      <c r="A2990" s="1" t="n">
        <v>2989</v>
      </c>
      <c r="B2990" s="1" t="inlineStr">
        <is>
          <t>Kranbetrieb Schöniger Ölspurbeseitigung</t>
        </is>
      </c>
      <c r="C2990" s="1" t="inlineStr">
        <is>
          <t>5.0</t>
        </is>
      </c>
      <c r="D2990" s="1" t="inlineStr"/>
      <c r="E2990" s="1" t="inlineStr"/>
      <c r="F2990" s="1" t="inlineStr"/>
      <c r="G2990" s="1" t="inlineStr"/>
      <c r="H2990" s="1" t="inlineStr">
        <is>
          <t>Stadeln</t>
        </is>
      </c>
      <c r="I2990" s="1" t="inlineStr">
        <is>
          <t>+49 911 56839610</t>
        </is>
      </c>
      <c r="J2990" s="1" t="inlineStr"/>
      <c r="K2990" s="1" t="inlineStr">
        <is>
          <t>49.5150655</t>
        </is>
      </c>
      <c r="L2990" s="1" t="inlineStr">
        <is>
          <t>10.9819657</t>
        </is>
      </c>
      <c r="M2990" s="1" t="inlineStr"/>
      <c r="N2990" s="1" t="inlineStr">
        <is>
          <t>Stadeln</t>
        </is>
      </c>
      <c r="O2990" s="1" t="inlineStr"/>
      <c r="P2990" s="1" t="inlineStr">
        <is>
          <t>google_maps</t>
        </is>
      </c>
      <c r="Q2990" s="1" t="inlineStr">
        <is>
          <t>2026-05-03T16:10:20</t>
        </is>
      </c>
    </row>
    <row r="2991">
      <c r="A2991" s="1" t="n">
        <v>2990</v>
      </c>
      <c r="B2991" s="1" t="inlineStr">
        <is>
          <t>Autohaus Schwarz GmbH</t>
        </is>
      </c>
      <c r="C2991" s="1" t="inlineStr">
        <is>
          <t>5.0</t>
        </is>
      </c>
      <c r="D2991" s="1" t="inlineStr"/>
      <c r="E2991" s="1" t="inlineStr"/>
      <c r="F2991" s="1" t="inlineStr">
        <is>
          <t>Hauptstraße 1</t>
        </is>
      </c>
      <c r="G2991" s="1" t="inlineStr"/>
      <c r="H2991" s="1" t="inlineStr">
        <is>
          <t>Stadeln</t>
        </is>
      </c>
      <c r="I2991" s="1" t="inlineStr">
        <is>
          <t>+49 911 7670001</t>
        </is>
      </c>
      <c r="J2991" s="1" t="inlineStr"/>
      <c r="K2991" s="1" t="inlineStr">
        <is>
          <t>49.50501</t>
        </is>
      </c>
      <c r="L2991" s="1" t="inlineStr">
        <is>
          <t>10.97894</t>
        </is>
      </c>
      <c r="M2991" s="1" t="inlineStr"/>
      <c r="N2991" s="1" t="inlineStr">
        <is>
          <t>Stadeln</t>
        </is>
      </c>
      <c r="O2991" s="1" t="inlineStr"/>
      <c r="P2991" s="1" t="inlineStr">
        <is>
          <t>google_maps</t>
        </is>
      </c>
      <c r="Q2991" s="1" t="inlineStr">
        <is>
          <t>2026-05-03T16:10:20</t>
        </is>
      </c>
    </row>
    <row r="2992">
      <c r="A2992" s="1" t="n">
        <v>2991</v>
      </c>
      <c r="B2992" s="1" t="inlineStr">
        <is>
          <t>bbtronic GmbH</t>
        </is>
      </c>
      <c r="C2992" s="1" t="inlineStr">
        <is>
          <t>4.4</t>
        </is>
      </c>
      <c r="D2992" s="1" t="inlineStr"/>
      <c r="E2992" s="1" t="inlineStr"/>
      <c r="F2992" s="1" t="inlineStr">
        <is>
          <t>Hauptstraße 45</t>
        </is>
      </c>
      <c r="G2992" s="1" t="inlineStr"/>
      <c r="H2992" s="1" t="inlineStr">
        <is>
          <t>Stadeln</t>
        </is>
      </c>
      <c r="I2992" s="1" t="inlineStr">
        <is>
          <t>+49 911 5619540</t>
        </is>
      </c>
      <c r="J2992" s="1" t="inlineStr"/>
      <c r="K2992" s="1" t="inlineStr">
        <is>
          <t>49.50899</t>
        </is>
      </c>
      <c r="L2992" s="1" t="inlineStr">
        <is>
          <t>10.975763</t>
        </is>
      </c>
      <c r="M2992" s="1" t="inlineStr"/>
      <c r="N2992" s="1" t="inlineStr">
        <is>
          <t>Stadeln</t>
        </is>
      </c>
      <c r="O2992" s="1" t="inlineStr"/>
      <c r="P2992" s="1" t="inlineStr">
        <is>
          <t>google_maps</t>
        </is>
      </c>
      <c r="Q2992" s="1" t="inlineStr">
        <is>
          <t>2026-05-03T16:10:20</t>
        </is>
      </c>
    </row>
    <row r="2993">
      <c r="A2993" s="1" t="n">
        <v>2992</v>
      </c>
      <c r="B2993" s="1" t="inlineStr">
        <is>
          <t>Stadelner Schreibwarenladen</t>
        </is>
      </c>
      <c r="C2993" s="1" t="inlineStr">
        <is>
          <t>4.5</t>
        </is>
      </c>
      <c r="D2993" s="1" t="inlineStr"/>
      <c r="E2993" s="1" t="inlineStr"/>
      <c r="F2993" s="1" t="inlineStr"/>
      <c r="G2993" s="1" t="inlineStr"/>
      <c r="H2993" s="1" t="inlineStr">
        <is>
          <t>Stadeln</t>
        </is>
      </c>
      <c r="I2993" s="1" t="inlineStr">
        <is>
          <t>+49 911 9711480</t>
        </is>
      </c>
      <c r="J2993" s="1" t="inlineStr"/>
      <c r="K2993" s="1" t="inlineStr">
        <is>
          <t>49.5128239</t>
        </is>
      </c>
      <c r="L2993" s="1" t="inlineStr">
        <is>
          <t>10.9788939</t>
        </is>
      </c>
      <c r="M2993" s="1" t="inlineStr"/>
      <c r="N2993" s="1" t="inlineStr">
        <is>
          <t>Stadeln</t>
        </is>
      </c>
      <c r="O2993" s="1" t="inlineStr"/>
      <c r="P2993" s="1" t="inlineStr">
        <is>
          <t>google_maps</t>
        </is>
      </c>
      <c r="Q2993" s="1" t="inlineStr">
        <is>
          <t>2026-05-03T16:10:20</t>
        </is>
      </c>
    </row>
    <row r="2994">
      <c r="A2994" s="1" t="n">
        <v>2993</v>
      </c>
      <c r="B2994" s="1" t="inlineStr">
        <is>
          <t>Hausmeisterservice Robert - Dienstleistungen</t>
        </is>
      </c>
      <c r="C2994" s="1" t="inlineStr">
        <is>
          <t>5.0</t>
        </is>
      </c>
      <c r="D2994" s="1" t="inlineStr"/>
      <c r="E2994" s="1" t="inlineStr"/>
      <c r="F2994" s="1" t="inlineStr">
        <is>
          <t>Rosenstraße 27</t>
        </is>
      </c>
      <c r="G2994" s="1" t="inlineStr"/>
      <c r="H2994" s="1" t="inlineStr">
        <is>
          <t>Stadeln</t>
        </is>
      </c>
      <c r="I2994" s="1" t="inlineStr">
        <is>
          <t>+49 1577 5792828</t>
        </is>
      </c>
      <c r="J2994" s="1" t="inlineStr"/>
      <c r="K2994" s="1" t="inlineStr">
        <is>
          <t>49.4772632</t>
        </is>
      </c>
      <c r="L2994" s="1" t="inlineStr">
        <is>
          <t>10.985145</t>
        </is>
      </c>
      <c r="M2994" s="1" t="inlineStr"/>
      <c r="N2994" s="1" t="inlineStr">
        <is>
          <t>Stadeln</t>
        </is>
      </c>
      <c r="O2994" s="1" t="inlineStr"/>
      <c r="P2994" s="1" t="inlineStr">
        <is>
          <t>google_maps</t>
        </is>
      </c>
      <c r="Q2994" s="1" t="inlineStr">
        <is>
          <t>2026-05-03T16:10:20</t>
        </is>
      </c>
    </row>
    <row r="2995">
      <c r="A2995" s="1" t="n">
        <v>2994</v>
      </c>
      <c r="B2995" s="1" t="inlineStr">
        <is>
          <t>ELS (ElektroLichtSystem) GmbH</t>
        </is>
      </c>
      <c r="C2995" s="1" t="inlineStr">
        <is>
          <t>5.0</t>
        </is>
      </c>
      <c r="D2995" s="1" t="inlineStr"/>
      <c r="E2995" s="1" t="inlineStr"/>
      <c r="F2995" s="1" t="inlineStr">
        <is>
          <t>Riedgraben 10</t>
        </is>
      </c>
      <c r="G2995" s="1" t="inlineStr"/>
      <c r="H2995" s="1" t="inlineStr">
        <is>
          <t>Stadeln</t>
        </is>
      </c>
      <c r="I2995" s="1" t="inlineStr">
        <is>
          <t>+49 911 7503763</t>
        </is>
      </c>
      <c r="J2995" s="1" t="inlineStr"/>
      <c r="K2995" s="1" t="inlineStr">
        <is>
          <t>49.5149674</t>
        </is>
      </c>
      <c r="L2995" s="1" t="inlineStr">
        <is>
          <t>10.9847518</t>
        </is>
      </c>
      <c r="M2995" s="1" t="inlineStr"/>
      <c r="N2995" s="1" t="inlineStr">
        <is>
          <t>Stadeln</t>
        </is>
      </c>
      <c r="O2995" s="1" t="inlineStr"/>
      <c r="P2995" s="1" t="inlineStr">
        <is>
          <t>google_maps</t>
        </is>
      </c>
      <c r="Q2995" s="1" t="inlineStr">
        <is>
          <t>2026-05-03T16:10:20</t>
        </is>
      </c>
    </row>
    <row r="2996">
      <c r="A2996" s="1" t="n">
        <v>2995</v>
      </c>
      <c r="B2996" s="1" t="inlineStr">
        <is>
          <t>Dominik Allrounder Handwerker</t>
        </is>
      </c>
      <c r="C2996" s="1" t="inlineStr">
        <is>
          <t>5.0</t>
        </is>
      </c>
      <c r="D2996" s="1" t="inlineStr"/>
      <c r="E2996" s="1" t="inlineStr"/>
      <c r="F2996" s="1" t="inlineStr"/>
      <c r="G2996" s="1" t="inlineStr"/>
      <c r="H2996" s="1" t="inlineStr">
        <is>
          <t>Stadeln</t>
        </is>
      </c>
      <c r="I2996" s="1" t="inlineStr">
        <is>
          <t>+49 176 41646733</t>
        </is>
      </c>
      <c r="J2996" s="1" t="inlineStr"/>
      <c r="K2996" s="1" t="inlineStr">
        <is>
          <t>49.6111543</t>
        </is>
      </c>
      <c r="L2996" s="1" t="inlineStr">
        <is>
          <t>11.0181726</t>
        </is>
      </c>
      <c r="M2996" s="1" t="inlineStr"/>
      <c r="N2996" s="1" t="inlineStr">
        <is>
          <t>Stadeln</t>
        </is>
      </c>
      <c r="O2996" s="1" t="inlineStr"/>
      <c r="P2996" s="1" t="inlineStr">
        <is>
          <t>google_maps</t>
        </is>
      </c>
      <c r="Q2996" s="1" t="inlineStr">
        <is>
          <t>2026-05-03T16:10:20</t>
        </is>
      </c>
    </row>
    <row r="2997">
      <c r="A2997" s="1" t="n">
        <v>2996</v>
      </c>
      <c r="B2997" s="1" t="inlineStr">
        <is>
          <t>Daniela Pecora</t>
        </is>
      </c>
      <c r="C2997" s="1" t="inlineStr"/>
      <c r="D2997" s="1" t="inlineStr"/>
      <c r="E2997" s="1" t="inlineStr"/>
      <c r="F2997" s="1" t="inlineStr"/>
      <c r="G2997" s="1" t="inlineStr"/>
      <c r="H2997" s="1" t="inlineStr">
        <is>
          <t>Stadeln</t>
        </is>
      </c>
      <c r="I2997" s="1" t="inlineStr">
        <is>
          <t>+49 911 763797</t>
        </is>
      </c>
      <c r="J2997" s="1" t="inlineStr"/>
      <c r="K2997" s="1" t="inlineStr">
        <is>
          <t>49.515317</t>
        </is>
      </c>
      <c r="L2997" s="1" t="inlineStr">
        <is>
          <t>10.9809153</t>
        </is>
      </c>
      <c r="M2997" s="1" t="inlineStr"/>
      <c r="N2997" s="1" t="inlineStr">
        <is>
          <t>Stadeln</t>
        </is>
      </c>
      <c r="O2997" s="1" t="inlineStr"/>
      <c r="P2997" s="1" t="inlineStr">
        <is>
          <t>google_maps</t>
        </is>
      </c>
      <c r="Q2997" s="1" t="inlineStr">
        <is>
          <t>2026-05-03T16:10:20</t>
        </is>
      </c>
    </row>
    <row r="2998">
      <c r="A2998" s="1" t="n">
        <v>2997</v>
      </c>
      <c r="B2998" s="1" t="inlineStr">
        <is>
          <t>Schnittstelle by Aylin</t>
        </is>
      </c>
      <c r="C2998" s="1" t="inlineStr">
        <is>
          <t>4.9</t>
        </is>
      </c>
      <c r="D2998" s="1" t="inlineStr"/>
      <c r="E2998" s="1" t="inlineStr"/>
      <c r="F2998" s="1" t="inlineStr">
        <is>
          <t>Hauptstraße 15</t>
        </is>
      </c>
      <c r="G2998" s="1" t="inlineStr"/>
      <c r="H2998" s="1" t="inlineStr">
        <is>
          <t>Stadeln</t>
        </is>
      </c>
      <c r="I2998" s="1" t="inlineStr">
        <is>
          <t>+49 911 12060080</t>
        </is>
      </c>
      <c r="J2998" s="1" t="inlineStr"/>
      <c r="K2998" s="1" t="inlineStr">
        <is>
          <t>49.5057392</t>
        </is>
      </c>
      <c r="L2998" s="1" t="inlineStr">
        <is>
          <t>10.9785007</t>
        </is>
      </c>
      <c r="M2998" s="1" t="inlineStr"/>
      <c r="N2998" s="1" t="inlineStr">
        <is>
          <t>Stadeln</t>
        </is>
      </c>
      <c r="O2998" s="1" t="inlineStr"/>
      <c r="P2998" s="1" t="inlineStr">
        <is>
          <t>google_maps</t>
        </is>
      </c>
      <c r="Q2998" s="1" t="inlineStr">
        <is>
          <t>2026-05-03T16:10:20</t>
        </is>
      </c>
    </row>
    <row r="2999">
      <c r="A2999" s="1" t="n">
        <v>2998</v>
      </c>
      <c r="B2999" s="1" t="inlineStr">
        <is>
          <t>Garten- und Landschaftspflege Meyer</t>
        </is>
      </c>
      <c r="C2999" s="1" t="inlineStr">
        <is>
          <t>3.7</t>
        </is>
      </c>
      <c r="D2999" s="1" t="inlineStr"/>
      <c r="E2999" s="1" t="inlineStr"/>
      <c r="F2999" s="1" t="inlineStr">
        <is>
          <t>Hauptstraße 181</t>
        </is>
      </c>
      <c r="G2999" s="1" t="inlineStr"/>
      <c r="H2999" s="1" t="inlineStr">
        <is>
          <t>Stadeln</t>
        </is>
      </c>
      <c r="I2999" s="1" t="inlineStr">
        <is>
          <t>+49 173 7539153</t>
        </is>
      </c>
      <c r="J2999" s="1" t="inlineStr"/>
      <c r="K2999" s="1" t="inlineStr">
        <is>
          <t>49.5233289</t>
        </is>
      </c>
      <c r="L2999" s="1" t="inlineStr">
        <is>
          <t>10.976322</t>
        </is>
      </c>
      <c r="M2999" s="1" t="inlineStr"/>
      <c r="N2999" s="1" t="inlineStr">
        <is>
          <t>Stadeln</t>
        </is>
      </c>
      <c r="O2999" s="1" t="inlineStr"/>
      <c r="P2999" s="1" t="inlineStr">
        <is>
          <t>google_maps</t>
        </is>
      </c>
      <c r="Q2999" s="1" t="inlineStr">
        <is>
          <t>2026-05-03T16:10:20</t>
        </is>
      </c>
    </row>
    <row r="3000">
      <c r="A3000" s="1" t="n">
        <v>2999</v>
      </c>
      <c r="B3000" s="1" t="inlineStr">
        <is>
          <t>Sportpark Ronhof | Thomas Sommer</t>
        </is>
      </c>
      <c r="C3000" s="1" t="inlineStr">
        <is>
          <t>4.1</t>
        </is>
      </c>
      <c r="D3000" s="1" t="inlineStr"/>
      <c r="E3000" s="1" t="inlineStr"/>
      <c r="F3000" s="1" t="inlineStr">
        <is>
          <t>Laubenweg 60</t>
        </is>
      </c>
      <c r="G3000" s="1" t="inlineStr"/>
      <c r="H3000" s="1" t="inlineStr">
        <is>
          <t>Ronhof</t>
        </is>
      </c>
      <c r="I3000" s="1" t="inlineStr">
        <is>
          <t>+49 911 9767680</t>
        </is>
      </c>
      <c r="J3000" s="1" t="inlineStr"/>
      <c r="K3000" s="1" t="inlineStr">
        <is>
          <t>49.4868306</t>
        </is>
      </c>
      <c r="L3000" s="1" t="inlineStr">
        <is>
          <t>10.9984417</t>
        </is>
      </c>
      <c r="M3000" s="1" t="inlineStr"/>
      <c r="N3000" s="1" t="inlineStr">
        <is>
          <t>Ronhof</t>
        </is>
      </c>
      <c r="O3000" s="1" t="inlineStr"/>
      <c r="P3000" s="1" t="inlineStr">
        <is>
          <t>google_maps</t>
        </is>
      </c>
      <c r="Q3000" s="1" t="inlineStr">
        <is>
          <t>2026-05-03T16:10:47</t>
        </is>
      </c>
    </row>
    <row r="3001">
      <c r="A3001" s="1" t="n">
        <v>3000</v>
      </c>
      <c r="B3001" s="1" t="inlineStr">
        <is>
          <t>Georg Schindler</t>
        </is>
      </c>
      <c r="C3001" s="1" t="inlineStr">
        <is>
          <t>4.7</t>
        </is>
      </c>
      <c r="D3001" s="1" t="inlineStr"/>
      <c r="E3001" s="1" t="inlineStr"/>
      <c r="F3001" s="1" t="inlineStr">
        <is>
          <t>Hauptstraße 177</t>
        </is>
      </c>
      <c r="G3001" s="1" t="inlineStr"/>
      <c r="H3001" s="1" t="inlineStr">
        <is>
          <t>Ronhof</t>
        </is>
      </c>
      <c r="I3001" s="1" t="inlineStr">
        <is>
          <t>+49 911 7906362</t>
        </is>
      </c>
      <c r="J3001" s="1" t="inlineStr"/>
      <c r="K3001" s="1" t="inlineStr">
        <is>
          <t>49.4960172</t>
        </is>
      </c>
      <c r="L3001" s="1" t="inlineStr">
        <is>
          <t>11.0080492</t>
        </is>
      </c>
      <c r="M3001" s="1" t="inlineStr"/>
      <c r="N3001" s="1" t="inlineStr">
        <is>
          <t>Ronhof</t>
        </is>
      </c>
      <c r="O3001" s="1" t="inlineStr"/>
      <c r="P3001" s="1" t="inlineStr">
        <is>
          <t>google_maps</t>
        </is>
      </c>
      <c r="Q3001" s="1" t="inlineStr">
        <is>
          <t>2026-05-03T16:10:47</t>
        </is>
      </c>
    </row>
    <row r="3002">
      <c r="A3002" s="1" t="n">
        <v>3001</v>
      </c>
      <c r="B3002" s="1" t="inlineStr">
        <is>
          <t>ifm software gmbh Fürth</t>
        </is>
      </c>
      <c r="C3002" s="1" t="inlineStr">
        <is>
          <t>5.0</t>
        </is>
      </c>
      <c r="D3002" s="1" t="inlineStr"/>
      <c r="E3002" s="1" t="inlineStr"/>
      <c r="F3002" s="1" t="inlineStr"/>
      <c r="G3002" s="1" t="inlineStr"/>
      <c r="H3002" s="1" t="inlineStr">
        <is>
          <t>Ronhof</t>
        </is>
      </c>
      <c r="I3002" s="1" t="inlineStr">
        <is>
          <t>+49 911 9986880</t>
        </is>
      </c>
      <c r="J3002" s="1" t="inlineStr"/>
      <c r="K3002" s="1" t="inlineStr">
        <is>
          <t>49.4786262</t>
        </is>
      </c>
      <c r="L3002" s="1" t="inlineStr">
        <is>
          <t>11.0114059</t>
        </is>
      </c>
      <c r="M3002" s="1" t="inlineStr"/>
      <c r="N3002" s="1" t="inlineStr">
        <is>
          <t>Ronhof</t>
        </is>
      </c>
      <c r="O3002" s="1" t="inlineStr"/>
      <c r="P3002" s="1" t="inlineStr">
        <is>
          <t>google_maps</t>
        </is>
      </c>
      <c r="Q3002" s="1" t="inlineStr">
        <is>
          <t>2026-05-03T16:10:47</t>
        </is>
      </c>
    </row>
    <row r="3003">
      <c r="A3003" s="1" t="n">
        <v>3002</v>
      </c>
      <c r="B3003" s="1" t="inlineStr">
        <is>
          <t>Fürth-Ronhof</t>
        </is>
      </c>
      <c r="C3003" s="1" t="inlineStr">
        <is>
          <t>4.3</t>
        </is>
      </c>
      <c r="D3003" s="1" t="inlineStr"/>
      <c r="E3003" s="1" t="inlineStr"/>
      <c r="F3003" s="1" t="inlineStr">
        <is>
          <t>Ronhof
4</t>
        </is>
      </c>
      <c r="G3003" s="1" t="inlineStr"/>
      <c r="H3003" s="1" t="inlineStr">
        <is>
          <t>Ronhof</t>
        </is>
      </c>
      <c r="I3003" s="1" t="inlineStr">
        <is>
          <t>+49 911 9767680</t>
        </is>
      </c>
      <c r="J3003" s="1" t="inlineStr"/>
      <c r="K3003" s="1" t="inlineStr">
        <is>
          <t>49.4959873</t>
        </is>
      </c>
      <c r="L3003" s="1" t="inlineStr">
        <is>
          <t>11.0007568</t>
        </is>
      </c>
      <c r="M3003" s="1" t="inlineStr"/>
      <c r="N3003" s="1" t="inlineStr">
        <is>
          <t>Ronhof</t>
        </is>
      </c>
      <c r="O3003" s="1" t="inlineStr"/>
      <c r="P3003" s="1" t="inlineStr">
        <is>
          <t>google_maps</t>
        </is>
      </c>
      <c r="Q3003" s="1" t="inlineStr">
        <is>
          <t>2026-05-03T16:10:47</t>
        </is>
      </c>
    </row>
    <row r="3004">
      <c r="A3004" s="1" t="n">
        <v>3003</v>
      </c>
      <c r="B3004" s="1" t="inlineStr">
        <is>
          <t>LEONHARD KURZ Stiftung &amp; Co. KG</t>
        </is>
      </c>
      <c r="C3004" s="1" t="inlineStr">
        <is>
          <t>4.5</t>
        </is>
      </c>
      <c r="D3004" s="1" t="inlineStr"/>
      <c r="E3004" s="1" t="inlineStr"/>
      <c r="F3004" s="1" t="inlineStr"/>
      <c r="G3004" s="1" t="inlineStr"/>
      <c r="H3004" s="1" t="inlineStr">
        <is>
          <t>Ronhof</t>
        </is>
      </c>
      <c r="I3004" s="1" t="inlineStr">
        <is>
          <t>+49 911 71410</t>
        </is>
      </c>
      <c r="J3004" s="1" t="inlineStr"/>
      <c r="K3004" s="1" t="inlineStr">
        <is>
          <t>49.4400475</t>
        </is>
      </c>
      <c r="L3004" s="1" t="inlineStr">
        <is>
          <t>10.9919652</t>
        </is>
      </c>
      <c r="M3004" s="1" t="inlineStr"/>
      <c r="N3004" s="1" t="inlineStr">
        <is>
          <t>Ronhof</t>
        </is>
      </c>
      <c r="O3004" s="1" t="inlineStr"/>
      <c r="P3004" s="1" t="inlineStr">
        <is>
          <t>google_maps</t>
        </is>
      </c>
      <c r="Q3004" s="1" t="inlineStr">
        <is>
          <t>2026-05-03T16:10:47</t>
        </is>
      </c>
    </row>
    <row r="3005">
      <c r="A3005" s="1" t="n">
        <v>3004</v>
      </c>
      <c r="B3005" s="1" t="inlineStr">
        <is>
          <t>HKB Franken GmbH</t>
        </is>
      </c>
      <c r="C3005" s="1" t="inlineStr"/>
      <c r="D3005" s="1" t="inlineStr"/>
      <c r="E3005" s="1" t="inlineStr"/>
      <c r="F3005" s="1" t="inlineStr"/>
      <c r="G3005" s="1" t="inlineStr"/>
      <c r="H3005" s="1" t="inlineStr">
        <is>
          <t>Ronhof</t>
        </is>
      </c>
      <c r="I3005" s="1" t="inlineStr">
        <is>
          <t>+49 911 1208838</t>
        </is>
      </c>
      <c r="J3005" s="1" t="inlineStr"/>
      <c r="K3005" s="1" t="inlineStr">
        <is>
          <t>49.5091564</t>
        </is>
      </c>
      <c r="L3005" s="1" t="inlineStr">
        <is>
          <t>10.9418776</t>
        </is>
      </c>
      <c r="M3005" s="1" t="inlineStr"/>
      <c r="N3005" s="1" t="inlineStr">
        <is>
          <t>Ronhof</t>
        </is>
      </c>
      <c r="O3005" s="1" t="inlineStr"/>
      <c r="P3005" s="1" t="inlineStr">
        <is>
          <t>google_maps</t>
        </is>
      </c>
      <c r="Q3005" s="1" t="inlineStr">
        <is>
          <t>2026-05-03T16:10:47</t>
        </is>
      </c>
    </row>
    <row r="3006">
      <c r="A3006" s="1" t="n">
        <v>3005</v>
      </c>
      <c r="B3006" s="1" t="inlineStr">
        <is>
          <t>Taiyo Yuden Europe</t>
        </is>
      </c>
      <c r="C3006" s="1" t="inlineStr">
        <is>
          <t>3.9</t>
        </is>
      </c>
      <c r="D3006" s="1" t="inlineStr"/>
      <c r="E3006" s="1" t="inlineStr"/>
      <c r="F3006" s="1" t="inlineStr">
        <is>
          <t>Siemensstraße 3</t>
        </is>
      </c>
      <c r="G3006" s="1" t="inlineStr"/>
      <c r="H3006" s="1" t="inlineStr">
        <is>
          <t>Ronhof</t>
        </is>
      </c>
      <c r="I3006" s="1" t="inlineStr">
        <is>
          <t>+49 911 93640</t>
        </is>
      </c>
      <c r="J3006" s="1" t="inlineStr"/>
      <c r="K3006" s="1" t="inlineStr">
        <is>
          <t>49.482425</t>
        </is>
      </c>
      <c r="L3006" s="1" t="inlineStr">
        <is>
          <t>10.9625282</t>
        </is>
      </c>
      <c r="M3006" s="1" t="inlineStr"/>
      <c r="N3006" s="1" t="inlineStr">
        <is>
          <t>Ronhof</t>
        </is>
      </c>
      <c r="O3006" s="1" t="inlineStr"/>
      <c r="P3006" s="1" t="inlineStr">
        <is>
          <t>google_maps</t>
        </is>
      </c>
      <c r="Q3006" s="1" t="inlineStr">
        <is>
          <t>2026-05-03T16:10:47</t>
        </is>
      </c>
    </row>
    <row r="3007">
      <c r="A3007" s="1" t="n">
        <v>3006</v>
      </c>
      <c r="B3007" s="1" t="inlineStr">
        <is>
          <t>Trolli</t>
        </is>
      </c>
      <c r="C3007" s="1" t="inlineStr">
        <is>
          <t>4.0</t>
        </is>
      </c>
      <c r="D3007" s="1" t="inlineStr"/>
      <c r="E3007" s="1" t="inlineStr"/>
      <c r="F3007" s="1" t="inlineStr">
        <is>
          <t>Oststraße 94</t>
        </is>
      </c>
      <c r="G3007" s="1" t="inlineStr"/>
      <c r="H3007" s="1" t="inlineStr">
        <is>
          <t>Ronhof</t>
        </is>
      </c>
      <c r="I3007" s="1" t="inlineStr">
        <is>
          <t>+49 911 787030</t>
        </is>
      </c>
      <c r="J3007" s="1" t="inlineStr"/>
      <c r="K3007" s="1" t="inlineStr">
        <is>
          <t>49.4560961</t>
        </is>
      </c>
      <c r="L3007" s="1" t="inlineStr">
        <is>
          <t>11.0062265</t>
        </is>
      </c>
      <c r="M3007" s="1" t="inlineStr"/>
      <c r="N3007" s="1" t="inlineStr">
        <is>
          <t>Ronhof</t>
        </is>
      </c>
      <c r="O3007" s="1" t="inlineStr"/>
      <c r="P3007" s="1" t="inlineStr">
        <is>
          <t>google_maps</t>
        </is>
      </c>
      <c r="Q3007" s="1" t="inlineStr">
        <is>
          <t>2026-05-03T16:10:47</t>
        </is>
      </c>
    </row>
    <row r="3008">
      <c r="A3008" s="1" t="n">
        <v>3007</v>
      </c>
      <c r="B3008" s="1" t="inlineStr">
        <is>
          <t>Gemüsebau Schindler</t>
        </is>
      </c>
      <c r="C3008" s="1" t="inlineStr">
        <is>
          <t>4.2</t>
        </is>
      </c>
      <c r="D3008" s="1" t="inlineStr"/>
      <c r="E3008" s="1" t="inlineStr"/>
      <c r="F3008" s="1" t="inlineStr">
        <is>
          <t>Hauptstraße 236</t>
        </is>
      </c>
      <c r="G3008" s="1" t="inlineStr"/>
      <c r="H3008" s="1" t="inlineStr">
        <is>
          <t>Ronhof</t>
        </is>
      </c>
      <c r="I3008" s="1" t="inlineStr">
        <is>
          <t>+49 911 9745955</t>
        </is>
      </c>
      <c r="J3008" s="1" t="inlineStr"/>
      <c r="K3008" s="1" t="inlineStr">
        <is>
          <t>49.4977113</t>
        </is>
      </c>
      <c r="L3008" s="1" t="inlineStr">
        <is>
          <t>11.0044364</t>
        </is>
      </c>
      <c r="M3008" s="1" t="inlineStr"/>
      <c r="N3008" s="1" t="inlineStr">
        <is>
          <t>Ronhof</t>
        </is>
      </c>
      <c r="O3008" s="1" t="inlineStr"/>
      <c r="P3008" s="1" t="inlineStr">
        <is>
          <t>google_maps</t>
        </is>
      </c>
      <c r="Q3008" s="1" t="inlineStr">
        <is>
          <t>2026-05-03T16:10:47</t>
        </is>
      </c>
    </row>
    <row r="3009">
      <c r="A3009" s="1" t="n">
        <v>3008</v>
      </c>
      <c r="B3009" s="1" t="inlineStr">
        <is>
          <t>Ronhof</t>
        </is>
      </c>
      <c r="C3009" s="1" t="inlineStr">
        <is>
          <t>5.0</t>
        </is>
      </c>
      <c r="D3009" s="1" t="inlineStr"/>
      <c r="E3009" s="1" t="inlineStr"/>
      <c r="F3009" s="1" t="inlineStr">
        <is>
          <t>Ronhof
5</t>
        </is>
      </c>
      <c r="G3009" s="1" t="inlineStr"/>
      <c r="H3009" s="1" t="inlineStr">
        <is>
          <t>Ronhof</t>
        </is>
      </c>
      <c r="I3009" s="1" t="inlineStr"/>
      <c r="J3009" s="1" t="inlineStr"/>
      <c r="K3009" s="1" t="inlineStr">
        <is>
          <t>49.4960156</t>
        </is>
      </c>
      <c r="L3009" s="1" t="inlineStr">
        <is>
          <t>11.0080488</t>
        </is>
      </c>
      <c r="M3009" s="1" t="inlineStr"/>
      <c r="N3009" s="1" t="inlineStr">
        <is>
          <t>Ronhof</t>
        </is>
      </c>
      <c r="O3009" s="1" t="inlineStr"/>
      <c r="P3009" s="1" t="inlineStr">
        <is>
          <t>google_maps</t>
        </is>
      </c>
      <c r="Q3009" s="1" t="inlineStr">
        <is>
          <t>2026-05-03T16:10:47</t>
        </is>
      </c>
    </row>
    <row r="3010">
      <c r="A3010" s="1" t="n">
        <v>3009</v>
      </c>
      <c r="B3010" s="1" t="inlineStr">
        <is>
          <t>Heussinger</t>
        </is>
      </c>
      <c r="C3010" s="1" t="inlineStr">
        <is>
          <t>5.0</t>
        </is>
      </c>
      <c r="D3010" s="1" t="inlineStr"/>
      <c r="E3010" s="1" t="inlineStr"/>
      <c r="F3010" s="1" t="inlineStr"/>
      <c r="G3010" s="1" t="inlineStr"/>
      <c r="H3010" s="1" t="inlineStr">
        <is>
          <t>Ronhof</t>
        </is>
      </c>
      <c r="I3010" s="1" t="inlineStr">
        <is>
          <t>+49 911 320</t>
        </is>
      </c>
      <c r="J3010" s="1" t="inlineStr"/>
      <c r="K3010" s="1" t="inlineStr">
        <is>
          <t>49.44296</t>
        </is>
      </c>
      <c r="L3010" s="1" t="inlineStr">
        <is>
          <t>10.99527</t>
        </is>
      </c>
      <c r="M3010" s="1" t="inlineStr"/>
      <c r="N3010" s="1" t="inlineStr">
        <is>
          <t>Ronhof</t>
        </is>
      </c>
      <c r="O3010" s="1" t="inlineStr"/>
      <c r="P3010" s="1" t="inlineStr">
        <is>
          <t>google_maps</t>
        </is>
      </c>
      <c r="Q3010" s="1" t="inlineStr">
        <is>
          <t>2026-05-03T16:10:47</t>
        </is>
      </c>
    </row>
    <row r="3011">
      <c r="A3011" s="1" t="n">
        <v>3010</v>
      </c>
      <c r="B3011" s="1" t="inlineStr">
        <is>
          <t>Autohaus Kropf GmbH - Filiale Thomas</t>
        </is>
      </c>
      <c r="C3011" s="1" t="inlineStr">
        <is>
          <t>4.8</t>
        </is>
      </c>
      <c r="D3011" s="1" t="inlineStr"/>
      <c r="E3011" s="1" t="inlineStr"/>
      <c r="F3011" s="1" t="inlineStr">
        <is>
          <t>Seeackerstraße 55</t>
        </is>
      </c>
      <c r="G3011" s="1" t="inlineStr"/>
      <c r="H3011" s="1" t="inlineStr">
        <is>
          <t>Ronhof</t>
        </is>
      </c>
      <c r="I3011" s="1" t="inlineStr">
        <is>
          <t>+49 911 979440</t>
        </is>
      </c>
      <c r="J3011" s="1" t="inlineStr"/>
      <c r="K3011" s="1" t="inlineStr">
        <is>
          <t>49.497051</t>
        </is>
      </c>
      <c r="L3011" s="1" t="inlineStr">
        <is>
          <t>11.002066</t>
        </is>
      </c>
      <c r="M3011" s="1" t="inlineStr"/>
      <c r="N3011" s="1" t="inlineStr">
        <is>
          <t>Ronhof</t>
        </is>
      </c>
      <c r="O3011" s="1" t="inlineStr"/>
      <c r="P3011" s="1" t="inlineStr">
        <is>
          <t>google_maps</t>
        </is>
      </c>
      <c r="Q3011" s="1" t="inlineStr">
        <is>
          <t>2026-05-03T16:10:47</t>
        </is>
      </c>
    </row>
    <row r="3012">
      <c r="A3012" s="1" t="n">
        <v>3011</v>
      </c>
      <c r="B3012" s="1" t="inlineStr">
        <is>
          <t>Hermann Popp Schreinerei GmbH &amp; Co. KG</t>
        </is>
      </c>
      <c r="C3012" s="1" t="inlineStr">
        <is>
          <t>4.6</t>
        </is>
      </c>
      <c r="D3012" s="1" t="inlineStr"/>
      <c r="E3012" s="1" t="inlineStr"/>
      <c r="F3012" s="1" t="inlineStr"/>
      <c r="G3012" s="1" t="inlineStr"/>
      <c r="H3012" s="1" t="inlineStr">
        <is>
          <t>Ronhof</t>
        </is>
      </c>
      <c r="I3012" s="1" t="inlineStr">
        <is>
          <t>+49 911 7940888</t>
        </is>
      </c>
      <c r="J3012" s="1" t="inlineStr"/>
      <c r="K3012" s="1" t="inlineStr">
        <is>
          <t>49.50223</t>
        </is>
      </c>
      <c r="L3012" s="1" t="inlineStr">
        <is>
          <t>11.0018098</t>
        </is>
      </c>
      <c r="M3012" s="1" t="inlineStr"/>
      <c r="N3012" s="1" t="inlineStr">
        <is>
          <t>Ronhof</t>
        </is>
      </c>
      <c r="O3012" s="1" t="inlineStr"/>
      <c r="P3012" s="1" t="inlineStr">
        <is>
          <t>google_maps</t>
        </is>
      </c>
      <c r="Q3012" s="1" t="inlineStr">
        <is>
          <t>2026-05-03T16:10:47</t>
        </is>
      </c>
    </row>
    <row r="3013">
      <c r="A3013" s="1" t="n">
        <v>3012</v>
      </c>
      <c r="B3013" s="1" t="inlineStr">
        <is>
          <t>Klein-Transporte Evangelos Toutziarakis</t>
        </is>
      </c>
      <c r="C3013" s="1" t="inlineStr">
        <is>
          <t>1.0</t>
        </is>
      </c>
      <c r="D3013" s="1" t="inlineStr"/>
      <c r="E3013" s="1" t="inlineStr"/>
      <c r="F3013" s="1" t="inlineStr">
        <is>
          <t>Starenweg 62</t>
        </is>
      </c>
      <c r="G3013" s="1" t="inlineStr"/>
      <c r="H3013" s="1" t="inlineStr">
        <is>
          <t>Ronhof</t>
        </is>
      </c>
      <c r="I3013" s="1" t="inlineStr"/>
      <c r="J3013" s="1" t="inlineStr"/>
      <c r="K3013" s="1" t="inlineStr">
        <is>
          <t>49.4942935</t>
        </is>
      </c>
      <c r="L3013" s="1" t="inlineStr">
        <is>
          <t>11.004244</t>
        </is>
      </c>
      <c r="M3013" s="1" t="inlineStr"/>
      <c r="N3013" s="1" t="inlineStr">
        <is>
          <t>Ronhof</t>
        </is>
      </c>
      <c r="O3013" s="1" t="inlineStr"/>
      <c r="P3013" s="1" t="inlineStr">
        <is>
          <t>google_maps</t>
        </is>
      </c>
      <c r="Q3013" s="1" t="inlineStr">
        <is>
          <t>2026-05-03T16:10:47</t>
        </is>
      </c>
    </row>
    <row r="3014">
      <c r="A3014" s="1" t="n">
        <v>3013</v>
      </c>
      <c r="B3014" s="1" t="inlineStr">
        <is>
          <t>GD-Transport Georgakopoulos Dimitrios</t>
        </is>
      </c>
      <c r="C3014" s="1" t="inlineStr"/>
      <c r="D3014" s="1" t="inlineStr"/>
      <c r="E3014" s="1" t="inlineStr"/>
      <c r="F3014" s="1" t="inlineStr">
        <is>
          <t>Starenweg 62</t>
        </is>
      </c>
      <c r="G3014" s="1" t="inlineStr"/>
      <c r="H3014" s="1" t="inlineStr">
        <is>
          <t>Ronhof</t>
        </is>
      </c>
      <c r="I3014" s="1" t="inlineStr"/>
      <c r="J3014" s="1" t="inlineStr"/>
      <c r="K3014" s="1" t="inlineStr">
        <is>
          <t>49.4942935</t>
        </is>
      </c>
      <c r="L3014" s="1" t="inlineStr">
        <is>
          <t>11.004244</t>
        </is>
      </c>
      <c r="M3014" s="1" t="inlineStr"/>
      <c r="N3014" s="1" t="inlineStr">
        <is>
          <t>Ronhof</t>
        </is>
      </c>
      <c r="O3014" s="1" t="inlineStr"/>
      <c r="P3014" s="1" t="inlineStr">
        <is>
          <t>google_maps</t>
        </is>
      </c>
      <c r="Q3014" s="1" t="inlineStr">
        <is>
          <t>2026-05-03T16:10:47</t>
        </is>
      </c>
    </row>
    <row r="3015">
      <c r="A3015" s="1" t="n">
        <v>3014</v>
      </c>
      <c r="B3015" s="1" t="inlineStr">
        <is>
          <t>Metzgerei Imbiss Beata</t>
        </is>
      </c>
      <c r="C3015" s="1" t="inlineStr">
        <is>
          <t>3.9</t>
        </is>
      </c>
      <c r="D3015" s="1" t="inlineStr"/>
      <c r="E3015" s="1" t="inlineStr"/>
      <c r="F3015" s="1" t="inlineStr"/>
      <c r="G3015" s="1" t="inlineStr"/>
      <c r="H3015" s="1" t="inlineStr">
        <is>
          <t>Ronhof</t>
        </is>
      </c>
      <c r="I3015" s="1" t="inlineStr">
        <is>
          <t>+49 911 23810227</t>
        </is>
      </c>
      <c r="J3015" s="1" t="inlineStr"/>
      <c r="K3015" s="1" t="inlineStr">
        <is>
          <t>49.4933343</t>
        </is>
      </c>
      <c r="L3015" s="1" t="inlineStr">
        <is>
          <t>10.9933124</t>
        </is>
      </c>
      <c r="M3015" s="1" t="inlineStr"/>
      <c r="N3015" s="1" t="inlineStr">
        <is>
          <t>Ronhof</t>
        </is>
      </c>
      <c r="O3015" s="1" t="inlineStr"/>
      <c r="P3015" s="1" t="inlineStr">
        <is>
          <t>google_maps</t>
        </is>
      </c>
      <c r="Q3015" s="1" t="inlineStr">
        <is>
          <t>2026-05-03T16:10:47</t>
        </is>
      </c>
    </row>
    <row r="3016">
      <c r="A3016" s="1" t="n">
        <v>3015</v>
      </c>
      <c r="B3016" s="1" t="inlineStr">
        <is>
          <t>Gebäudereinigung Serdar Ismet</t>
        </is>
      </c>
      <c r="C3016" s="1" t="inlineStr">
        <is>
          <t>5.0</t>
        </is>
      </c>
      <c r="D3016" s="1" t="inlineStr"/>
      <c r="E3016" s="1" t="inlineStr"/>
      <c r="F3016" s="1" t="inlineStr">
        <is>
          <t>Starenweg 72</t>
        </is>
      </c>
      <c r="G3016" s="1" t="inlineStr"/>
      <c r="H3016" s="1" t="inlineStr">
        <is>
          <t>Ronhof</t>
        </is>
      </c>
      <c r="I3016" s="1" t="inlineStr">
        <is>
          <t>+49 1573 6053300</t>
        </is>
      </c>
      <c r="J3016" s="1" t="inlineStr"/>
      <c r="K3016" s="1" t="inlineStr">
        <is>
          <t>49.4957006</t>
        </is>
      </c>
      <c r="L3016" s="1" t="inlineStr">
        <is>
          <t>11.0039239</t>
        </is>
      </c>
      <c r="M3016" s="1" t="inlineStr"/>
      <c r="N3016" s="1" t="inlineStr">
        <is>
          <t>Ronhof</t>
        </is>
      </c>
      <c r="O3016" s="1" t="inlineStr"/>
      <c r="P3016" s="1" t="inlineStr">
        <is>
          <t>google_maps</t>
        </is>
      </c>
      <c r="Q3016" s="1" t="inlineStr">
        <is>
          <t>2026-05-03T16:10:47</t>
        </is>
      </c>
    </row>
    <row r="3017">
      <c r="A3017" s="1" t="n">
        <v>3016</v>
      </c>
      <c r="B3017" s="1" t="inlineStr">
        <is>
          <t>Rapid Rohr- und Kanaltechnik by Heiko Schwarz</t>
        </is>
      </c>
      <c r="C3017" s="1" t="inlineStr">
        <is>
          <t>5.0</t>
        </is>
      </c>
      <c r="D3017" s="1" t="inlineStr"/>
      <c r="E3017" s="1" t="inlineStr"/>
      <c r="F3017" s="1" t="inlineStr">
        <is>
          <t>Hafenstraße 93</t>
        </is>
      </c>
      <c r="G3017" s="1" t="inlineStr"/>
      <c r="H3017" s="1" t="inlineStr">
        <is>
          <t>Ronhof</t>
        </is>
      </c>
      <c r="I3017" s="1" t="inlineStr">
        <is>
          <t>+49 911 81784336</t>
        </is>
      </c>
      <c r="J3017" s="1" t="inlineStr"/>
      <c r="K3017" s="1" t="inlineStr">
        <is>
          <t>49.4992968</t>
        </is>
      </c>
      <c r="L3017" s="1" t="inlineStr">
        <is>
          <t>10.9527033</t>
        </is>
      </c>
      <c r="M3017" s="1" t="inlineStr"/>
      <c r="N3017" s="1" t="inlineStr">
        <is>
          <t>Ronhof</t>
        </is>
      </c>
      <c r="O3017" s="1" t="inlineStr"/>
      <c r="P3017" s="1" t="inlineStr">
        <is>
          <t>google_maps</t>
        </is>
      </c>
      <c r="Q3017" s="1" t="inlineStr">
        <is>
          <t>2026-05-03T16:10:47</t>
        </is>
      </c>
    </row>
    <row r="3018">
      <c r="A3018" s="1" t="n">
        <v>3017</v>
      </c>
      <c r="B3018" s="1" t="inlineStr">
        <is>
          <t>Mobi Solar Franken</t>
        </is>
      </c>
      <c r="C3018" s="1" t="inlineStr">
        <is>
          <t>5.0</t>
        </is>
      </c>
      <c r="D3018" s="1" t="inlineStr"/>
      <c r="E3018" s="1" t="inlineStr"/>
      <c r="F3018" s="1" t="inlineStr"/>
      <c r="G3018" s="1" t="inlineStr"/>
      <c r="H3018" s="1" t="inlineStr">
        <is>
          <t>Ronhof</t>
        </is>
      </c>
      <c r="I3018" s="1" t="inlineStr">
        <is>
          <t>+49 176 60832564</t>
        </is>
      </c>
      <c r="J3018" s="1" t="inlineStr"/>
      <c r="K3018" s="1" t="inlineStr">
        <is>
          <t>49.49199</t>
        </is>
      </c>
      <c r="L3018" s="1" t="inlineStr">
        <is>
          <t>10.9225854</t>
        </is>
      </c>
      <c r="M3018" s="1" t="inlineStr"/>
      <c r="N3018" s="1" t="inlineStr">
        <is>
          <t>Ronhof</t>
        </is>
      </c>
      <c r="O3018" s="1" t="inlineStr"/>
      <c r="P3018" s="1" t="inlineStr">
        <is>
          <t>google_maps</t>
        </is>
      </c>
      <c r="Q3018" s="1" t="inlineStr">
        <is>
          <t>2026-05-03T16:10:47</t>
        </is>
      </c>
    </row>
    <row r="3019">
      <c r="A3019" s="1" t="n">
        <v>3018</v>
      </c>
      <c r="B3019" s="1" t="inlineStr">
        <is>
          <t>Rund um Fürth - Veranstaltungen &amp; Unternehmen</t>
        </is>
      </c>
      <c r="C3019" s="1" t="inlineStr">
        <is>
          <t>5.0</t>
        </is>
      </c>
      <c r="D3019" s="1" t="inlineStr"/>
      <c r="E3019" s="1" t="inlineStr"/>
      <c r="F3019" s="1" t="inlineStr"/>
      <c r="G3019" s="1" t="inlineStr"/>
      <c r="H3019" s="1" t="inlineStr">
        <is>
          <t>Ronhof</t>
        </is>
      </c>
      <c r="I3019" s="1" t="inlineStr"/>
      <c r="J3019" s="1" t="inlineStr"/>
      <c r="K3019" s="1" t="inlineStr">
        <is>
          <t>51.175807</t>
        </is>
      </c>
      <c r="L3019" s="1" t="inlineStr">
        <is>
          <t>10.4541194</t>
        </is>
      </c>
      <c r="M3019" s="1" t="inlineStr"/>
      <c r="N3019" s="1" t="inlineStr">
        <is>
          <t>Ronhof</t>
        </is>
      </c>
      <c r="O3019" s="1" t="inlineStr"/>
      <c r="P3019" s="1" t="inlineStr">
        <is>
          <t>google_maps</t>
        </is>
      </c>
      <c r="Q3019" s="1" t="inlineStr">
        <is>
          <t>2026-05-03T16:10:47</t>
        </is>
      </c>
    </row>
    <row r="3020">
      <c r="A3020" s="1" t="n">
        <v>3019</v>
      </c>
      <c r="B3020" s="1" t="inlineStr">
        <is>
          <t>Semikron Danfoss Elektronik GmbH &amp; Co. KG</t>
        </is>
      </c>
      <c r="C3020" s="1" t="inlineStr">
        <is>
          <t>4.5</t>
        </is>
      </c>
      <c r="D3020" s="1" t="inlineStr"/>
      <c r="E3020" s="1" t="inlineStr"/>
      <c r="F3020" s="1" t="inlineStr">
        <is>
          <t>Sigmundstraße 200</t>
        </is>
      </c>
      <c r="G3020" s="1" t="inlineStr"/>
      <c r="H3020" s="1" t="inlineStr">
        <is>
          <t>Ronhof</t>
        </is>
      </c>
      <c r="I3020" s="1" t="inlineStr">
        <is>
          <t>+49 911 65590</t>
        </is>
      </c>
      <c r="J3020" s="1" t="inlineStr"/>
      <c r="K3020" s="1" t="inlineStr">
        <is>
          <t>49.44218</t>
        </is>
      </c>
      <c r="L3020" s="1" t="inlineStr">
        <is>
          <t>11.00461</t>
        </is>
      </c>
      <c r="M3020" s="1" t="inlineStr"/>
      <c r="N3020" s="1" t="inlineStr">
        <is>
          <t>Ronhof</t>
        </is>
      </c>
      <c r="O3020" s="1" t="inlineStr"/>
      <c r="P3020" s="1" t="inlineStr">
        <is>
          <t>google_maps</t>
        </is>
      </c>
      <c r="Q3020" s="1" t="inlineStr">
        <is>
          <t>2026-05-03T16:10:47</t>
        </is>
      </c>
    </row>
    <row r="3021">
      <c r="A3021" s="1" t="n">
        <v>3020</v>
      </c>
      <c r="B3021" s="1" t="inlineStr">
        <is>
          <t>Schreinerei Claus Fleischmann</t>
        </is>
      </c>
      <c r="C3021" s="1" t="inlineStr">
        <is>
          <t>5.0</t>
        </is>
      </c>
      <c r="D3021" s="1" t="inlineStr"/>
      <c r="E3021" s="1" t="inlineStr"/>
      <c r="F3021" s="1" t="inlineStr"/>
      <c r="G3021" s="1" t="inlineStr"/>
      <c r="H3021" s="1" t="inlineStr">
        <is>
          <t>Ronhof</t>
        </is>
      </c>
      <c r="I3021" s="1" t="inlineStr">
        <is>
          <t>+49 911 7906155</t>
        </is>
      </c>
      <c r="J3021" s="1" t="inlineStr"/>
      <c r="K3021" s="1" t="inlineStr">
        <is>
          <t>49.4968642</t>
        </is>
      </c>
      <c r="L3021" s="1" t="inlineStr">
        <is>
          <t>11.0078665</t>
        </is>
      </c>
      <c r="M3021" s="1" t="inlineStr"/>
      <c r="N3021" s="1" t="inlineStr">
        <is>
          <t>Ronhof</t>
        </is>
      </c>
      <c r="O3021" s="1" t="inlineStr"/>
      <c r="P3021" s="1" t="inlineStr">
        <is>
          <t>google_maps</t>
        </is>
      </c>
      <c r="Q3021" s="1" t="inlineStr">
        <is>
          <t>2026-05-03T16:11:08</t>
        </is>
      </c>
    </row>
    <row r="3022">
      <c r="A3022" s="1" t="n">
        <v>3021</v>
      </c>
      <c r="B3022" s="1" t="inlineStr">
        <is>
          <t>ASL Schlüsseldienst Scheiderer Manfred</t>
        </is>
      </c>
      <c r="C3022" s="1" t="inlineStr">
        <is>
          <t>5.0</t>
        </is>
      </c>
      <c r="D3022" s="1" t="inlineStr"/>
      <c r="E3022" s="1" t="inlineStr"/>
      <c r="F3022" s="1" t="inlineStr">
        <is>
          <t>Starenweg 68</t>
        </is>
      </c>
      <c r="G3022" s="1" t="inlineStr"/>
      <c r="H3022" s="1" t="inlineStr">
        <is>
          <t>Ronhof</t>
        </is>
      </c>
      <c r="I3022" s="1" t="inlineStr">
        <is>
          <t>+49 911 9694068</t>
        </is>
      </c>
      <c r="J3022" s="1" t="inlineStr"/>
      <c r="K3022" s="1" t="inlineStr">
        <is>
          <t>49.4949329</t>
        </is>
      </c>
      <c r="L3022" s="1" t="inlineStr">
        <is>
          <t>11.0040104</t>
        </is>
      </c>
      <c r="M3022" s="1" t="inlineStr"/>
      <c r="N3022" s="1" t="inlineStr">
        <is>
          <t>Ronhof</t>
        </is>
      </c>
      <c r="O3022" s="1" t="inlineStr"/>
      <c r="P3022" s="1" t="inlineStr">
        <is>
          <t>google_maps</t>
        </is>
      </c>
      <c r="Q3022" s="1" t="inlineStr">
        <is>
          <t>2026-05-03T16:11:08</t>
        </is>
      </c>
    </row>
    <row r="3023">
      <c r="A3023" s="1" t="n">
        <v>3022</v>
      </c>
      <c r="B3023" s="1" t="inlineStr">
        <is>
          <t>Malerfachbetrieb Thomas Schenk</t>
        </is>
      </c>
      <c r="C3023" s="1" t="inlineStr">
        <is>
          <t>4.7</t>
        </is>
      </c>
      <c r="D3023" s="1" t="inlineStr"/>
      <c r="E3023" s="1" t="inlineStr"/>
      <c r="F3023" s="1" t="inlineStr">
        <is>
          <t>Hauptstraße 213</t>
        </is>
      </c>
      <c r="G3023" s="1" t="inlineStr"/>
      <c r="H3023" s="1" t="inlineStr">
        <is>
          <t>Ronhof</t>
        </is>
      </c>
      <c r="I3023" s="1" t="inlineStr">
        <is>
          <t>+49 911 7903137</t>
        </is>
      </c>
      <c r="J3023" s="1" t="inlineStr"/>
      <c r="K3023" s="1" t="inlineStr">
        <is>
          <t>49.4969512</t>
        </is>
      </c>
      <c r="L3023" s="1" t="inlineStr">
        <is>
          <t>11.0060524</t>
        </is>
      </c>
      <c r="M3023" s="1" t="inlineStr"/>
      <c r="N3023" s="1" t="inlineStr">
        <is>
          <t>Ronhof</t>
        </is>
      </c>
      <c r="O3023" s="1" t="inlineStr"/>
      <c r="P3023" s="1" t="inlineStr">
        <is>
          <t>google_maps</t>
        </is>
      </c>
      <c r="Q3023" s="1" t="inlineStr">
        <is>
          <t>2026-05-03T16:11:08</t>
        </is>
      </c>
    </row>
    <row r="3024">
      <c r="A3024" s="1" t="n">
        <v>3023</v>
      </c>
      <c r="B3024" s="1" t="inlineStr">
        <is>
          <t>Malermeister Krenzer</t>
        </is>
      </c>
      <c r="C3024" s="1" t="inlineStr">
        <is>
          <t>5.0</t>
        </is>
      </c>
      <c r="D3024" s="1" t="inlineStr"/>
      <c r="E3024" s="1" t="inlineStr"/>
      <c r="F3024" s="1" t="inlineStr">
        <is>
          <t>Hauptstraße 32</t>
        </is>
      </c>
      <c r="G3024" s="1" t="inlineStr"/>
      <c r="H3024" s="1" t="inlineStr">
        <is>
          <t>Ronhof</t>
        </is>
      </c>
      <c r="I3024" s="1" t="inlineStr">
        <is>
          <t>+49 911 66442239</t>
        </is>
      </c>
      <c r="J3024" s="1" t="inlineStr"/>
      <c r="K3024" s="1" t="inlineStr">
        <is>
          <t>49.5014466</t>
        </is>
      </c>
      <c r="L3024" s="1" t="inlineStr">
        <is>
          <t>11.0139548</t>
        </is>
      </c>
      <c r="M3024" s="1" t="inlineStr"/>
      <c r="N3024" s="1" t="inlineStr">
        <is>
          <t>Ronhof</t>
        </is>
      </c>
      <c r="O3024" s="1" t="inlineStr"/>
      <c r="P3024" s="1" t="inlineStr">
        <is>
          <t>google_maps</t>
        </is>
      </c>
      <c r="Q3024" s="1" t="inlineStr">
        <is>
          <t>2026-05-03T16:11:08</t>
        </is>
      </c>
    </row>
    <row r="3025">
      <c r="A3025" s="1" t="n">
        <v>3024</v>
      </c>
      <c r="B3025" s="1" t="inlineStr">
        <is>
          <t>Nahtwerk</t>
        </is>
      </c>
      <c r="C3025" s="1" t="inlineStr">
        <is>
          <t>5.0</t>
        </is>
      </c>
      <c r="D3025" s="1" t="inlineStr"/>
      <c r="E3025" s="1" t="inlineStr"/>
      <c r="F3025" s="1" t="inlineStr">
        <is>
          <t>Waagstraße 5</t>
        </is>
      </c>
      <c r="G3025" s="1" t="inlineStr"/>
      <c r="H3025" s="1" t="inlineStr">
        <is>
          <t>Ronhof</t>
        </is>
      </c>
      <c r="I3025" s="1" t="inlineStr">
        <is>
          <t>+49 176 80012812</t>
        </is>
      </c>
      <c r="J3025" s="1" t="inlineStr"/>
      <c r="K3025" s="1" t="inlineStr">
        <is>
          <t>49.4790262</t>
        </is>
      </c>
      <c r="L3025" s="1" t="inlineStr">
        <is>
          <t>10.9882932</t>
        </is>
      </c>
      <c r="M3025" s="1" t="inlineStr"/>
      <c r="N3025" s="1" t="inlineStr">
        <is>
          <t>Ronhof</t>
        </is>
      </c>
      <c r="O3025" s="1" t="inlineStr"/>
      <c r="P3025" s="1" t="inlineStr">
        <is>
          <t>google_maps</t>
        </is>
      </c>
      <c r="Q3025" s="1" t="inlineStr">
        <is>
          <t>2026-05-03T16:11:08</t>
        </is>
      </c>
    </row>
    <row r="3026">
      <c r="A3026" s="1" t="n">
        <v>3025</v>
      </c>
      <c r="B3026" s="1" t="inlineStr">
        <is>
          <t>Fliesenleger Meisterbetrieb Claudio Stengel</t>
        </is>
      </c>
      <c r="C3026" s="1" t="inlineStr">
        <is>
          <t>5.0</t>
        </is>
      </c>
      <c r="D3026" s="1" t="inlineStr"/>
      <c r="E3026" s="1" t="inlineStr"/>
      <c r="F3026" s="1" t="inlineStr"/>
      <c r="G3026" s="1" t="inlineStr"/>
      <c r="H3026" s="1" t="inlineStr">
        <is>
          <t>Ronhof</t>
        </is>
      </c>
      <c r="I3026" s="1" t="inlineStr">
        <is>
          <t>+49 176 64865236</t>
        </is>
      </c>
      <c r="J3026" s="1" t="inlineStr"/>
      <c r="K3026" s="1" t="inlineStr">
        <is>
          <t>49.4926733</t>
        </is>
      </c>
      <c r="L3026" s="1" t="inlineStr">
        <is>
          <t>11.046413</t>
        </is>
      </c>
      <c r="M3026" s="1" t="inlineStr"/>
      <c r="N3026" s="1" t="inlineStr">
        <is>
          <t>Ronhof</t>
        </is>
      </c>
      <c r="O3026" s="1" t="inlineStr"/>
      <c r="P3026" s="1" t="inlineStr">
        <is>
          <t>google_maps</t>
        </is>
      </c>
      <c r="Q3026" s="1" t="inlineStr">
        <is>
          <t>2026-05-03T16:11:08</t>
        </is>
      </c>
    </row>
    <row r="3027">
      <c r="A3027" s="1" t="n">
        <v>3026</v>
      </c>
      <c r="B3027" s="1" t="inlineStr">
        <is>
          <t>Fliesen Hofmann</t>
        </is>
      </c>
      <c r="C3027" s="1" t="inlineStr"/>
      <c r="D3027" s="1" t="inlineStr"/>
      <c r="E3027" s="1" t="inlineStr"/>
      <c r="F3027" s="1" t="inlineStr"/>
      <c r="G3027" s="1" t="inlineStr"/>
      <c r="H3027" s="1" t="inlineStr">
        <is>
          <t>Ronhof</t>
        </is>
      </c>
      <c r="I3027" s="1" t="inlineStr">
        <is>
          <t>+49 911 9732060</t>
        </is>
      </c>
      <c r="J3027" s="1" t="inlineStr"/>
      <c r="K3027" s="1" t="inlineStr">
        <is>
          <t>49.492898</t>
        </is>
      </c>
      <c r="L3027" s="1" t="inlineStr">
        <is>
          <t>11.006471</t>
        </is>
      </c>
      <c r="M3027" s="1" t="inlineStr"/>
      <c r="N3027" s="1" t="inlineStr">
        <is>
          <t>Ronhof</t>
        </is>
      </c>
      <c r="O3027" s="1" t="inlineStr"/>
      <c r="P3027" s="1" t="inlineStr">
        <is>
          <t>google_maps</t>
        </is>
      </c>
      <c r="Q3027" s="1" t="inlineStr">
        <is>
          <t>2026-05-03T16:11:08</t>
        </is>
      </c>
    </row>
    <row r="3028">
      <c r="A3028" s="1" t="n">
        <v>3027</v>
      </c>
      <c r="B3028" s="1" t="inlineStr">
        <is>
          <t>AS Dienstleistungen</t>
        </is>
      </c>
      <c r="C3028" s="1" t="inlineStr">
        <is>
          <t>5.0</t>
        </is>
      </c>
      <c r="D3028" s="1" t="inlineStr"/>
      <c r="E3028" s="1" t="inlineStr"/>
      <c r="F3028" s="1" t="inlineStr"/>
      <c r="G3028" s="1" t="inlineStr"/>
      <c r="H3028" s="1" t="inlineStr">
        <is>
          <t>Ronhof</t>
        </is>
      </c>
      <c r="I3028" s="1" t="inlineStr">
        <is>
          <t>+49 1525 4109249</t>
        </is>
      </c>
      <c r="J3028" s="1" t="inlineStr"/>
      <c r="K3028" s="1" t="inlineStr">
        <is>
          <t>49.4722762</t>
        </is>
      </c>
      <c r="L3028" s="1" t="inlineStr">
        <is>
          <t>11.0200792</t>
        </is>
      </c>
      <c r="M3028" s="1" t="inlineStr"/>
      <c r="N3028" s="1" t="inlineStr">
        <is>
          <t>Ronhof</t>
        </is>
      </c>
      <c r="O3028" s="1" t="inlineStr"/>
      <c r="P3028" s="1" t="inlineStr">
        <is>
          <t>google_maps</t>
        </is>
      </c>
      <c r="Q3028" s="1" t="inlineStr">
        <is>
          <t>2026-05-03T16:11:18</t>
        </is>
      </c>
    </row>
    <row r="3029">
      <c r="A3029" s="1" t="n">
        <v>3028</v>
      </c>
      <c r="B3029" s="1" t="inlineStr">
        <is>
          <t>RG IT-Dienstleistungen</t>
        </is>
      </c>
      <c r="C3029" s="1" t="inlineStr">
        <is>
          <t>5.0</t>
        </is>
      </c>
      <c r="D3029" s="1" t="inlineStr"/>
      <c r="E3029" s="1" t="inlineStr"/>
      <c r="F3029" s="1" t="inlineStr">
        <is>
          <t>Ährenweg 9</t>
        </is>
      </c>
      <c r="G3029" s="1" t="inlineStr"/>
      <c r="H3029" s="1" t="inlineStr">
        <is>
          <t>Ronhof</t>
        </is>
      </c>
      <c r="I3029" s="1" t="inlineStr"/>
      <c r="J3029" s="1" t="inlineStr"/>
      <c r="K3029" s="1" t="inlineStr">
        <is>
          <t>49.5068629</t>
        </is>
      </c>
      <c r="L3029" s="1" t="inlineStr">
        <is>
          <t>11.0094503</t>
        </is>
      </c>
      <c r="M3029" s="1" t="inlineStr"/>
      <c r="N3029" s="1" t="inlineStr">
        <is>
          <t>Ronhof</t>
        </is>
      </c>
      <c r="O3029" s="1" t="inlineStr"/>
      <c r="P3029" s="1" t="inlineStr">
        <is>
          <t>google_maps</t>
        </is>
      </c>
      <c r="Q3029" s="1" t="inlineStr">
        <is>
          <t>2026-05-03T16:11:18</t>
        </is>
      </c>
    </row>
    <row r="3030">
      <c r="A3030" s="1" t="n">
        <v>3029</v>
      </c>
      <c r="B3030" s="1" t="inlineStr">
        <is>
          <t>Daniluk - Professioneller Hausmeisterservice rund um Haus u.v.m.</t>
        </is>
      </c>
      <c r="C3030" s="1" t="inlineStr"/>
      <c r="D3030" s="1" t="inlineStr"/>
      <c r="E3030" s="1" t="inlineStr"/>
      <c r="F3030" s="1" t="inlineStr"/>
      <c r="G3030" s="1" t="inlineStr"/>
      <c r="H3030" s="1" t="inlineStr">
        <is>
          <t>Ronhof</t>
        </is>
      </c>
      <c r="I3030" s="1" t="inlineStr">
        <is>
          <t>+49 1520 4561130</t>
        </is>
      </c>
      <c r="J3030" s="1" t="inlineStr"/>
      <c r="K3030" s="1" t="inlineStr">
        <is>
          <t>49.4832173</t>
        </is>
      </c>
      <c r="L3030" s="1" t="inlineStr">
        <is>
          <t>10.9973955</t>
        </is>
      </c>
      <c r="M3030" s="1" t="inlineStr"/>
      <c r="N3030" s="1" t="inlineStr">
        <is>
          <t>Ronhof</t>
        </is>
      </c>
      <c r="O3030" s="1" t="inlineStr"/>
      <c r="P3030" s="1" t="inlineStr">
        <is>
          <t>google_maps</t>
        </is>
      </c>
      <c r="Q3030" s="1" t="inlineStr">
        <is>
          <t>2026-05-03T16:11:18</t>
        </is>
      </c>
    </row>
    <row r="3031">
      <c r="A3031" s="1" t="n">
        <v>3030</v>
      </c>
      <c r="B3031" s="1" t="inlineStr">
        <is>
          <t>Hausmeister Fürth - Römer Facility Management</t>
        </is>
      </c>
      <c r="C3031" s="1" t="inlineStr">
        <is>
          <t>5.0</t>
        </is>
      </c>
      <c r="D3031" s="1" t="inlineStr"/>
      <c r="E3031" s="1" t="inlineStr"/>
      <c r="F3031" s="1" t="inlineStr">
        <is>
          <t>Badstraße 13</t>
        </is>
      </c>
      <c r="G3031" s="1" t="inlineStr"/>
      <c r="H3031" s="1" t="inlineStr">
        <is>
          <t>Ronhof</t>
        </is>
      </c>
      <c r="I3031" s="1" t="inlineStr">
        <is>
          <t>+49 911 47883890</t>
        </is>
      </c>
      <c r="J3031" s="1" t="inlineStr"/>
      <c r="K3031" s="1" t="inlineStr">
        <is>
          <t>49.4738181</t>
        </is>
      </c>
      <c r="L3031" s="1" t="inlineStr">
        <is>
          <t>10.9822817</t>
        </is>
      </c>
      <c r="M3031" s="1" t="inlineStr"/>
      <c r="N3031" s="1" t="inlineStr">
        <is>
          <t>Ronhof</t>
        </is>
      </c>
      <c r="O3031" s="1" t="inlineStr"/>
      <c r="P3031" s="1" t="inlineStr">
        <is>
          <t>google_maps</t>
        </is>
      </c>
      <c r="Q3031" s="1" t="inlineStr">
        <is>
          <t>2026-05-03T16:11:18</t>
        </is>
      </c>
    </row>
    <row r="3032">
      <c r="A3032" s="1" t="n">
        <v>3031</v>
      </c>
      <c r="B3032" s="1" t="inlineStr">
        <is>
          <t>Varkentin Gebäudereinigung</t>
        </is>
      </c>
      <c r="C3032" s="1" t="inlineStr">
        <is>
          <t>5.0</t>
        </is>
      </c>
      <c r="D3032" s="1" t="inlineStr"/>
      <c r="E3032" s="1" t="inlineStr"/>
      <c r="F3032" s="1" t="inlineStr"/>
      <c r="G3032" s="1" t="inlineStr"/>
      <c r="H3032" s="1" t="inlineStr">
        <is>
          <t>Ronhof</t>
        </is>
      </c>
      <c r="I3032" s="1" t="inlineStr">
        <is>
          <t>+49 911 89291504</t>
        </is>
      </c>
      <c r="J3032" s="1" t="inlineStr"/>
      <c r="K3032" s="1" t="inlineStr">
        <is>
          <t>49.5004155</t>
        </is>
      </c>
      <c r="L3032" s="1" t="inlineStr">
        <is>
          <t>11.0087758</t>
        </is>
      </c>
      <c r="M3032" s="1" t="inlineStr"/>
      <c r="N3032" s="1" t="inlineStr">
        <is>
          <t>Ronhof</t>
        </is>
      </c>
      <c r="O3032" s="1" t="inlineStr"/>
      <c r="P3032" s="1" t="inlineStr">
        <is>
          <t>google_maps</t>
        </is>
      </c>
      <c r="Q3032" s="1" t="inlineStr">
        <is>
          <t>2026-05-03T16:11:18</t>
        </is>
      </c>
    </row>
    <row r="3033">
      <c r="A3033" s="1" t="n">
        <v>3032</v>
      </c>
      <c r="B3033" s="1" t="inlineStr">
        <is>
          <t>Betreuungsstuben Ronhof, Tagespflege für ältere Menschen</t>
        </is>
      </c>
      <c r="C3033" s="1" t="inlineStr"/>
      <c r="D3033" s="1" t="inlineStr"/>
      <c r="E3033" s="1" t="inlineStr"/>
      <c r="F3033" s="1" t="inlineStr"/>
      <c r="G3033" s="1" t="inlineStr"/>
      <c r="H3033" s="1" t="inlineStr">
        <is>
          <t>Ronhof</t>
        </is>
      </c>
      <c r="I3033" s="1" t="inlineStr">
        <is>
          <t>+49 911 70100790</t>
        </is>
      </c>
      <c r="J3033" s="1" t="inlineStr"/>
      <c r="K3033" s="1" t="inlineStr">
        <is>
          <t>49.4957117</t>
        </is>
      </c>
      <c r="L3033" s="1" t="inlineStr">
        <is>
          <t>11.0047492</t>
        </is>
      </c>
      <c r="M3033" s="1" t="inlineStr"/>
      <c r="N3033" s="1" t="inlineStr">
        <is>
          <t>Ronhof</t>
        </is>
      </c>
      <c r="O3033" s="1" t="inlineStr"/>
      <c r="P3033" s="1" t="inlineStr">
        <is>
          <t>google_maps</t>
        </is>
      </c>
      <c r="Q3033" s="1" t="inlineStr">
        <is>
          <t>2026-05-03T16:11:18</t>
        </is>
      </c>
    </row>
    <row r="3034">
      <c r="A3034" s="1" t="n">
        <v>3033</v>
      </c>
      <c r="B3034" s="1" t="inlineStr">
        <is>
          <t>OGO Service</t>
        </is>
      </c>
      <c r="C3034" s="1" t="inlineStr">
        <is>
          <t>5.0</t>
        </is>
      </c>
      <c r="D3034" s="1" t="inlineStr"/>
      <c r="E3034" s="1" t="inlineStr"/>
      <c r="F3034" s="1" t="inlineStr">
        <is>
          <t>Widderstraße 54</t>
        </is>
      </c>
      <c r="G3034" s="1" t="inlineStr"/>
      <c r="H3034" s="1" t="inlineStr">
        <is>
          <t>Ronhof</t>
        </is>
      </c>
      <c r="I3034" s="1" t="inlineStr">
        <is>
          <t>+49 1590 6829126</t>
        </is>
      </c>
      <c r="J3034" s="1" t="inlineStr"/>
      <c r="K3034" s="1" t="inlineStr">
        <is>
          <t>49.4784477</t>
        </is>
      </c>
      <c r="L3034" s="1" t="inlineStr">
        <is>
          <t>11.0063255</t>
        </is>
      </c>
      <c r="M3034" s="1" t="inlineStr"/>
      <c r="N3034" s="1" t="inlineStr">
        <is>
          <t>Ronhof</t>
        </is>
      </c>
      <c r="O3034" s="1" t="inlineStr"/>
      <c r="P3034" s="1" t="inlineStr">
        <is>
          <t>google_maps</t>
        </is>
      </c>
      <c r="Q3034" s="1" t="inlineStr">
        <is>
          <t>2026-05-03T16:11:18</t>
        </is>
      </c>
    </row>
    <row r="3035">
      <c r="A3035" s="1" t="n">
        <v>3034</v>
      </c>
      <c r="B3035" s="1" t="inlineStr">
        <is>
          <t>Ganzheitliche Kranken und Altenpflege (G.A.K GmbH)</t>
        </is>
      </c>
      <c r="C3035" s="1" t="inlineStr"/>
      <c r="D3035" s="1" t="inlineStr"/>
      <c r="E3035" s="1" t="inlineStr"/>
      <c r="F3035" s="1" t="inlineStr">
        <is>
          <t>Hauptstraße 191</t>
        </is>
      </c>
      <c r="G3035" s="1" t="inlineStr"/>
      <c r="H3035" s="1" t="inlineStr">
        <is>
          <t>Ronhof</t>
        </is>
      </c>
      <c r="I3035" s="1" t="inlineStr">
        <is>
          <t>+49 911 748374</t>
        </is>
      </c>
      <c r="J3035" s="1" t="inlineStr"/>
      <c r="K3035" s="1" t="inlineStr">
        <is>
          <t>49.49631</t>
        </is>
      </c>
      <c r="L3035" s="1" t="inlineStr">
        <is>
          <t>11.00704</t>
        </is>
      </c>
      <c r="M3035" s="1" t="inlineStr"/>
      <c r="N3035" s="1" t="inlineStr">
        <is>
          <t>Ronhof</t>
        </is>
      </c>
      <c r="O3035" s="1" t="inlineStr"/>
      <c r="P3035" s="1" t="inlineStr">
        <is>
          <t>google_maps</t>
        </is>
      </c>
      <c r="Q3035" s="1" t="inlineStr">
        <is>
          <t>2026-05-03T16:11:18</t>
        </is>
      </c>
    </row>
    <row r="3036">
      <c r="A3036" s="1" t="n">
        <v>3035</v>
      </c>
      <c r="B3036" s="1" t="inlineStr">
        <is>
          <t>Saliev Gebäudereinigung</t>
        </is>
      </c>
      <c r="C3036" s="1" t="inlineStr">
        <is>
          <t>5.0</t>
        </is>
      </c>
      <c r="D3036" s="1" t="inlineStr"/>
      <c r="E3036" s="1" t="inlineStr"/>
      <c r="F3036" s="1" t="inlineStr">
        <is>
          <t>Leibnizstraße 22</t>
        </is>
      </c>
      <c r="G3036" s="1" t="inlineStr"/>
      <c r="H3036" s="1" t="inlineStr">
        <is>
          <t>Ronhof</t>
        </is>
      </c>
      <c r="I3036" s="1" t="inlineStr">
        <is>
          <t>+49 1573 3095605</t>
        </is>
      </c>
      <c r="J3036" s="1" t="inlineStr"/>
      <c r="K3036" s="1" t="inlineStr">
        <is>
          <t>49.481382</t>
        </is>
      </c>
      <c r="L3036" s="1" t="inlineStr">
        <is>
          <t>10.958882</t>
        </is>
      </c>
      <c r="M3036" s="1" t="inlineStr"/>
      <c r="N3036" s="1" t="inlineStr">
        <is>
          <t>Ronhof</t>
        </is>
      </c>
      <c r="O3036" s="1" t="inlineStr"/>
      <c r="P3036" s="1" t="inlineStr">
        <is>
          <t>google_maps</t>
        </is>
      </c>
      <c r="Q3036" s="1" t="inlineStr">
        <is>
          <t>2026-05-03T16:11:18</t>
        </is>
      </c>
    </row>
    <row r="3037">
      <c r="A3037" s="1" t="n">
        <v>3036</v>
      </c>
      <c r="B3037" s="1" t="inlineStr">
        <is>
          <t>Ronhof Sportpark</t>
        </is>
      </c>
      <c r="C3037" s="1" t="inlineStr">
        <is>
          <t>4.3</t>
        </is>
      </c>
      <c r="D3037" s="1" t="inlineStr"/>
      <c r="E3037" s="1" t="inlineStr"/>
      <c r="F3037" s="1" t="inlineStr"/>
      <c r="G3037" s="1" t="inlineStr"/>
      <c r="H3037" s="1" t="inlineStr">
        <is>
          <t>Ronhof</t>
        </is>
      </c>
      <c r="I3037" s="1" t="inlineStr"/>
      <c r="J3037" s="1" t="inlineStr"/>
      <c r="K3037" s="1" t="inlineStr">
        <is>
          <t>49.4865171</t>
        </is>
      </c>
      <c r="L3037" s="1" t="inlineStr">
        <is>
          <t>10.9979842</t>
        </is>
      </c>
      <c r="M3037" s="1" t="inlineStr"/>
      <c r="N3037" s="1" t="inlineStr">
        <is>
          <t>Ronhof</t>
        </is>
      </c>
      <c r="O3037" s="1" t="inlineStr"/>
      <c r="P3037" s="1" t="inlineStr">
        <is>
          <t>google_maps</t>
        </is>
      </c>
      <c r="Q3037" s="1" t="inlineStr">
        <is>
          <t>2026-05-03T16:11:18</t>
        </is>
      </c>
    </row>
    <row r="3038">
      <c r="A3038" s="1" t="n">
        <v>3037</v>
      </c>
      <c r="B3038" s="1" t="inlineStr">
        <is>
          <t>Singer Dienstleistungen</t>
        </is>
      </c>
      <c r="C3038" s="1" t="inlineStr">
        <is>
          <t>5.0</t>
        </is>
      </c>
      <c r="D3038" s="1" t="inlineStr"/>
      <c r="E3038" s="1" t="inlineStr"/>
      <c r="F3038" s="1" t="inlineStr"/>
      <c r="G3038" s="1" t="inlineStr"/>
      <c r="H3038" s="1" t="inlineStr">
        <is>
          <t>Ronhof</t>
        </is>
      </c>
      <c r="I3038" s="1" t="inlineStr">
        <is>
          <t>+49 174 2824102</t>
        </is>
      </c>
      <c r="J3038" s="1" t="inlineStr"/>
      <c r="K3038" s="1" t="inlineStr">
        <is>
          <t>49.3928078</t>
        </is>
      </c>
      <c r="L3038" s="1" t="inlineStr">
        <is>
          <t>10.9338506</t>
        </is>
      </c>
      <c r="M3038" s="1" t="inlineStr"/>
      <c r="N3038" s="1" t="inlineStr">
        <is>
          <t>Ronhof</t>
        </is>
      </c>
      <c r="O3038" s="1" t="inlineStr"/>
      <c r="P3038" s="1" t="inlineStr">
        <is>
          <t>google_maps</t>
        </is>
      </c>
      <c r="Q3038" s="1" t="inlineStr">
        <is>
          <t>2026-05-03T16:11:18</t>
        </is>
      </c>
    </row>
    <row r="3039">
      <c r="A3039" s="1" t="n">
        <v>3038</v>
      </c>
      <c r="B3039" s="1" t="inlineStr">
        <is>
          <t>Pflegedienst Rosalie</t>
        </is>
      </c>
      <c r="C3039" s="1" t="inlineStr">
        <is>
          <t>5.0</t>
        </is>
      </c>
      <c r="D3039" s="1" t="inlineStr"/>
      <c r="E3039" s="1" t="inlineStr"/>
      <c r="F3039" s="1" t="inlineStr"/>
      <c r="G3039" s="1" t="inlineStr"/>
      <c r="H3039" s="1" t="inlineStr">
        <is>
          <t>Ronhof</t>
        </is>
      </c>
      <c r="I3039" s="1" t="inlineStr">
        <is>
          <t>+49 911 70100790</t>
        </is>
      </c>
      <c r="J3039" s="1" t="inlineStr"/>
      <c r="K3039" s="1" t="inlineStr">
        <is>
          <t>49.4957117</t>
        </is>
      </c>
      <c r="L3039" s="1" t="inlineStr">
        <is>
          <t>11.0047492</t>
        </is>
      </c>
      <c r="M3039" s="1" t="inlineStr"/>
      <c r="N3039" s="1" t="inlineStr">
        <is>
          <t>Ronhof</t>
        </is>
      </c>
      <c r="O3039" s="1" t="inlineStr"/>
      <c r="P3039" s="1" t="inlineStr">
        <is>
          <t>google_maps</t>
        </is>
      </c>
      <c r="Q3039" s="1" t="inlineStr">
        <is>
          <t>2026-05-03T16:11:18</t>
        </is>
      </c>
    </row>
    <row r="3040">
      <c r="A3040" s="1" t="n">
        <v>3039</v>
      </c>
      <c r="B3040" s="1" t="inlineStr">
        <is>
          <t>Johann Hoefer &amp; Sohn</t>
        </is>
      </c>
      <c r="C3040" s="1" t="inlineStr">
        <is>
          <t>4.8</t>
        </is>
      </c>
      <c r="D3040" s="1" t="inlineStr"/>
      <c r="E3040" s="1" t="inlineStr"/>
      <c r="F3040" s="1" t="inlineStr">
        <is>
          <t>Balbiererstraße 30</t>
        </is>
      </c>
      <c r="G3040" s="1" t="inlineStr"/>
      <c r="H3040" s="1" t="inlineStr">
        <is>
          <t>Fürth</t>
        </is>
      </c>
      <c r="I3040" s="1" t="inlineStr">
        <is>
          <t>+49 911 970560</t>
        </is>
      </c>
      <c r="J3040" s="1" t="inlineStr"/>
      <c r="K3040" s="1" t="inlineStr">
        <is>
          <t>49.4621697</t>
        </is>
      </c>
      <c r="L3040" s="1" t="inlineStr">
        <is>
          <t>11.0002687</t>
        </is>
      </c>
      <c r="M3040" s="1" t="inlineStr"/>
      <c r="N3040" s="1" t="inlineStr">
        <is>
          <t>Fürth</t>
        </is>
      </c>
      <c r="O3040" s="1" t="inlineStr"/>
      <c r="P3040" s="1" t="inlineStr">
        <is>
          <t>google_maps</t>
        </is>
      </c>
      <c r="Q3040" s="1" t="inlineStr">
        <is>
          <t>2026-05-03T16:11:34</t>
        </is>
      </c>
    </row>
    <row r="3041">
      <c r="A3041" s="1" t="n">
        <v>3040</v>
      </c>
      <c r="B3041" s="1" t="inlineStr">
        <is>
          <t>UVEX WINTER HOLDING GmbH &amp; Co. KG</t>
        </is>
      </c>
      <c r="C3041" s="1" t="inlineStr">
        <is>
          <t>4.2</t>
        </is>
      </c>
      <c r="D3041" s="1" t="inlineStr"/>
      <c r="E3041" s="1" t="inlineStr"/>
      <c r="F3041" s="1" t="inlineStr"/>
      <c r="G3041" s="1" t="inlineStr"/>
      <c r="H3041" s="1" t="inlineStr">
        <is>
          <t>Fürth</t>
        </is>
      </c>
      <c r="I3041" s="1" t="inlineStr">
        <is>
          <t>+49 911 97360</t>
        </is>
      </c>
      <c r="J3041" s="1" t="inlineStr"/>
      <c r="K3041" s="1" t="inlineStr">
        <is>
          <t>49.4829974</t>
        </is>
      </c>
      <c r="L3041" s="1" t="inlineStr">
        <is>
          <t>10.958659</t>
        </is>
      </c>
      <c r="M3041" s="1" t="inlineStr"/>
      <c r="N3041" s="1" t="inlineStr">
        <is>
          <t>Fürth</t>
        </is>
      </c>
      <c r="O3041" s="1" t="inlineStr"/>
      <c r="P3041" s="1" t="inlineStr">
        <is>
          <t>google_maps</t>
        </is>
      </c>
      <c r="Q3041" s="1" t="inlineStr">
        <is>
          <t>2026-05-03T16:11:34</t>
        </is>
      </c>
    </row>
    <row r="3042">
      <c r="A3042" s="1" t="n">
        <v>3041</v>
      </c>
      <c r="B3042" s="1" t="inlineStr">
        <is>
          <t>ACEOS</t>
        </is>
      </c>
      <c r="C3042" s="1" t="inlineStr">
        <is>
          <t>5.0</t>
        </is>
      </c>
      <c r="D3042" s="1" t="inlineStr"/>
      <c r="E3042" s="1" t="inlineStr"/>
      <c r="F3042" s="1" t="inlineStr"/>
      <c r="G3042" s="1" t="inlineStr"/>
      <c r="H3042" s="1" t="inlineStr">
        <is>
          <t>Fürth</t>
        </is>
      </c>
      <c r="I3042" s="1" t="inlineStr">
        <is>
          <t>+49 34248 43855</t>
        </is>
      </c>
      <c r="J3042" s="1" t="inlineStr"/>
      <c r="K3042" s="1" t="inlineStr">
        <is>
          <t>49.4682151</t>
        </is>
      </c>
      <c r="L3042" s="1" t="inlineStr">
        <is>
          <t>11.0103156</t>
        </is>
      </c>
      <c r="M3042" s="1" t="inlineStr"/>
      <c r="N3042" s="1" t="inlineStr">
        <is>
          <t>Fürth</t>
        </is>
      </c>
      <c r="O3042" s="1" t="inlineStr"/>
      <c r="P3042" s="1" t="inlineStr">
        <is>
          <t>google_maps</t>
        </is>
      </c>
      <c r="Q3042" s="1" t="inlineStr">
        <is>
          <t>2026-05-03T16:11:34</t>
        </is>
      </c>
    </row>
    <row r="3043">
      <c r="A3043" s="1" t="n">
        <v>3042</v>
      </c>
      <c r="B3043" s="1" t="inlineStr">
        <is>
          <t>Hoefer &amp; Sohn</t>
        </is>
      </c>
      <c r="C3043" s="1" t="inlineStr">
        <is>
          <t>5.0</t>
        </is>
      </c>
      <c r="D3043" s="1" t="inlineStr"/>
      <c r="E3043" s="1" t="inlineStr"/>
      <c r="F3043" s="1" t="inlineStr">
        <is>
          <t>Futuriastraße 1</t>
        </is>
      </c>
      <c r="G3043" s="1" t="inlineStr"/>
      <c r="H3043" s="1" t="inlineStr">
        <is>
          <t>Fürth</t>
        </is>
      </c>
      <c r="I3043" s="1" t="inlineStr">
        <is>
          <t>+49 911 970560</t>
        </is>
      </c>
      <c r="J3043" s="1" t="inlineStr"/>
      <c r="K3043" s="1" t="inlineStr">
        <is>
          <t>49.445475</t>
        </is>
      </c>
      <c r="L3043" s="1" t="inlineStr">
        <is>
          <t>10.9975928</t>
        </is>
      </c>
      <c r="M3043" s="1" t="inlineStr"/>
      <c r="N3043" s="1" t="inlineStr">
        <is>
          <t>Fürth</t>
        </is>
      </c>
      <c r="O3043" s="1" t="inlineStr"/>
      <c r="P3043" s="1" t="inlineStr">
        <is>
          <t>google_maps</t>
        </is>
      </c>
      <c r="Q3043" s="1" t="inlineStr">
        <is>
          <t>2026-05-03T16:11:34</t>
        </is>
      </c>
    </row>
    <row r="3044">
      <c r="A3044" s="1" t="n">
        <v>3043</v>
      </c>
      <c r="B3044" s="1" t="inlineStr">
        <is>
          <t>BRANDAD Group AG</t>
        </is>
      </c>
      <c r="C3044" s="1" t="inlineStr">
        <is>
          <t>4.6</t>
        </is>
      </c>
      <c r="D3044" s="1" t="inlineStr"/>
      <c r="E3044" s="1" t="inlineStr"/>
      <c r="F3044" s="1" t="inlineStr">
        <is>
          <t>Gebhardtstraße 5</t>
        </is>
      </c>
      <c r="G3044" s="1" t="inlineStr"/>
      <c r="H3044" s="1" t="inlineStr">
        <is>
          <t>Fürth</t>
        </is>
      </c>
      <c r="I3044" s="1" t="inlineStr">
        <is>
          <t>+49 911 7566580</t>
        </is>
      </c>
      <c r="J3044" s="1" t="inlineStr"/>
      <c r="K3044" s="1" t="inlineStr">
        <is>
          <t>49.4701996</t>
        </is>
      </c>
      <c r="L3044" s="1" t="inlineStr">
        <is>
          <t>10.9924454</t>
        </is>
      </c>
      <c r="M3044" s="1" t="inlineStr"/>
      <c r="N3044" s="1" t="inlineStr">
        <is>
          <t>Fürth</t>
        </is>
      </c>
      <c r="O3044" s="1" t="inlineStr"/>
      <c r="P3044" s="1" t="inlineStr">
        <is>
          <t>google_maps</t>
        </is>
      </c>
      <c r="Q3044" s="1" t="inlineStr">
        <is>
          <t>2026-05-03T16:11:34</t>
        </is>
      </c>
    </row>
    <row r="3045">
      <c r="A3045" s="1" t="n">
        <v>3044</v>
      </c>
      <c r="B3045" s="1" t="inlineStr">
        <is>
          <t>iba AG</t>
        </is>
      </c>
      <c r="C3045" s="1" t="inlineStr">
        <is>
          <t>4.9</t>
        </is>
      </c>
      <c r="D3045" s="1" t="inlineStr"/>
      <c r="E3045" s="1" t="inlineStr"/>
      <c r="F3045" s="1" t="inlineStr">
        <is>
          <t>Gebhardtstraße 10</t>
        </is>
      </c>
      <c r="G3045" s="1" t="inlineStr"/>
      <c r="H3045" s="1" t="inlineStr">
        <is>
          <t>Fürth</t>
        </is>
      </c>
      <c r="I3045" s="1" t="inlineStr">
        <is>
          <t>+49 911 972820</t>
        </is>
      </c>
      <c r="J3045" s="1" t="inlineStr"/>
      <c r="K3045" s="1" t="inlineStr">
        <is>
          <t>49.4687923</t>
        </is>
      </c>
      <c r="L3045" s="1" t="inlineStr">
        <is>
          <t>10.9972211</t>
        </is>
      </c>
      <c r="M3045" s="1" t="inlineStr"/>
      <c r="N3045" s="1" t="inlineStr">
        <is>
          <t>Fürth</t>
        </is>
      </c>
      <c r="O3045" s="1" t="inlineStr"/>
      <c r="P3045" s="1" t="inlineStr">
        <is>
          <t>google_maps</t>
        </is>
      </c>
      <c r="Q3045" s="1" t="inlineStr">
        <is>
          <t>2026-05-03T16:11:34</t>
        </is>
      </c>
    </row>
    <row r="3046">
      <c r="A3046" s="1" t="n">
        <v>3045</v>
      </c>
      <c r="B3046" s="1" t="inlineStr">
        <is>
          <t>SINTEC Informatik GmbH</t>
        </is>
      </c>
      <c r="C3046" s="1" t="inlineStr">
        <is>
          <t>4.1</t>
        </is>
      </c>
      <c r="D3046" s="1" t="inlineStr"/>
      <c r="E3046" s="1" t="inlineStr">
        <is>
          <t>Softwareentwickler/-hersteller</t>
        </is>
      </c>
      <c r="F3046" s="1" t="inlineStr">
        <is>
          <t>Ludwig-Quellen-Straße 18, 90762 Fürth, Deutschland</t>
        </is>
      </c>
      <c r="G3046" s="1" t="inlineStr">
        <is>
          <t>90762</t>
        </is>
      </c>
      <c r="H3046" s="1" t="inlineStr">
        <is>
          <t>Fürth</t>
        </is>
      </c>
      <c r="I3046" s="1" t="inlineStr">
        <is>
          <t>+49 911 979930</t>
        </is>
      </c>
      <c r="J3046" s="1" t="inlineStr">
        <is>
          <t>https://www.sintec.de/</t>
        </is>
      </c>
      <c r="K3046" s="1" t="inlineStr">
        <is>
          <t>49.4673996</t>
        </is>
      </c>
      <c r="L3046" s="1" t="inlineStr">
        <is>
          <t>11.0142021</t>
        </is>
      </c>
      <c r="M3046" s="1" t="inlineStr">
        <is>
          <t>https://www.google.com/maps/place/SINTEC+Informatik+GmbH/@49.470874,10.9463518,13z/data=!3m1!5s0x479f55d8b33e4f53:0x80a60a16648f1c4f!4m10!1m2!2m1!1sF%C3%BCrth+Software!3m6!1s0x479f55d8b99f7a4b:0xd18e431984379b27!8m2!3d49.4673996!4d11.0142021!15sCg9Gw7xydGggU29mdHdhcmWSARBzb2Z0d2FyZV9jb21wYW554AEA!16s%2Fg%2F1hhnq6l1f?entry=ttu&amp;g_ep=EgoyMDI2MDUxMi4wIKXMDSoASAFQAw%3D%3D</t>
        </is>
      </c>
      <c r="N3046" s="1" t="inlineStr">
        <is>
          <t>Fürth</t>
        </is>
      </c>
      <c r="O3046" s="1" t="inlineStr">
        <is>
          <t>Software</t>
        </is>
      </c>
      <c r="P3046" s="1" t="inlineStr">
        <is>
          <t>google_maps_detail</t>
        </is>
      </c>
      <c r="Q3046" s="1" t="inlineStr">
        <is>
          <t>2026-05-03T16:11:34</t>
        </is>
      </c>
    </row>
    <row r="3047">
      <c r="A3047" s="1" t="n">
        <v>3046</v>
      </c>
      <c r="B3047" s="1" t="inlineStr">
        <is>
          <t>Herrmann Sicherheitstechnik e.K.</t>
        </is>
      </c>
      <c r="C3047" s="1" t="inlineStr">
        <is>
          <t>4.9</t>
        </is>
      </c>
      <c r="D3047" s="1" t="inlineStr"/>
      <c r="E3047" s="1" t="inlineStr"/>
      <c r="F3047" s="1" t="inlineStr">
        <is>
          <t>Holzstraße 24</t>
        </is>
      </c>
      <c r="G3047" s="1" t="inlineStr"/>
      <c r="H3047" s="1" t="inlineStr">
        <is>
          <t>Fürth</t>
        </is>
      </c>
      <c r="I3047" s="1" t="inlineStr">
        <is>
          <t>+49 911 7467630</t>
        </is>
      </c>
      <c r="J3047" s="1" t="inlineStr"/>
      <c r="K3047" s="1" t="inlineStr">
        <is>
          <t>49.4645981</t>
        </is>
      </c>
      <c r="L3047" s="1" t="inlineStr">
        <is>
          <t>10.9870252</t>
        </is>
      </c>
      <c r="M3047" s="1" t="inlineStr"/>
      <c r="N3047" s="1" t="inlineStr">
        <is>
          <t>Fürth</t>
        </is>
      </c>
      <c r="O3047" s="1" t="inlineStr"/>
      <c r="P3047" s="1" t="inlineStr">
        <is>
          <t>google_maps</t>
        </is>
      </c>
      <c r="Q3047" s="1" t="inlineStr">
        <is>
          <t>2026-05-03T16:11:34</t>
        </is>
      </c>
    </row>
    <row r="3048">
      <c r="A3048" s="1" t="n">
        <v>3047</v>
      </c>
      <c r="B3048" s="1" t="inlineStr">
        <is>
          <t>infra fürth gmbh</t>
        </is>
      </c>
      <c r="C3048" s="1" t="inlineStr">
        <is>
          <t>3.6</t>
        </is>
      </c>
      <c r="D3048" s="1" t="inlineStr"/>
      <c r="E3048" s="1" t="inlineStr"/>
      <c r="F3048" s="1" t="inlineStr"/>
      <c r="G3048" s="1" t="inlineStr"/>
      <c r="H3048" s="1" t="inlineStr">
        <is>
          <t>Fürth</t>
        </is>
      </c>
      <c r="I3048" s="1" t="inlineStr">
        <is>
          <t>+49 911 97044000</t>
        </is>
      </c>
      <c r="J3048" s="1" t="inlineStr"/>
      <c r="K3048" s="1" t="inlineStr">
        <is>
          <t>49.4620479</t>
        </is>
      </c>
      <c r="L3048" s="1" t="inlineStr">
        <is>
          <t>11.0071131</t>
        </is>
      </c>
      <c r="M3048" s="1" t="inlineStr"/>
      <c r="N3048" s="1" t="inlineStr">
        <is>
          <t>Fürth</t>
        </is>
      </c>
      <c r="O3048" s="1" t="inlineStr"/>
      <c r="P3048" s="1" t="inlineStr">
        <is>
          <t>google_maps</t>
        </is>
      </c>
      <c r="Q3048" s="1" t="inlineStr">
        <is>
          <t>2026-05-03T16:11:34</t>
        </is>
      </c>
    </row>
    <row r="3049">
      <c r="A3049" s="1" t="n">
        <v>3048</v>
      </c>
      <c r="B3049" s="1" t="inlineStr">
        <is>
          <t>Siemens AG, Fertigungs- und Entwicklungsstandort Fürth</t>
        </is>
      </c>
      <c r="C3049" s="1" t="inlineStr"/>
      <c r="D3049" s="1" t="inlineStr"/>
      <c r="E3049" s="1" t="inlineStr"/>
      <c r="F3049" s="1" t="inlineStr"/>
      <c r="G3049" s="1" t="inlineStr"/>
      <c r="H3049" s="1" t="inlineStr">
        <is>
          <t>Fürth</t>
        </is>
      </c>
      <c r="I3049" s="1" t="inlineStr">
        <is>
          <t>+49 911 9580</t>
        </is>
      </c>
      <c r="J3049" s="1" t="inlineStr"/>
      <c r="K3049" s="1" t="inlineStr">
        <is>
          <t>49.4816861</t>
        </is>
      </c>
      <c r="L3049" s="1" t="inlineStr">
        <is>
          <t>10.9637376</t>
        </is>
      </c>
      <c r="M3049" s="1" t="inlineStr"/>
      <c r="N3049" s="1" t="inlineStr">
        <is>
          <t>Fürth</t>
        </is>
      </c>
      <c r="O3049" s="1" t="inlineStr"/>
      <c r="P3049" s="1" t="inlineStr">
        <is>
          <t>google_maps</t>
        </is>
      </c>
      <c r="Q3049" s="1" t="inlineStr">
        <is>
          <t>2026-05-03T16:11:34</t>
        </is>
      </c>
    </row>
    <row r="3050">
      <c r="A3050" s="1" t="n">
        <v>3049</v>
      </c>
      <c r="B3050" s="1" t="inlineStr">
        <is>
          <t>Klaus Herrmann Erodiertechnik - Werkzeugbau</t>
        </is>
      </c>
      <c r="C3050" s="1" t="inlineStr">
        <is>
          <t>5.0</t>
        </is>
      </c>
      <c r="D3050" s="1" t="inlineStr"/>
      <c r="E3050" s="1" t="inlineStr"/>
      <c r="F3050" s="1" t="inlineStr">
        <is>
          <t>Johannisstraße 6</t>
        </is>
      </c>
      <c r="G3050" s="1" t="inlineStr"/>
      <c r="H3050" s="1" t="inlineStr">
        <is>
          <t>Fürth</t>
        </is>
      </c>
      <c r="I3050" s="1" t="inlineStr">
        <is>
          <t>+49 911 778074</t>
        </is>
      </c>
      <c r="J3050" s="1" t="inlineStr"/>
      <c r="K3050" s="1" t="inlineStr">
        <is>
          <t>49.4695392</t>
        </is>
      </c>
      <c r="L3050" s="1" t="inlineStr">
        <is>
          <t>10.985912</t>
        </is>
      </c>
      <c r="M3050" s="1" t="inlineStr"/>
      <c r="N3050" s="1" t="inlineStr">
        <is>
          <t>Fürth</t>
        </is>
      </c>
      <c r="O3050" s="1" t="inlineStr"/>
      <c r="P3050" s="1" t="inlineStr">
        <is>
          <t>google_maps</t>
        </is>
      </c>
      <c r="Q3050" s="1" t="inlineStr">
        <is>
          <t>2026-05-03T16:11:34</t>
        </is>
      </c>
    </row>
    <row r="3051">
      <c r="A3051" s="1" t="n">
        <v>3050</v>
      </c>
      <c r="B3051" s="1" t="inlineStr">
        <is>
          <t>SCHULTHEISS Hoch- und Tiefbau GmbH</t>
        </is>
      </c>
      <c r="C3051" s="1" t="inlineStr">
        <is>
          <t>4.9</t>
        </is>
      </c>
      <c r="D3051" s="1" t="inlineStr"/>
      <c r="E3051" s="1" t="inlineStr"/>
      <c r="F3051" s="1" t="inlineStr"/>
      <c r="G3051" s="1" t="inlineStr"/>
      <c r="H3051" s="1" t="inlineStr">
        <is>
          <t>Fürth</t>
        </is>
      </c>
      <c r="I3051" s="1" t="inlineStr">
        <is>
          <t>+49 911 34709250</t>
        </is>
      </c>
      <c r="J3051" s="1" t="inlineStr"/>
      <c r="K3051" s="1" t="inlineStr">
        <is>
          <t>49.4885292</t>
        </is>
      </c>
      <c r="L3051" s="1" t="inlineStr">
        <is>
          <t>11.0037055</t>
        </is>
      </c>
      <c r="M3051" s="1" t="inlineStr"/>
      <c r="N3051" s="1" t="inlineStr">
        <is>
          <t>Fürth</t>
        </is>
      </c>
      <c r="O3051" s="1" t="inlineStr"/>
      <c r="P3051" s="1" t="inlineStr">
        <is>
          <t>google_maps</t>
        </is>
      </c>
      <c r="Q3051" s="1" t="inlineStr">
        <is>
          <t>2026-05-03T16:11:34</t>
        </is>
      </c>
    </row>
    <row r="3052">
      <c r="A3052" s="1" t="n">
        <v>3051</v>
      </c>
      <c r="B3052" s="1" t="inlineStr">
        <is>
          <t>Guggenberger - Aschenauer Metallveredelungswerk GmbH</t>
        </is>
      </c>
      <c r="C3052" s="1" t="inlineStr"/>
      <c r="D3052" s="1" t="inlineStr"/>
      <c r="E3052" s="1" t="inlineStr"/>
      <c r="F3052" s="1" t="inlineStr"/>
      <c r="G3052" s="1" t="inlineStr"/>
      <c r="H3052" s="1" t="inlineStr">
        <is>
          <t>Fürth</t>
        </is>
      </c>
      <c r="I3052" s="1" t="inlineStr">
        <is>
          <t>+49 911 997920</t>
        </is>
      </c>
      <c r="J3052" s="1" t="inlineStr"/>
      <c r="K3052" s="1" t="inlineStr">
        <is>
          <t>49.4848606</t>
        </is>
      </c>
      <c r="L3052" s="1" t="inlineStr">
        <is>
          <t>11.0047934</t>
        </is>
      </c>
      <c r="M3052" s="1" t="inlineStr"/>
      <c r="N3052" s="1" t="inlineStr">
        <is>
          <t>Fürth</t>
        </is>
      </c>
      <c r="O3052" s="1" t="inlineStr"/>
      <c r="P3052" s="1" t="inlineStr">
        <is>
          <t>google_maps</t>
        </is>
      </c>
      <c r="Q3052" s="1" t="inlineStr">
        <is>
          <t>2026-05-03T16:11:34</t>
        </is>
      </c>
    </row>
    <row r="3053">
      <c r="A3053" s="1" t="n">
        <v>3052</v>
      </c>
      <c r="B3053" s="1" t="inlineStr">
        <is>
          <t>Veolia | Entsorgung Fürth</t>
        </is>
      </c>
      <c r="C3053" s="1" t="inlineStr">
        <is>
          <t>4.7</t>
        </is>
      </c>
      <c r="D3053" s="1" t="inlineStr"/>
      <c r="E3053" s="1" t="inlineStr"/>
      <c r="F3053" s="1" t="inlineStr"/>
      <c r="G3053" s="1" t="inlineStr"/>
      <c r="H3053" s="1" t="inlineStr">
        <is>
          <t>Fürth</t>
        </is>
      </c>
      <c r="I3053" s="1" t="inlineStr">
        <is>
          <t>+49 911 9457760</t>
        </is>
      </c>
      <c r="J3053" s="1" t="inlineStr"/>
      <c r="K3053" s="1" t="inlineStr">
        <is>
          <t>49.4929307</t>
        </is>
      </c>
      <c r="L3053" s="1" t="inlineStr">
        <is>
          <t>10.9201421</t>
        </is>
      </c>
      <c r="M3053" s="1" t="inlineStr"/>
      <c r="N3053" s="1" t="inlineStr">
        <is>
          <t>Fürth</t>
        </is>
      </c>
      <c r="O3053" s="1" t="inlineStr"/>
      <c r="P3053" s="1" t="inlineStr">
        <is>
          <t>google_maps</t>
        </is>
      </c>
      <c r="Q3053" s="1" t="inlineStr">
        <is>
          <t>2026-05-03T16:11:34</t>
        </is>
      </c>
    </row>
    <row r="3054">
      <c r="A3054" s="1" t="n">
        <v>3053</v>
      </c>
      <c r="B3054" s="1" t="inlineStr">
        <is>
          <t>Dieter Frischauf Pulverbeschichtung</t>
        </is>
      </c>
      <c r="C3054" s="1" t="inlineStr">
        <is>
          <t>4.9</t>
        </is>
      </c>
      <c r="D3054" s="1" t="inlineStr"/>
      <c r="E3054" s="1" t="inlineStr"/>
      <c r="F3054" s="1" t="inlineStr"/>
      <c r="G3054" s="1" t="inlineStr"/>
      <c r="H3054" s="1" t="inlineStr">
        <is>
          <t>Fürth</t>
        </is>
      </c>
      <c r="I3054" s="1" t="inlineStr">
        <is>
          <t>+49 911 508036</t>
        </is>
      </c>
      <c r="J3054" s="1" t="inlineStr"/>
      <c r="K3054" s="1" t="inlineStr">
        <is>
          <t>49.4439295</t>
        </is>
      </c>
      <c r="L3054" s="1" t="inlineStr">
        <is>
          <t>10.9957655</t>
        </is>
      </c>
      <c r="M3054" s="1" t="inlineStr"/>
      <c r="N3054" s="1" t="inlineStr">
        <is>
          <t>Fürth</t>
        </is>
      </c>
      <c r="O3054" s="1" t="inlineStr"/>
      <c r="P3054" s="1" t="inlineStr">
        <is>
          <t>google_maps</t>
        </is>
      </c>
      <c r="Q3054" s="1" t="inlineStr">
        <is>
          <t>2026-05-03T16:11:34</t>
        </is>
      </c>
    </row>
    <row r="3055">
      <c r="A3055" s="1" t="n">
        <v>3054</v>
      </c>
      <c r="B3055" s="1" t="inlineStr">
        <is>
          <t>Sprint Sanierung GmbH</t>
        </is>
      </c>
      <c r="C3055" s="1" t="inlineStr">
        <is>
          <t>4.3</t>
        </is>
      </c>
      <c r="D3055" s="1" t="inlineStr"/>
      <c r="E3055" s="1" t="inlineStr"/>
      <c r="F3055" s="1" t="inlineStr">
        <is>
          <t>Industriestraße 46</t>
        </is>
      </c>
      <c r="G3055" s="1" t="inlineStr"/>
      <c r="H3055" s="1" t="inlineStr">
        <is>
          <t>Fürth</t>
        </is>
      </c>
      <c r="I3055" s="1" t="inlineStr">
        <is>
          <t>+49 911 972730</t>
        </is>
      </c>
      <c r="J3055" s="1" t="inlineStr"/>
      <c r="K3055" s="1" t="inlineStr">
        <is>
          <t>49.5089142</t>
        </is>
      </c>
      <c r="L3055" s="1" t="inlineStr">
        <is>
          <t>11.0026039</t>
        </is>
      </c>
      <c r="M3055" s="1" t="inlineStr"/>
      <c r="N3055" s="1" t="inlineStr">
        <is>
          <t>Fürth</t>
        </is>
      </c>
      <c r="O3055" s="1" t="inlineStr"/>
      <c r="P3055" s="1" t="inlineStr">
        <is>
          <t>google_maps</t>
        </is>
      </c>
      <c r="Q3055" s="1" t="inlineStr">
        <is>
          <t>2026-05-03T16:11:34</t>
        </is>
      </c>
    </row>
    <row r="3056">
      <c r="A3056" s="1" t="n">
        <v>3055</v>
      </c>
      <c r="B3056" s="1" t="inlineStr">
        <is>
          <t>AV Transporte und Automobile Verwaltungs GmbH</t>
        </is>
      </c>
      <c r="C3056" s="1" t="inlineStr">
        <is>
          <t>3.8</t>
        </is>
      </c>
      <c r="D3056" s="1" t="inlineStr"/>
      <c r="E3056" s="1" t="inlineStr"/>
      <c r="F3056" s="1" t="inlineStr"/>
      <c r="G3056" s="1" t="inlineStr"/>
      <c r="H3056" s="1" t="inlineStr">
        <is>
          <t>Fürth</t>
        </is>
      </c>
      <c r="I3056" s="1" t="inlineStr"/>
      <c r="J3056" s="1" t="inlineStr"/>
      <c r="K3056" s="1" t="inlineStr">
        <is>
          <t>49.5042994</t>
        </is>
      </c>
      <c r="L3056" s="1" t="inlineStr">
        <is>
          <t>11.0213462</t>
        </is>
      </c>
      <c r="M3056" s="1" t="inlineStr"/>
      <c r="N3056" s="1" t="inlineStr">
        <is>
          <t>Fürth</t>
        </is>
      </c>
      <c r="O3056" s="1" t="inlineStr"/>
      <c r="P3056" s="1" t="inlineStr">
        <is>
          <t>google_maps</t>
        </is>
      </c>
      <c r="Q3056" s="1" t="inlineStr">
        <is>
          <t>2026-05-03T16:11:34</t>
        </is>
      </c>
    </row>
    <row r="3057">
      <c r="A3057" s="1" t="n">
        <v>3056</v>
      </c>
      <c r="B3057" s="1" t="inlineStr">
        <is>
          <t>RS technology GmbH &amp; Co. KG</t>
        </is>
      </c>
      <c r="C3057" s="1" t="inlineStr">
        <is>
          <t>5.0</t>
        </is>
      </c>
      <c r="D3057" s="1" t="inlineStr"/>
      <c r="E3057" s="1" t="inlineStr"/>
      <c r="F3057" s="1" t="inlineStr"/>
      <c r="G3057" s="1" t="inlineStr"/>
      <c r="H3057" s="1" t="inlineStr">
        <is>
          <t>Fürth</t>
        </is>
      </c>
      <c r="I3057" s="1" t="inlineStr">
        <is>
          <t>+49 911 7330540</t>
        </is>
      </c>
      <c r="J3057" s="1" t="inlineStr"/>
      <c r="K3057" s="1" t="inlineStr">
        <is>
          <t>49.48481</t>
        </is>
      </c>
      <c r="L3057" s="1" t="inlineStr">
        <is>
          <t>11.0055199</t>
        </is>
      </c>
      <c r="M3057" s="1" t="inlineStr"/>
      <c r="N3057" s="1" t="inlineStr">
        <is>
          <t>Fürth</t>
        </is>
      </c>
      <c r="O3057" s="1" t="inlineStr"/>
      <c r="P3057" s="1" t="inlineStr">
        <is>
          <t>google_maps</t>
        </is>
      </c>
      <c r="Q3057" s="1" t="inlineStr">
        <is>
          <t>2026-05-03T16:11:45</t>
        </is>
      </c>
    </row>
    <row r="3058">
      <c r="A3058" s="1" t="n">
        <v>3057</v>
      </c>
      <c r="B3058" s="1" t="inlineStr">
        <is>
          <t>TRAMAG Transformatorenfabrik GmbH &amp; Co. KG</t>
        </is>
      </c>
      <c r="C3058" s="1" t="inlineStr">
        <is>
          <t>4.5</t>
        </is>
      </c>
      <c r="D3058" s="1" t="inlineStr"/>
      <c r="E3058" s="1" t="inlineStr"/>
      <c r="F3058" s="1" t="inlineStr"/>
      <c r="G3058" s="1" t="inlineStr"/>
      <c r="H3058" s="1" t="inlineStr">
        <is>
          <t>Fürth</t>
        </is>
      </c>
      <c r="I3058" s="1" t="inlineStr">
        <is>
          <t>+49 911 930610</t>
        </is>
      </c>
      <c r="J3058" s="1" t="inlineStr"/>
      <c r="K3058" s="1" t="inlineStr">
        <is>
          <t>49.508384</t>
        </is>
      </c>
      <c r="L3058" s="1" t="inlineStr">
        <is>
          <t>11.0218322</t>
        </is>
      </c>
      <c r="M3058" s="1" t="inlineStr"/>
      <c r="N3058" s="1" t="inlineStr">
        <is>
          <t>Fürth</t>
        </is>
      </c>
      <c r="O3058" s="1" t="inlineStr"/>
      <c r="P3058" s="1" t="inlineStr">
        <is>
          <t>google_maps</t>
        </is>
      </c>
      <c r="Q3058" s="1" t="inlineStr">
        <is>
          <t>2026-05-03T16:11:45</t>
        </is>
      </c>
    </row>
    <row r="3059">
      <c r="A3059" s="1" t="n">
        <v>3058</v>
      </c>
      <c r="B3059" s="1" t="inlineStr">
        <is>
          <t>Schraubenhandel Fürth Pylypiw e.K.</t>
        </is>
      </c>
      <c r="C3059" s="1" t="inlineStr">
        <is>
          <t>4.8</t>
        </is>
      </c>
      <c r="D3059" s="1" t="inlineStr"/>
      <c r="E3059" s="1" t="inlineStr"/>
      <c r="F3059" s="1" t="inlineStr">
        <is>
          <t>Ludwigstraße 27</t>
        </is>
      </c>
      <c r="G3059" s="1" t="inlineStr"/>
      <c r="H3059" s="1" t="inlineStr">
        <is>
          <t>Fürth</t>
        </is>
      </c>
      <c r="I3059" s="1" t="inlineStr">
        <is>
          <t>+49 911 774114</t>
        </is>
      </c>
      <c r="J3059" s="1" t="inlineStr"/>
      <c r="K3059" s="1" t="inlineStr">
        <is>
          <t>49.46705</t>
        </is>
      </c>
      <c r="L3059" s="1" t="inlineStr">
        <is>
          <t>10.988985</t>
        </is>
      </c>
      <c r="M3059" s="1" t="inlineStr"/>
      <c r="N3059" s="1" t="inlineStr">
        <is>
          <t>Fürth</t>
        </is>
      </c>
      <c r="O3059" s="1" t="inlineStr"/>
      <c r="P3059" s="1" t="inlineStr">
        <is>
          <t>google_maps</t>
        </is>
      </c>
      <c r="Q3059" s="1" t="inlineStr">
        <is>
          <t>2026-05-03T16:11:45</t>
        </is>
      </c>
    </row>
    <row r="3060">
      <c r="A3060" s="1" t="n">
        <v>3059</v>
      </c>
      <c r="B3060" s="1" t="inlineStr">
        <is>
          <t>Eberhard Meyer</t>
        </is>
      </c>
      <c r="C3060" s="1" t="inlineStr">
        <is>
          <t>4.5</t>
        </is>
      </c>
      <c r="D3060" s="1" t="inlineStr"/>
      <c r="E3060" s="1" t="inlineStr"/>
      <c r="F3060" s="1" t="inlineStr">
        <is>
          <t>Europaallee 12</t>
        </is>
      </c>
      <c r="G3060" s="1" t="inlineStr"/>
      <c r="H3060" s="1" t="inlineStr">
        <is>
          <t>Fürth</t>
        </is>
      </c>
      <c r="I3060" s="1" t="inlineStr">
        <is>
          <t>+49 911 76606970</t>
        </is>
      </c>
      <c r="J3060" s="1" t="inlineStr"/>
      <c r="K3060" s="1" t="inlineStr">
        <is>
          <t>49.45072</t>
        </is>
      </c>
      <c r="L3060" s="1" t="inlineStr">
        <is>
          <t>10.99813</t>
        </is>
      </c>
      <c r="M3060" s="1" t="inlineStr"/>
      <c r="N3060" s="1" t="inlineStr">
        <is>
          <t>Fürth</t>
        </is>
      </c>
      <c r="O3060" s="1" t="inlineStr"/>
      <c r="P3060" s="1" t="inlineStr">
        <is>
          <t>google_maps</t>
        </is>
      </c>
      <c r="Q3060" s="1" t="inlineStr">
        <is>
          <t>2026-05-03T16:11:45</t>
        </is>
      </c>
    </row>
    <row r="3061">
      <c r="A3061" s="1" t="n">
        <v>3060</v>
      </c>
      <c r="B3061" s="1" t="inlineStr">
        <is>
          <t>LAUER-FISCHER GmbH Standort Fürth</t>
        </is>
      </c>
      <c r="C3061" s="1" t="inlineStr">
        <is>
          <t>3.8</t>
        </is>
      </c>
      <c r="D3061" s="1" t="inlineStr"/>
      <c r="E3061" s="1" t="inlineStr"/>
      <c r="F3061" s="1" t="inlineStr"/>
      <c r="G3061" s="1" t="inlineStr"/>
      <c r="H3061" s="1" t="inlineStr">
        <is>
          <t>Fürth</t>
        </is>
      </c>
      <c r="I3061" s="1" t="inlineStr">
        <is>
          <t>+49 911 74320</t>
        </is>
      </c>
      <c r="J3061" s="1" t="inlineStr"/>
      <c r="K3061" s="1" t="inlineStr">
        <is>
          <t>49.4689</t>
        </is>
      </c>
      <c r="L3061" s="1" t="inlineStr">
        <is>
          <t>11.01138</t>
        </is>
      </c>
      <c r="M3061" s="1" t="inlineStr"/>
      <c r="N3061" s="1" t="inlineStr">
        <is>
          <t>Fürth</t>
        </is>
      </c>
      <c r="O3061" s="1" t="inlineStr"/>
      <c r="P3061" s="1" t="inlineStr">
        <is>
          <t>google_maps</t>
        </is>
      </c>
      <c r="Q3061" s="1" t="inlineStr">
        <is>
          <t>2026-05-03T16:11:45</t>
        </is>
      </c>
    </row>
    <row r="3062">
      <c r="A3062" s="1" t="n">
        <v>3061</v>
      </c>
      <c r="B3062" s="1" t="inlineStr">
        <is>
          <t>Schöll Julius BüroBed.</t>
        </is>
      </c>
      <c r="C3062" s="1" t="inlineStr">
        <is>
          <t>4.4</t>
        </is>
      </c>
      <c r="D3062" s="1" t="inlineStr"/>
      <c r="E3062" s="1" t="inlineStr"/>
      <c r="F3062" s="1" t="inlineStr">
        <is>
          <t>Obstmarkt 1</t>
        </is>
      </c>
      <c r="G3062" s="1" t="inlineStr"/>
      <c r="H3062" s="1" t="inlineStr">
        <is>
          <t>Fürth</t>
        </is>
      </c>
      <c r="I3062" s="1" t="inlineStr">
        <is>
          <t>+49 911 8100290</t>
        </is>
      </c>
      <c r="J3062" s="1" t="inlineStr"/>
      <c r="K3062" s="1" t="inlineStr">
        <is>
          <t>49.4777703</t>
        </is>
      </c>
      <c r="L3062" s="1" t="inlineStr">
        <is>
          <t>10.9880727</t>
        </is>
      </c>
      <c r="M3062" s="1" t="inlineStr"/>
      <c r="N3062" s="1" t="inlineStr">
        <is>
          <t>Fürth</t>
        </is>
      </c>
      <c r="O3062" s="1" t="inlineStr"/>
      <c r="P3062" s="1" t="inlineStr">
        <is>
          <t>google_maps</t>
        </is>
      </c>
      <c r="Q3062" s="1" t="inlineStr">
        <is>
          <t>2026-05-03T16:11:45</t>
        </is>
      </c>
    </row>
    <row r="3063">
      <c r="A3063" s="1" t="n">
        <v>3062</v>
      </c>
      <c r="B3063" s="1" t="inlineStr">
        <is>
          <t>La Petite Fürth</t>
        </is>
      </c>
      <c r="C3063" s="1" t="inlineStr">
        <is>
          <t>4.8</t>
        </is>
      </c>
      <c r="D3063" s="1" t="inlineStr"/>
      <c r="E3063" s="1" t="inlineStr"/>
      <c r="F3063" s="1" t="inlineStr"/>
      <c r="G3063" s="1" t="inlineStr"/>
      <c r="H3063" s="1" t="inlineStr">
        <is>
          <t>Fürth</t>
        </is>
      </c>
      <c r="I3063" s="1" t="inlineStr">
        <is>
          <t>+49 1511 4471910</t>
        </is>
      </c>
      <c r="J3063" s="1" t="inlineStr"/>
      <c r="K3063" s="1" t="inlineStr">
        <is>
          <t>49.4744755</t>
        </is>
      </c>
      <c r="L3063" s="1" t="inlineStr">
        <is>
          <t>10.9890201</t>
        </is>
      </c>
      <c r="M3063" s="1" t="inlineStr"/>
      <c r="N3063" s="1" t="inlineStr">
        <is>
          <t>Fürth</t>
        </is>
      </c>
      <c r="O3063" s="1" t="inlineStr"/>
      <c r="P3063" s="1" t="inlineStr">
        <is>
          <t>google_maps</t>
        </is>
      </c>
      <c r="Q3063" s="1" t="inlineStr">
        <is>
          <t>2026-05-03T16:11:45</t>
        </is>
      </c>
    </row>
    <row r="3064">
      <c r="A3064" s="1" t="n">
        <v>3063</v>
      </c>
      <c r="B3064" s="1" t="inlineStr">
        <is>
          <t>Design Schmiede Fürth</t>
        </is>
      </c>
      <c r="C3064" s="1" t="inlineStr">
        <is>
          <t>4.8</t>
        </is>
      </c>
      <c r="D3064" s="1" t="inlineStr"/>
      <c r="E3064" s="1" t="inlineStr"/>
      <c r="F3064" s="1" t="inlineStr"/>
      <c r="G3064" s="1" t="inlineStr"/>
      <c r="H3064" s="1" t="inlineStr">
        <is>
          <t>Fürth</t>
        </is>
      </c>
      <c r="I3064" s="1" t="inlineStr">
        <is>
          <t>+49 911 7236650</t>
        </is>
      </c>
      <c r="J3064" s="1" t="inlineStr"/>
      <c r="K3064" s="1" t="inlineStr">
        <is>
          <t>49.4719667</t>
        </is>
      </c>
      <c r="L3064" s="1" t="inlineStr">
        <is>
          <t>10.992746</t>
        </is>
      </c>
      <c r="M3064" s="1" t="inlineStr"/>
      <c r="N3064" s="1" t="inlineStr">
        <is>
          <t>Fürth</t>
        </is>
      </c>
      <c r="O3064" s="1" t="inlineStr"/>
      <c r="P3064" s="1" t="inlineStr">
        <is>
          <t>google_maps</t>
        </is>
      </c>
      <c r="Q3064" s="1" t="inlineStr">
        <is>
          <t>2026-05-03T16:11:45</t>
        </is>
      </c>
    </row>
    <row r="3065">
      <c r="A3065" s="1" t="n">
        <v>3064</v>
      </c>
      <c r="B3065" s="1" t="inlineStr">
        <is>
          <t>Safestore Fürth</t>
        </is>
      </c>
      <c r="C3065" s="1" t="inlineStr">
        <is>
          <t>4.7</t>
        </is>
      </c>
      <c r="D3065" s="1" t="inlineStr"/>
      <c r="E3065" s="1" t="inlineStr"/>
      <c r="F3065" s="1" t="inlineStr">
        <is>
          <t>Dieselstraße 19</t>
        </is>
      </c>
      <c r="G3065" s="1" t="inlineStr"/>
      <c r="H3065" s="1" t="inlineStr">
        <is>
          <t>Fürth</t>
        </is>
      </c>
      <c r="I3065" s="1" t="inlineStr">
        <is>
          <t>+49 911 47726224</t>
        </is>
      </c>
      <c r="J3065" s="1" t="inlineStr"/>
      <c r="K3065" s="1" t="inlineStr">
        <is>
          <t>49.487886</t>
        </is>
      </c>
      <c r="L3065" s="1" t="inlineStr">
        <is>
          <t>11.0035277</t>
        </is>
      </c>
      <c r="M3065" s="1" t="inlineStr"/>
      <c r="N3065" s="1" t="inlineStr">
        <is>
          <t>Fürth</t>
        </is>
      </c>
      <c r="O3065" s="1" t="inlineStr"/>
      <c r="P3065" s="1" t="inlineStr">
        <is>
          <t>google_maps</t>
        </is>
      </c>
      <c r="Q3065" s="1" t="inlineStr">
        <is>
          <t>2026-05-03T16:11:45</t>
        </is>
      </c>
    </row>
    <row r="3066">
      <c r="A3066" s="1" t="n">
        <v>3065</v>
      </c>
      <c r="B3066" s="1" t="inlineStr">
        <is>
          <t>STILL Niederlassung Nürnberg/Fürth</t>
        </is>
      </c>
      <c r="C3066" s="1" t="inlineStr">
        <is>
          <t>4.4</t>
        </is>
      </c>
      <c r="D3066" s="1" t="inlineStr"/>
      <c r="E3066" s="1" t="inlineStr"/>
      <c r="F3066" s="1" t="inlineStr"/>
      <c r="G3066" s="1" t="inlineStr"/>
      <c r="H3066" s="1" t="inlineStr">
        <is>
          <t>Fürth</t>
        </is>
      </c>
      <c r="I3066" s="1" t="inlineStr">
        <is>
          <t>+49 911 997110</t>
        </is>
      </c>
      <c r="J3066" s="1" t="inlineStr"/>
      <c r="K3066" s="1" t="inlineStr">
        <is>
          <t>49.4798711</t>
        </is>
      </c>
      <c r="L3066" s="1" t="inlineStr">
        <is>
          <t>10.9452379</t>
        </is>
      </c>
      <c r="M3066" s="1" t="inlineStr"/>
      <c r="N3066" s="1" t="inlineStr">
        <is>
          <t>Fürth</t>
        </is>
      </c>
      <c r="O3066" s="1" t="inlineStr"/>
      <c r="P3066" s="1" t="inlineStr">
        <is>
          <t>google_maps</t>
        </is>
      </c>
      <c r="Q3066" s="1" t="inlineStr">
        <is>
          <t>2026-05-03T16:11:45</t>
        </is>
      </c>
    </row>
    <row r="3067">
      <c r="A3067" s="1" t="n">
        <v>3066</v>
      </c>
      <c r="B3067" s="1" t="inlineStr">
        <is>
          <t>SELGROS Fürth</t>
        </is>
      </c>
      <c r="C3067" s="1" t="inlineStr">
        <is>
          <t>4.5</t>
        </is>
      </c>
      <c r="D3067" s="1" t="inlineStr"/>
      <c r="E3067" s="1" t="inlineStr"/>
      <c r="F3067" s="1" t="inlineStr"/>
      <c r="G3067" s="1" t="inlineStr"/>
      <c r="H3067" s="1" t="inlineStr">
        <is>
          <t>Fürth</t>
        </is>
      </c>
      <c r="I3067" s="1" t="inlineStr">
        <is>
          <t>+49 911 950960</t>
        </is>
      </c>
      <c r="J3067" s="1" t="inlineStr"/>
      <c r="K3067" s="1" t="inlineStr">
        <is>
          <t>49.4831619</t>
        </is>
      </c>
      <c r="L3067" s="1" t="inlineStr">
        <is>
          <t>11.0060606</t>
        </is>
      </c>
      <c r="M3067" s="1" t="inlineStr"/>
      <c r="N3067" s="1" t="inlineStr">
        <is>
          <t>Fürth</t>
        </is>
      </c>
      <c r="O3067" s="1" t="inlineStr"/>
      <c r="P3067" s="1" t="inlineStr">
        <is>
          <t>google_maps</t>
        </is>
      </c>
      <c r="Q3067" s="1" t="inlineStr">
        <is>
          <t>2026-05-03T16:11:45</t>
        </is>
      </c>
    </row>
    <row r="3068">
      <c r="A3068" s="1" t="n">
        <v>3067</v>
      </c>
      <c r="B3068" s="1" t="inlineStr">
        <is>
          <t>ABEX 24/7 Fürth / Manfred-Roth-Straße</t>
        </is>
      </c>
      <c r="C3068" s="1" t="inlineStr">
        <is>
          <t>4.6</t>
        </is>
      </c>
      <c r="D3068" s="1" t="inlineStr"/>
      <c r="E3068" s="1" t="inlineStr"/>
      <c r="F3068" s="1" t="inlineStr"/>
      <c r="G3068" s="1" t="inlineStr"/>
      <c r="H3068" s="1" t="inlineStr">
        <is>
          <t>Fürth</t>
        </is>
      </c>
      <c r="I3068" s="1" t="inlineStr">
        <is>
          <t>+49 911 32154540</t>
        </is>
      </c>
      <c r="J3068" s="1" t="inlineStr"/>
      <c r="K3068" s="1" t="inlineStr">
        <is>
          <t>49.4848589</t>
        </is>
      </c>
      <c r="L3068" s="1" t="inlineStr">
        <is>
          <t>10.9472474</t>
        </is>
      </c>
      <c r="M3068" s="1" t="inlineStr"/>
      <c r="N3068" s="1" t="inlineStr">
        <is>
          <t>Fürth</t>
        </is>
      </c>
      <c r="O3068" s="1" t="inlineStr"/>
      <c r="P3068" s="1" t="inlineStr">
        <is>
          <t>google_maps</t>
        </is>
      </c>
      <c r="Q3068" s="1" t="inlineStr">
        <is>
          <t>2026-05-03T16:11:45</t>
        </is>
      </c>
    </row>
    <row r="3069">
      <c r="A3069" s="1" t="n">
        <v>3068</v>
      </c>
      <c r="B3069" s="1" t="inlineStr">
        <is>
          <t>Tourist-Information Fürth</t>
        </is>
      </c>
      <c r="C3069" s="1" t="inlineStr">
        <is>
          <t>4.5</t>
        </is>
      </c>
      <c r="D3069" s="1" t="inlineStr"/>
      <c r="E3069" s="1" t="inlineStr"/>
      <c r="F3069" s="1" t="inlineStr"/>
      <c r="G3069" s="1" t="inlineStr"/>
      <c r="H3069" s="1" t="inlineStr">
        <is>
          <t>Fürth</t>
        </is>
      </c>
      <c r="I3069" s="1" t="inlineStr">
        <is>
          <t>+49 911 9743500</t>
        </is>
      </c>
      <c r="J3069" s="1" t="inlineStr"/>
      <c r="K3069" s="1" t="inlineStr">
        <is>
          <t>49.4701619</t>
        </is>
      </c>
      <c r="L3069" s="1" t="inlineStr">
        <is>
          <t>10.9897582</t>
        </is>
      </c>
      <c r="M3069" s="1" t="inlineStr"/>
      <c r="N3069" s="1" t="inlineStr">
        <is>
          <t>Fürth</t>
        </is>
      </c>
      <c r="O3069" s="1" t="inlineStr"/>
      <c r="P3069" s="1" t="inlineStr">
        <is>
          <t>google_maps</t>
        </is>
      </c>
      <c r="Q3069" s="1" t="inlineStr">
        <is>
          <t>2026-05-03T16:11:45</t>
        </is>
      </c>
    </row>
    <row r="3070">
      <c r="A3070" s="1" t="n">
        <v>3069</v>
      </c>
      <c r="B3070" s="1" t="inlineStr">
        <is>
          <t>Fahrrad XXL Fürth</t>
        </is>
      </c>
      <c r="C3070" s="1" t="inlineStr">
        <is>
          <t>3.9</t>
        </is>
      </c>
      <c r="D3070" s="1" t="inlineStr"/>
      <c r="E3070" s="1" t="inlineStr"/>
      <c r="F3070" s="1" t="inlineStr"/>
      <c r="G3070" s="1" t="inlineStr"/>
      <c r="H3070" s="1" t="inlineStr">
        <is>
          <t>Fürth</t>
        </is>
      </c>
      <c r="I3070" s="1" t="inlineStr">
        <is>
          <t>+49 911 13135100</t>
        </is>
      </c>
      <c r="J3070" s="1" t="inlineStr"/>
      <c r="K3070" s="1" t="inlineStr">
        <is>
          <t>49.5169422</t>
        </is>
      </c>
      <c r="L3070" s="1" t="inlineStr">
        <is>
          <t>10.9947953</t>
        </is>
      </c>
      <c r="M3070" s="1" t="inlineStr"/>
      <c r="N3070" s="1" t="inlineStr">
        <is>
          <t>Fürth</t>
        </is>
      </c>
      <c r="O3070" s="1" t="inlineStr"/>
      <c r="P3070" s="1" t="inlineStr">
        <is>
          <t>google_maps</t>
        </is>
      </c>
      <c r="Q3070" s="1" t="inlineStr">
        <is>
          <t>2026-05-03T16:11:45</t>
        </is>
      </c>
    </row>
    <row r="3071">
      <c r="A3071" s="1" t="n">
        <v>3070</v>
      </c>
      <c r="B3071" s="1" t="inlineStr">
        <is>
          <t>Neue Materialien Fürth GmbH</t>
        </is>
      </c>
      <c r="C3071" s="1" t="inlineStr">
        <is>
          <t>4.8</t>
        </is>
      </c>
      <c r="D3071" s="1" t="inlineStr"/>
      <c r="E3071" s="1" t="inlineStr"/>
      <c r="F3071" s="1" t="inlineStr"/>
      <c r="G3071" s="1" t="inlineStr"/>
      <c r="H3071" s="1" t="inlineStr">
        <is>
          <t>Fürth</t>
        </is>
      </c>
      <c r="I3071" s="1" t="inlineStr">
        <is>
          <t>+49 911 7667210</t>
        </is>
      </c>
      <c r="J3071" s="1" t="inlineStr"/>
      <c r="K3071" s="1" t="inlineStr">
        <is>
          <t>49.4690478</t>
        </is>
      </c>
      <c r="L3071" s="1" t="inlineStr">
        <is>
          <t>11.0100501</t>
        </is>
      </c>
      <c r="M3071" s="1" t="inlineStr"/>
      <c r="N3071" s="1" t="inlineStr">
        <is>
          <t>Fürth</t>
        </is>
      </c>
      <c r="O3071" s="1" t="inlineStr"/>
      <c r="P3071" s="1" t="inlineStr">
        <is>
          <t>google_maps</t>
        </is>
      </c>
      <c r="Q3071" s="1" t="inlineStr">
        <is>
          <t>2026-05-03T16:11:56</t>
        </is>
      </c>
    </row>
    <row r="3072">
      <c r="A3072" s="1" t="n">
        <v>3071</v>
      </c>
      <c r="B3072" s="1" t="inlineStr">
        <is>
          <t>AVS Verkehrssicherung GmbH Niederlassung Fürth</t>
        </is>
      </c>
      <c r="C3072" s="1" t="inlineStr">
        <is>
          <t>4.7</t>
        </is>
      </c>
      <c r="D3072" s="1" t="inlineStr"/>
      <c r="E3072" s="1" t="inlineStr"/>
      <c r="F3072" s="1" t="inlineStr"/>
      <c r="G3072" s="1" t="inlineStr"/>
      <c r="H3072" s="1" t="inlineStr">
        <is>
          <t>Fürth</t>
        </is>
      </c>
      <c r="I3072" s="1" t="inlineStr">
        <is>
          <t>+49 911 979660</t>
        </is>
      </c>
      <c r="J3072" s="1" t="inlineStr"/>
      <c r="K3072" s="1" t="inlineStr">
        <is>
          <t>49.47801</t>
        </is>
      </c>
      <c r="L3072" s="1" t="inlineStr">
        <is>
          <t>11.00983</t>
        </is>
      </c>
      <c r="M3072" s="1" t="inlineStr"/>
      <c r="N3072" s="1" t="inlineStr">
        <is>
          <t>Fürth</t>
        </is>
      </c>
      <c r="O3072" s="1" t="inlineStr"/>
      <c r="P3072" s="1" t="inlineStr">
        <is>
          <t>google_maps</t>
        </is>
      </c>
      <c r="Q3072" s="1" t="inlineStr">
        <is>
          <t>2026-05-03T16:11:56</t>
        </is>
      </c>
    </row>
    <row r="3073">
      <c r="A3073" s="1" t="n">
        <v>3072</v>
      </c>
      <c r="B3073" s="1" t="inlineStr">
        <is>
          <t>Möbel Höffner Fürth-Nürnberg</t>
        </is>
      </c>
      <c r="C3073" s="1" t="inlineStr">
        <is>
          <t>4.0</t>
        </is>
      </c>
      <c r="D3073" s="1" t="inlineStr"/>
      <c r="E3073" s="1" t="inlineStr"/>
      <c r="F3073" s="1" t="inlineStr">
        <is>
          <t>Nürnberg
4</t>
        </is>
      </c>
      <c r="G3073" s="1" t="inlineStr"/>
      <c r="H3073" s="1" t="inlineStr">
        <is>
          <t>Fürth</t>
        </is>
      </c>
      <c r="I3073" s="1" t="inlineStr">
        <is>
          <t>+49 911 39490</t>
        </is>
      </c>
      <c r="J3073" s="1" t="inlineStr"/>
      <c r="K3073" s="1" t="inlineStr">
        <is>
          <t>49.5190623</t>
        </is>
      </c>
      <c r="L3073" s="1" t="inlineStr">
        <is>
          <t>10.9954638</t>
        </is>
      </c>
      <c r="M3073" s="1" t="inlineStr"/>
      <c r="N3073" s="1" t="inlineStr">
        <is>
          <t>Fürth</t>
        </is>
      </c>
      <c r="O3073" s="1" t="inlineStr"/>
      <c r="P3073" s="1" t="inlineStr">
        <is>
          <t>google_maps</t>
        </is>
      </c>
      <c r="Q3073" s="1" t="inlineStr">
        <is>
          <t>2026-05-03T16:11:56</t>
        </is>
      </c>
    </row>
    <row r="3074">
      <c r="A3074" s="1" t="n">
        <v>3073</v>
      </c>
      <c r="B3074" s="1" t="inlineStr">
        <is>
          <t>Spahn GmbH &amp; Co. KG</t>
        </is>
      </c>
      <c r="C3074" s="1" t="inlineStr">
        <is>
          <t>4.8</t>
        </is>
      </c>
      <c r="D3074" s="1" t="inlineStr"/>
      <c r="E3074" s="1" t="inlineStr"/>
      <c r="F3074" s="1" t="inlineStr">
        <is>
          <t>Kapellenstraße 15</t>
        </is>
      </c>
      <c r="G3074" s="1" t="inlineStr"/>
      <c r="H3074" s="1" t="inlineStr">
        <is>
          <t>Fürth</t>
        </is>
      </c>
      <c r="I3074" s="1" t="inlineStr">
        <is>
          <t>+49 911 731950</t>
        </is>
      </c>
      <c r="J3074" s="1" t="inlineStr"/>
      <c r="K3074" s="1" t="inlineStr">
        <is>
          <t>49.4816094</t>
        </is>
      </c>
      <c r="L3074" s="1" t="inlineStr">
        <is>
          <t>10.9820572</t>
        </is>
      </c>
      <c r="M3074" s="1" t="inlineStr"/>
      <c r="N3074" s="1" t="inlineStr">
        <is>
          <t>Fürth</t>
        </is>
      </c>
      <c r="O3074" s="1" t="inlineStr"/>
      <c r="P3074" s="1" t="inlineStr">
        <is>
          <t>google_maps</t>
        </is>
      </c>
      <c r="Q3074" s="1" t="inlineStr">
        <is>
          <t>2026-05-03T16:11:56</t>
        </is>
      </c>
    </row>
    <row r="3075">
      <c r="A3075" s="1" t="n">
        <v>3074</v>
      </c>
      <c r="B3075" s="1" t="inlineStr">
        <is>
          <t>Sanitär-Heinze Abhollager</t>
        </is>
      </c>
      <c r="C3075" s="1" t="inlineStr">
        <is>
          <t>4.5</t>
        </is>
      </c>
      <c r="D3075" s="1" t="inlineStr"/>
      <c r="E3075" s="1" t="inlineStr"/>
      <c r="F3075" s="1" t="inlineStr"/>
      <c r="G3075" s="1" t="inlineStr"/>
      <c r="H3075" s="1" t="inlineStr">
        <is>
          <t>Fürth</t>
        </is>
      </c>
      <c r="I3075" s="1" t="inlineStr">
        <is>
          <t>+49 911 12034760</t>
        </is>
      </c>
      <c r="J3075" s="1" t="inlineStr"/>
      <c r="K3075" s="1" t="inlineStr">
        <is>
          <t>49.4780096</t>
        </is>
      </c>
      <c r="L3075" s="1" t="inlineStr">
        <is>
          <t>11.0140224</t>
        </is>
      </c>
      <c r="M3075" s="1" t="inlineStr"/>
      <c r="N3075" s="1" t="inlineStr">
        <is>
          <t>Fürth</t>
        </is>
      </c>
      <c r="O3075" s="1" t="inlineStr"/>
      <c r="P3075" s="1" t="inlineStr">
        <is>
          <t>google_maps</t>
        </is>
      </c>
      <c r="Q3075" s="1" t="inlineStr">
        <is>
          <t>2026-05-03T16:11:56</t>
        </is>
      </c>
    </row>
    <row r="3076">
      <c r="A3076" s="1" t="n">
        <v>3075</v>
      </c>
      <c r="B3076" s="1" t="inlineStr">
        <is>
          <t>Forster-Eckart</t>
        </is>
      </c>
      <c r="C3076" s="1" t="inlineStr">
        <is>
          <t>5.0</t>
        </is>
      </c>
      <c r="D3076" s="1" t="inlineStr"/>
      <c r="E3076" s="1" t="inlineStr"/>
      <c r="F3076" s="1" t="inlineStr">
        <is>
          <t>Flurstraße 88</t>
        </is>
      </c>
      <c r="G3076" s="1" t="inlineStr"/>
      <c r="H3076" s="1" t="inlineStr">
        <is>
          <t>Fürth</t>
        </is>
      </c>
      <c r="I3076" s="1" t="inlineStr">
        <is>
          <t>+49 911 710199</t>
        </is>
      </c>
      <c r="J3076" s="1" t="inlineStr"/>
      <c r="K3076" s="1" t="inlineStr">
        <is>
          <t>49.488488</t>
        </is>
      </c>
      <c r="L3076" s="1" t="inlineStr">
        <is>
          <t>11.0013896</t>
        </is>
      </c>
      <c r="M3076" s="1" t="inlineStr"/>
      <c r="N3076" s="1" t="inlineStr">
        <is>
          <t>Fürth</t>
        </is>
      </c>
      <c r="O3076" s="1" t="inlineStr"/>
      <c r="P3076" s="1" t="inlineStr">
        <is>
          <t>google_maps</t>
        </is>
      </c>
      <c r="Q3076" s="1" t="inlineStr">
        <is>
          <t>2026-05-03T16:11:56</t>
        </is>
      </c>
    </row>
    <row r="3077">
      <c r="A3077" s="1" t="n">
        <v>3076</v>
      </c>
      <c r="B3077" s="1" t="inlineStr">
        <is>
          <t>Silbury Deutschland GmbH</t>
        </is>
      </c>
      <c r="C3077" s="1" t="inlineStr">
        <is>
          <t>4.5</t>
        </is>
      </c>
      <c r="D3077" s="1" t="inlineStr"/>
      <c r="E3077" s="1" t="inlineStr"/>
      <c r="F3077" s="1" t="inlineStr">
        <is>
          <t>Fichtenstraße 20</t>
        </is>
      </c>
      <c r="G3077" s="1" t="inlineStr"/>
      <c r="H3077" s="1" t="inlineStr">
        <is>
          <t>Fürth</t>
        </is>
      </c>
      <c r="I3077" s="1" t="inlineStr">
        <is>
          <t>+49 911 215430</t>
        </is>
      </c>
      <c r="J3077" s="1" t="inlineStr"/>
      <c r="K3077" s="1" t="inlineStr">
        <is>
          <t>49.4668105</t>
        </is>
      </c>
      <c r="L3077" s="1" t="inlineStr">
        <is>
          <t>10.9852815</t>
        </is>
      </c>
      <c r="M3077" s="1" t="inlineStr"/>
      <c r="N3077" s="1" t="inlineStr">
        <is>
          <t>Fürth</t>
        </is>
      </c>
      <c r="O3077" s="1" t="inlineStr"/>
      <c r="P3077" s="1" t="inlineStr">
        <is>
          <t>google_maps</t>
        </is>
      </c>
      <c r="Q3077" s="1" t="inlineStr">
        <is>
          <t>2026-05-03T16:11:56</t>
        </is>
      </c>
    </row>
    <row r="3078">
      <c r="A3078" s="1" t="n">
        <v>3077</v>
      </c>
      <c r="B3078" s="1" t="inlineStr">
        <is>
          <t>Imperial Steel Logistics GmbH</t>
        </is>
      </c>
      <c r="C3078" s="1" t="inlineStr">
        <is>
          <t>4.2</t>
        </is>
      </c>
      <c r="D3078" s="1" t="inlineStr"/>
      <c r="E3078" s="1" t="inlineStr"/>
      <c r="F3078" s="1" t="inlineStr">
        <is>
          <t>Hafenstraße 93</t>
        </is>
      </c>
      <c r="G3078" s="1" t="inlineStr"/>
      <c r="H3078" s="1" t="inlineStr">
        <is>
          <t>Fürth</t>
        </is>
      </c>
      <c r="I3078" s="1" t="inlineStr">
        <is>
          <t>+49 911 997330</t>
        </is>
      </c>
      <c r="J3078" s="1" t="inlineStr"/>
      <c r="K3078" s="1" t="inlineStr">
        <is>
          <t>49.4988517</t>
        </is>
      </c>
      <c r="L3078" s="1" t="inlineStr">
        <is>
          <t>10.953221</t>
        </is>
      </c>
      <c r="M3078" s="1" t="inlineStr"/>
      <c r="N3078" s="1" t="inlineStr">
        <is>
          <t>Fürth</t>
        </is>
      </c>
      <c r="O3078" s="1" t="inlineStr"/>
      <c r="P3078" s="1" t="inlineStr">
        <is>
          <t>google_maps</t>
        </is>
      </c>
      <c r="Q3078" s="1" t="inlineStr">
        <is>
          <t>2026-05-03T16:11:56</t>
        </is>
      </c>
    </row>
    <row r="3079">
      <c r="A3079" s="1" t="n">
        <v>3078</v>
      </c>
      <c r="B3079" s="1" t="inlineStr">
        <is>
          <t>Renner Beteiligungs GmbH</t>
        </is>
      </c>
      <c r="C3079" s="1" t="inlineStr">
        <is>
          <t>5.0</t>
        </is>
      </c>
      <c r="D3079" s="1" t="inlineStr"/>
      <c r="E3079" s="1" t="inlineStr"/>
      <c r="F3079" s="1" t="inlineStr"/>
      <c r="G3079" s="1" t="inlineStr"/>
      <c r="H3079" s="1" t="inlineStr">
        <is>
          <t>Fürth</t>
        </is>
      </c>
      <c r="I3079" s="1" t="inlineStr">
        <is>
          <t>+49 911 732248</t>
        </is>
      </c>
      <c r="J3079" s="1" t="inlineStr"/>
      <c r="K3079" s="1" t="inlineStr">
        <is>
          <t>49.4775573</t>
        </is>
      </c>
      <c r="L3079" s="1" t="inlineStr">
        <is>
          <t>10.9584182</t>
        </is>
      </c>
      <c r="M3079" s="1" t="inlineStr"/>
      <c r="N3079" s="1" t="inlineStr">
        <is>
          <t>Fürth</t>
        </is>
      </c>
      <c r="O3079" s="1" t="inlineStr"/>
      <c r="P3079" s="1" t="inlineStr">
        <is>
          <t>google_maps</t>
        </is>
      </c>
      <c r="Q3079" s="1" t="inlineStr">
        <is>
          <t>2026-05-03T16:11:56</t>
        </is>
      </c>
    </row>
    <row r="3080">
      <c r="A3080" s="1" t="n">
        <v>3079</v>
      </c>
      <c r="B3080" s="1" t="inlineStr">
        <is>
          <t>Schäfer Personal GmbH</t>
        </is>
      </c>
      <c r="C3080" s="1" t="inlineStr">
        <is>
          <t>4.9</t>
        </is>
      </c>
      <c r="D3080" s="1" t="inlineStr"/>
      <c r="E3080" s="1" t="inlineStr"/>
      <c r="F3080" s="1" t="inlineStr">
        <is>
          <t>Hirschenstraße 33</t>
        </is>
      </c>
      <c r="G3080" s="1" t="inlineStr"/>
      <c r="H3080" s="1" t="inlineStr">
        <is>
          <t>Fürth</t>
        </is>
      </c>
      <c r="I3080" s="1" t="inlineStr">
        <is>
          <t>+49 911 95323377</t>
        </is>
      </c>
      <c r="J3080" s="1" t="inlineStr"/>
      <c r="K3080" s="1" t="inlineStr">
        <is>
          <t>49.4742765</t>
        </is>
      </c>
      <c r="L3080" s="1" t="inlineStr">
        <is>
          <t>10.9869371</t>
        </is>
      </c>
      <c r="M3080" s="1" t="inlineStr"/>
      <c r="N3080" s="1" t="inlineStr">
        <is>
          <t>Fürth</t>
        </is>
      </c>
      <c r="O3080" s="1" t="inlineStr"/>
      <c r="P3080" s="1" t="inlineStr">
        <is>
          <t>google_maps</t>
        </is>
      </c>
      <c r="Q3080" s="1" t="inlineStr">
        <is>
          <t>2026-05-03T16:11:56</t>
        </is>
      </c>
    </row>
    <row r="3081">
      <c r="A3081" s="1" t="n">
        <v>3080</v>
      </c>
      <c r="B3081" s="1" t="inlineStr">
        <is>
          <t>Quelle Gmbh</t>
        </is>
      </c>
      <c r="C3081" s="1" t="inlineStr">
        <is>
          <t>5.0</t>
        </is>
      </c>
      <c r="D3081" s="1" t="inlineStr"/>
      <c r="E3081" s="1" t="inlineStr"/>
      <c r="F3081" s="1" t="inlineStr"/>
      <c r="G3081" s="1" t="inlineStr"/>
      <c r="H3081" s="1" t="inlineStr">
        <is>
          <t>Fürth</t>
        </is>
      </c>
      <c r="I3081" s="1" t="inlineStr"/>
      <c r="J3081" s="1" t="inlineStr"/>
      <c r="K3081" s="1" t="inlineStr">
        <is>
          <t>49.4676557</t>
        </is>
      </c>
      <c r="L3081" s="1" t="inlineStr">
        <is>
          <t>11.0138628</t>
        </is>
      </c>
      <c r="M3081" s="1" t="inlineStr"/>
      <c r="N3081" s="1" t="inlineStr">
        <is>
          <t>Fürth</t>
        </is>
      </c>
      <c r="O3081" s="1" t="inlineStr"/>
      <c r="P3081" s="1" t="inlineStr">
        <is>
          <t>google_maps</t>
        </is>
      </c>
      <c r="Q3081" s="1" t="inlineStr">
        <is>
          <t>2026-05-03T16:11:56</t>
        </is>
      </c>
    </row>
    <row r="3082">
      <c r="A3082" s="1" t="n">
        <v>3081</v>
      </c>
      <c r="B3082" s="1" t="inlineStr">
        <is>
          <t>Pet Printed GmbH</t>
        </is>
      </c>
      <c r="C3082" s="1" t="inlineStr">
        <is>
          <t>4.8</t>
        </is>
      </c>
      <c r="D3082" s="1" t="inlineStr"/>
      <c r="E3082" s="1" t="inlineStr"/>
      <c r="F3082" s="1" t="inlineStr"/>
      <c r="G3082" s="1" t="inlineStr"/>
      <c r="H3082" s="1" t="inlineStr">
        <is>
          <t>Fürth</t>
        </is>
      </c>
      <c r="I3082" s="1" t="inlineStr">
        <is>
          <t>+49 911 47738770</t>
        </is>
      </c>
      <c r="J3082" s="1" t="inlineStr"/>
      <c r="K3082" s="1" t="inlineStr">
        <is>
          <t>49.4378815</t>
        </is>
      </c>
      <c r="L3082" s="1" t="inlineStr">
        <is>
          <t>10.9926882</t>
        </is>
      </c>
      <c r="M3082" s="1" t="inlineStr"/>
      <c r="N3082" s="1" t="inlineStr">
        <is>
          <t>Fürth</t>
        </is>
      </c>
      <c r="O3082" s="1" t="inlineStr"/>
      <c r="P3082" s="1" t="inlineStr">
        <is>
          <t>google_maps</t>
        </is>
      </c>
      <c r="Q3082" s="1" t="inlineStr">
        <is>
          <t>2026-05-03T16:11:56</t>
        </is>
      </c>
    </row>
    <row r="3083">
      <c r="A3083" s="1" t="n">
        <v>3082</v>
      </c>
      <c r="B3083" s="1" t="inlineStr">
        <is>
          <t>Zweirad-Center Stadler Fürth GmbH</t>
        </is>
      </c>
      <c r="C3083" s="1" t="inlineStr">
        <is>
          <t>3.7</t>
        </is>
      </c>
      <c r="D3083" s="1" t="inlineStr"/>
      <c r="E3083" s="1" t="inlineStr"/>
      <c r="F3083" s="1" t="inlineStr"/>
      <c r="G3083" s="1" t="inlineStr"/>
      <c r="H3083" s="1" t="inlineStr">
        <is>
          <t>Fürth</t>
        </is>
      </c>
      <c r="I3083" s="1" t="inlineStr">
        <is>
          <t>+49 911 930350</t>
        </is>
      </c>
      <c r="J3083" s="1" t="inlineStr"/>
      <c r="K3083" s="1" t="inlineStr">
        <is>
          <t>49.504675</t>
        </is>
      </c>
      <c r="L3083" s="1" t="inlineStr">
        <is>
          <t>11.0084225</t>
        </is>
      </c>
      <c r="M3083" s="1" t="inlineStr"/>
      <c r="N3083" s="1" t="inlineStr">
        <is>
          <t>Fürth</t>
        </is>
      </c>
      <c r="O3083" s="1" t="inlineStr"/>
      <c r="P3083" s="1" t="inlineStr">
        <is>
          <t>google_maps</t>
        </is>
      </c>
      <c r="Q3083" s="1" t="inlineStr">
        <is>
          <t>2026-05-03T16:11:56</t>
        </is>
      </c>
    </row>
    <row r="3084">
      <c r="A3084" s="1" t="n">
        <v>3083</v>
      </c>
      <c r="B3084" s="1" t="inlineStr">
        <is>
          <t>Fürth</t>
        </is>
      </c>
      <c r="C3084" s="1" t="inlineStr">
        <is>
          <t>4.2</t>
        </is>
      </c>
      <c r="D3084" s="1" t="inlineStr"/>
      <c r="E3084" s="1" t="inlineStr"/>
      <c r="F3084" s="1" t="inlineStr">
        <is>
          <t>Hafenstraße 85</t>
        </is>
      </c>
      <c r="G3084" s="1" t="inlineStr"/>
      <c r="H3084" s="1" t="inlineStr">
        <is>
          <t>Fürth</t>
        </is>
      </c>
      <c r="I3084" s="1" t="inlineStr">
        <is>
          <t>+49 911 63327860</t>
        </is>
      </c>
      <c r="J3084" s="1" t="inlineStr"/>
      <c r="K3084" s="1" t="inlineStr">
        <is>
          <t>49.497336</t>
        </is>
      </c>
      <c r="L3084" s="1" t="inlineStr">
        <is>
          <t>10.9511143</t>
        </is>
      </c>
      <c r="M3084" s="1" t="inlineStr"/>
      <c r="N3084" s="1" t="inlineStr">
        <is>
          <t>Fürth</t>
        </is>
      </c>
      <c r="O3084" s="1" t="inlineStr"/>
      <c r="P3084" s="1" t="inlineStr">
        <is>
          <t>google_maps</t>
        </is>
      </c>
      <c r="Q3084" s="1" t="inlineStr">
        <is>
          <t>2026-05-03T16:11:56</t>
        </is>
      </c>
    </row>
    <row r="3085">
      <c r="A3085" s="1" t="n">
        <v>3084</v>
      </c>
      <c r="B3085" s="1" t="inlineStr">
        <is>
          <t>KUBA Prüf-GmbH, KÜS KFZ-Prüfstelle und KFZ-Sachverständige Fürth</t>
        </is>
      </c>
      <c r="C3085" s="1" t="inlineStr"/>
      <c r="D3085" s="1" t="inlineStr"/>
      <c r="E3085" s="1" t="inlineStr"/>
      <c r="F3085" s="1" t="inlineStr"/>
      <c r="G3085" s="1" t="inlineStr"/>
      <c r="H3085" s="1" t="inlineStr">
        <is>
          <t>Fürth</t>
        </is>
      </c>
      <c r="I3085" s="1" t="inlineStr">
        <is>
          <t>+49 911 9733990</t>
        </is>
      </c>
      <c r="J3085" s="1" t="inlineStr"/>
      <c r="K3085" s="1" t="inlineStr">
        <is>
          <t>49.4484061</t>
        </is>
      </c>
      <c r="L3085" s="1" t="inlineStr">
        <is>
          <t>10.9925974</t>
        </is>
      </c>
      <c r="M3085" s="1" t="inlineStr"/>
      <c r="N3085" s="1" t="inlineStr">
        <is>
          <t>Fürth</t>
        </is>
      </c>
      <c r="O3085" s="1" t="inlineStr"/>
      <c r="P3085" s="1" t="inlineStr">
        <is>
          <t>google_maps</t>
        </is>
      </c>
      <c r="Q3085" s="1" t="inlineStr">
        <is>
          <t>2026-05-03T16:11:56</t>
        </is>
      </c>
    </row>
    <row r="3086">
      <c r="A3086" s="1" t="n">
        <v>3085</v>
      </c>
      <c r="B3086" s="1" t="inlineStr">
        <is>
          <t>NCE Computer GmbH</t>
        </is>
      </c>
      <c r="C3086" s="1" t="inlineStr">
        <is>
          <t>4.6</t>
        </is>
      </c>
      <c r="D3086" s="1" t="inlineStr"/>
      <c r="E3086" s="1" t="inlineStr">
        <is>
          <t>Computernetzwerk-Service</t>
        </is>
      </c>
      <c r="F3086" s="1" t="inlineStr">
        <is>
          <t>Kurgartenstraße 37</t>
        </is>
      </c>
      <c r="G3086" s="1" t="inlineStr">
        <is>
          <t>90762</t>
        </is>
      </c>
      <c r="H3086" s="1" t="inlineStr">
        <is>
          <t>Fürth</t>
        </is>
      </c>
      <c r="I3086" s="1" t="inlineStr">
        <is>
          <t>+49 911 997100</t>
        </is>
      </c>
      <c r="J3086" s="1" t="inlineStr">
        <is>
          <t>http://www.nce.de/</t>
        </is>
      </c>
      <c r="K3086" s="1" t="inlineStr">
        <is>
          <t>49.4682088</t>
        </is>
      </c>
      <c r="L3086" s="1" t="inlineStr">
        <is>
          <t>11.0130889</t>
        </is>
      </c>
      <c r="M3086" s="1" t="inlineStr">
        <is>
          <t>https://www.google.com/maps/place/NCE+Computer+GmbH/@49.4652179,10.9698316,13z/data=!3m1!5s0x479f55ded79eecb1:0x46c72f2b8b2849b1!4m10!1m2!2m1!1zRsO8cnRoIElU!3m6!1s0x479f55b62f6388f5:0x1b0c7d875006a0c!8m2!3d49.4682088!4d11.0130889!15sCglGw7xydGggSVRaCyIJZsO8cnRoIGl0kgEaY29tcHV0ZXJfbmV0d29ya2luZ19jZW50ZXKaASRDaGREU1VoTk1HOW5TMFZKUTBGblNVUjJNbTlYYmkxQlJSQULgAQD6AQQIABAh!16s%2Fg%2F1tgcqw7v?entry=ttu&amp;g_ep=EgoyMDI2MDUxMi4wIKXMDSoASAFQAw%3D%3D</t>
        </is>
      </c>
      <c r="N3086" s="1" t="inlineStr">
        <is>
          <t>Fürth</t>
        </is>
      </c>
      <c r="O3086" s="1" t="inlineStr">
        <is>
          <t>IT</t>
        </is>
      </c>
      <c r="P3086" s="1" t="inlineStr">
        <is>
          <t>google_maps_detail</t>
        </is>
      </c>
      <c r="Q3086" s="1" t="inlineStr">
        <is>
          <t>2026-05-03T16:12:06</t>
        </is>
      </c>
    </row>
    <row r="3087">
      <c r="A3087" s="1" t="n">
        <v>3086</v>
      </c>
      <c r="B3087" s="1" t="inlineStr">
        <is>
          <t>Bach IT :: Computerservice</t>
        </is>
      </c>
      <c r="C3087" s="1" t="inlineStr">
        <is>
          <t>5.0</t>
        </is>
      </c>
      <c r="D3087" s="1" t="inlineStr"/>
      <c r="E3087" s="1" t="inlineStr">
        <is>
          <t>Computerservice</t>
        </is>
      </c>
      <c r="F3087" s="1" t="inlineStr">
        <is>
          <t>Fichtenstraße 10a</t>
        </is>
      </c>
      <c r="G3087" s="1" t="inlineStr">
        <is>
          <t>90763</t>
        </is>
      </c>
      <c r="H3087" s="1" t="inlineStr">
        <is>
          <t>Fürth</t>
        </is>
      </c>
      <c r="I3087" s="1" t="inlineStr">
        <is>
          <t>+49 911 25363824</t>
        </is>
      </c>
      <c r="J3087" s="1" t="inlineStr">
        <is>
          <t>https://www.bach-it-fuerth.de/</t>
        </is>
      </c>
      <c r="K3087" s="1" t="inlineStr">
        <is>
          <t>49.4667688</t>
        </is>
      </c>
      <c r="L3087" s="1" t="inlineStr">
        <is>
          <t>10.9843041</t>
        </is>
      </c>
      <c r="M3087" s="1" t="inlineStr">
        <is>
          <t>https://www.google.com/maps/place/Bach+IT+::+Computerservice/@49.4652472,10.9698316,13z/data=!3m1!5s0x479f55b84a790d87:0x4eeff441965343b!4m10!1m2!2m1!1zRsO8cnRoIElU!3m6!1s0x479f55b9b5072bc7:0xe01eb2b514028dfa!8m2!3d49.4667688!4d10.9843041!15sCglGw7xydGggSVRaCyIJZsO8cnRoIGl0kgEQY29tcHV0ZXJfc2VydmljZZoBRENpOURRVWxSUVVOdlpFTm9kSGxqUmpsdlQydEdhbGRGVm5Ga01uUkVZVEp3YkV4V09WWmpNRXA1WVRBMU0xUXdSUkFC4AEA-gEECAAQLw!16s%2Fg%2F11c2r4gcgm?entry=ttu&amp;g_ep=EgoyMDI2MDUxMi4wIKXMDSoASAFQAw%3D%3D</t>
        </is>
      </c>
      <c r="N3087" s="1" t="inlineStr">
        <is>
          <t>Fürth</t>
        </is>
      </c>
      <c r="O3087" s="1" t="inlineStr">
        <is>
          <t>IT</t>
        </is>
      </c>
      <c r="P3087" s="1" t="inlineStr">
        <is>
          <t>google_maps_detail</t>
        </is>
      </c>
      <c r="Q3087" s="1" t="inlineStr">
        <is>
          <t>2026-05-03T16:12:06</t>
        </is>
      </c>
    </row>
    <row r="3088">
      <c r="A3088" s="1" t="n">
        <v>3087</v>
      </c>
      <c r="B3088" s="1" t="inlineStr">
        <is>
          <t>S.ITmedia – IT-Services &amp; Solutions | Fürth</t>
        </is>
      </c>
      <c r="C3088" s="1" t="inlineStr">
        <is>
          <t>5.0</t>
        </is>
      </c>
      <c r="D3088" s="1" t="inlineStr"/>
      <c r="E3088" s="1" t="inlineStr">
        <is>
          <t>IT-Berater</t>
        </is>
      </c>
      <c r="F3088" s="1" t="inlineStr">
        <is>
          <t>Schwabacher Str. 512, 90763 Fürth, Deutschland</t>
        </is>
      </c>
      <c r="G3088" s="1" t="inlineStr">
        <is>
          <t>90763</t>
        </is>
      </c>
      <c r="H3088" s="1" t="inlineStr">
        <is>
          <t>Fürth</t>
        </is>
      </c>
      <c r="I3088" s="1" t="inlineStr">
        <is>
          <t>+49 911 1462800</t>
        </is>
      </c>
      <c r="J3088" s="1" t="inlineStr">
        <is>
          <t>https://www.sit-media.com/</t>
        </is>
      </c>
      <c r="K3088" s="1" t="inlineStr">
        <is>
          <t>49.4375851</t>
        </is>
      </c>
      <c r="L3088" s="1" t="inlineStr">
        <is>
          <t>10.9920735</t>
        </is>
      </c>
      <c r="M3088" s="1" t="inlineStr">
        <is>
          <t>https://www.google.com/maps/place/S.ITmedia+%E2%80%93+IT-Services+%26+Solutions+%7C+F%C3%BCrth/@49.4652326,10.9698316,13z/data=!3m1!5s0x479f542373bd1369:0x31bc459f0d865d36!4m10!1m2!2m1!1zRsO8cnRoIElU!3m6!1s0x479f55c0e002ff41:0x1af50c63ad5ebe6d!8m2!3d49.4375851!4d10.9920735!15sCglGw7xydGggSVRaCyIJZsO8cnRoIGl0kgETY29tcHV0ZXJfY29uc3VsdGFudJoBRENpOURRVWxSUVVOdlpFTm9kSGxqUmpsdlQyNXdhRll6Um1sU1dGbDBURlpKTWxaSFNsRlNiV2hFVEZkR1NsVnVZeEFC4AEA-gEFCMgCEDs!16s%2Fg%2F1tdx33r7?entry=ttu&amp;g_ep=EgoyMDI2MDUxMi4wIKXMDSoASAFQAw%3D%3D</t>
        </is>
      </c>
      <c r="N3088" s="1" t="inlineStr">
        <is>
          <t>Fürth</t>
        </is>
      </c>
      <c r="O3088" s="1" t="inlineStr">
        <is>
          <t>IT</t>
        </is>
      </c>
      <c r="P3088" s="1" t="inlineStr">
        <is>
          <t>google_maps_detail</t>
        </is>
      </c>
      <c r="Q3088" s="1" t="inlineStr">
        <is>
          <t>2026-05-03T16:12:06</t>
        </is>
      </c>
    </row>
    <row r="3089">
      <c r="A3089" s="1" t="n">
        <v>3088</v>
      </c>
      <c r="B3089" s="1" t="inlineStr">
        <is>
          <t>endlich GmbH &amp; Co. KG</t>
        </is>
      </c>
      <c r="C3089" s="1" t="inlineStr">
        <is>
          <t>5.0</t>
        </is>
      </c>
      <c r="D3089" s="1" t="inlineStr"/>
      <c r="E3089" s="1" t="inlineStr"/>
      <c r="F3089" s="1" t="inlineStr">
        <is>
          <t>Moststraße 33</t>
        </is>
      </c>
      <c r="G3089" s="1" t="inlineStr"/>
      <c r="H3089" s="1" t="inlineStr">
        <is>
          <t>Fürth</t>
        </is>
      </c>
      <c r="I3089" s="1" t="inlineStr">
        <is>
          <t>+49 911 40870555</t>
        </is>
      </c>
      <c r="J3089" s="1" t="inlineStr"/>
      <c r="K3089" s="1" t="inlineStr">
        <is>
          <t>49.4729773</t>
        </is>
      </c>
      <c r="L3089" s="1" t="inlineStr">
        <is>
          <t>10.9925174</t>
        </is>
      </c>
      <c r="M3089" s="1" t="inlineStr"/>
      <c r="N3089" s="1" t="inlineStr">
        <is>
          <t>Fürth</t>
        </is>
      </c>
      <c r="O3089" s="1" t="inlineStr"/>
      <c r="P3089" s="1" t="inlineStr">
        <is>
          <t>google_maps</t>
        </is>
      </c>
      <c r="Q3089" s="1" t="inlineStr">
        <is>
          <t>2026-05-03T16:12:06</t>
        </is>
      </c>
    </row>
    <row r="3090">
      <c r="A3090" s="1" t="n">
        <v>3089</v>
      </c>
      <c r="B3090" s="1" t="inlineStr">
        <is>
          <t>Atos Information Technology GmbH</t>
        </is>
      </c>
      <c r="C3090" s="1" t="inlineStr">
        <is>
          <t>4.1</t>
        </is>
      </c>
      <c r="D3090" s="1" t="inlineStr"/>
      <c r="E3090" s="1" t="inlineStr">
        <is>
          <t>Softwareentwickler/-hersteller</t>
        </is>
      </c>
      <c r="F3090" s="1" t="inlineStr">
        <is>
          <t>Empfang, Wehlauer Str. 3, 90766 Fürth, Deutschland</t>
        </is>
      </c>
      <c r="G3090" s="1" t="inlineStr">
        <is>
          <t>90766</t>
        </is>
      </c>
      <c r="H3090" s="1" t="inlineStr">
        <is>
          <t>Fürth</t>
        </is>
      </c>
      <c r="I3090" s="1" t="inlineStr">
        <is>
          <t>+49 211 3990</t>
        </is>
      </c>
      <c r="J3090" s="1" t="inlineStr">
        <is>
          <t>https://de.atos.net/content/de/de/home/kontakt/furth.html</t>
        </is>
      </c>
      <c r="K3090" s="1" t="inlineStr">
        <is>
          <t>49.4827079</t>
        </is>
      </c>
      <c r="L3090" s="1" t="inlineStr">
        <is>
          <t>10.9642352</t>
        </is>
      </c>
      <c r="M3090" s="1" t="inlineStr">
        <is>
          <t>https://www.google.com/maps/place/Atos+Information+Technology+GmbH/@49.4652326,10.9698316,13z/data=!4m10!1m2!2m1!1zRsO8cnRoIElU!3m6!1s0x479f5575df2b9e01:0xb97f9a352e56cfd7!8m2!3d49.4824357!4d10.9662235!15sCglGw7xydGggSVRaCyIJZsO8cnRoIGl0kgEQc29mdHdhcmVfY29tcGFueZoBI0NoWkRTVWhOTUc5blMwVkpRMEZuU1VST2JTMDNVRk5uRUFF4AEA-gEECAAQFQ!16s%2Fg%2F12hljfq_p?entry=ttu&amp;g_ep=EgoyMDI2MDUxMi4wIKXMDSoASAFQAw%3D%3D</t>
        </is>
      </c>
      <c r="N3090" s="1" t="inlineStr">
        <is>
          <t>Fürth</t>
        </is>
      </c>
      <c r="O3090" s="1" t="inlineStr">
        <is>
          <t>IT</t>
        </is>
      </c>
      <c r="P3090" s="1" t="inlineStr">
        <is>
          <t>google_maps_detail</t>
        </is>
      </c>
      <c r="Q3090" s="1" t="inlineStr">
        <is>
          <t>2026-05-03T16:12:06</t>
        </is>
      </c>
    </row>
    <row r="3091">
      <c r="A3091" s="1" t="n">
        <v>3090</v>
      </c>
      <c r="B3091" s="1" t="inlineStr">
        <is>
          <t>IT-Systemhaus Patrick Balzer</t>
        </is>
      </c>
      <c r="C3091" s="1" t="inlineStr">
        <is>
          <t>5.0</t>
        </is>
      </c>
      <c r="D3091" s="1" t="inlineStr"/>
      <c r="E3091" s="1" t="inlineStr"/>
      <c r="F3091" s="1" t="inlineStr">
        <is>
          <t>Ronwaldstraße 19c</t>
        </is>
      </c>
      <c r="G3091" s="1" t="inlineStr"/>
      <c r="H3091" s="1" t="inlineStr">
        <is>
          <t>Fürth</t>
        </is>
      </c>
      <c r="I3091" s="1" t="inlineStr">
        <is>
          <t>+49 911 47775370</t>
        </is>
      </c>
      <c r="J3091" s="1" t="inlineStr"/>
      <c r="K3091" s="1" t="inlineStr">
        <is>
          <t>49.4929093</t>
        </is>
      </c>
      <c r="L3091" s="1" t="inlineStr">
        <is>
          <t>10.9858605</t>
        </is>
      </c>
      <c r="M3091" s="1" t="inlineStr"/>
      <c r="N3091" s="1" t="inlineStr">
        <is>
          <t>Fürth</t>
        </is>
      </c>
      <c r="O3091" s="1" t="inlineStr"/>
      <c r="P3091" s="1" t="inlineStr">
        <is>
          <t>google_maps</t>
        </is>
      </c>
      <c r="Q3091" s="1" t="inlineStr">
        <is>
          <t>2026-05-03T16:12:06</t>
        </is>
      </c>
    </row>
    <row r="3092">
      <c r="A3092" s="1" t="n">
        <v>3091</v>
      </c>
      <c r="B3092" s="1" t="inlineStr">
        <is>
          <t>SOFTWERK GmbH</t>
        </is>
      </c>
      <c r="C3092" s="1" t="inlineStr">
        <is>
          <t>4.6</t>
        </is>
      </c>
      <c r="D3092" s="1" t="inlineStr"/>
      <c r="E3092" s="1" t="inlineStr"/>
      <c r="F3092" s="1" t="inlineStr">
        <is>
          <t>Fronmüllerstraße 71</t>
        </is>
      </c>
      <c r="G3092" s="1" t="inlineStr"/>
      <c r="H3092" s="1" t="inlineStr">
        <is>
          <t>Fürth</t>
        </is>
      </c>
      <c r="I3092" s="1" t="inlineStr">
        <is>
          <t>+49 911 997730</t>
        </is>
      </c>
      <c r="J3092" s="1" t="inlineStr"/>
      <c r="K3092" s="1" t="inlineStr">
        <is>
          <t>49.4592498</t>
        </is>
      </c>
      <c r="L3092" s="1" t="inlineStr">
        <is>
          <t>11.001716</t>
        </is>
      </c>
      <c r="M3092" s="1" t="inlineStr"/>
      <c r="N3092" s="1" t="inlineStr">
        <is>
          <t>Fürth</t>
        </is>
      </c>
      <c r="O3092" s="1" t="inlineStr"/>
      <c r="P3092" s="1" t="inlineStr">
        <is>
          <t>google_maps</t>
        </is>
      </c>
      <c r="Q3092" s="1" t="inlineStr">
        <is>
          <t>2026-05-03T16:12:06</t>
        </is>
      </c>
    </row>
    <row r="3093">
      <c r="A3093" s="1" t="n">
        <v>3092</v>
      </c>
      <c r="B3093" s="1" t="inlineStr">
        <is>
          <t>Höcht-IT Dienstleistungen</t>
        </is>
      </c>
      <c r="C3093" s="1" t="inlineStr">
        <is>
          <t>4.7</t>
        </is>
      </c>
      <c r="D3093" s="1" t="inlineStr"/>
      <c r="E3093" s="1" t="inlineStr">
        <is>
          <t>IT-Berater</t>
        </is>
      </c>
      <c r="F3093" s="1" t="inlineStr">
        <is>
          <t>Haydnstraße 11</t>
        </is>
      </c>
      <c r="G3093" s="1" t="inlineStr">
        <is>
          <t>90768</t>
        </is>
      </c>
      <c r="H3093" s="1" t="inlineStr">
        <is>
          <t>Fürth</t>
        </is>
      </c>
      <c r="I3093" s="1" t="inlineStr">
        <is>
          <t>+49 911 47766880</t>
        </is>
      </c>
      <c r="J3093" s="1" t="inlineStr">
        <is>
          <t>https://hoecht-it.de/</t>
        </is>
      </c>
      <c r="K3093" s="1" t="inlineStr">
        <is>
          <t>49.4658618</t>
        </is>
      </c>
      <c r="L3093" s="1" t="inlineStr">
        <is>
          <t>10.9638649</t>
        </is>
      </c>
      <c r="M3093" s="1" t="inlineStr">
        <is>
          <t>https://www.google.com/maps/place/H%C3%B6cht-IT+Dienstleistungen/@49.4652326,10.9698316,13z/data=!4m10!1m2!2m1!1zRsO8cnRoIElU!3m6!1s0x479f552443d1ce0f:0x2e53101e5e1baab7!8m2!3d49.4658618!4d10.9638649!15sCglGw7xydGggSVRaCyIJZsO8cnRoIGl0kgETY29tcHV0ZXJfY29uc3VsdGFudOABAA!16s%2Fg%2F11ftbhvkj5?entry=ttu&amp;g_ep=EgoyMDI2MDUxMi4wIKXMDSoASAFQAw%3D%3D</t>
        </is>
      </c>
      <c r="N3093" s="1" t="inlineStr">
        <is>
          <t>Fürth</t>
        </is>
      </c>
      <c r="O3093" s="1" t="inlineStr">
        <is>
          <t>IT</t>
        </is>
      </c>
      <c r="P3093" s="1" t="inlineStr">
        <is>
          <t>google_maps_detail</t>
        </is>
      </c>
      <c r="Q3093" s="1" t="inlineStr">
        <is>
          <t>2026-05-03T16:12:06</t>
        </is>
      </c>
    </row>
    <row r="3094">
      <c r="A3094" s="1" t="n">
        <v>3093</v>
      </c>
      <c r="B3094" s="1" t="inlineStr">
        <is>
          <t>Hänisch IT GmbH</t>
        </is>
      </c>
      <c r="C3094" s="1" t="inlineStr">
        <is>
          <t>5.0</t>
        </is>
      </c>
      <c r="D3094" s="1" t="inlineStr"/>
      <c r="E3094" s="1" t="inlineStr">
        <is>
          <t>IT-Berater</t>
        </is>
      </c>
      <c r="F3094" s="1" t="inlineStr">
        <is>
          <t>Schwabacher Str. 510, 90763 Fürth, Deutschland</t>
        </is>
      </c>
      <c r="G3094" s="1" t="inlineStr">
        <is>
          <t>90763</t>
        </is>
      </c>
      <c r="H3094" s="1" t="inlineStr">
        <is>
          <t>Fürth</t>
        </is>
      </c>
      <c r="I3094" s="1" t="inlineStr">
        <is>
          <t>+49 911 37678459</t>
        </is>
      </c>
      <c r="J3094" s="1" t="inlineStr">
        <is>
          <t>https://www.bach-it-fuerth.de/</t>
        </is>
      </c>
      <c r="K3094" s="1" t="inlineStr">
        <is>
          <t>49.4380286</t>
        </is>
      </c>
      <c r="L3094" s="1" t="inlineStr">
        <is>
          <t>10.9934397</t>
        </is>
      </c>
      <c r="M3094" s="1" t="inlineStr">
        <is>
          <t>https://www.google.com/maps/place/H%C3%A4nisch+IT+GmbH/@49.4652326,10.9698316,13z/data=!4m10!1m2!2m1!1zRsO8cnRoIElU!3m6!1s0x479f554fa36cb09d:0x4536b1acde39ec03!8m2!3d49.4380286!4d10.9934397!15sCglGw7xydGggSVRaCyIJZsO8cnRoIGl0kgETY29tcHV0ZXJfY29uc3VsdGFudJoBRENpOURRVWxSUVVOdlpFTm9kSGxqUmpsdlQydzVTVll3TVROWGJrMTRVVlU1YjA1dWNFWlNiV2d3V2tod1Zsa3lZeEFC4AEA-gEECEkQOg!16s%2Fg%2F11g6b0wdx0?entry=ttu&amp;g_ep=EgoyMDI2MDUxMi4wIKXMDSoASAFQAw%3D%3D</t>
        </is>
      </c>
      <c r="N3094" s="1" t="inlineStr">
        <is>
          <t>Fürth</t>
        </is>
      </c>
      <c r="O3094" s="1" t="inlineStr">
        <is>
          <t>IT</t>
        </is>
      </c>
      <c r="P3094" s="1" t="inlineStr">
        <is>
          <t>google_maps_detail</t>
        </is>
      </c>
      <c r="Q3094" s="1" t="inlineStr">
        <is>
          <t>2026-05-03T16:12:06</t>
        </is>
      </c>
    </row>
    <row r="3095">
      <c r="A3095" s="1" t="n">
        <v>3094</v>
      </c>
      <c r="B3095" s="1" t="inlineStr">
        <is>
          <t>ProjektAntrieb IT GmbH</t>
        </is>
      </c>
      <c r="C3095" s="1" t="inlineStr">
        <is>
          <t>5.0</t>
        </is>
      </c>
      <c r="D3095" s="1" t="inlineStr"/>
      <c r="E3095" s="1" t="inlineStr"/>
      <c r="F3095" s="1" t="inlineStr">
        <is>
          <t>Siemensstraße 2</t>
        </is>
      </c>
      <c r="G3095" s="1" t="inlineStr"/>
      <c r="H3095" s="1" t="inlineStr">
        <is>
          <t>Fürth</t>
        </is>
      </c>
      <c r="I3095" s="1" t="inlineStr">
        <is>
          <t>+49 911 4952090</t>
        </is>
      </c>
      <c r="J3095" s="1" t="inlineStr"/>
      <c r="K3095" s="1" t="inlineStr">
        <is>
          <t>49.4832721</t>
        </is>
      </c>
      <c r="L3095" s="1" t="inlineStr">
        <is>
          <t>10.9615132</t>
        </is>
      </c>
      <c r="M3095" s="1" t="inlineStr"/>
      <c r="N3095" s="1" t="inlineStr">
        <is>
          <t>Fürth</t>
        </is>
      </c>
      <c r="O3095" s="1" t="inlineStr"/>
      <c r="P3095" s="1" t="inlineStr">
        <is>
          <t>google_maps</t>
        </is>
      </c>
      <c r="Q3095" s="1" t="inlineStr">
        <is>
          <t>2026-05-03T16:12:06</t>
        </is>
      </c>
    </row>
    <row r="3096">
      <c r="A3096" s="1" t="n">
        <v>3095</v>
      </c>
      <c r="B3096" s="1" t="inlineStr">
        <is>
          <t>Kranz IT-Systemhaus GmbH</t>
        </is>
      </c>
      <c r="C3096" s="1" t="inlineStr">
        <is>
          <t>4.5</t>
        </is>
      </c>
      <c r="D3096" s="1" t="inlineStr"/>
      <c r="E3096" s="1" t="inlineStr"/>
      <c r="F3096" s="1" t="inlineStr"/>
      <c r="G3096" s="1" t="inlineStr"/>
      <c r="H3096" s="1" t="inlineStr">
        <is>
          <t>Fürth</t>
        </is>
      </c>
      <c r="I3096" s="1" t="inlineStr">
        <is>
          <t>+49 911 477230</t>
        </is>
      </c>
      <c r="J3096" s="1" t="inlineStr"/>
      <c r="K3096" s="1" t="inlineStr">
        <is>
          <t>49.4786541</t>
        </is>
      </c>
      <c r="L3096" s="1" t="inlineStr">
        <is>
          <t>11.0135411</t>
        </is>
      </c>
      <c r="M3096" s="1" t="inlineStr"/>
      <c r="N3096" s="1" t="inlineStr">
        <is>
          <t>Fürth</t>
        </is>
      </c>
      <c r="O3096" s="1" t="inlineStr"/>
      <c r="P3096" s="1" t="inlineStr">
        <is>
          <t>google_maps</t>
        </is>
      </c>
      <c r="Q3096" s="1" t="inlineStr">
        <is>
          <t>2026-05-03T16:12:06</t>
        </is>
      </c>
    </row>
    <row r="3097">
      <c r="A3097" s="1" t="n">
        <v>3096</v>
      </c>
      <c r="B3097" s="1" t="inlineStr">
        <is>
          <t>Computer Land Fürth - Hauptbetrieb</t>
        </is>
      </c>
      <c r="C3097" s="1" t="inlineStr">
        <is>
          <t>4.6</t>
        </is>
      </c>
      <c r="D3097" s="1" t="inlineStr"/>
      <c r="E3097" s="1" t="inlineStr"/>
      <c r="F3097" s="1" t="inlineStr">
        <is>
          <t>Königstraße 14</t>
        </is>
      </c>
      <c r="G3097" s="1" t="inlineStr"/>
      <c r="H3097" s="1" t="inlineStr">
        <is>
          <t>Fürth</t>
        </is>
      </c>
      <c r="I3097" s="1" t="inlineStr">
        <is>
          <t>+49 911 7873160</t>
        </is>
      </c>
      <c r="J3097" s="1" t="inlineStr"/>
      <c r="K3097" s="1" t="inlineStr">
        <is>
          <t>49.4797157</t>
        </is>
      </c>
      <c r="L3097" s="1" t="inlineStr">
        <is>
          <t>10.9843003</t>
        </is>
      </c>
      <c r="M3097" s="1" t="inlineStr"/>
      <c r="N3097" s="1" t="inlineStr">
        <is>
          <t>Fürth</t>
        </is>
      </c>
      <c r="O3097" s="1" t="inlineStr"/>
      <c r="P3097" s="1" t="inlineStr">
        <is>
          <t>google_maps</t>
        </is>
      </c>
      <c r="Q3097" s="1" t="inlineStr">
        <is>
          <t>2026-05-03T16:12:06</t>
        </is>
      </c>
    </row>
    <row r="3098">
      <c r="A3098" s="1" t="n">
        <v>3097</v>
      </c>
      <c r="B3098" s="1" t="inlineStr">
        <is>
          <t>FLEXiCODE GmbH</t>
        </is>
      </c>
      <c r="C3098" s="1" t="inlineStr">
        <is>
          <t>5.0</t>
        </is>
      </c>
      <c r="D3098" s="1" t="inlineStr"/>
      <c r="E3098" s="1" t="inlineStr"/>
      <c r="F3098" s="1" t="inlineStr">
        <is>
          <t>Kurgartenstraße 37</t>
        </is>
      </c>
      <c r="G3098" s="1" t="inlineStr"/>
      <c r="H3098" s="1" t="inlineStr">
        <is>
          <t>Fürth</t>
        </is>
      </c>
      <c r="I3098" s="1" t="inlineStr">
        <is>
          <t>+49 8554 9438872</t>
        </is>
      </c>
      <c r="J3098" s="1" t="inlineStr"/>
      <c r="K3098" s="1" t="inlineStr">
        <is>
          <t>49.4680175</t>
        </is>
      </c>
      <c r="L3098" s="1" t="inlineStr">
        <is>
          <t>11.012761</t>
        </is>
      </c>
      <c r="M3098" s="1" t="inlineStr"/>
      <c r="N3098" s="1" t="inlineStr">
        <is>
          <t>Fürth</t>
        </is>
      </c>
      <c r="O3098" s="1" t="inlineStr"/>
      <c r="P3098" s="1" t="inlineStr">
        <is>
          <t>google_maps</t>
        </is>
      </c>
      <c r="Q3098" s="1" t="inlineStr">
        <is>
          <t>2026-05-03T16:12:06</t>
        </is>
      </c>
    </row>
    <row r="3099">
      <c r="A3099" s="1" t="n">
        <v>3098</v>
      </c>
      <c r="B3099" s="1" t="inlineStr">
        <is>
          <t>bss people &amp; technology</t>
        </is>
      </c>
      <c r="C3099" s="1" t="inlineStr">
        <is>
          <t>4.6</t>
        </is>
      </c>
      <c r="D3099" s="1" t="inlineStr"/>
      <c r="E3099" s="1" t="inlineStr"/>
      <c r="F3099" s="1" t="inlineStr">
        <is>
          <t>Flößaustraße 22</t>
        </is>
      </c>
      <c r="G3099" s="1" t="inlineStr"/>
      <c r="H3099" s="1" t="inlineStr">
        <is>
          <t>Fürth</t>
        </is>
      </c>
      <c r="I3099" s="1" t="inlineStr">
        <is>
          <t>+49 911 99009926</t>
        </is>
      </c>
      <c r="J3099" s="1" t="inlineStr"/>
      <c r="K3099" s="1" t="inlineStr">
        <is>
          <t>49.460365</t>
        </is>
      </c>
      <c r="L3099" s="1" t="inlineStr">
        <is>
          <t>10.9854915</t>
        </is>
      </c>
      <c r="M3099" s="1" t="inlineStr"/>
      <c r="N3099" s="1" t="inlineStr">
        <is>
          <t>Fürth</t>
        </is>
      </c>
      <c r="O3099" s="1" t="inlineStr"/>
      <c r="P3099" s="1" t="inlineStr">
        <is>
          <t>google_maps</t>
        </is>
      </c>
      <c r="Q3099" s="1" t="inlineStr">
        <is>
          <t>2026-05-03T16:12:06</t>
        </is>
      </c>
    </row>
    <row r="3100">
      <c r="A3100" s="1" t="n">
        <v>3099</v>
      </c>
      <c r="B3100" s="1" t="inlineStr">
        <is>
          <t>STAY Solutions</t>
        </is>
      </c>
      <c r="C3100" s="1" t="inlineStr">
        <is>
          <t>5.0</t>
        </is>
      </c>
      <c r="D3100" s="1" t="inlineStr"/>
      <c r="E3100" s="1" t="inlineStr">
        <is>
          <t>Softwareentwickler/-hersteller</t>
        </is>
      </c>
      <c r="F3100" s="1" t="inlineStr">
        <is>
          <t>Vacher Str. 32, 90766 Fürth, Deutschland</t>
        </is>
      </c>
      <c r="G3100" s="1" t="inlineStr">
        <is>
          <t>90766</t>
        </is>
      </c>
      <c r="H3100" s="1" t="inlineStr">
        <is>
          <t>Fürth</t>
        </is>
      </c>
      <c r="I3100" s="1" t="inlineStr">
        <is>
          <t>+49 911 47794710</t>
        </is>
      </c>
      <c r="J3100" s="1" t="inlineStr">
        <is>
          <t>https://stay-solutions.net/</t>
        </is>
      </c>
      <c r="K3100" s="1" t="inlineStr">
        <is>
          <t>49.4834005</t>
        </is>
      </c>
      <c r="L3100" s="1" t="inlineStr">
        <is>
          <t>10.978636</t>
        </is>
      </c>
      <c r="M3100" s="1" t="inlineStr">
        <is>
          <t>https://www.google.com/maps/place/STAY+Solutions/@48.9174141,11.4080071,7z/data=!4m10!1m2!2m1!1sF%C3%BCrth+Software!3m6!1s0x479f5583644d12f7:0xbe9a3ffda97bacd9!8m2!3d49.4834005!4d10.978636!15sCg9Gw7xydGggU29mdHdhcmVaESIPZsO8cnRoIHNvZnR3YXJlkgEQc29mdHdhcmVfY29tcGFueZoBRENpOURRVWxSUVVOdlpFTm9kSGxqUmpsdlQyMVdaazFzU2xSU1ZtUXdaV3R3UW1SSVVuTk5ha1l6VTFoTk1WcEhZeEFC4AEA-gEFCJIBEBc!16s%2Fg%2F11yf28t8z6?entry=ttu&amp;g_ep=EgoyMDI2MDUxMi4wIKXMDSoASAFQAw%3D%3D</t>
        </is>
      </c>
      <c r="N3100" s="1" t="inlineStr">
        <is>
          <t>Fürth</t>
        </is>
      </c>
      <c r="O3100" s="1" t="inlineStr">
        <is>
          <t>Software</t>
        </is>
      </c>
      <c r="P3100" s="1" t="inlineStr">
        <is>
          <t>google_maps_detail</t>
        </is>
      </c>
      <c r="Q3100" s="1" t="inlineStr">
        <is>
          <t>2026-05-03T16:12:06</t>
        </is>
      </c>
    </row>
    <row r="3101">
      <c r="A3101" s="1" t="n">
        <v>3100</v>
      </c>
      <c r="B3101" s="1" t="inlineStr">
        <is>
          <t>Karnbaum Components GmbH | IT Dienstleister</t>
        </is>
      </c>
      <c r="C3101" s="1" t="inlineStr">
        <is>
          <t>5.0</t>
        </is>
      </c>
      <c r="D3101" s="1" t="inlineStr"/>
      <c r="E3101" s="1" t="inlineStr"/>
      <c r="F3101" s="1" t="inlineStr">
        <is>
          <t>Venusweg 7b</t>
        </is>
      </c>
      <c r="G3101" s="1" t="inlineStr"/>
      <c r="H3101" s="1" t="inlineStr">
        <is>
          <t>Fürth</t>
        </is>
      </c>
      <c r="I3101" s="1" t="inlineStr">
        <is>
          <t>+49 911 718675</t>
        </is>
      </c>
      <c r="J3101" s="1" t="inlineStr"/>
      <c r="K3101" s="1" t="inlineStr">
        <is>
          <t>49.4609018</t>
        </is>
      </c>
      <c r="L3101" s="1" t="inlineStr">
        <is>
          <t>11.0006875</t>
        </is>
      </c>
      <c r="M3101" s="1" t="inlineStr"/>
      <c r="N3101" s="1" t="inlineStr">
        <is>
          <t>Fürth</t>
        </is>
      </c>
      <c r="O3101" s="1" t="inlineStr"/>
      <c r="P3101" s="1" t="inlineStr">
        <is>
          <t>google_maps</t>
        </is>
      </c>
      <c r="Q3101" s="1" t="inlineStr">
        <is>
          <t>2026-05-03T16:12:06</t>
        </is>
      </c>
    </row>
    <row r="3102">
      <c r="A3102" s="1" t="n">
        <v>3101</v>
      </c>
      <c r="B3102" s="1" t="inlineStr">
        <is>
          <t>Neubert Consulting GmbH, IT Consulting &amp; Services</t>
        </is>
      </c>
      <c r="C3102" s="1" t="inlineStr"/>
      <c r="D3102" s="1" t="inlineStr"/>
      <c r="E3102" s="1" t="inlineStr"/>
      <c r="F3102" s="1" t="inlineStr">
        <is>
          <t>Theaterstraße 33</t>
        </is>
      </c>
      <c r="G3102" s="1" t="inlineStr"/>
      <c r="H3102" s="1" t="inlineStr">
        <is>
          <t>Fürth</t>
        </is>
      </c>
      <c r="I3102" s="1" t="inlineStr">
        <is>
          <t>+49 911 9727990</t>
        </is>
      </c>
      <c r="J3102" s="1" t="inlineStr"/>
      <c r="K3102" s="1" t="inlineStr">
        <is>
          <t>49.4746213</t>
        </is>
      </c>
      <c r="L3102" s="1" t="inlineStr">
        <is>
          <t>10.9839046</t>
        </is>
      </c>
      <c r="M3102" s="1" t="inlineStr"/>
      <c r="N3102" s="1" t="inlineStr">
        <is>
          <t>Fürth</t>
        </is>
      </c>
      <c r="O3102" s="1" t="inlineStr"/>
      <c r="P3102" s="1" t="inlineStr">
        <is>
          <t>google_maps</t>
        </is>
      </c>
      <c r="Q3102" s="1" t="inlineStr">
        <is>
          <t>2026-05-03T16:12:06</t>
        </is>
      </c>
    </row>
    <row r="3103">
      <c r="A3103" s="1" t="n">
        <v>3102</v>
      </c>
      <c r="B3103" s="1" t="inlineStr">
        <is>
          <t>e-it Dienstleistungen</t>
        </is>
      </c>
      <c r="C3103" s="1" t="inlineStr">
        <is>
          <t>5.0</t>
        </is>
      </c>
      <c r="D3103" s="1" t="inlineStr"/>
      <c r="E3103" s="1" t="inlineStr">
        <is>
          <t>Computerservice</t>
        </is>
      </c>
      <c r="F3103" s="1" t="inlineStr">
        <is>
          <t>Waldstraße 13</t>
        </is>
      </c>
      <c r="G3103" s="1" t="inlineStr">
        <is>
          <t>90763</t>
        </is>
      </c>
      <c r="H3103" s="1" t="inlineStr">
        <is>
          <t>Fürth</t>
        </is>
      </c>
      <c r="I3103" s="1" t="inlineStr">
        <is>
          <t>+49 160 6183179</t>
        </is>
      </c>
      <c r="J3103" s="1" t="inlineStr">
        <is>
          <t>https://e-it-services.de/</t>
        </is>
      </c>
      <c r="K3103" s="1" t="inlineStr">
        <is>
          <t>49.4648573</t>
        </is>
      </c>
      <c r="L3103" s="1" t="inlineStr">
        <is>
          <t>11.0012931</t>
        </is>
      </c>
      <c r="M3103" s="1" t="inlineStr">
        <is>
          <t>https://www.google.com/maps/place/e-it+Dienstleistungen/@49.4652326,10.9698316,13z/data=!4m10!1m2!2m1!1zRsO8cnRoIElU!3m6!1s0x479f555220722ee1:0xc195fc08acf9c228!8m2!3d49.4648573!4d11.0012931!15sCglGw7xydGggSVRaCyIJZsO8cnRoIGl0kgEQY29tcHV0ZXJfc2VydmljZZoBI0NoWkRTVWhOTUc5blMwVkpRMEZuU1VSb2JtOXVYMVJCRUFF4AEA-gEECAAQNg!16s%2Fg%2F11s19px1p9?entry=ttu&amp;g_ep=EgoyMDI2MDUxMi4wIKXMDSoASAFQAw%3D%3D</t>
        </is>
      </c>
      <c r="N3103" s="1" t="inlineStr">
        <is>
          <t>Fürth</t>
        </is>
      </c>
      <c r="O3103" s="1" t="inlineStr">
        <is>
          <t>IT</t>
        </is>
      </c>
      <c r="P3103" s="1" t="inlineStr">
        <is>
          <t>google_maps_detail</t>
        </is>
      </c>
      <c r="Q3103" s="1" t="inlineStr">
        <is>
          <t>2026-05-03T16:12:06</t>
        </is>
      </c>
    </row>
    <row r="3104">
      <c r="A3104" s="1" t="n">
        <v>3103</v>
      </c>
      <c r="B3104" s="1" t="inlineStr">
        <is>
          <t>Payworld-it GmbH</t>
        </is>
      </c>
      <c r="C3104" s="1" t="inlineStr">
        <is>
          <t>5.0</t>
        </is>
      </c>
      <c r="D3104" s="1" t="inlineStr"/>
      <c r="E3104" s="1" t="inlineStr"/>
      <c r="F3104" s="1" t="inlineStr">
        <is>
          <t>Kaiserstraße 170</t>
        </is>
      </c>
      <c r="G3104" s="1" t="inlineStr"/>
      <c r="H3104" s="1" t="inlineStr">
        <is>
          <t>Fürth</t>
        </is>
      </c>
      <c r="I3104" s="1" t="inlineStr">
        <is>
          <t>+49 911 723000</t>
        </is>
      </c>
      <c r="J3104" s="1" t="inlineStr"/>
      <c r="K3104" s="1" t="inlineStr">
        <is>
          <t>49.4662129</t>
        </is>
      </c>
      <c r="L3104" s="1" t="inlineStr">
        <is>
          <t>11.0025926</t>
        </is>
      </c>
      <c r="M3104" s="1" t="inlineStr"/>
      <c r="N3104" s="1" t="inlineStr">
        <is>
          <t>Fürth</t>
        </is>
      </c>
      <c r="O3104" s="1" t="inlineStr"/>
      <c r="P3104" s="1" t="inlineStr">
        <is>
          <t>google_maps</t>
        </is>
      </c>
      <c r="Q3104" s="1" t="inlineStr">
        <is>
          <t>2026-05-03T16:12:06</t>
        </is>
      </c>
    </row>
    <row r="3105">
      <c r="A3105" s="1" t="n">
        <v>3104</v>
      </c>
      <c r="B3105" s="1" t="inlineStr">
        <is>
          <t>Rodin-IT-Service</t>
        </is>
      </c>
      <c r="C3105" s="1" t="inlineStr">
        <is>
          <t>5.0</t>
        </is>
      </c>
      <c r="D3105" s="1" t="inlineStr"/>
      <c r="E3105" s="1" t="inlineStr"/>
      <c r="F3105" s="1" t="inlineStr">
        <is>
          <t>Heilstättenstraße 83</t>
        </is>
      </c>
      <c r="G3105" s="1" t="inlineStr"/>
      <c r="H3105" s="1" t="inlineStr">
        <is>
          <t>Fürth</t>
        </is>
      </c>
      <c r="I3105" s="1" t="inlineStr">
        <is>
          <t>+49 178 1884189</t>
        </is>
      </c>
      <c r="J3105" s="1" t="inlineStr"/>
      <c r="K3105" s="1" t="inlineStr">
        <is>
          <t>49.4670088</t>
        </is>
      </c>
      <c r="L3105" s="1" t="inlineStr">
        <is>
          <t>10.9472019</t>
        </is>
      </c>
      <c r="M3105" s="1" t="inlineStr"/>
      <c r="N3105" s="1" t="inlineStr">
        <is>
          <t>Fürth</t>
        </is>
      </c>
      <c r="O3105" s="1" t="inlineStr"/>
      <c r="P3105" s="1" t="inlineStr">
        <is>
          <t>google_maps</t>
        </is>
      </c>
      <c r="Q3105" s="1" t="inlineStr">
        <is>
          <t>2026-05-03T16:12:06</t>
        </is>
      </c>
    </row>
    <row r="3106">
      <c r="A3106" s="1" t="n">
        <v>3105</v>
      </c>
      <c r="B3106" s="1" t="inlineStr">
        <is>
          <t>Bechtle IT-Systemhaus Nürnberg</t>
        </is>
      </c>
      <c r="C3106" s="1" t="inlineStr">
        <is>
          <t>4.8</t>
        </is>
      </c>
      <c r="D3106" s="1" t="inlineStr"/>
      <c r="E3106" s="1" t="inlineStr"/>
      <c r="F3106" s="1" t="inlineStr">
        <is>
          <t>Nürnberg
4</t>
        </is>
      </c>
      <c r="G3106" s="1" t="inlineStr"/>
      <c r="H3106" s="1" t="inlineStr">
        <is>
          <t>Fürth</t>
        </is>
      </c>
      <c r="I3106" s="1" t="inlineStr">
        <is>
          <t>+49 911 580750</t>
        </is>
      </c>
      <c r="J3106" s="1" t="inlineStr"/>
      <c r="K3106" s="1" t="inlineStr">
        <is>
          <t>49.4609525</t>
        </is>
      </c>
      <c r="L3106" s="1" t="inlineStr">
        <is>
          <t>11.0288787</t>
        </is>
      </c>
      <c r="M3106" s="1" t="inlineStr"/>
      <c r="N3106" s="1" t="inlineStr">
        <is>
          <t>Fürth</t>
        </is>
      </c>
      <c r="O3106" s="1" t="inlineStr"/>
      <c r="P3106" s="1" t="inlineStr">
        <is>
          <t>google_maps</t>
        </is>
      </c>
      <c r="Q3106" s="1" t="inlineStr">
        <is>
          <t>2026-05-03T16:12:06</t>
        </is>
      </c>
    </row>
    <row r="3107">
      <c r="A3107" s="1" t="n">
        <v>3106</v>
      </c>
      <c r="B3107" s="1" t="inlineStr">
        <is>
          <t>DATEV IT-Campus</t>
        </is>
      </c>
      <c r="C3107" s="1" t="inlineStr">
        <is>
          <t>4.7</t>
        </is>
      </c>
      <c r="D3107" s="1" t="inlineStr"/>
      <c r="E3107" s="1" t="inlineStr"/>
      <c r="F3107" s="1" t="inlineStr"/>
      <c r="G3107" s="1" t="inlineStr"/>
      <c r="H3107" s="1" t="inlineStr">
        <is>
          <t>Fürth</t>
        </is>
      </c>
      <c r="I3107" s="1" t="inlineStr">
        <is>
          <t>+49 911 3190</t>
        </is>
      </c>
      <c r="J3107" s="1" t="inlineStr"/>
      <c r="K3107" s="1" t="inlineStr">
        <is>
          <t>49.4533143</t>
        </is>
      </c>
      <c r="L3107" s="1" t="inlineStr">
        <is>
          <t>11.046309</t>
        </is>
      </c>
      <c r="M3107" s="1" t="inlineStr"/>
      <c r="N3107" s="1" t="inlineStr">
        <is>
          <t>Fürth</t>
        </is>
      </c>
      <c r="O3107" s="1" t="inlineStr"/>
      <c r="P3107" s="1" t="inlineStr">
        <is>
          <t>google_maps</t>
        </is>
      </c>
      <c r="Q3107" s="1" t="inlineStr">
        <is>
          <t>2026-05-03T16:12:06</t>
        </is>
      </c>
    </row>
    <row r="3108">
      <c r="A3108" s="1" t="n">
        <v>3107</v>
      </c>
      <c r="B3108" s="1" t="inlineStr">
        <is>
          <t>Max Maul IT-Dienstleistungen</t>
        </is>
      </c>
      <c r="C3108" s="1" t="inlineStr">
        <is>
          <t>4.9</t>
        </is>
      </c>
      <c r="D3108" s="1" t="inlineStr"/>
      <c r="E3108" s="1" t="inlineStr"/>
      <c r="F3108" s="1" t="inlineStr">
        <is>
          <t>Hochstraße 56</t>
        </is>
      </c>
      <c r="G3108" s="1" t="inlineStr"/>
      <c r="H3108" s="1" t="inlineStr">
        <is>
          <t>Fürth</t>
        </is>
      </c>
      <c r="I3108" s="1" t="inlineStr">
        <is>
          <t>+49 911 25345457</t>
        </is>
      </c>
      <c r="J3108" s="1" t="inlineStr"/>
      <c r="K3108" s="1" t="inlineStr">
        <is>
          <t>49.4305545</t>
        </is>
      </c>
      <c r="L3108" s="1" t="inlineStr">
        <is>
          <t>10.9589939</t>
        </is>
      </c>
      <c r="M3108" s="1" t="inlineStr"/>
      <c r="N3108" s="1" t="inlineStr">
        <is>
          <t>Fürth</t>
        </is>
      </c>
      <c r="O3108" s="1" t="inlineStr"/>
      <c r="P3108" s="1" t="inlineStr">
        <is>
          <t>google_maps</t>
        </is>
      </c>
      <c r="Q3108" s="1" t="inlineStr">
        <is>
          <t>2026-05-03T16:12:06</t>
        </is>
      </c>
    </row>
    <row r="3109">
      <c r="A3109" s="1" t="n">
        <v>3108</v>
      </c>
      <c r="B3109" s="1" t="inlineStr">
        <is>
          <t>IT Service Fürth - Nikolas Dessipris</t>
        </is>
      </c>
      <c r="C3109" s="1" t="inlineStr">
        <is>
          <t>5.0</t>
        </is>
      </c>
      <c r="D3109" s="1" t="inlineStr"/>
      <c r="E3109" s="1" t="inlineStr">
        <is>
          <t>Computerservice</t>
        </is>
      </c>
      <c r="F3109" s="1" t="inlineStr">
        <is>
          <t>Regelsbacher Str. 22, 90768 Fürth, Deutschland</t>
        </is>
      </c>
      <c r="G3109" s="1" t="inlineStr">
        <is>
          <t>90768</t>
        </is>
      </c>
      <c r="H3109" s="1" t="inlineStr">
        <is>
          <t>Fürth</t>
        </is>
      </c>
      <c r="I3109" s="1" t="inlineStr">
        <is>
          <t>+49 911 7567670</t>
        </is>
      </c>
      <c r="J3109" s="1" t="inlineStr">
        <is>
          <t>https://itservice-fuerth.de/</t>
        </is>
      </c>
      <c r="K3109" s="1" t="inlineStr">
        <is>
          <t>49.487154</t>
        </is>
      </c>
      <c r="L3109" s="1" t="inlineStr">
        <is>
          <t>10.9241883</t>
        </is>
      </c>
      <c r="M3109" s="1" t="inlineStr">
        <is>
          <t>https://www.google.com/maps/place/IT+Service+F%C3%BCrth+-+Nikolas+Dessipris/@49.487154,10.8479706,13z/data=!4m10!1m2!2m1!1zRsO8cnRoIElU!3m6!1s0x479f554ed7ae33bf:0x5f07ba6760831d1a!8m2!3d49.487154!4d10.9241883!15sCglGw7xydGggSVRaCyIJZsO8cnRoIGl0kgEQY29tcHV0ZXJfc2VydmljZZoBJENoZERTVWhOTUc5blMwVlBiV0ZwVDE5Uk1YTXlXV2xuUlJBQuABAPoBBAgzEDc!16s%2Fg%2F11btlpyhfd?entry=ttu&amp;g_ep=EgoyMDI2MDUxMi4wIKXMDSoASAFQAw%3D%3D</t>
        </is>
      </c>
      <c r="N3109" s="1" t="inlineStr">
        <is>
          <t>Fürth</t>
        </is>
      </c>
      <c r="O3109" s="1" t="inlineStr">
        <is>
          <t>IT</t>
        </is>
      </c>
      <c r="P3109" s="1" t="inlineStr">
        <is>
          <t>google_maps_detail</t>
        </is>
      </c>
      <c r="Q3109" s="1" t="inlineStr">
        <is>
          <t>2026-05-03T16:12:06</t>
        </is>
      </c>
    </row>
    <row r="3110">
      <c r="A3110" s="1" t="n">
        <v>3109</v>
      </c>
      <c r="B3110" s="1" t="inlineStr">
        <is>
          <t>aConTech GmbH</t>
        </is>
      </c>
      <c r="C3110" s="1" t="inlineStr">
        <is>
          <t>4.8</t>
        </is>
      </c>
      <c r="D3110" s="1" t="inlineStr"/>
      <c r="E3110" s="1" t="inlineStr"/>
      <c r="F3110" s="1" t="inlineStr">
        <is>
          <t>Mohnweg 9</t>
        </is>
      </c>
      <c r="G3110" s="1" t="inlineStr"/>
      <c r="H3110" s="1" t="inlineStr">
        <is>
          <t>Fürth</t>
        </is>
      </c>
      <c r="I3110" s="1" t="inlineStr">
        <is>
          <t>+49 911 13131450</t>
        </is>
      </c>
      <c r="J3110" s="1" t="inlineStr"/>
      <c r="K3110" s="1" t="inlineStr">
        <is>
          <t>49.4707368</t>
        </is>
      </c>
      <c r="L3110" s="1" t="inlineStr">
        <is>
          <t>10.9596032</t>
        </is>
      </c>
      <c r="M3110" s="1" t="inlineStr"/>
      <c r="N3110" s="1" t="inlineStr">
        <is>
          <t>Fürth</t>
        </is>
      </c>
      <c r="O3110" s="1" t="inlineStr"/>
      <c r="P3110" s="1" t="inlineStr">
        <is>
          <t>google_maps</t>
        </is>
      </c>
      <c r="Q3110" s="1" t="inlineStr">
        <is>
          <t>2026-05-03T16:12:06</t>
        </is>
      </c>
    </row>
    <row r="3111">
      <c r="A3111" s="1" t="n">
        <v>3110</v>
      </c>
      <c r="B3111" s="1" t="inlineStr">
        <is>
          <t>Ht-soft</t>
        </is>
      </c>
      <c r="C3111" s="1" t="inlineStr">
        <is>
          <t>5.0</t>
        </is>
      </c>
      <c r="D3111" s="1" t="inlineStr"/>
      <c r="E3111" s="1" t="inlineStr"/>
      <c r="F3111" s="1" t="inlineStr"/>
      <c r="G3111" s="1" t="inlineStr"/>
      <c r="H3111" s="1" t="inlineStr">
        <is>
          <t>Fürth</t>
        </is>
      </c>
      <c r="I3111" s="1" t="inlineStr">
        <is>
          <t>+49 911 6007888</t>
        </is>
      </c>
      <c r="J3111" s="1" t="inlineStr"/>
      <c r="K3111" s="1" t="inlineStr">
        <is>
          <t>49.48634</t>
        </is>
      </c>
      <c r="L3111" s="1" t="inlineStr">
        <is>
          <t>10.97848</t>
        </is>
      </c>
      <c r="M3111" s="1" t="inlineStr"/>
      <c r="N3111" s="1" t="inlineStr">
        <is>
          <t>Fürth</t>
        </is>
      </c>
      <c r="O3111" s="1" t="inlineStr"/>
      <c r="P3111" s="1" t="inlineStr">
        <is>
          <t>google_maps</t>
        </is>
      </c>
      <c r="Q3111" s="1" t="inlineStr">
        <is>
          <t>2026-05-03T16:12:17</t>
        </is>
      </c>
    </row>
    <row r="3112">
      <c r="A3112" s="1" t="n">
        <v>3111</v>
      </c>
      <c r="B3112" s="1" t="inlineStr">
        <is>
          <t>ISO Software Systeme GmbH</t>
        </is>
      </c>
      <c r="C3112" s="1" t="inlineStr">
        <is>
          <t>5.0</t>
        </is>
      </c>
      <c r="D3112" s="1" t="inlineStr"/>
      <c r="E3112" s="1" t="inlineStr"/>
      <c r="F3112" s="1" t="inlineStr">
        <is>
          <t>Siemensstraße 2</t>
        </is>
      </c>
      <c r="G3112" s="1" t="inlineStr"/>
      <c r="H3112" s="1" t="inlineStr">
        <is>
          <t>Fürth</t>
        </is>
      </c>
      <c r="I3112" s="1" t="inlineStr">
        <is>
          <t>+49 911 995940</t>
        </is>
      </c>
      <c r="J3112" s="1" t="inlineStr"/>
      <c r="K3112" s="1" t="inlineStr">
        <is>
          <t>49.48347</t>
        </is>
      </c>
      <c r="L3112" s="1" t="inlineStr">
        <is>
          <t>10.9609854</t>
        </is>
      </c>
      <c r="M3112" s="1" t="inlineStr"/>
      <c r="N3112" s="1" t="inlineStr">
        <is>
          <t>Fürth</t>
        </is>
      </c>
      <c r="O3112" s="1" t="inlineStr"/>
      <c r="P3112" s="1" t="inlineStr">
        <is>
          <t>google_maps</t>
        </is>
      </c>
      <c r="Q3112" s="1" t="inlineStr">
        <is>
          <t>2026-05-03T16:12:17</t>
        </is>
      </c>
    </row>
    <row r="3113">
      <c r="A3113" s="1" t="n">
        <v>3112</v>
      </c>
      <c r="B3113" s="1" t="inlineStr">
        <is>
          <t>valantic people GmbH</t>
        </is>
      </c>
      <c r="C3113" s="1" t="inlineStr">
        <is>
          <t>5.0</t>
        </is>
      </c>
      <c r="D3113" s="1" t="inlineStr"/>
      <c r="E3113" s="1" t="inlineStr"/>
      <c r="F3113" s="1" t="inlineStr">
        <is>
          <t>Siemensstraße 2</t>
        </is>
      </c>
      <c r="G3113" s="1" t="inlineStr"/>
      <c r="H3113" s="1" t="inlineStr">
        <is>
          <t>Fürth</t>
        </is>
      </c>
      <c r="I3113" s="1" t="inlineStr">
        <is>
          <t>+49 911 6601480</t>
        </is>
      </c>
      <c r="J3113" s="1" t="inlineStr"/>
      <c r="K3113" s="1" t="inlineStr">
        <is>
          <t>49.48331</t>
        </is>
      </c>
      <c r="L3113" s="1" t="inlineStr">
        <is>
          <t>10.9609</t>
        </is>
      </c>
      <c r="M3113" s="1" t="inlineStr"/>
      <c r="N3113" s="1" t="inlineStr">
        <is>
          <t>Fürth</t>
        </is>
      </c>
      <c r="O3113" s="1" t="inlineStr"/>
      <c r="P3113" s="1" t="inlineStr">
        <is>
          <t>google_maps</t>
        </is>
      </c>
      <c r="Q3113" s="1" t="inlineStr">
        <is>
          <t>2026-05-03T16:12:17</t>
        </is>
      </c>
    </row>
    <row r="3114">
      <c r="A3114" s="1" t="n">
        <v>3113</v>
      </c>
      <c r="B3114" s="1" t="inlineStr">
        <is>
          <t>IT-Labs GmbH</t>
        </is>
      </c>
      <c r="C3114" s="1" t="inlineStr">
        <is>
          <t>4.6</t>
        </is>
      </c>
      <c r="D3114" s="1" t="inlineStr"/>
      <c r="E3114" s="1" t="inlineStr">
        <is>
          <t>Softwareentwickler/-hersteller</t>
        </is>
      </c>
      <c r="F3114" s="1" t="inlineStr">
        <is>
          <t>Schwabacher Str. 510/1. OG, 90763 Fürth, Deutschland</t>
        </is>
      </c>
      <c r="G3114" s="1" t="inlineStr">
        <is>
          <t>90763</t>
        </is>
      </c>
      <c r="H3114" s="1" t="inlineStr">
        <is>
          <t>Fürth</t>
        </is>
      </c>
      <c r="I3114" s="1" t="inlineStr">
        <is>
          <t>+49 911 47758150</t>
        </is>
      </c>
      <c r="J3114" s="1" t="inlineStr">
        <is>
          <t>http://www.it-labs.de/</t>
        </is>
      </c>
      <c r="K3114" s="1" t="inlineStr">
        <is>
          <t>49.4381179</t>
        </is>
      </c>
      <c r="L3114" s="1" t="inlineStr">
        <is>
          <t>10.9932855</t>
        </is>
      </c>
      <c r="M3114" s="1" t="inlineStr">
        <is>
          <t>https://www.google.com/maps/place/IT-Labs+GmbH/@49.4652179,10.9698316,13z/data=!4m10!1m2!2m1!1zRsO8cnRoIElU!3m6!1s0x479f5701b99e755b:0xfc8c7f78c086b0bf!8m2!3d49.4381179!4d10.9932855!15sCglGw7xydGggSVRaCyIJZsO8cnRoIGl0kgEQc29mdHdhcmVfY29tcGFueZoBRENpOURRVWxSUVVOdlpFTm9kSGxqUmpsdlQyMW5OVXhZU1hSaFNHeDFaRzFPVkZsWE9XcFVlbXhYWVRGc2VsSnJSUkFC4AEA-gEECAAQQw!16s%2Fg%2F11fxf7kmhj?entry=ttu&amp;g_ep=EgoyMDI2MDUxMi4wIKXMDSoASAFQAw%3D%3D</t>
        </is>
      </c>
      <c r="N3114" s="1" t="inlineStr">
        <is>
          <t>Fürth</t>
        </is>
      </c>
      <c r="O3114" s="1" t="inlineStr">
        <is>
          <t>IT</t>
        </is>
      </c>
      <c r="P3114" s="1" t="inlineStr">
        <is>
          <t>google_maps_detail</t>
        </is>
      </c>
      <c r="Q3114" s="1" t="inlineStr">
        <is>
          <t>2026-05-03T16:12:17</t>
        </is>
      </c>
    </row>
    <row r="3115">
      <c r="A3115" s="1" t="n">
        <v>3114</v>
      </c>
      <c r="B3115" s="1" t="inlineStr">
        <is>
          <t>CIB software GmbH</t>
        </is>
      </c>
      <c r="C3115" s="1" t="inlineStr"/>
      <c r="D3115" s="1" t="inlineStr"/>
      <c r="E3115" s="1" t="inlineStr"/>
      <c r="F3115" s="1" t="inlineStr">
        <is>
          <t>Königswarterstraße 64</t>
        </is>
      </c>
      <c r="G3115" s="1" t="inlineStr"/>
      <c r="H3115" s="1" t="inlineStr">
        <is>
          <t>Fürth</t>
        </is>
      </c>
      <c r="I3115" s="1" t="inlineStr">
        <is>
          <t>+49 89 143600</t>
        </is>
      </c>
      <c r="J3115" s="1" t="inlineStr"/>
      <c r="K3115" s="1" t="inlineStr">
        <is>
          <t>49.4693178</t>
        </is>
      </c>
      <c r="L3115" s="1" t="inlineStr">
        <is>
          <t>10.9983874</t>
        </is>
      </c>
      <c r="M3115" s="1" t="inlineStr"/>
      <c r="N3115" s="1" t="inlineStr">
        <is>
          <t>Fürth</t>
        </is>
      </c>
      <c r="O3115" s="1" t="inlineStr"/>
      <c r="P3115" s="1" t="inlineStr">
        <is>
          <t>google_maps</t>
        </is>
      </c>
      <c r="Q3115" s="1" t="inlineStr">
        <is>
          <t>2026-05-03T16:12:17</t>
        </is>
      </c>
    </row>
    <row r="3116">
      <c r="A3116" s="1" t="n">
        <v>3115</v>
      </c>
      <c r="B3116" s="1" t="inlineStr">
        <is>
          <t>Eclipsar Studio</t>
        </is>
      </c>
      <c r="C3116" s="1" t="inlineStr">
        <is>
          <t>5.0</t>
        </is>
      </c>
      <c r="D3116" s="1" t="inlineStr"/>
      <c r="E3116" s="1" t="inlineStr"/>
      <c r="F3116" s="1" t="inlineStr"/>
      <c r="G3116" s="1" t="inlineStr"/>
      <c r="H3116" s="1" t="inlineStr">
        <is>
          <t>Fürth</t>
        </is>
      </c>
      <c r="I3116" s="1" t="inlineStr"/>
      <c r="J3116" s="1" t="inlineStr"/>
      <c r="K3116" s="1" t="inlineStr">
        <is>
          <t>48.9174141</t>
        </is>
      </c>
      <c r="L3116" s="1" t="inlineStr">
        <is>
          <t>11.408007</t>
        </is>
      </c>
      <c r="M3116" s="1" t="inlineStr"/>
      <c r="N3116" s="1" t="inlineStr">
        <is>
          <t>Fürth</t>
        </is>
      </c>
      <c r="O3116" s="1" t="inlineStr"/>
      <c r="P3116" s="1" t="inlineStr">
        <is>
          <t>google_maps</t>
        </is>
      </c>
      <c r="Q3116" s="1" t="inlineStr">
        <is>
          <t>2026-05-03T16:12:17</t>
        </is>
      </c>
    </row>
    <row r="3117">
      <c r="A3117" s="1" t="n">
        <v>3116</v>
      </c>
      <c r="B3117" s="1" t="inlineStr">
        <is>
          <t>KURZ Digital Solutions GmbH &amp; Co. KG</t>
        </is>
      </c>
      <c r="C3117" s="1" t="inlineStr">
        <is>
          <t>4.9</t>
        </is>
      </c>
      <c r="D3117" s="1" t="inlineStr"/>
      <c r="E3117" s="1" t="inlineStr"/>
      <c r="F3117" s="1" t="inlineStr"/>
      <c r="G3117" s="1" t="inlineStr"/>
      <c r="H3117" s="1" t="inlineStr">
        <is>
          <t>Fürth</t>
        </is>
      </c>
      <c r="I3117" s="1" t="inlineStr">
        <is>
          <t>+49 911 14895924</t>
        </is>
      </c>
      <c r="J3117" s="1" t="inlineStr"/>
      <c r="K3117" s="1" t="inlineStr">
        <is>
          <t>49.4667345</t>
        </is>
      </c>
      <c r="L3117" s="1" t="inlineStr">
        <is>
          <t>10.9855358</t>
        </is>
      </c>
      <c r="M3117" s="1" t="inlineStr"/>
      <c r="N3117" s="1" t="inlineStr">
        <is>
          <t>Fürth</t>
        </is>
      </c>
      <c r="O3117" s="1" t="inlineStr"/>
      <c r="P3117" s="1" t="inlineStr">
        <is>
          <t>google_maps</t>
        </is>
      </c>
      <c r="Q3117" s="1" t="inlineStr">
        <is>
          <t>2026-05-03T16:12:17</t>
        </is>
      </c>
    </row>
    <row r="3118">
      <c r="A3118" s="1" t="n">
        <v>3117</v>
      </c>
      <c r="B3118" s="1" t="inlineStr">
        <is>
          <t>dcs-fürth - die Entwickler</t>
        </is>
      </c>
      <c r="C3118" s="1" t="inlineStr">
        <is>
          <t>4.0</t>
        </is>
      </c>
      <c r="D3118" s="1" t="inlineStr"/>
      <c r="E3118" s="1" t="inlineStr"/>
      <c r="F3118" s="1" t="inlineStr">
        <is>
          <t>Wasserstraße 13</t>
        </is>
      </c>
      <c r="G3118" s="1" t="inlineStr"/>
      <c r="H3118" s="1" t="inlineStr">
        <is>
          <t>Fürth</t>
        </is>
      </c>
      <c r="I3118" s="1" t="inlineStr">
        <is>
          <t>+49 1525 9507351</t>
        </is>
      </c>
      <c r="J3118" s="1" t="inlineStr"/>
      <c r="K3118" s="1" t="inlineStr">
        <is>
          <t>49.4776184</t>
        </is>
      </c>
      <c r="L3118" s="1" t="inlineStr">
        <is>
          <t>10.9871701</t>
        </is>
      </c>
      <c r="M3118" s="1" t="inlineStr"/>
      <c r="N3118" s="1" t="inlineStr">
        <is>
          <t>Fürth</t>
        </is>
      </c>
      <c r="O3118" s="1" t="inlineStr"/>
      <c r="P3118" s="1" t="inlineStr">
        <is>
          <t>google_maps</t>
        </is>
      </c>
      <c r="Q3118" s="1" t="inlineStr">
        <is>
          <t>2026-05-03T16:12:17</t>
        </is>
      </c>
    </row>
    <row r="3119">
      <c r="A3119" s="1" t="n">
        <v>3118</v>
      </c>
      <c r="B3119" s="1" t="inlineStr">
        <is>
          <t>2WebPixel</t>
        </is>
      </c>
      <c r="C3119" s="1" t="inlineStr">
        <is>
          <t>5.0</t>
        </is>
      </c>
      <c r="D3119" s="1" t="inlineStr"/>
      <c r="E3119" s="1" t="inlineStr"/>
      <c r="F3119" s="1" t="inlineStr">
        <is>
          <t>Badstraße 13</t>
        </is>
      </c>
      <c r="G3119" s="1" t="inlineStr"/>
      <c r="H3119" s="1" t="inlineStr">
        <is>
          <t>Fürth</t>
        </is>
      </c>
      <c r="I3119" s="1" t="inlineStr">
        <is>
          <t>+49 1514 0315341</t>
        </is>
      </c>
      <c r="J3119" s="1" t="inlineStr"/>
      <c r="K3119" s="1" t="inlineStr">
        <is>
          <t>49.4738181</t>
        </is>
      </c>
      <c r="L3119" s="1" t="inlineStr">
        <is>
          <t>10.9822817</t>
        </is>
      </c>
      <c r="M3119" s="1" t="inlineStr"/>
      <c r="N3119" s="1" t="inlineStr">
        <is>
          <t>Fürth</t>
        </is>
      </c>
      <c r="O3119" s="1" t="inlineStr"/>
      <c r="P3119" s="1" t="inlineStr">
        <is>
          <t>google_maps</t>
        </is>
      </c>
      <c r="Q3119" s="1" t="inlineStr">
        <is>
          <t>2026-05-03T16:12:17</t>
        </is>
      </c>
    </row>
    <row r="3120">
      <c r="A3120" s="1" t="n">
        <v>3119</v>
      </c>
      <c r="B3120" s="1" t="inlineStr">
        <is>
          <t>iCROSS SOFTWARE GmbH</t>
        </is>
      </c>
      <c r="C3120" s="1" t="inlineStr">
        <is>
          <t>4.2</t>
        </is>
      </c>
      <c r="D3120" s="1" t="inlineStr"/>
      <c r="E3120" s="1" t="inlineStr"/>
      <c r="F3120" s="1" t="inlineStr"/>
      <c r="G3120" s="1" t="inlineStr"/>
      <c r="H3120" s="1" t="inlineStr">
        <is>
          <t>Fürth</t>
        </is>
      </c>
      <c r="I3120" s="1" t="inlineStr">
        <is>
          <t>+49 2801 982152</t>
        </is>
      </c>
      <c r="J3120" s="1" t="inlineStr"/>
      <c r="K3120" s="1" t="inlineStr">
        <is>
          <t>49.5038707</t>
        </is>
      </c>
      <c r="L3120" s="1" t="inlineStr">
        <is>
          <t>10.9663946</t>
        </is>
      </c>
      <c r="M3120" s="1" t="inlineStr"/>
      <c r="N3120" s="1" t="inlineStr">
        <is>
          <t>Fürth</t>
        </is>
      </c>
      <c r="O3120" s="1" t="inlineStr"/>
      <c r="P3120" s="1" t="inlineStr">
        <is>
          <t>google_maps</t>
        </is>
      </c>
      <c r="Q3120" s="1" t="inlineStr">
        <is>
          <t>2026-05-03T16:12:17</t>
        </is>
      </c>
    </row>
    <row r="3121">
      <c r="A3121" s="1" t="n">
        <v>3120</v>
      </c>
      <c r="B3121" s="1" t="inlineStr">
        <is>
          <t>Nino Handler - Software Development</t>
        </is>
      </c>
      <c r="C3121" s="1" t="inlineStr">
        <is>
          <t>5.0</t>
        </is>
      </c>
      <c r="D3121" s="1" t="inlineStr"/>
      <c r="E3121" s="1" t="inlineStr"/>
      <c r="F3121" s="1" t="inlineStr"/>
      <c r="G3121" s="1" t="inlineStr"/>
      <c r="H3121" s="1" t="inlineStr">
        <is>
          <t>Fürth</t>
        </is>
      </c>
      <c r="I3121" s="1" t="inlineStr">
        <is>
          <t>+49 179 6027225</t>
        </is>
      </c>
      <c r="J3121" s="1" t="inlineStr"/>
      <c r="K3121" s="1" t="inlineStr">
        <is>
          <t>49.4699741</t>
        </is>
      </c>
      <c r="L3121" s="1" t="inlineStr">
        <is>
          <t>11.0050695</t>
        </is>
      </c>
      <c r="M3121" s="1" t="inlineStr"/>
      <c r="N3121" s="1" t="inlineStr">
        <is>
          <t>Fürth</t>
        </is>
      </c>
      <c r="O3121" s="1" t="inlineStr"/>
      <c r="P3121" s="1" t="inlineStr">
        <is>
          <t>google_maps</t>
        </is>
      </c>
      <c r="Q3121" s="1" t="inlineStr">
        <is>
          <t>2026-05-03T16:12:17</t>
        </is>
      </c>
    </row>
    <row r="3122">
      <c r="A3122" s="1" t="n">
        <v>3121</v>
      </c>
      <c r="B3122" s="1" t="inlineStr">
        <is>
          <t>Axinom GmbH</t>
        </is>
      </c>
      <c r="C3122" s="1" t="inlineStr">
        <is>
          <t>5.0</t>
        </is>
      </c>
      <c r="D3122" s="1" t="inlineStr"/>
      <c r="E3122" s="1" t="inlineStr"/>
      <c r="F3122" s="1" t="inlineStr">
        <is>
          <t>Kurgartenstraße 37</t>
        </is>
      </c>
      <c r="G3122" s="1" t="inlineStr"/>
      <c r="H3122" s="1" t="inlineStr">
        <is>
          <t>Fürth</t>
        </is>
      </c>
      <c r="I3122" s="1" t="inlineStr">
        <is>
          <t>+49 911 801090</t>
        </is>
      </c>
      <c r="J3122" s="1" t="inlineStr"/>
      <c r="K3122" s="1" t="inlineStr">
        <is>
          <t>49.4680873</t>
        </is>
      </c>
      <c r="L3122" s="1" t="inlineStr">
        <is>
          <t>11.0127386</t>
        </is>
      </c>
      <c r="M3122" s="1" t="inlineStr"/>
      <c r="N3122" s="1" t="inlineStr">
        <is>
          <t>Fürth</t>
        </is>
      </c>
      <c r="O3122" s="1" t="inlineStr"/>
      <c r="P3122" s="1" t="inlineStr">
        <is>
          <t>google_maps</t>
        </is>
      </c>
      <c r="Q3122" s="1" t="inlineStr">
        <is>
          <t>2026-05-03T16:12:17</t>
        </is>
      </c>
    </row>
    <row r="3123">
      <c r="A3123" s="1" t="n">
        <v>3122</v>
      </c>
      <c r="B3123" s="1" t="inlineStr">
        <is>
          <t>infomar software</t>
        </is>
      </c>
      <c r="C3123" s="1" t="inlineStr">
        <is>
          <t>5.0</t>
        </is>
      </c>
      <c r="D3123" s="1" t="inlineStr"/>
      <c r="E3123" s="1" t="inlineStr"/>
      <c r="F3123" s="1" t="inlineStr"/>
      <c r="G3123" s="1" t="inlineStr"/>
      <c r="H3123" s="1" t="inlineStr">
        <is>
          <t>Fürth</t>
        </is>
      </c>
      <c r="I3123" s="1" t="inlineStr">
        <is>
          <t>+49 911 97791450</t>
        </is>
      </c>
      <c r="J3123" s="1" t="inlineStr"/>
      <c r="K3123" s="1" t="inlineStr">
        <is>
          <t>49.4596569</t>
        </is>
      </c>
      <c r="L3123" s="1" t="inlineStr">
        <is>
          <t>10.9946774</t>
        </is>
      </c>
      <c r="M3123" s="1" t="inlineStr"/>
      <c r="N3123" s="1" t="inlineStr">
        <is>
          <t>Fürth</t>
        </is>
      </c>
      <c r="O3123" s="1" t="inlineStr"/>
      <c r="P3123" s="1" t="inlineStr">
        <is>
          <t>google_maps</t>
        </is>
      </c>
      <c r="Q3123" s="1" t="inlineStr">
        <is>
          <t>2026-05-03T16:12:17</t>
        </is>
      </c>
    </row>
    <row r="3124">
      <c r="A3124" s="1" t="n">
        <v>3123</v>
      </c>
      <c r="B3124" s="1" t="inlineStr">
        <is>
          <t>Software Entwicklung Quapler GmbH &amp; Co. KG (Agentur)</t>
        </is>
      </c>
      <c r="C3124" s="1" t="inlineStr"/>
      <c r="D3124" s="1" t="inlineStr"/>
      <c r="E3124" s="1" t="inlineStr"/>
      <c r="F3124" s="1" t="inlineStr"/>
      <c r="G3124" s="1" t="inlineStr"/>
      <c r="H3124" s="1" t="inlineStr">
        <is>
          <t>Fürth</t>
        </is>
      </c>
      <c r="I3124" s="1" t="inlineStr">
        <is>
          <t>+49 911 64371240</t>
        </is>
      </c>
      <c r="J3124" s="1" t="inlineStr"/>
      <c r="K3124" s="1" t="inlineStr">
        <is>
          <t>49.4808941</t>
        </is>
      </c>
      <c r="L3124" s="1" t="inlineStr">
        <is>
          <t>11.0091174</t>
        </is>
      </c>
      <c r="M3124" s="1" t="inlineStr"/>
      <c r="N3124" s="1" t="inlineStr">
        <is>
          <t>Fürth</t>
        </is>
      </c>
      <c r="O3124" s="1" t="inlineStr"/>
      <c r="P3124" s="1" t="inlineStr">
        <is>
          <t>google_maps</t>
        </is>
      </c>
      <c r="Q3124" s="1" t="inlineStr">
        <is>
          <t>2026-05-03T16:12:17</t>
        </is>
      </c>
    </row>
    <row r="3125">
      <c r="A3125" s="1" t="n">
        <v>3124</v>
      </c>
      <c r="B3125" s="1" t="inlineStr">
        <is>
          <t>MIKROLAB-Entwicklungsgesellschaft für Elektroniksysteme mbH</t>
        </is>
      </c>
      <c r="C3125" s="1" t="inlineStr"/>
      <c r="D3125" s="1" t="inlineStr"/>
      <c r="E3125" s="1" t="inlineStr"/>
      <c r="F3125" s="1" t="inlineStr"/>
      <c r="G3125" s="1" t="inlineStr"/>
      <c r="H3125" s="1" t="inlineStr">
        <is>
          <t>Fürth</t>
        </is>
      </c>
      <c r="I3125" s="1" t="inlineStr">
        <is>
          <t>+49 911 377040</t>
        </is>
      </c>
      <c r="J3125" s="1" t="inlineStr"/>
      <c r="K3125" s="1" t="inlineStr">
        <is>
          <t>49.480152</t>
        </is>
      </c>
      <c r="L3125" s="1" t="inlineStr">
        <is>
          <t>10.9469272</t>
        </is>
      </c>
      <c r="M3125" s="1" t="inlineStr"/>
      <c r="N3125" s="1" t="inlineStr">
        <is>
          <t>Fürth</t>
        </is>
      </c>
      <c r="O3125" s="1" t="inlineStr"/>
      <c r="P3125" s="1" t="inlineStr">
        <is>
          <t>google_maps</t>
        </is>
      </c>
      <c r="Q3125" s="1" t="inlineStr">
        <is>
          <t>2026-05-03T16:12:17</t>
        </is>
      </c>
    </row>
    <row r="3126">
      <c r="A3126" s="1" t="n">
        <v>3125</v>
      </c>
      <c r="B3126" s="1" t="inlineStr">
        <is>
          <t>Wolfringstr 14</t>
        </is>
      </c>
      <c r="C3126" s="1" t="inlineStr">
        <is>
          <t>3.3</t>
        </is>
      </c>
      <c r="D3126" s="1" t="inlineStr"/>
      <c r="E3126" s="1" t="inlineStr"/>
      <c r="F3126" s="1" t="inlineStr">
        <is>
          <t>Wolfringstr 14</t>
        </is>
      </c>
      <c r="G3126" s="1" t="inlineStr"/>
      <c r="H3126" s="1" t="inlineStr">
        <is>
          <t>Fürth</t>
        </is>
      </c>
      <c r="I3126" s="1" t="inlineStr">
        <is>
          <t>+49 175 4592210</t>
        </is>
      </c>
      <c r="J3126" s="1" t="inlineStr"/>
      <c r="K3126" s="1" t="inlineStr">
        <is>
          <t>49.4809083</t>
        </is>
      </c>
      <c r="L3126" s="1" t="inlineStr">
        <is>
          <t>10.9964052</t>
        </is>
      </c>
      <c r="M3126" s="1" t="inlineStr"/>
      <c r="N3126" s="1" t="inlineStr">
        <is>
          <t>Fürth</t>
        </is>
      </c>
      <c r="O3126" s="1" t="inlineStr"/>
      <c r="P3126" s="1" t="inlineStr">
        <is>
          <t>google_maps</t>
        </is>
      </c>
      <c r="Q3126" s="1" t="inlineStr">
        <is>
          <t>2026-05-03T16:12:17</t>
        </is>
      </c>
    </row>
    <row r="3127">
      <c r="A3127" s="1" t="n">
        <v>3126</v>
      </c>
      <c r="B3127" s="1" t="inlineStr">
        <is>
          <t>QUINTEC GmbH Softwareentwicklung</t>
        </is>
      </c>
      <c r="C3127" s="1" t="inlineStr">
        <is>
          <t>4.0</t>
        </is>
      </c>
      <c r="D3127" s="1" t="inlineStr"/>
      <c r="E3127" s="1" t="inlineStr"/>
      <c r="F3127" s="1" t="inlineStr">
        <is>
          <t>Siemensstraße 2</t>
        </is>
      </c>
      <c r="G3127" s="1" t="inlineStr"/>
      <c r="H3127" s="1" t="inlineStr">
        <is>
          <t>Fürth</t>
        </is>
      </c>
      <c r="I3127" s="1" t="inlineStr">
        <is>
          <t>+49 911 766700</t>
        </is>
      </c>
      <c r="J3127" s="1" t="inlineStr"/>
      <c r="K3127" s="1" t="inlineStr">
        <is>
          <t>49.4834142</t>
        </is>
      </c>
      <c r="L3127" s="1" t="inlineStr">
        <is>
          <t>10.960237</t>
        </is>
      </c>
      <c r="M3127" s="1" t="inlineStr"/>
      <c r="N3127" s="1" t="inlineStr">
        <is>
          <t>Fürth</t>
        </is>
      </c>
      <c r="O3127" s="1" t="inlineStr"/>
      <c r="P3127" s="1" t="inlineStr">
        <is>
          <t>google_maps</t>
        </is>
      </c>
      <c r="Q3127" s="1" t="inlineStr">
        <is>
          <t>2026-05-03T16:12:27</t>
        </is>
      </c>
    </row>
    <row r="3128">
      <c r="A3128" s="1" t="n">
        <v>3127</v>
      </c>
      <c r="B3128" s="1" t="inlineStr">
        <is>
          <t>Splendid Minds GmbH</t>
        </is>
      </c>
      <c r="C3128" s="1" t="inlineStr">
        <is>
          <t>4.9</t>
        </is>
      </c>
      <c r="D3128" s="1" t="inlineStr"/>
      <c r="E3128" s="1" t="inlineStr"/>
      <c r="F3128" s="1" t="inlineStr">
        <is>
          <t>Spitzwiesenstraße 33</t>
        </is>
      </c>
      <c r="G3128" s="1" t="inlineStr"/>
      <c r="H3128" s="1" t="inlineStr">
        <is>
          <t>Fürth</t>
        </is>
      </c>
      <c r="I3128" s="1" t="inlineStr">
        <is>
          <t>+49 911 47794351</t>
        </is>
      </c>
      <c r="J3128" s="1" t="inlineStr"/>
      <c r="K3128" s="1" t="inlineStr">
        <is>
          <t>49.4966149</t>
        </is>
      </c>
      <c r="L3128" s="1" t="inlineStr">
        <is>
          <t>10.9834461</t>
        </is>
      </c>
      <c r="M3128" s="1" t="inlineStr"/>
      <c r="N3128" s="1" t="inlineStr">
        <is>
          <t>Fürth</t>
        </is>
      </c>
      <c r="O3128" s="1" t="inlineStr"/>
      <c r="P3128" s="1" t="inlineStr">
        <is>
          <t>google_maps</t>
        </is>
      </c>
      <c r="Q3128" s="1" t="inlineStr">
        <is>
          <t>2026-05-03T16:12:27</t>
        </is>
      </c>
    </row>
    <row r="3129">
      <c r="A3129" s="1" t="n">
        <v>3128</v>
      </c>
      <c r="B3129" s="1" t="inlineStr">
        <is>
          <t>Solutions2Share GmbH</t>
        </is>
      </c>
      <c r="C3129" s="1" t="inlineStr">
        <is>
          <t>4.8</t>
        </is>
      </c>
      <c r="D3129" s="1" t="inlineStr"/>
      <c r="E3129" s="1" t="inlineStr"/>
      <c r="F3129" s="1" t="inlineStr"/>
      <c r="G3129" s="1" t="inlineStr"/>
      <c r="H3129" s="1" t="inlineStr">
        <is>
          <t>Fürth</t>
        </is>
      </c>
      <c r="I3129" s="1" t="inlineStr">
        <is>
          <t>+49 911 13133660</t>
        </is>
      </c>
      <c r="J3129" s="1" t="inlineStr"/>
      <c r="K3129" s="1" t="inlineStr">
        <is>
          <t>49.4795826</t>
        </is>
      </c>
      <c r="L3129" s="1" t="inlineStr">
        <is>
          <t>10.946584</t>
        </is>
      </c>
      <c r="M3129" s="1" t="inlineStr"/>
      <c r="N3129" s="1" t="inlineStr">
        <is>
          <t>Fürth</t>
        </is>
      </c>
      <c r="O3129" s="1" t="inlineStr"/>
      <c r="P3129" s="1" t="inlineStr">
        <is>
          <t>google_maps</t>
        </is>
      </c>
      <c r="Q3129" s="1" t="inlineStr">
        <is>
          <t>2026-05-03T16:12:27</t>
        </is>
      </c>
    </row>
    <row r="3130">
      <c r="A3130" s="1" t="n">
        <v>3129</v>
      </c>
      <c r="B3130" s="1" t="inlineStr">
        <is>
          <t>RIDING BYTES GmbH</t>
        </is>
      </c>
      <c r="C3130" s="1" t="inlineStr">
        <is>
          <t>5.0</t>
        </is>
      </c>
      <c r="D3130" s="1" t="inlineStr"/>
      <c r="E3130" s="1" t="inlineStr"/>
      <c r="F3130" s="1" t="inlineStr"/>
      <c r="G3130" s="1" t="inlineStr"/>
      <c r="H3130" s="1" t="inlineStr">
        <is>
          <t>Fürth</t>
        </is>
      </c>
      <c r="I3130" s="1" t="inlineStr">
        <is>
          <t>+49 911 97493090</t>
        </is>
      </c>
      <c r="J3130" s="1" t="inlineStr"/>
      <c r="K3130" s="1" t="inlineStr">
        <is>
          <t>49.4811488</t>
        </is>
      </c>
      <c r="L3130" s="1" t="inlineStr">
        <is>
          <t>10.9710061</t>
        </is>
      </c>
      <c r="M3130" s="1" t="inlineStr"/>
      <c r="N3130" s="1" t="inlineStr">
        <is>
          <t>Fürth</t>
        </is>
      </c>
      <c r="O3130" s="1" t="inlineStr"/>
      <c r="P3130" s="1" t="inlineStr">
        <is>
          <t>google_maps</t>
        </is>
      </c>
      <c r="Q3130" s="1" t="inlineStr">
        <is>
          <t>2026-05-03T16:12:27</t>
        </is>
      </c>
    </row>
    <row r="3131">
      <c r="A3131" s="1" t="n">
        <v>3130</v>
      </c>
      <c r="B3131" s="1" t="inlineStr">
        <is>
          <t>LegalText GmbH</t>
        </is>
      </c>
      <c r="C3131" s="1" t="inlineStr">
        <is>
          <t>5.0</t>
        </is>
      </c>
      <c r="D3131" s="1" t="inlineStr"/>
      <c r="E3131" s="1" t="inlineStr"/>
      <c r="F3131" s="1" t="inlineStr"/>
      <c r="G3131" s="1" t="inlineStr"/>
      <c r="H3131" s="1" t="inlineStr">
        <is>
          <t>Fürth</t>
        </is>
      </c>
      <c r="I3131" s="1" t="inlineStr">
        <is>
          <t>+49 911 99099340</t>
        </is>
      </c>
      <c r="J3131" s="1" t="inlineStr"/>
      <c r="K3131" s="1" t="inlineStr">
        <is>
          <t>49.4381179</t>
        </is>
      </c>
      <c r="L3131" s="1" t="inlineStr">
        <is>
          <t>10.9932855</t>
        </is>
      </c>
      <c r="M3131" s="1" t="inlineStr"/>
      <c r="N3131" s="1" t="inlineStr">
        <is>
          <t>Fürth</t>
        </is>
      </c>
      <c r="O3131" s="1" t="inlineStr"/>
      <c r="P3131" s="1" t="inlineStr">
        <is>
          <t>google_maps</t>
        </is>
      </c>
      <c r="Q3131" s="1" t="inlineStr">
        <is>
          <t>2026-05-03T16:12:27</t>
        </is>
      </c>
    </row>
    <row r="3132">
      <c r="A3132" s="1" t="n">
        <v>3131</v>
      </c>
      <c r="B3132" s="1" t="inlineStr">
        <is>
          <t>SOHARD Software GmbH | SOHARD Embedded Systems GmbH</t>
        </is>
      </c>
      <c r="C3132" s="1" t="inlineStr"/>
      <c r="D3132" s="1" t="inlineStr"/>
      <c r="E3132" s="1" t="inlineStr"/>
      <c r="F3132" s="1" t="inlineStr"/>
      <c r="G3132" s="1" t="inlineStr"/>
      <c r="H3132" s="1" t="inlineStr">
        <is>
          <t>Fürth</t>
        </is>
      </c>
      <c r="I3132" s="1" t="inlineStr">
        <is>
          <t>+49 911 973410</t>
        </is>
      </c>
      <c r="J3132" s="1" t="inlineStr"/>
      <c r="K3132" s="1" t="inlineStr">
        <is>
          <t>49.4845611</t>
        </is>
      </c>
      <c r="L3132" s="1" t="inlineStr">
        <is>
          <t>10.9564432</t>
        </is>
      </c>
      <c r="M3132" s="1" t="inlineStr"/>
      <c r="N3132" s="1" t="inlineStr">
        <is>
          <t>Fürth</t>
        </is>
      </c>
      <c r="O3132" s="1" t="inlineStr"/>
      <c r="P3132" s="1" t="inlineStr">
        <is>
          <t>google_maps</t>
        </is>
      </c>
      <c r="Q3132" s="1" t="inlineStr">
        <is>
          <t>2026-05-03T16:12:27</t>
        </is>
      </c>
    </row>
    <row r="3133">
      <c r="A3133" s="1" t="n">
        <v>3132</v>
      </c>
      <c r="B3133" s="1" t="inlineStr">
        <is>
          <t>educorvi GmbH &amp; Co. KG</t>
        </is>
      </c>
      <c r="C3133" s="1" t="inlineStr">
        <is>
          <t>5.0</t>
        </is>
      </c>
      <c r="D3133" s="1" t="inlineStr"/>
      <c r="E3133" s="1" t="inlineStr"/>
      <c r="F3133" s="1" t="inlineStr">
        <is>
          <t>Karolinenstraße 17</t>
        </is>
      </c>
      <c r="G3133" s="1" t="inlineStr"/>
      <c r="H3133" s="1" t="inlineStr">
        <is>
          <t>Fürth</t>
        </is>
      </c>
      <c r="I3133" s="1" t="inlineStr">
        <is>
          <t>+49 911 95097786</t>
        </is>
      </c>
      <c r="J3133" s="1" t="inlineStr"/>
      <c r="K3133" s="1" t="inlineStr">
        <is>
          <t>49.4702574</t>
        </is>
      </c>
      <c r="L3133" s="1" t="inlineStr">
        <is>
          <t>10.986708</t>
        </is>
      </c>
      <c r="M3133" s="1" t="inlineStr"/>
      <c r="N3133" s="1" t="inlineStr">
        <is>
          <t>Fürth</t>
        </is>
      </c>
      <c r="O3133" s="1" t="inlineStr"/>
      <c r="P3133" s="1" t="inlineStr">
        <is>
          <t>google_maps</t>
        </is>
      </c>
      <c r="Q3133" s="1" t="inlineStr">
        <is>
          <t>2026-05-03T16:12:27</t>
        </is>
      </c>
    </row>
    <row r="3134">
      <c r="A3134" s="1" t="n">
        <v>3133</v>
      </c>
      <c r="B3134" s="1" t="inlineStr">
        <is>
          <t>Wolf am Bahnhof</t>
        </is>
      </c>
      <c r="C3134" s="1" t="inlineStr">
        <is>
          <t>4.6</t>
        </is>
      </c>
      <c r="D3134" s="1" t="inlineStr"/>
      <c r="E3134" s="1" t="inlineStr"/>
      <c r="F3134" s="1" t="inlineStr">
        <is>
          <t>Bahnhof
4</t>
        </is>
      </c>
      <c r="G3134" s="1" t="inlineStr"/>
      <c r="H3134" s="1" t="inlineStr">
        <is>
          <t>Fürth</t>
        </is>
      </c>
      <c r="I3134" s="1" t="inlineStr">
        <is>
          <t>+49 911 772041</t>
        </is>
      </c>
      <c r="J3134" s="1" t="inlineStr"/>
      <c r="K3134" s="1" t="inlineStr">
        <is>
          <t>49.4713177</t>
        </is>
      </c>
      <c r="L3134" s="1" t="inlineStr">
        <is>
          <t>10.9897298</t>
        </is>
      </c>
      <c r="M3134" s="1" t="inlineStr"/>
      <c r="N3134" s="1" t="inlineStr">
        <is>
          <t>Fürth</t>
        </is>
      </c>
      <c r="O3134" s="1" t="inlineStr"/>
      <c r="P3134" s="1" t="inlineStr">
        <is>
          <t>google_maps</t>
        </is>
      </c>
      <c r="Q3134" s="1" t="inlineStr">
        <is>
          <t>2026-05-03T16:12:37</t>
        </is>
      </c>
    </row>
    <row r="3135">
      <c r="A3135" s="1" t="n">
        <v>3134</v>
      </c>
      <c r="B3135" s="1" t="inlineStr">
        <is>
          <t>Neumann Handwerk und Montage Service</t>
        </is>
      </c>
      <c r="C3135" s="1" t="inlineStr"/>
      <c r="D3135" s="1" t="inlineStr"/>
      <c r="E3135" s="1" t="inlineStr"/>
      <c r="F3135" s="1" t="inlineStr">
        <is>
          <t>Fronmüllerstraße 62</t>
        </is>
      </c>
      <c r="G3135" s="1" t="inlineStr"/>
      <c r="H3135" s="1" t="inlineStr">
        <is>
          <t>Fürth</t>
        </is>
      </c>
      <c r="I3135" s="1" t="inlineStr">
        <is>
          <t>+49 170 5480750</t>
        </is>
      </c>
      <c r="J3135" s="1" t="inlineStr"/>
      <c r="K3135" s="1" t="inlineStr">
        <is>
          <t>49.4576941</t>
        </is>
      </c>
      <c r="L3135" s="1" t="inlineStr">
        <is>
          <t>11.0001619</t>
        </is>
      </c>
      <c r="M3135" s="1" t="inlineStr"/>
      <c r="N3135" s="1" t="inlineStr">
        <is>
          <t>Fürth</t>
        </is>
      </c>
      <c r="O3135" s="1" t="inlineStr"/>
      <c r="P3135" s="1" t="inlineStr">
        <is>
          <t>google_maps</t>
        </is>
      </c>
      <c r="Q3135" s="1" t="inlineStr">
        <is>
          <t>2026-05-03T16:12:37</t>
        </is>
      </c>
    </row>
    <row r="3136">
      <c r="A3136" s="1" t="n">
        <v>3135</v>
      </c>
      <c r="B3136" s="1" t="inlineStr">
        <is>
          <t>DUKA Trockenbau &amp; Innenausbau</t>
        </is>
      </c>
      <c r="C3136" s="1" t="inlineStr">
        <is>
          <t>5.0</t>
        </is>
      </c>
      <c r="D3136" s="1" t="inlineStr"/>
      <c r="E3136" s="1" t="inlineStr"/>
      <c r="F3136" s="1" t="inlineStr">
        <is>
          <t>Landmannstraße 7</t>
        </is>
      </c>
      <c r="G3136" s="1" t="inlineStr"/>
      <c r="H3136" s="1" t="inlineStr">
        <is>
          <t>Fürth</t>
        </is>
      </c>
      <c r="I3136" s="1" t="inlineStr"/>
      <c r="J3136" s="1" t="inlineStr"/>
      <c r="K3136" s="1" t="inlineStr">
        <is>
          <t>49.463973</t>
        </is>
      </c>
      <c r="L3136" s="1" t="inlineStr">
        <is>
          <t>11.0028662</t>
        </is>
      </c>
      <c r="M3136" s="1" t="inlineStr"/>
      <c r="N3136" s="1" t="inlineStr">
        <is>
          <t>Fürth</t>
        </is>
      </c>
      <c r="O3136" s="1" t="inlineStr"/>
      <c r="P3136" s="1" t="inlineStr">
        <is>
          <t>google_maps</t>
        </is>
      </c>
      <c r="Q3136" s="1" t="inlineStr">
        <is>
          <t>2026-05-03T16:12:37</t>
        </is>
      </c>
    </row>
    <row r="3137">
      <c r="A3137" s="1" t="n">
        <v>3136</v>
      </c>
      <c r="B3137" s="1" t="inlineStr">
        <is>
          <t>Schreiner und Montageleistungen Patrick Frühwirth</t>
        </is>
      </c>
      <c r="C3137" s="1" t="inlineStr"/>
      <c r="D3137" s="1" t="inlineStr"/>
      <c r="E3137" s="1" t="inlineStr"/>
      <c r="F3137" s="1" t="inlineStr"/>
      <c r="G3137" s="1" t="inlineStr"/>
      <c r="H3137" s="1" t="inlineStr">
        <is>
          <t>Fürth</t>
        </is>
      </c>
      <c r="I3137" s="1" t="inlineStr">
        <is>
          <t>+49 173 5923009</t>
        </is>
      </c>
      <c r="J3137" s="1" t="inlineStr"/>
      <c r="K3137" s="1" t="inlineStr">
        <is>
          <t>49.4796915</t>
        </is>
      </c>
      <c r="L3137" s="1" t="inlineStr">
        <is>
          <t>10.9954666</t>
        </is>
      </c>
      <c r="M3137" s="1" t="inlineStr"/>
      <c r="N3137" s="1" t="inlineStr">
        <is>
          <t>Fürth</t>
        </is>
      </c>
      <c r="O3137" s="1" t="inlineStr"/>
      <c r="P3137" s="1" t="inlineStr">
        <is>
          <t>google_maps</t>
        </is>
      </c>
      <c r="Q3137" s="1" t="inlineStr">
        <is>
          <t>2026-05-03T16:12:37</t>
        </is>
      </c>
    </row>
    <row r="3138">
      <c r="A3138" s="1" t="n">
        <v>3137</v>
      </c>
      <c r="B3138" s="1" t="inlineStr">
        <is>
          <t>Waltinger Bauträger &amp; Sanitärtechnik GmbH</t>
        </is>
      </c>
      <c r="C3138" s="1" t="inlineStr">
        <is>
          <t>5.0</t>
        </is>
      </c>
      <c r="D3138" s="1" t="inlineStr"/>
      <c r="E3138" s="1" t="inlineStr"/>
      <c r="F3138" s="1" t="inlineStr"/>
      <c r="G3138" s="1" t="inlineStr"/>
      <c r="H3138" s="1" t="inlineStr">
        <is>
          <t>Fürth</t>
        </is>
      </c>
      <c r="I3138" s="1" t="inlineStr">
        <is>
          <t>+49 911 7940678</t>
        </is>
      </c>
      <c r="J3138" s="1" t="inlineStr"/>
      <c r="K3138" s="1" t="inlineStr">
        <is>
          <t>49.4787572</t>
        </is>
      </c>
      <c r="L3138" s="1" t="inlineStr">
        <is>
          <t>11.0107539</t>
        </is>
      </c>
      <c r="M3138" s="1" t="inlineStr"/>
      <c r="N3138" s="1" t="inlineStr">
        <is>
          <t>Fürth</t>
        </is>
      </c>
      <c r="O3138" s="1" t="inlineStr"/>
      <c r="P3138" s="1" t="inlineStr">
        <is>
          <t>google_maps</t>
        </is>
      </c>
      <c r="Q3138" s="1" t="inlineStr">
        <is>
          <t>2026-05-03T16:12:37</t>
        </is>
      </c>
    </row>
    <row r="3139">
      <c r="A3139" s="1" t="n">
        <v>3138</v>
      </c>
      <c r="B3139" s="1" t="inlineStr">
        <is>
          <t>MY-ALLROUNDER Dienstleistung</t>
        </is>
      </c>
      <c r="C3139" s="1" t="inlineStr"/>
      <c r="D3139" s="1" t="inlineStr"/>
      <c r="E3139" s="1" t="inlineStr"/>
      <c r="F3139" s="1" t="inlineStr">
        <is>
          <t>Marienstraße 32</t>
        </is>
      </c>
      <c r="G3139" s="1" t="inlineStr"/>
      <c r="H3139" s="1" t="inlineStr">
        <is>
          <t>Fürth</t>
        </is>
      </c>
      <c r="I3139" s="1" t="inlineStr">
        <is>
          <t>+49 176 74107399</t>
        </is>
      </c>
      <c r="J3139" s="1" t="inlineStr"/>
      <c r="K3139" s="1" t="inlineStr">
        <is>
          <t>49.4739561</t>
        </is>
      </c>
      <c r="L3139" s="1" t="inlineStr">
        <is>
          <t>10.9843668</t>
        </is>
      </c>
      <c r="M3139" s="1" t="inlineStr"/>
      <c r="N3139" s="1" t="inlineStr">
        <is>
          <t>Fürth</t>
        </is>
      </c>
      <c r="O3139" s="1" t="inlineStr"/>
      <c r="P3139" s="1" t="inlineStr">
        <is>
          <t>google_maps</t>
        </is>
      </c>
      <c r="Q3139" s="1" t="inlineStr">
        <is>
          <t>2026-05-03T16:12:37</t>
        </is>
      </c>
    </row>
    <row r="3140">
      <c r="A3140" s="1" t="n">
        <v>3139</v>
      </c>
      <c r="B3140" s="1" t="inlineStr">
        <is>
          <t>WOLLE STÜBCHEN FÜRTH</t>
        </is>
      </c>
      <c r="C3140" s="1" t="inlineStr">
        <is>
          <t>5.0</t>
        </is>
      </c>
      <c r="D3140" s="1" t="inlineStr"/>
      <c r="E3140" s="1" t="inlineStr"/>
      <c r="F3140" s="1" t="inlineStr">
        <is>
          <t>Kaiserstraße 84</t>
        </is>
      </c>
      <c r="G3140" s="1" t="inlineStr"/>
      <c r="H3140" s="1" t="inlineStr">
        <is>
          <t>Fürth</t>
        </is>
      </c>
      <c r="I3140" s="1" t="inlineStr">
        <is>
          <t>+49 1525 6176500</t>
        </is>
      </c>
      <c r="J3140" s="1" t="inlineStr"/>
      <c r="K3140" s="1" t="inlineStr">
        <is>
          <t>49.4637051</t>
        </is>
      </c>
      <c r="L3140" s="1" t="inlineStr">
        <is>
          <t>10.9937779</t>
        </is>
      </c>
      <c r="M3140" s="1" t="inlineStr"/>
      <c r="N3140" s="1" t="inlineStr">
        <is>
          <t>Fürth</t>
        </is>
      </c>
      <c r="O3140" s="1" t="inlineStr"/>
      <c r="P3140" s="1" t="inlineStr">
        <is>
          <t>google_maps</t>
        </is>
      </c>
      <c r="Q3140" s="1" t="inlineStr">
        <is>
          <t>2026-05-03T16:12:37</t>
        </is>
      </c>
    </row>
    <row r="3141">
      <c r="A3141" s="1" t="n">
        <v>3140</v>
      </c>
      <c r="B3141" s="1" t="inlineStr">
        <is>
          <t>Kurz Möbelwerkstätte</t>
        </is>
      </c>
      <c r="C3141" s="1" t="inlineStr">
        <is>
          <t>5.0</t>
        </is>
      </c>
      <c r="D3141" s="1" t="inlineStr"/>
      <c r="E3141" s="1" t="inlineStr"/>
      <c r="F3141" s="1" t="inlineStr">
        <is>
          <t>Angerstraße 5</t>
        </is>
      </c>
      <c r="G3141" s="1" t="inlineStr"/>
      <c r="H3141" s="1" t="inlineStr">
        <is>
          <t>Fürth</t>
        </is>
      </c>
      <c r="I3141" s="1" t="inlineStr">
        <is>
          <t>+49 911 776365</t>
        </is>
      </c>
      <c r="J3141" s="1" t="inlineStr"/>
      <c r="K3141" s="1" t="inlineStr">
        <is>
          <t>49.480459</t>
        </is>
      </c>
      <c r="L3141" s="1" t="inlineStr">
        <is>
          <t>10.9866914</t>
        </is>
      </c>
      <c r="M3141" s="1" t="inlineStr"/>
      <c r="N3141" s="1" t="inlineStr">
        <is>
          <t>Fürth</t>
        </is>
      </c>
      <c r="O3141" s="1" t="inlineStr"/>
      <c r="P3141" s="1" t="inlineStr">
        <is>
          <t>google_maps</t>
        </is>
      </c>
      <c r="Q3141" s="1" t="inlineStr">
        <is>
          <t>2026-05-03T16:12:37</t>
        </is>
      </c>
    </row>
    <row r="3142">
      <c r="A3142" s="1" t="n">
        <v>3141</v>
      </c>
      <c r="B3142" s="1" t="inlineStr">
        <is>
          <t>Horst Schindler</t>
        </is>
      </c>
      <c r="C3142" s="1" t="inlineStr">
        <is>
          <t>5.0</t>
        </is>
      </c>
      <c r="D3142" s="1" t="inlineStr"/>
      <c r="E3142" s="1" t="inlineStr"/>
      <c r="F3142" s="1" t="inlineStr"/>
      <c r="G3142" s="1" t="inlineStr"/>
      <c r="H3142" s="1" t="inlineStr">
        <is>
          <t>Fürth</t>
        </is>
      </c>
      <c r="I3142" s="1" t="inlineStr">
        <is>
          <t>+49 911 777384</t>
        </is>
      </c>
      <c r="J3142" s="1" t="inlineStr"/>
      <c r="K3142" s="1" t="inlineStr">
        <is>
          <t>49.48728</t>
        </is>
      </c>
      <c r="L3142" s="1" t="inlineStr">
        <is>
          <t>10.97192</t>
        </is>
      </c>
      <c r="M3142" s="1" t="inlineStr"/>
      <c r="N3142" s="1" t="inlineStr">
        <is>
          <t>Fürth</t>
        </is>
      </c>
      <c r="O3142" s="1" t="inlineStr"/>
      <c r="P3142" s="1" t="inlineStr">
        <is>
          <t>google_maps</t>
        </is>
      </c>
      <c r="Q3142" s="1" t="inlineStr">
        <is>
          <t>2026-05-03T16:12:37</t>
        </is>
      </c>
    </row>
    <row r="3143">
      <c r="A3143" s="1" t="n">
        <v>3142</v>
      </c>
      <c r="B3143" s="1" t="inlineStr">
        <is>
          <t>Markus Barth GmbH Sanitär Heizung Solar</t>
        </is>
      </c>
      <c r="C3143" s="1" t="inlineStr">
        <is>
          <t>4.8</t>
        </is>
      </c>
      <c r="D3143" s="1" t="inlineStr"/>
      <c r="E3143" s="1" t="inlineStr"/>
      <c r="F3143" s="1" t="inlineStr">
        <is>
          <t>Pegnitzstraße 31</t>
        </is>
      </c>
      <c r="G3143" s="1" t="inlineStr"/>
      <c r="H3143" s="1" t="inlineStr">
        <is>
          <t>Fürth</t>
        </is>
      </c>
      <c r="I3143" s="1" t="inlineStr">
        <is>
          <t>+49 911 96043430</t>
        </is>
      </c>
      <c r="J3143" s="1" t="inlineStr"/>
      <c r="K3143" s="1" t="inlineStr">
        <is>
          <t>49.4812662</t>
        </is>
      </c>
      <c r="L3143" s="1" t="inlineStr">
        <is>
          <t>10.987942</t>
        </is>
      </c>
      <c r="M3143" s="1" t="inlineStr"/>
      <c r="N3143" s="1" t="inlineStr">
        <is>
          <t>Fürth</t>
        </is>
      </c>
      <c r="O3143" s="1" t="inlineStr"/>
      <c r="P3143" s="1" t="inlineStr">
        <is>
          <t>google_maps</t>
        </is>
      </c>
      <c r="Q3143" s="1" t="inlineStr">
        <is>
          <t>2026-05-03T16:12:37</t>
        </is>
      </c>
    </row>
    <row r="3144">
      <c r="A3144" s="1" t="n">
        <v>3143</v>
      </c>
      <c r="B3144" s="1" t="inlineStr">
        <is>
          <t>ast trockenbau fürth</t>
        </is>
      </c>
      <c r="C3144" s="1" t="inlineStr">
        <is>
          <t>5.0</t>
        </is>
      </c>
      <c r="D3144" s="1" t="inlineStr"/>
      <c r="E3144" s="1" t="inlineStr"/>
      <c r="F3144" s="1" t="inlineStr"/>
      <c r="G3144" s="1" t="inlineStr"/>
      <c r="H3144" s="1" t="inlineStr">
        <is>
          <t>Fürth</t>
        </is>
      </c>
      <c r="I3144" s="1" t="inlineStr">
        <is>
          <t>+49 911 9712149</t>
        </is>
      </c>
      <c r="J3144" s="1" t="inlineStr"/>
      <c r="K3144" s="1" t="inlineStr">
        <is>
          <t>49.4531934</t>
        </is>
      </c>
      <c r="L3144" s="1" t="inlineStr">
        <is>
          <t>10.9889538</t>
        </is>
      </c>
      <c r="M3144" s="1" t="inlineStr"/>
      <c r="N3144" s="1" t="inlineStr">
        <is>
          <t>Fürth</t>
        </is>
      </c>
      <c r="O3144" s="1" t="inlineStr"/>
      <c r="P3144" s="1" t="inlineStr">
        <is>
          <t>google_maps</t>
        </is>
      </c>
      <c r="Q3144" s="1" t="inlineStr">
        <is>
          <t>2026-05-03T16:12:37</t>
        </is>
      </c>
    </row>
    <row r="3145">
      <c r="A3145" s="1" t="n">
        <v>3144</v>
      </c>
      <c r="B3145" s="1" t="inlineStr">
        <is>
          <t>P + E Schmitt GmbH &amp; Co. KG</t>
        </is>
      </c>
      <c r="C3145" s="1" t="inlineStr">
        <is>
          <t>4.9</t>
        </is>
      </c>
      <c r="D3145" s="1" t="inlineStr"/>
      <c r="E3145" s="1" t="inlineStr"/>
      <c r="F3145" s="1" t="inlineStr"/>
      <c r="G3145" s="1" t="inlineStr"/>
      <c r="H3145" s="1" t="inlineStr">
        <is>
          <t>Fürth</t>
        </is>
      </c>
      <c r="I3145" s="1" t="inlineStr">
        <is>
          <t>+49 911 324160</t>
        </is>
      </c>
      <c r="J3145" s="1" t="inlineStr"/>
      <c r="K3145" s="1" t="inlineStr">
        <is>
          <t>49.4812679</t>
        </is>
      </c>
      <c r="L3145" s="1" t="inlineStr">
        <is>
          <t>11.0070262</t>
        </is>
      </c>
      <c r="M3145" s="1" t="inlineStr"/>
      <c r="N3145" s="1" t="inlineStr">
        <is>
          <t>Fürth</t>
        </is>
      </c>
      <c r="O3145" s="1" t="inlineStr"/>
      <c r="P3145" s="1" t="inlineStr">
        <is>
          <t>google_maps</t>
        </is>
      </c>
      <c r="Q3145" s="1" t="inlineStr">
        <is>
          <t>2026-05-03T16:12:37</t>
        </is>
      </c>
    </row>
    <row r="3146">
      <c r="A3146" s="1" t="n">
        <v>3145</v>
      </c>
      <c r="B3146" s="1" t="inlineStr">
        <is>
          <t>Flohrer Haustechnik GmbH &amp; Co. KG</t>
        </is>
      </c>
      <c r="C3146" s="1" t="inlineStr">
        <is>
          <t>4.2</t>
        </is>
      </c>
      <c r="D3146" s="1" t="inlineStr"/>
      <c r="E3146" s="1" t="inlineStr"/>
      <c r="F3146" s="1" t="inlineStr">
        <is>
          <t>Herboldshof 6</t>
        </is>
      </c>
      <c r="G3146" s="1" t="inlineStr"/>
      <c r="H3146" s="1" t="inlineStr">
        <is>
          <t>Fürth</t>
        </is>
      </c>
      <c r="I3146" s="1" t="inlineStr">
        <is>
          <t>+49 911 97796658</t>
        </is>
      </c>
      <c r="J3146" s="1" t="inlineStr"/>
      <c r="K3146" s="1" t="inlineStr">
        <is>
          <t>49.5213908</t>
        </is>
      </c>
      <c r="L3146" s="1" t="inlineStr">
        <is>
          <t>10.9906282</t>
        </is>
      </c>
      <c r="M3146" s="1" t="inlineStr"/>
      <c r="N3146" s="1" t="inlineStr">
        <is>
          <t>Fürth</t>
        </is>
      </c>
      <c r="O3146" s="1" t="inlineStr"/>
      <c r="P3146" s="1" t="inlineStr">
        <is>
          <t>google_maps</t>
        </is>
      </c>
      <c r="Q3146" s="1" t="inlineStr">
        <is>
          <t>2026-05-03T16:12:37</t>
        </is>
      </c>
    </row>
    <row r="3147">
      <c r="A3147" s="1" t="n">
        <v>3146</v>
      </c>
      <c r="B3147" s="1" t="inlineStr">
        <is>
          <t>Bautrockner-Verleih DE | Fürth</t>
        </is>
      </c>
      <c r="C3147" s="1" t="inlineStr">
        <is>
          <t>4.6</t>
        </is>
      </c>
      <c r="D3147" s="1" t="inlineStr"/>
      <c r="E3147" s="1" t="inlineStr"/>
      <c r="F3147" s="1" t="inlineStr"/>
      <c r="G3147" s="1" t="inlineStr"/>
      <c r="H3147" s="1" t="inlineStr">
        <is>
          <t>Fürth</t>
        </is>
      </c>
      <c r="I3147" s="1" t="inlineStr">
        <is>
          <t>+49 174 7329620</t>
        </is>
      </c>
      <c r="J3147" s="1" t="inlineStr"/>
      <c r="K3147" s="1" t="inlineStr">
        <is>
          <t>49.4691815</t>
        </is>
      </c>
      <c r="L3147" s="1" t="inlineStr">
        <is>
          <t>10.9870264</t>
        </is>
      </c>
      <c r="M3147" s="1" t="inlineStr"/>
      <c r="N3147" s="1" t="inlineStr">
        <is>
          <t>Fürth</t>
        </is>
      </c>
      <c r="O3147" s="1" t="inlineStr"/>
      <c r="P3147" s="1" t="inlineStr">
        <is>
          <t>google_maps</t>
        </is>
      </c>
      <c r="Q3147" s="1" t="inlineStr">
        <is>
          <t>2026-05-03T16:12:37</t>
        </is>
      </c>
    </row>
    <row r="3148">
      <c r="A3148" s="1" t="n">
        <v>3147</v>
      </c>
      <c r="B3148" s="1" t="inlineStr">
        <is>
          <t>GLAS VOIT GMBH - Glaserei und Glasbau nach Maß</t>
        </is>
      </c>
      <c r="C3148" s="1" t="inlineStr">
        <is>
          <t>4.7</t>
        </is>
      </c>
      <c r="D3148" s="1" t="inlineStr"/>
      <c r="E3148" s="1" t="inlineStr"/>
      <c r="F3148" s="1" t="inlineStr"/>
      <c r="G3148" s="1" t="inlineStr"/>
      <c r="H3148" s="1" t="inlineStr">
        <is>
          <t>Fürth</t>
        </is>
      </c>
      <c r="I3148" s="1" t="inlineStr">
        <is>
          <t>+49 911 8917570</t>
        </is>
      </c>
      <c r="J3148" s="1" t="inlineStr"/>
      <c r="K3148" s="1" t="inlineStr">
        <is>
          <t>49.4459698</t>
        </is>
      </c>
      <c r="L3148" s="1" t="inlineStr">
        <is>
          <t>10.995159</t>
        </is>
      </c>
      <c r="M3148" s="1" t="inlineStr"/>
      <c r="N3148" s="1" t="inlineStr">
        <is>
          <t>Fürth</t>
        </is>
      </c>
      <c r="O3148" s="1" t="inlineStr"/>
      <c r="P3148" s="1" t="inlineStr">
        <is>
          <t>google_maps</t>
        </is>
      </c>
      <c r="Q3148" s="1" t="inlineStr">
        <is>
          <t>2026-05-03T16:12:37</t>
        </is>
      </c>
    </row>
    <row r="3149">
      <c r="A3149" s="1" t="n">
        <v>3148</v>
      </c>
      <c r="B3149" s="1" t="inlineStr">
        <is>
          <t>Xpress Schlüsseldienst Fürth</t>
        </is>
      </c>
      <c r="C3149" s="1" t="inlineStr">
        <is>
          <t>5.0</t>
        </is>
      </c>
      <c r="D3149" s="1" t="inlineStr"/>
      <c r="E3149" s="1" t="inlineStr"/>
      <c r="F3149" s="1" t="inlineStr"/>
      <c r="G3149" s="1" t="inlineStr"/>
      <c r="H3149" s="1" t="inlineStr">
        <is>
          <t>Fürth</t>
        </is>
      </c>
      <c r="I3149" s="1" t="inlineStr">
        <is>
          <t>+49 911 38459874</t>
        </is>
      </c>
      <c r="J3149" s="1" t="inlineStr"/>
      <c r="K3149" s="1" t="inlineStr">
        <is>
          <t>49.4934634</t>
        </is>
      </c>
      <c r="L3149" s="1" t="inlineStr">
        <is>
          <t>10.999423</t>
        </is>
      </c>
      <c r="M3149" s="1" t="inlineStr"/>
      <c r="N3149" s="1" t="inlineStr">
        <is>
          <t>Fürth</t>
        </is>
      </c>
      <c r="O3149" s="1" t="inlineStr"/>
      <c r="P3149" s="1" t="inlineStr">
        <is>
          <t>google_maps</t>
        </is>
      </c>
      <c r="Q3149" s="1" t="inlineStr">
        <is>
          <t>2026-05-03T16:12:37</t>
        </is>
      </c>
    </row>
    <row r="3150">
      <c r="A3150" s="1" t="n">
        <v>3149</v>
      </c>
      <c r="B3150" s="1" t="inlineStr">
        <is>
          <t>Elektro-Service Mattmüller</t>
        </is>
      </c>
      <c r="C3150" s="1" t="inlineStr">
        <is>
          <t>5.0</t>
        </is>
      </c>
      <c r="D3150" s="1" t="inlineStr"/>
      <c r="E3150" s="1" t="inlineStr"/>
      <c r="F3150" s="1" t="inlineStr"/>
      <c r="G3150" s="1" t="inlineStr"/>
      <c r="H3150" s="1" t="inlineStr">
        <is>
          <t>Fürth</t>
        </is>
      </c>
      <c r="I3150" s="1" t="inlineStr">
        <is>
          <t>+49 911 767805</t>
        </is>
      </c>
      <c r="J3150" s="1" t="inlineStr"/>
      <c r="K3150" s="1" t="inlineStr">
        <is>
          <t>49.4420896</t>
        </is>
      </c>
      <c r="L3150" s="1" t="inlineStr">
        <is>
          <t>10.9911987</t>
        </is>
      </c>
      <c r="M3150" s="1" t="inlineStr"/>
      <c r="N3150" s="1" t="inlineStr">
        <is>
          <t>Fürth</t>
        </is>
      </c>
      <c r="O3150" s="1" t="inlineStr"/>
      <c r="P3150" s="1" t="inlineStr">
        <is>
          <t>google_maps</t>
        </is>
      </c>
      <c r="Q3150" s="1" t="inlineStr">
        <is>
          <t>2026-05-03T16:12:37</t>
        </is>
      </c>
    </row>
    <row r="3151">
      <c r="A3151" s="1" t="n">
        <v>3150</v>
      </c>
      <c r="B3151" s="1" t="inlineStr">
        <is>
          <t>Flechtwerkstatt Küble</t>
        </is>
      </c>
      <c r="C3151" s="1" t="inlineStr">
        <is>
          <t>5.0</t>
        </is>
      </c>
      <c r="D3151" s="1" t="inlineStr"/>
      <c r="E3151" s="1" t="inlineStr"/>
      <c r="F3151" s="1" t="inlineStr"/>
      <c r="G3151" s="1" t="inlineStr"/>
      <c r="H3151" s="1" t="inlineStr">
        <is>
          <t>Fürth</t>
        </is>
      </c>
      <c r="I3151" s="1" t="inlineStr"/>
      <c r="J3151" s="1" t="inlineStr"/>
      <c r="K3151" s="1" t="inlineStr">
        <is>
          <t>49.4695582</t>
        </is>
      </c>
      <c r="L3151" s="1" t="inlineStr">
        <is>
          <t>11.001283</t>
        </is>
      </c>
      <c r="M3151" s="1" t="inlineStr"/>
      <c r="N3151" s="1" t="inlineStr">
        <is>
          <t>Fürth</t>
        </is>
      </c>
      <c r="O3151" s="1" t="inlineStr"/>
      <c r="P3151" s="1" t="inlineStr">
        <is>
          <t>google_maps</t>
        </is>
      </c>
      <c r="Q3151" s="1" t="inlineStr">
        <is>
          <t>2026-05-03T16:12:37</t>
        </is>
      </c>
    </row>
    <row r="3152">
      <c r="A3152" s="1" t="n">
        <v>3151</v>
      </c>
      <c r="B3152" s="1" t="inlineStr">
        <is>
          <t>Wolf ButterBack KG</t>
        </is>
      </c>
      <c r="C3152" s="1" t="inlineStr">
        <is>
          <t>4.4</t>
        </is>
      </c>
      <c r="D3152" s="1" t="inlineStr"/>
      <c r="E3152" s="1" t="inlineStr"/>
      <c r="F3152" s="1" t="inlineStr">
        <is>
          <t>Magazinstraße 77</t>
        </is>
      </c>
      <c r="G3152" s="1" t="inlineStr"/>
      <c r="H3152" s="1" t="inlineStr">
        <is>
          <t>Fürth</t>
        </is>
      </c>
      <c r="I3152" s="1" t="inlineStr">
        <is>
          <t>+49 911 670440</t>
        </is>
      </c>
      <c r="J3152" s="1" t="inlineStr"/>
      <c r="K3152" s="1" t="inlineStr">
        <is>
          <t>49.4537916</t>
        </is>
      </c>
      <c r="L3152" s="1" t="inlineStr">
        <is>
          <t>11.0038436</t>
        </is>
      </c>
      <c r="M3152" s="1" t="inlineStr"/>
      <c r="N3152" s="1" t="inlineStr">
        <is>
          <t>Fürth</t>
        </is>
      </c>
      <c r="O3152" s="1" t="inlineStr"/>
      <c r="P3152" s="1" t="inlineStr">
        <is>
          <t>google_maps</t>
        </is>
      </c>
      <c r="Q3152" s="1" t="inlineStr">
        <is>
          <t>2026-05-03T16:12:48</t>
        </is>
      </c>
    </row>
    <row r="3153">
      <c r="A3153" s="1" t="n">
        <v>3152</v>
      </c>
      <c r="B3153" s="1" t="inlineStr">
        <is>
          <t>Solectrix GmbH</t>
        </is>
      </c>
      <c r="C3153" s="1" t="inlineStr">
        <is>
          <t>4.7</t>
        </is>
      </c>
      <c r="D3153" s="1" t="inlineStr"/>
      <c r="E3153" s="1" t="inlineStr"/>
      <c r="F3153" s="1" t="inlineStr"/>
      <c r="G3153" s="1" t="inlineStr"/>
      <c r="H3153" s="1" t="inlineStr">
        <is>
          <t>Fürth</t>
        </is>
      </c>
      <c r="I3153" s="1" t="inlineStr">
        <is>
          <t>+49 911 3091610</t>
        </is>
      </c>
      <c r="J3153" s="1" t="inlineStr"/>
      <c r="K3153" s="1" t="inlineStr">
        <is>
          <t>49.4794197</t>
        </is>
      </c>
      <c r="L3153" s="1" t="inlineStr">
        <is>
          <t>10.9455099</t>
        </is>
      </c>
      <c r="M3153" s="1" t="inlineStr"/>
      <c r="N3153" s="1" t="inlineStr">
        <is>
          <t>Fürth</t>
        </is>
      </c>
      <c r="O3153" s="1" t="inlineStr"/>
      <c r="P3153" s="1" t="inlineStr">
        <is>
          <t>google_maps</t>
        </is>
      </c>
      <c r="Q3153" s="1" t="inlineStr">
        <is>
          <t>2026-05-03T16:12:48</t>
        </is>
      </c>
    </row>
    <row r="3154">
      <c r="A3154" s="1" t="n">
        <v>3153</v>
      </c>
      <c r="B3154" s="1" t="inlineStr">
        <is>
          <t>UVEX SPORTS GmbH &amp; Co. KG</t>
        </is>
      </c>
      <c r="C3154" s="1" t="inlineStr">
        <is>
          <t>3.7</t>
        </is>
      </c>
      <c r="D3154" s="1" t="inlineStr"/>
      <c r="E3154" s="1" t="inlineStr"/>
      <c r="F3154" s="1" t="inlineStr"/>
      <c r="G3154" s="1" t="inlineStr"/>
      <c r="H3154" s="1" t="inlineStr">
        <is>
          <t>Fürth</t>
        </is>
      </c>
      <c r="I3154" s="1" t="inlineStr">
        <is>
          <t>+49 911 97740</t>
        </is>
      </c>
      <c r="J3154" s="1" t="inlineStr"/>
      <c r="K3154" s="1" t="inlineStr">
        <is>
          <t>49.4830487</t>
        </is>
      </c>
      <c r="L3154" s="1" t="inlineStr">
        <is>
          <t>10.9585545</t>
        </is>
      </c>
      <c r="M3154" s="1" t="inlineStr"/>
      <c r="N3154" s="1" t="inlineStr">
        <is>
          <t>Fürth</t>
        </is>
      </c>
      <c r="O3154" s="1" t="inlineStr"/>
      <c r="P3154" s="1" t="inlineStr">
        <is>
          <t>google_maps</t>
        </is>
      </c>
      <c r="Q3154" s="1" t="inlineStr">
        <is>
          <t>2026-05-03T16:12:48</t>
        </is>
      </c>
    </row>
    <row r="3155">
      <c r="A3155" s="1" t="n">
        <v>3154</v>
      </c>
      <c r="B3155" s="1" t="inlineStr">
        <is>
          <t>Vopelius Chemie AG</t>
        </is>
      </c>
      <c r="C3155" s="1" t="inlineStr">
        <is>
          <t>3.7</t>
        </is>
      </c>
      <c r="D3155" s="1" t="inlineStr"/>
      <c r="E3155" s="1" t="inlineStr"/>
      <c r="F3155" s="1" t="inlineStr"/>
      <c r="G3155" s="1" t="inlineStr"/>
      <c r="H3155" s="1" t="inlineStr">
        <is>
          <t>Fürth</t>
        </is>
      </c>
      <c r="I3155" s="1" t="inlineStr">
        <is>
          <t>+49 911 979710</t>
        </is>
      </c>
      <c r="J3155" s="1" t="inlineStr"/>
      <c r="K3155" s="1" t="inlineStr">
        <is>
          <t>49.4775284</t>
        </is>
      </c>
      <c r="L3155" s="1" t="inlineStr">
        <is>
          <t>11.0111886</t>
        </is>
      </c>
      <c r="M3155" s="1" t="inlineStr"/>
      <c r="N3155" s="1" t="inlineStr">
        <is>
          <t>Fürth</t>
        </is>
      </c>
      <c r="O3155" s="1" t="inlineStr"/>
      <c r="P3155" s="1" t="inlineStr">
        <is>
          <t>google_maps</t>
        </is>
      </c>
      <c r="Q3155" s="1" t="inlineStr">
        <is>
          <t>2026-05-03T16:12:48</t>
        </is>
      </c>
    </row>
    <row r="3156">
      <c r="A3156" s="1" t="n">
        <v>3155</v>
      </c>
      <c r="B3156" s="1" t="inlineStr">
        <is>
          <t>Tabrizi Kunststoffverarbeitung GmbH</t>
        </is>
      </c>
      <c r="C3156" s="1" t="inlineStr">
        <is>
          <t>4.4</t>
        </is>
      </c>
      <c r="D3156" s="1" t="inlineStr"/>
      <c r="E3156" s="1" t="inlineStr"/>
      <c r="F3156" s="1" t="inlineStr"/>
      <c r="G3156" s="1" t="inlineStr"/>
      <c r="H3156" s="1" t="inlineStr">
        <is>
          <t>Fürth</t>
        </is>
      </c>
      <c r="I3156" s="1" t="inlineStr">
        <is>
          <t>+49 911 7666250</t>
        </is>
      </c>
      <c r="J3156" s="1" t="inlineStr"/>
      <c r="K3156" s="1" t="inlineStr">
        <is>
          <t>49.480071</t>
        </is>
      </c>
      <c r="L3156" s="1" t="inlineStr">
        <is>
          <t>10.966936</t>
        </is>
      </c>
      <c r="M3156" s="1" t="inlineStr"/>
      <c r="N3156" s="1" t="inlineStr">
        <is>
          <t>Fürth</t>
        </is>
      </c>
      <c r="O3156" s="1" t="inlineStr"/>
      <c r="P3156" s="1" t="inlineStr">
        <is>
          <t>google_maps</t>
        </is>
      </c>
      <c r="Q3156" s="1" t="inlineStr">
        <is>
          <t>2026-05-03T16:12:48</t>
        </is>
      </c>
    </row>
    <row r="3157">
      <c r="A3157" s="1" t="n">
        <v>3156</v>
      </c>
      <c r="B3157" s="1" t="inlineStr">
        <is>
          <t>BINDULIN-WERK H.L.Schönleber</t>
        </is>
      </c>
      <c r="C3157" s="1" t="inlineStr">
        <is>
          <t>4.5</t>
        </is>
      </c>
      <c r="D3157" s="1" t="inlineStr"/>
      <c r="E3157" s="1" t="inlineStr"/>
      <c r="F3157" s="1" t="inlineStr"/>
      <c r="G3157" s="1" t="inlineStr"/>
      <c r="H3157" s="1" t="inlineStr">
        <is>
          <t>Fürth</t>
        </is>
      </c>
      <c r="I3157" s="1" t="inlineStr">
        <is>
          <t>+49 911 731048</t>
        </is>
      </c>
      <c r="J3157" s="1" t="inlineStr"/>
      <c r="K3157" s="1" t="inlineStr">
        <is>
          <t>49.4810967</t>
        </is>
      </c>
      <c r="L3157" s="1" t="inlineStr">
        <is>
          <t>10.967151</t>
        </is>
      </c>
      <c r="M3157" s="1" t="inlineStr"/>
      <c r="N3157" s="1" t="inlineStr">
        <is>
          <t>Fürth</t>
        </is>
      </c>
      <c r="O3157" s="1" t="inlineStr"/>
      <c r="P3157" s="1" t="inlineStr">
        <is>
          <t>google_maps</t>
        </is>
      </c>
      <c r="Q3157" s="1" t="inlineStr">
        <is>
          <t>2026-05-03T16:12:48</t>
        </is>
      </c>
    </row>
    <row r="3158">
      <c r="A3158" s="1" t="n">
        <v>3157</v>
      </c>
      <c r="B3158" s="1" t="inlineStr">
        <is>
          <t>Kennametal GmbH</t>
        </is>
      </c>
      <c r="C3158" s="1" t="inlineStr">
        <is>
          <t>3.4</t>
        </is>
      </c>
      <c r="D3158" s="1" t="inlineStr"/>
      <c r="E3158" s="1" t="inlineStr"/>
      <c r="F3158" s="1" t="inlineStr"/>
      <c r="G3158" s="1" t="inlineStr"/>
      <c r="H3158" s="1" t="inlineStr">
        <is>
          <t>Fürth</t>
        </is>
      </c>
      <c r="I3158" s="1" t="inlineStr">
        <is>
          <t>+49 911 97350</t>
        </is>
      </c>
      <c r="J3158" s="1" t="inlineStr"/>
      <c r="K3158" s="1" t="inlineStr">
        <is>
          <t>49.4792301</t>
        </is>
      </c>
      <c r="L3158" s="1" t="inlineStr">
        <is>
          <t>10.9677192</t>
        </is>
      </c>
      <c r="M3158" s="1" t="inlineStr"/>
      <c r="N3158" s="1" t="inlineStr">
        <is>
          <t>Fürth</t>
        </is>
      </c>
      <c r="O3158" s="1" t="inlineStr"/>
      <c r="P3158" s="1" t="inlineStr">
        <is>
          <t>google_maps</t>
        </is>
      </c>
      <c r="Q3158" s="1" t="inlineStr">
        <is>
          <t>2026-05-03T16:12:48</t>
        </is>
      </c>
    </row>
    <row r="3159">
      <c r="A3159" s="1" t="n">
        <v>3158</v>
      </c>
      <c r="B3159" s="1" t="inlineStr">
        <is>
          <t>Händel Hausgeräte Markus Mehl e.K.</t>
        </is>
      </c>
      <c r="C3159" s="1" t="inlineStr">
        <is>
          <t>4.9</t>
        </is>
      </c>
      <c r="D3159" s="1" t="inlineStr"/>
      <c r="E3159" s="1" t="inlineStr"/>
      <c r="F3159" s="1" t="inlineStr">
        <is>
          <t>Soldnerstraße 39</t>
        </is>
      </c>
      <c r="G3159" s="1" t="inlineStr"/>
      <c r="H3159" s="1" t="inlineStr">
        <is>
          <t>Fürth</t>
        </is>
      </c>
      <c r="I3159" s="1" t="inlineStr">
        <is>
          <t>+49 911 777961</t>
        </is>
      </c>
      <c r="J3159" s="1" t="inlineStr"/>
      <c r="K3159" s="1" t="inlineStr">
        <is>
          <t>49.481221</t>
        </is>
      </c>
      <c r="L3159" s="1" t="inlineStr">
        <is>
          <t>10.955912</t>
        </is>
      </c>
      <c r="M3159" s="1" t="inlineStr"/>
      <c r="N3159" s="1" t="inlineStr">
        <is>
          <t>Fürth</t>
        </is>
      </c>
      <c r="O3159" s="1" t="inlineStr"/>
      <c r="P3159" s="1" t="inlineStr">
        <is>
          <t>google_maps</t>
        </is>
      </c>
      <c r="Q3159" s="1" t="inlineStr">
        <is>
          <t>2026-05-03T16:12:58</t>
        </is>
      </c>
    </row>
    <row r="3160">
      <c r="A3160" s="1" t="n">
        <v>3159</v>
      </c>
      <c r="B3160" s="1" t="inlineStr">
        <is>
          <t>Rathaus Shop Fürth</t>
        </is>
      </c>
      <c r="C3160" s="1" t="inlineStr">
        <is>
          <t>4.6</t>
        </is>
      </c>
      <c r="D3160" s="1" t="inlineStr"/>
      <c r="E3160" s="1" t="inlineStr"/>
      <c r="F3160" s="1" t="inlineStr"/>
      <c r="G3160" s="1" t="inlineStr"/>
      <c r="H3160" s="1" t="inlineStr">
        <is>
          <t>Fürth</t>
        </is>
      </c>
      <c r="I3160" s="1" t="inlineStr">
        <is>
          <t>+49 911 7805755</t>
        </is>
      </c>
      <c r="J3160" s="1" t="inlineStr"/>
      <c r="K3160" s="1" t="inlineStr">
        <is>
          <t>49.4776029</t>
        </is>
      </c>
      <c r="L3160" s="1" t="inlineStr">
        <is>
          <t>10.9883368</t>
        </is>
      </c>
      <c r="M3160" s="1" t="inlineStr"/>
      <c r="N3160" s="1" t="inlineStr">
        <is>
          <t>Fürth</t>
        </is>
      </c>
      <c r="O3160" s="1" t="inlineStr"/>
      <c r="P3160" s="1" t="inlineStr">
        <is>
          <t>google_maps</t>
        </is>
      </c>
      <c r="Q3160" s="1" t="inlineStr">
        <is>
          <t>2026-05-03T16:12:58</t>
        </is>
      </c>
    </row>
    <row r="3161">
      <c r="A3161" s="1" t="n">
        <v>3160</v>
      </c>
      <c r="B3161" s="1" t="inlineStr">
        <is>
          <t>FischTreff</t>
        </is>
      </c>
      <c r="C3161" s="1" t="inlineStr">
        <is>
          <t>4.9</t>
        </is>
      </c>
      <c r="D3161" s="1" t="inlineStr"/>
      <c r="E3161" s="1" t="inlineStr"/>
      <c r="F3161" s="1" t="inlineStr">
        <is>
          <t>Marienstraße 13</t>
        </is>
      </c>
      <c r="G3161" s="1" t="inlineStr"/>
      <c r="H3161" s="1" t="inlineStr">
        <is>
          <t>Fürth</t>
        </is>
      </c>
      <c r="I3161" s="1" t="inlineStr">
        <is>
          <t>+49 911 97168400</t>
        </is>
      </c>
      <c r="J3161" s="1" t="inlineStr"/>
      <c r="K3161" s="1" t="inlineStr">
        <is>
          <t>49.4729139</t>
        </is>
      </c>
      <c r="L3161" s="1" t="inlineStr">
        <is>
          <t>10.9864972</t>
        </is>
      </c>
      <c r="M3161" s="1" t="inlineStr"/>
      <c r="N3161" s="1" t="inlineStr">
        <is>
          <t>Fürth</t>
        </is>
      </c>
      <c r="O3161" s="1" t="inlineStr"/>
      <c r="P3161" s="1" t="inlineStr">
        <is>
          <t>google_maps</t>
        </is>
      </c>
      <c r="Q3161" s="1" t="inlineStr">
        <is>
          <t>2026-05-03T16:12:58</t>
        </is>
      </c>
    </row>
    <row r="3162">
      <c r="A3162" s="1" t="n">
        <v>3161</v>
      </c>
      <c r="B3162" s="1" t="inlineStr">
        <is>
          <t>Mix Markt</t>
        </is>
      </c>
      <c r="C3162" s="1" t="inlineStr">
        <is>
          <t>4.2</t>
        </is>
      </c>
      <c r="D3162" s="1" t="inlineStr"/>
      <c r="E3162" s="1" t="inlineStr"/>
      <c r="F3162" s="1" t="inlineStr">
        <is>
          <t>Voltastraße 9</t>
        </is>
      </c>
      <c r="G3162" s="1" t="inlineStr"/>
      <c r="H3162" s="1" t="inlineStr">
        <is>
          <t>Fürth</t>
        </is>
      </c>
      <c r="I3162" s="1" t="inlineStr">
        <is>
          <t>+49 911 97499740</t>
        </is>
      </c>
      <c r="J3162" s="1" t="inlineStr"/>
      <c r="K3162" s="1" t="inlineStr">
        <is>
          <t>49.4823503</t>
        </is>
      </c>
      <c r="L3162" s="1" t="inlineStr">
        <is>
          <t>10.9550377</t>
        </is>
      </c>
      <c r="M3162" s="1" t="inlineStr"/>
      <c r="N3162" s="1" t="inlineStr">
        <is>
          <t>Fürth</t>
        </is>
      </c>
      <c r="O3162" s="1" t="inlineStr"/>
      <c r="P3162" s="1" t="inlineStr">
        <is>
          <t>google_maps</t>
        </is>
      </c>
      <c r="Q3162" s="1" t="inlineStr">
        <is>
          <t>2026-05-03T16:12:58</t>
        </is>
      </c>
    </row>
    <row r="3163">
      <c r="A3163" s="1" t="n">
        <v>3162</v>
      </c>
      <c r="B3163" s="1" t="inlineStr">
        <is>
          <t>FLAIR Fürth</t>
        </is>
      </c>
      <c r="C3163" s="1" t="inlineStr">
        <is>
          <t>4.5</t>
        </is>
      </c>
      <c r="D3163" s="1" t="inlineStr"/>
      <c r="E3163" s="1" t="inlineStr"/>
      <c r="F3163" s="1" t="inlineStr">
        <is>
          <t>Königstraße 112</t>
        </is>
      </c>
      <c r="G3163" s="1" t="inlineStr"/>
      <c r="H3163" s="1" t="inlineStr">
        <is>
          <t>Fürth</t>
        </is>
      </c>
      <c r="I3163" s="1" t="inlineStr">
        <is>
          <t>+49 911 14690530</t>
        </is>
      </c>
      <c r="J3163" s="1" t="inlineStr"/>
      <c r="K3163" s="1" t="inlineStr">
        <is>
          <t>49.4753256</t>
        </is>
      </c>
      <c r="L3163" s="1" t="inlineStr">
        <is>
          <t>10.9901478</t>
        </is>
      </c>
      <c r="M3163" s="1" t="inlineStr"/>
      <c r="N3163" s="1" t="inlineStr">
        <is>
          <t>Fürth</t>
        </is>
      </c>
      <c r="O3163" s="1" t="inlineStr"/>
      <c r="P3163" s="1" t="inlineStr">
        <is>
          <t>google_maps</t>
        </is>
      </c>
      <c r="Q3163" s="1" t="inlineStr">
        <is>
          <t>2026-05-03T16:12:58</t>
        </is>
      </c>
    </row>
    <row r="3164">
      <c r="A3164" s="1" t="n">
        <v>3163</v>
      </c>
      <c r="B3164" s="1" t="inlineStr">
        <is>
          <t>Nationsshop FairTrade Produkte &amp; Second Hand Bekleidung</t>
        </is>
      </c>
      <c r="C3164" s="1" t="inlineStr"/>
      <c r="D3164" s="1" t="inlineStr"/>
      <c r="E3164" s="1" t="inlineStr"/>
      <c r="F3164" s="1" t="inlineStr"/>
      <c r="G3164" s="1" t="inlineStr"/>
      <c r="H3164" s="1" t="inlineStr">
        <is>
          <t>Fürth</t>
        </is>
      </c>
      <c r="I3164" s="1" t="inlineStr">
        <is>
          <t>+49 911 97727449</t>
        </is>
      </c>
      <c r="J3164" s="1" t="inlineStr"/>
      <c r="K3164" s="1" t="inlineStr">
        <is>
          <t>49.4720837</t>
        </is>
      </c>
      <c r="L3164" s="1" t="inlineStr">
        <is>
          <t>10.9943837</t>
        </is>
      </c>
      <c r="M3164" s="1" t="inlineStr"/>
      <c r="N3164" s="1" t="inlineStr">
        <is>
          <t>Fürth</t>
        </is>
      </c>
      <c r="O3164" s="1" t="inlineStr"/>
      <c r="P3164" s="1" t="inlineStr">
        <is>
          <t>google_maps</t>
        </is>
      </c>
      <c r="Q3164" s="1" t="inlineStr">
        <is>
          <t>2026-05-03T16:12:58</t>
        </is>
      </c>
    </row>
    <row r="3165">
      <c r="A3165" s="1" t="n">
        <v>3164</v>
      </c>
      <c r="B3165" s="1" t="inlineStr">
        <is>
          <t>Neue Mitte Fürth</t>
        </is>
      </c>
      <c r="C3165" s="1" t="inlineStr">
        <is>
          <t>4.3</t>
        </is>
      </c>
      <c r="D3165" s="1" t="inlineStr"/>
      <c r="E3165" s="1" t="inlineStr"/>
      <c r="F3165" s="1" t="inlineStr"/>
      <c r="G3165" s="1" t="inlineStr"/>
      <c r="H3165" s="1" t="inlineStr">
        <is>
          <t>Fürth</t>
        </is>
      </c>
      <c r="I3165" s="1" t="inlineStr"/>
      <c r="J3165" s="1" t="inlineStr"/>
      <c r="K3165" s="1" t="inlineStr">
        <is>
          <t>49.473357</t>
        </is>
      </c>
      <c r="L3165" s="1" t="inlineStr">
        <is>
          <t>10.9903457</t>
        </is>
      </c>
      <c r="M3165" s="1" t="inlineStr"/>
      <c r="N3165" s="1" t="inlineStr">
        <is>
          <t>Fürth</t>
        </is>
      </c>
      <c r="O3165" s="1" t="inlineStr"/>
      <c r="P3165" s="1" t="inlineStr">
        <is>
          <t>google_maps</t>
        </is>
      </c>
      <c r="Q3165" s="1" t="inlineStr">
        <is>
          <t>2026-05-03T16:12:58</t>
        </is>
      </c>
    </row>
    <row r="3166">
      <c r="A3166" s="1" t="n">
        <v>3165</v>
      </c>
      <c r="B3166" s="1" t="inlineStr">
        <is>
          <t>herzla Laden</t>
        </is>
      </c>
      <c r="C3166" s="1" t="inlineStr">
        <is>
          <t>5.0</t>
        </is>
      </c>
      <c r="D3166" s="1" t="inlineStr"/>
      <c r="E3166" s="1" t="inlineStr"/>
      <c r="F3166" s="1" t="inlineStr">
        <is>
          <t>Geleitsgasse 4</t>
        </is>
      </c>
      <c r="G3166" s="1" t="inlineStr"/>
      <c r="H3166" s="1" t="inlineStr">
        <is>
          <t>Fürth</t>
        </is>
      </c>
      <c r="I3166" s="1" t="inlineStr">
        <is>
          <t>+49 1511 4264964</t>
        </is>
      </c>
      <c r="J3166" s="1" t="inlineStr"/>
      <c r="K3166" s="1" t="inlineStr">
        <is>
          <t>49.4792674</t>
        </is>
      </c>
      <c r="L3166" s="1" t="inlineStr">
        <is>
          <t>10.9856618</t>
        </is>
      </c>
      <c r="M3166" s="1" t="inlineStr"/>
      <c r="N3166" s="1" t="inlineStr">
        <is>
          <t>Fürth</t>
        </is>
      </c>
      <c r="O3166" s="1" t="inlineStr"/>
      <c r="P3166" s="1" t="inlineStr">
        <is>
          <t>google_maps</t>
        </is>
      </c>
      <c r="Q3166" s="1" t="inlineStr">
        <is>
          <t>2026-05-03T16:12:58</t>
        </is>
      </c>
    </row>
    <row r="3167">
      <c r="A3167" s="1" t="n">
        <v>3166</v>
      </c>
      <c r="B3167" s="1" t="inlineStr">
        <is>
          <t>BayWa AG Baustoffe Fürth</t>
        </is>
      </c>
      <c r="C3167" s="1" t="inlineStr">
        <is>
          <t>4.4</t>
        </is>
      </c>
      <c r="D3167" s="1" t="inlineStr"/>
      <c r="E3167" s="1" t="inlineStr"/>
      <c r="F3167" s="1" t="inlineStr">
        <is>
          <t>Tucherstraße 1</t>
        </is>
      </c>
      <c r="G3167" s="1" t="inlineStr"/>
      <c r="H3167" s="1" t="inlineStr">
        <is>
          <t>Fürth</t>
        </is>
      </c>
      <c r="I3167" s="1" t="inlineStr">
        <is>
          <t>+49 911 97649281</t>
        </is>
      </c>
      <c r="J3167" s="1" t="inlineStr"/>
      <c r="K3167" s="1" t="inlineStr">
        <is>
          <t>49.4427224</t>
        </is>
      </c>
      <c r="L3167" s="1" t="inlineStr">
        <is>
          <t>10.9929441</t>
        </is>
      </c>
      <c r="M3167" s="1" t="inlineStr"/>
      <c r="N3167" s="1" t="inlineStr">
        <is>
          <t>Fürth</t>
        </is>
      </c>
      <c r="O3167" s="1" t="inlineStr"/>
      <c r="P3167" s="1" t="inlineStr">
        <is>
          <t>google_maps</t>
        </is>
      </c>
      <c r="Q3167" s="1" t="inlineStr">
        <is>
          <t>2026-05-03T16:12:58</t>
        </is>
      </c>
    </row>
    <row r="3168">
      <c r="A3168" s="1" t="n">
        <v>3167</v>
      </c>
      <c r="B3168" s="1" t="inlineStr">
        <is>
          <t>ebl-naturkost - Ihr Bio-Fachmarkt</t>
        </is>
      </c>
      <c r="C3168" s="1" t="inlineStr">
        <is>
          <t>4.5</t>
        </is>
      </c>
      <c r="D3168" s="1" t="inlineStr"/>
      <c r="E3168" s="1" t="inlineStr"/>
      <c r="F3168" s="1" t="inlineStr">
        <is>
          <t>Fachmarkt
4</t>
        </is>
      </c>
      <c r="G3168" s="1" t="inlineStr"/>
      <c r="H3168" s="1" t="inlineStr">
        <is>
          <t>Fürth</t>
        </is>
      </c>
      <c r="I3168" s="1" t="inlineStr">
        <is>
          <t>+49 911 81012050</t>
        </is>
      </c>
      <c r="J3168" s="1" t="inlineStr"/>
      <c r="K3168" s="1" t="inlineStr">
        <is>
          <t>49.4832151</t>
        </is>
      </c>
      <c r="L3168" s="1" t="inlineStr">
        <is>
          <t>10.9482771</t>
        </is>
      </c>
      <c r="M3168" s="1" t="inlineStr"/>
      <c r="N3168" s="1" t="inlineStr">
        <is>
          <t>Fürth</t>
        </is>
      </c>
      <c r="O3168" s="1" t="inlineStr"/>
      <c r="P3168" s="1" t="inlineStr">
        <is>
          <t>google_maps</t>
        </is>
      </c>
      <c r="Q3168" s="1" t="inlineStr">
        <is>
          <t>2026-05-03T16:12:58</t>
        </is>
      </c>
    </row>
    <row r="3169">
      <c r="A3169" s="1" t="n">
        <v>3168</v>
      </c>
      <c r="B3169" s="1" t="inlineStr">
        <is>
          <t>Palettenscout GmbH</t>
        </is>
      </c>
      <c r="C3169" s="1" t="inlineStr">
        <is>
          <t>4.5</t>
        </is>
      </c>
      <c r="D3169" s="1" t="inlineStr"/>
      <c r="E3169" s="1" t="inlineStr"/>
      <c r="F3169" s="1" t="inlineStr">
        <is>
          <t>Karolinenstraße 156</t>
        </is>
      </c>
      <c r="G3169" s="1" t="inlineStr"/>
      <c r="H3169" s="1" t="inlineStr">
        <is>
          <t>Fürth</t>
        </is>
      </c>
      <c r="I3169" s="1" t="inlineStr">
        <is>
          <t>+49 911 98281230</t>
        </is>
      </c>
      <c r="J3169" s="1" t="inlineStr"/>
      <c r="K3169" s="1" t="inlineStr">
        <is>
          <t>49.4647803</t>
        </is>
      </c>
      <c r="L3169" s="1" t="inlineStr">
        <is>
          <t>11.0083251</t>
        </is>
      </c>
      <c r="M3169" s="1" t="inlineStr"/>
      <c r="N3169" s="1" t="inlineStr">
        <is>
          <t>Fürth</t>
        </is>
      </c>
      <c r="O3169" s="1" t="inlineStr"/>
      <c r="P3169" s="1" t="inlineStr">
        <is>
          <t>google_maps</t>
        </is>
      </c>
      <c r="Q3169" s="1" t="inlineStr">
        <is>
          <t>2026-05-03T16:12:58</t>
        </is>
      </c>
    </row>
    <row r="3170">
      <c r="A3170" s="1" t="n">
        <v>3169</v>
      </c>
      <c r="B3170" s="1" t="inlineStr">
        <is>
          <t>Foodex Furth</t>
        </is>
      </c>
      <c r="C3170" s="1" t="inlineStr">
        <is>
          <t>4.3</t>
        </is>
      </c>
      <c r="D3170" s="1" t="inlineStr"/>
      <c r="E3170" s="1" t="inlineStr"/>
      <c r="F3170" s="1" t="inlineStr"/>
      <c r="G3170" s="1" t="inlineStr"/>
      <c r="H3170" s="1" t="inlineStr">
        <is>
          <t>Fürth</t>
        </is>
      </c>
      <c r="I3170" s="1" t="inlineStr">
        <is>
          <t>+49 1525 6525463</t>
        </is>
      </c>
      <c r="J3170" s="1" t="inlineStr"/>
      <c r="K3170" s="1" t="inlineStr">
        <is>
          <t>49.5064579</t>
        </is>
      </c>
      <c r="L3170" s="1" t="inlineStr">
        <is>
          <t>10.9787269</t>
        </is>
      </c>
      <c r="M3170" s="1" t="inlineStr"/>
      <c r="N3170" s="1" t="inlineStr">
        <is>
          <t>Fürth</t>
        </is>
      </c>
      <c r="O3170" s="1" t="inlineStr"/>
      <c r="P3170" s="1" t="inlineStr">
        <is>
          <t>google_maps</t>
        </is>
      </c>
      <c r="Q3170" s="1" t="inlineStr">
        <is>
          <t>2026-05-03T16:12:58</t>
        </is>
      </c>
    </row>
    <row r="3171">
      <c r="A3171" s="1" t="n">
        <v>3170</v>
      </c>
      <c r="B3171" s="1" t="inlineStr">
        <is>
          <t>Weltladen im Welthaus Fürth</t>
        </is>
      </c>
      <c r="C3171" s="1" t="inlineStr">
        <is>
          <t>4.7</t>
        </is>
      </c>
      <c r="D3171" s="1" t="inlineStr"/>
      <c r="E3171" s="1" t="inlineStr"/>
      <c r="F3171" s="1" t="inlineStr">
        <is>
          <t>Gustavstraße 31</t>
        </is>
      </c>
      <c r="G3171" s="1" t="inlineStr"/>
      <c r="H3171" s="1" t="inlineStr">
        <is>
          <t>Fürth</t>
        </is>
      </c>
      <c r="I3171" s="1" t="inlineStr">
        <is>
          <t>+49 911 9772873</t>
        </is>
      </c>
      <c r="J3171" s="1" t="inlineStr"/>
      <c r="K3171" s="1" t="inlineStr">
        <is>
          <t>49.4789458</t>
        </is>
      </c>
      <c r="L3171" s="1" t="inlineStr">
        <is>
          <t>10.9889036</t>
        </is>
      </c>
      <c r="M3171" s="1" t="inlineStr"/>
      <c r="N3171" s="1" t="inlineStr">
        <is>
          <t>Fürth</t>
        </is>
      </c>
      <c r="O3171" s="1" t="inlineStr"/>
      <c r="P3171" s="1" t="inlineStr">
        <is>
          <t>google_maps</t>
        </is>
      </c>
      <c r="Q3171" s="1" t="inlineStr">
        <is>
          <t>2026-05-03T16:12:58</t>
        </is>
      </c>
    </row>
    <row r="3172">
      <c r="A3172" s="1" t="n">
        <v>3171</v>
      </c>
      <c r="B3172" s="1" t="inlineStr">
        <is>
          <t>Hornschuch-Center</t>
        </is>
      </c>
      <c r="C3172" s="1" t="inlineStr">
        <is>
          <t>4.1</t>
        </is>
      </c>
      <c r="D3172" s="1" t="inlineStr"/>
      <c r="E3172" s="1" t="inlineStr"/>
      <c r="F3172" s="1" t="inlineStr">
        <is>
          <t>Gabelsbergerstraße 1</t>
        </is>
      </c>
      <c r="G3172" s="1" t="inlineStr"/>
      <c r="H3172" s="1" t="inlineStr">
        <is>
          <t>Fürth</t>
        </is>
      </c>
      <c r="I3172" s="1" t="inlineStr"/>
      <c r="J3172" s="1" t="inlineStr"/>
      <c r="K3172" s="1" t="inlineStr">
        <is>
          <t>49.4705454</t>
        </is>
      </c>
      <c r="L3172" s="1" t="inlineStr">
        <is>
          <t>10.9941628</t>
        </is>
      </c>
      <c r="M3172" s="1" t="inlineStr"/>
      <c r="N3172" s="1" t="inlineStr">
        <is>
          <t>Fürth</t>
        </is>
      </c>
      <c r="O3172" s="1" t="inlineStr"/>
      <c r="P3172" s="1" t="inlineStr">
        <is>
          <t>google_maps</t>
        </is>
      </c>
      <c r="Q3172" s="1" t="inlineStr">
        <is>
          <t>2026-05-03T16:12:58</t>
        </is>
      </c>
    </row>
    <row r="3173">
      <c r="A3173" s="1" t="n">
        <v>3172</v>
      </c>
      <c r="B3173" s="1" t="inlineStr">
        <is>
          <t>Patricia Händel Schmuck</t>
        </is>
      </c>
      <c r="C3173" s="1" t="inlineStr">
        <is>
          <t>5.0</t>
        </is>
      </c>
      <c r="D3173" s="1" t="inlineStr"/>
      <c r="E3173" s="1" t="inlineStr"/>
      <c r="F3173" s="1" t="inlineStr">
        <is>
          <t>Maistraße 5</t>
        </is>
      </c>
      <c r="G3173" s="1" t="inlineStr"/>
      <c r="H3173" s="1" t="inlineStr">
        <is>
          <t>Fürth</t>
        </is>
      </c>
      <c r="I3173" s="1" t="inlineStr">
        <is>
          <t>+49 1515 6123963</t>
        </is>
      </c>
      <c r="J3173" s="1" t="inlineStr"/>
      <c r="K3173" s="1" t="inlineStr">
        <is>
          <t>49.4705934</t>
        </is>
      </c>
      <c r="L3173" s="1" t="inlineStr">
        <is>
          <t>10.9996982</t>
        </is>
      </c>
      <c r="M3173" s="1" t="inlineStr"/>
      <c r="N3173" s="1" t="inlineStr">
        <is>
          <t>Fürth</t>
        </is>
      </c>
      <c r="O3173" s="1" t="inlineStr"/>
      <c r="P3173" s="1" t="inlineStr">
        <is>
          <t>google_maps</t>
        </is>
      </c>
      <c r="Q3173" s="1" t="inlineStr">
        <is>
          <t>2026-05-03T16:12:58</t>
        </is>
      </c>
    </row>
    <row r="3174">
      <c r="A3174" s="1" t="n">
        <v>3173</v>
      </c>
      <c r="B3174" s="1" t="inlineStr">
        <is>
          <t>Fürther Markt</t>
        </is>
      </c>
      <c r="C3174" s="1" t="inlineStr">
        <is>
          <t>4.7</t>
        </is>
      </c>
      <c r="D3174" s="1" t="inlineStr"/>
      <c r="E3174" s="1" t="inlineStr"/>
      <c r="F3174" s="1" t="inlineStr"/>
      <c r="G3174" s="1" t="inlineStr"/>
      <c r="H3174" s="1" t="inlineStr">
        <is>
          <t>Fürth</t>
        </is>
      </c>
      <c r="I3174" s="1" t="inlineStr">
        <is>
          <t>+49 911 9741256</t>
        </is>
      </c>
      <c r="J3174" s="1" t="inlineStr"/>
      <c r="K3174" s="1" t="inlineStr">
        <is>
          <t>49.4725912</t>
        </is>
      </c>
      <c r="L3174" s="1" t="inlineStr">
        <is>
          <t>10.9915259</t>
        </is>
      </c>
      <c r="M3174" s="1" t="inlineStr"/>
      <c r="N3174" s="1" t="inlineStr">
        <is>
          <t>Fürth</t>
        </is>
      </c>
      <c r="O3174" s="1" t="inlineStr"/>
      <c r="P3174" s="1" t="inlineStr">
        <is>
          <t>google_maps</t>
        </is>
      </c>
      <c r="Q3174" s="1" t="inlineStr">
        <is>
          <t>2026-05-03T16:12:58</t>
        </is>
      </c>
    </row>
    <row r="3175">
      <c r="A3175" s="1" t="n">
        <v>3174</v>
      </c>
      <c r="B3175" s="1" t="inlineStr">
        <is>
          <t>MercaRO Markt Fürth</t>
        </is>
      </c>
      <c r="C3175" s="1" t="inlineStr">
        <is>
          <t>4.4</t>
        </is>
      </c>
      <c r="D3175" s="1" t="inlineStr"/>
      <c r="E3175" s="1" t="inlineStr"/>
      <c r="F3175" s="1" t="inlineStr"/>
      <c r="G3175" s="1" t="inlineStr"/>
      <c r="H3175" s="1" t="inlineStr">
        <is>
          <t>Fürth</t>
        </is>
      </c>
      <c r="I3175" s="1" t="inlineStr">
        <is>
          <t>+49 911 95095193</t>
        </is>
      </c>
      <c r="J3175" s="1" t="inlineStr"/>
      <c r="K3175" s="1" t="inlineStr">
        <is>
          <t>49.5064773</t>
        </is>
      </c>
      <c r="L3175" s="1" t="inlineStr">
        <is>
          <t>10.9788017</t>
        </is>
      </c>
      <c r="M3175" s="1" t="inlineStr"/>
      <c r="N3175" s="1" t="inlineStr">
        <is>
          <t>Fürth</t>
        </is>
      </c>
      <c r="O3175" s="1" t="inlineStr"/>
      <c r="P3175" s="1" t="inlineStr">
        <is>
          <t>google_maps</t>
        </is>
      </c>
      <c r="Q3175" s="1" t="inlineStr">
        <is>
          <t>2026-05-03T16:12:58</t>
        </is>
      </c>
    </row>
    <row r="3176">
      <c r="A3176" s="1" t="n">
        <v>3175</v>
      </c>
      <c r="B3176" s="1" t="inlineStr">
        <is>
          <t>CB KFZ Handel</t>
        </is>
      </c>
      <c r="C3176" s="1" t="inlineStr">
        <is>
          <t>5.0</t>
        </is>
      </c>
      <c r="D3176" s="1" t="inlineStr"/>
      <c r="E3176" s="1" t="inlineStr"/>
      <c r="F3176" s="1" t="inlineStr">
        <is>
          <t>Waldstraße 96</t>
        </is>
      </c>
      <c r="G3176" s="1" t="inlineStr"/>
      <c r="H3176" s="1" t="inlineStr">
        <is>
          <t>Fürth</t>
        </is>
      </c>
      <c r="I3176" s="1" t="inlineStr">
        <is>
          <t>+49 160 97529684</t>
        </is>
      </c>
      <c r="J3176" s="1" t="inlineStr"/>
      <c r="K3176" s="1" t="inlineStr">
        <is>
          <t>49.4572139</t>
        </is>
      </c>
      <c r="L3176" s="1" t="inlineStr">
        <is>
          <t>11.008876</t>
        </is>
      </c>
      <c r="M3176" s="1" t="inlineStr"/>
      <c r="N3176" s="1" t="inlineStr">
        <is>
          <t>Fürth</t>
        </is>
      </c>
      <c r="O3176" s="1" t="inlineStr"/>
      <c r="P3176" s="1" t="inlineStr">
        <is>
          <t>google_maps</t>
        </is>
      </c>
      <c r="Q3176" s="1" t="inlineStr">
        <is>
          <t>2026-05-03T16:12:58</t>
        </is>
      </c>
    </row>
    <row r="3177">
      <c r="A3177" s="1" t="n">
        <v>3176</v>
      </c>
      <c r="B3177" s="1" t="inlineStr">
        <is>
          <t>MXM Dienstleistungen | Hausmeisterservice Fürth</t>
        </is>
      </c>
      <c r="C3177" s="1" t="inlineStr"/>
      <c r="D3177" s="1" t="inlineStr"/>
      <c r="E3177" s="1" t="inlineStr"/>
      <c r="F3177" s="1" t="inlineStr"/>
      <c r="G3177" s="1" t="inlineStr"/>
      <c r="H3177" s="1" t="inlineStr">
        <is>
          <t>Fürth</t>
        </is>
      </c>
      <c r="I3177" s="1" t="inlineStr">
        <is>
          <t>+49 911 63326255</t>
        </is>
      </c>
      <c r="J3177" s="1" t="inlineStr"/>
      <c r="K3177" s="1" t="inlineStr">
        <is>
          <t>49.4714528</t>
        </is>
      </c>
      <c r="L3177" s="1" t="inlineStr">
        <is>
          <t>10.987541</t>
        </is>
      </c>
      <c r="M3177" s="1" t="inlineStr"/>
      <c r="N3177" s="1" t="inlineStr">
        <is>
          <t>Fürth</t>
        </is>
      </c>
      <c r="O3177" s="1" t="inlineStr"/>
      <c r="P3177" s="1" t="inlineStr">
        <is>
          <t>google_maps</t>
        </is>
      </c>
      <c r="Q3177" s="1" t="inlineStr">
        <is>
          <t>2026-05-03T16:13:08</t>
        </is>
      </c>
    </row>
    <row r="3178">
      <c r="A3178" s="1" t="n">
        <v>3177</v>
      </c>
      <c r="B3178" s="1" t="inlineStr">
        <is>
          <t>D&amp;A Express Dienstleistung servis</t>
        </is>
      </c>
      <c r="C3178" s="1" t="inlineStr"/>
      <c r="D3178" s="1" t="inlineStr"/>
      <c r="E3178" s="1" t="inlineStr"/>
      <c r="F3178" s="1" t="inlineStr">
        <is>
          <t>Marienstraße 41</t>
        </is>
      </c>
      <c r="G3178" s="1" t="inlineStr"/>
      <c r="H3178" s="1" t="inlineStr">
        <is>
          <t>Fürth</t>
        </is>
      </c>
      <c r="I3178" s="1" t="inlineStr">
        <is>
          <t>+49 176 16232606</t>
        </is>
      </c>
      <c r="J3178" s="1" t="inlineStr"/>
      <c r="K3178" s="1" t="inlineStr">
        <is>
          <t>49.4740969</t>
        </is>
      </c>
      <c r="L3178" s="1" t="inlineStr">
        <is>
          <t>10.9832671</t>
        </is>
      </c>
      <c r="M3178" s="1" t="inlineStr"/>
      <c r="N3178" s="1" t="inlineStr">
        <is>
          <t>Fürth</t>
        </is>
      </c>
      <c r="O3178" s="1" t="inlineStr"/>
      <c r="P3178" s="1" t="inlineStr">
        <is>
          <t>google_maps</t>
        </is>
      </c>
      <c r="Q3178" s="1" t="inlineStr">
        <is>
          <t>2026-05-03T16:13:08</t>
        </is>
      </c>
    </row>
    <row r="3179">
      <c r="A3179" s="1" t="n">
        <v>3178</v>
      </c>
      <c r="B3179" s="1" t="inlineStr">
        <is>
          <t>Riedl Dienstleistungen</t>
        </is>
      </c>
      <c r="C3179" s="1" t="inlineStr"/>
      <c r="D3179" s="1" t="inlineStr"/>
      <c r="E3179" s="1" t="inlineStr"/>
      <c r="F3179" s="1" t="inlineStr">
        <is>
          <t>Theresienstraße 18</t>
        </is>
      </c>
      <c r="G3179" s="1" t="inlineStr"/>
      <c r="H3179" s="1" t="inlineStr">
        <is>
          <t>Fürth</t>
        </is>
      </c>
      <c r="I3179" s="1" t="inlineStr">
        <is>
          <t>+49 176 83062137</t>
        </is>
      </c>
      <c r="J3179" s="1" t="inlineStr"/>
      <c r="K3179" s="1" t="inlineStr">
        <is>
          <t>49.4721946</t>
        </is>
      </c>
      <c r="L3179" s="1" t="inlineStr">
        <is>
          <t>10.9851655</t>
        </is>
      </c>
      <c r="M3179" s="1" t="inlineStr"/>
      <c r="N3179" s="1" t="inlineStr">
        <is>
          <t>Fürth</t>
        </is>
      </c>
      <c r="O3179" s="1" t="inlineStr"/>
      <c r="P3179" s="1" t="inlineStr">
        <is>
          <t>google_maps</t>
        </is>
      </c>
      <c r="Q3179" s="1" t="inlineStr">
        <is>
          <t>2026-05-03T16:13:08</t>
        </is>
      </c>
    </row>
    <row r="3180">
      <c r="A3180" s="1" t="n">
        <v>3179</v>
      </c>
      <c r="B3180" s="1" t="inlineStr">
        <is>
          <t>ESW Dienstleistungen GmbH &amp; Co.KG - Gebäudereinigung</t>
        </is>
      </c>
      <c r="C3180" s="1" t="inlineStr"/>
      <c r="D3180" s="1" t="inlineStr"/>
      <c r="E3180" s="1" t="inlineStr"/>
      <c r="F3180" s="1" t="inlineStr"/>
      <c r="G3180" s="1" t="inlineStr"/>
      <c r="H3180" s="1" t="inlineStr">
        <is>
          <t>Fürth</t>
        </is>
      </c>
      <c r="I3180" s="1" t="inlineStr">
        <is>
          <t>+49 911 18062905</t>
        </is>
      </c>
      <c r="J3180" s="1" t="inlineStr"/>
      <c r="K3180" s="1" t="inlineStr">
        <is>
          <t>49.4681782</t>
        </is>
      </c>
      <c r="L3180" s="1" t="inlineStr">
        <is>
          <t>11.0100432</t>
        </is>
      </c>
      <c r="M3180" s="1" t="inlineStr"/>
      <c r="N3180" s="1" t="inlineStr">
        <is>
          <t>Fürth</t>
        </is>
      </c>
      <c r="O3180" s="1" t="inlineStr"/>
      <c r="P3180" s="1" t="inlineStr">
        <is>
          <t>google_maps</t>
        </is>
      </c>
      <c r="Q3180" s="1" t="inlineStr">
        <is>
          <t>2026-05-03T16:13:08</t>
        </is>
      </c>
    </row>
    <row r="3181">
      <c r="A3181" s="1" t="n">
        <v>3180</v>
      </c>
      <c r="B3181" s="1" t="inlineStr">
        <is>
          <t>MAIER DIENSTLEISTUNG</t>
        </is>
      </c>
      <c r="C3181" s="1" t="inlineStr"/>
      <c r="D3181" s="1" t="inlineStr"/>
      <c r="E3181" s="1" t="inlineStr"/>
      <c r="F3181" s="1" t="inlineStr">
        <is>
          <t>Herrnstraße 72</t>
        </is>
      </c>
      <c r="G3181" s="1" t="inlineStr"/>
      <c r="H3181" s="1" t="inlineStr">
        <is>
          <t>Fürth</t>
        </is>
      </c>
      <c r="I3181" s="1" t="inlineStr">
        <is>
          <t>+49 176 84862865</t>
        </is>
      </c>
      <c r="J3181" s="1" t="inlineStr"/>
      <c r="K3181" s="1" t="inlineStr">
        <is>
          <t>49.4648674</t>
        </is>
      </c>
      <c r="L3181" s="1" t="inlineStr">
        <is>
          <t>10.9939237</t>
        </is>
      </c>
      <c r="M3181" s="1" t="inlineStr"/>
      <c r="N3181" s="1" t="inlineStr">
        <is>
          <t>Fürth</t>
        </is>
      </c>
      <c r="O3181" s="1" t="inlineStr"/>
      <c r="P3181" s="1" t="inlineStr">
        <is>
          <t>google_maps</t>
        </is>
      </c>
      <c r="Q3181" s="1" t="inlineStr">
        <is>
          <t>2026-05-03T16:13:08</t>
        </is>
      </c>
    </row>
    <row r="3182">
      <c r="A3182" s="1" t="n">
        <v>3181</v>
      </c>
      <c r="B3182" s="1" t="inlineStr">
        <is>
          <t>Suli Clean Gebäudereinigung</t>
        </is>
      </c>
      <c r="C3182" s="1" t="inlineStr">
        <is>
          <t>5.0</t>
        </is>
      </c>
      <c r="D3182" s="1" t="inlineStr"/>
      <c r="E3182" s="1" t="inlineStr"/>
      <c r="F3182" s="1" t="inlineStr"/>
      <c r="G3182" s="1" t="inlineStr"/>
      <c r="H3182" s="1" t="inlineStr">
        <is>
          <t>Fürth</t>
        </is>
      </c>
      <c r="I3182" s="1" t="inlineStr">
        <is>
          <t>+49 911 91943858</t>
        </is>
      </c>
      <c r="J3182" s="1" t="inlineStr"/>
      <c r="K3182" s="1" t="inlineStr">
        <is>
          <t>49.4690197</t>
        </is>
      </c>
      <c r="L3182" s="1" t="inlineStr">
        <is>
          <t>11.0029579</t>
        </is>
      </c>
      <c r="M3182" s="1" t="inlineStr"/>
      <c r="N3182" s="1" t="inlineStr">
        <is>
          <t>Fürth</t>
        </is>
      </c>
      <c r="O3182" s="1" t="inlineStr"/>
      <c r="P3182" s="1" t="inlineStr">
        <is>
          <t>google_maps</t>
        </is>
      </c>
      <c r="Q3182" s="1" t="inlineStr">
        <is>
          <t>2026-05-03T16:13:08</t>
        </is>
      </c>
    </row>
    <row r="3183">
      <c r="A3183" s="1" t="n">
        <v>3182</v>
      </c>
      <c r="B3183" s="1" t="inlineStr">
        <is>
          <t>winterdienst-fürth</t>
        </is>
      </c>
      <c r="C3183" s="1" t="inlineStr"/>
      <c r="D3183" s="1" t="inlineStr"/>
      <c r="E3183" s="1" t="inlineStr"/>
      <c r="F3183" s="1" t="inlineStr">
        <is>
          <t>Marienstraße 19</t>
        </is>
      </c>
      <c r="G3183" s="1" t="inlineStr"/>
      <c r="H3183" s="1" t="inlineStr">
        <is>
          <t>Fürth</t>
        </is>
      </c>
      <c r="I3183" s="1" t="inlineStr">
        <is>
          <t>+49 178 8074656</t>
        </is>
      </c>
      <c r="J3183" s="1" t="inlineStr"/>
      <c r="K3183" s="1" t="inlineStr">
        <is>
          <t>49.473103</t>
        </is>
      </c>
      <c r="L3183" s="1" t="inlineStr">
        <is>
          <t>10.98611</t>
        </is>
      </c>
      <c r="M3183" s="1" t="inlineStr"/>
      <c r="N3183" s="1" t="inlineStr">
        <is>
          <t>Fürth</t>
        </is>
      </c>
      <c r="O3183" s="1" t="inlineStr"/>
      <c r="P3183" s="1" t="inlineStr">
        <is>
          <t>google_maps</t>
        </is>
      </c>
      <c r="Q3183" s="1" t="inlineStr">
        <is>
          <t>2026-05-03T16:13:08</t>
        </is>
      </c>
    </row>
    <row r="3184">
      <c r="A3184" s="1" t="n">
        <v>3183</v>
      </c>
      <c r="B3184" s="1" t="inlineStr">
        <is>
          <t>AASG Gebäudereinigung</t>
        </is>
      </c>
      <c r="C3184" s="1" t="inlineStr">
        <is>
          <t>4.9</t>
        </is>
      </c>
      <c r="D3184" s="1" t="inlineStr"/>
      <c r="E3184" s="1" t="inlineStr"/>
      <c r="F3184" s="1" t="inlineStr"/>
      <c r="G3184" s="1" t="inlineStr"/>
      <c r="H3184" s="1" t="inlineStr">
        <is>
          <t>Fürth</t>
        </is>
      </c>
      <c r="I3184" s="1" t="inlineStr">
        <is>
          <t>+49 176 63609866</t>
        </is>
      </c>
      <c r="J3184" s="1" t="inlineStr"/>
      <c r="K3184" s="1" t="inlineStr">
        <is>
          <t>49.4881759</t>
        </is>
      </c>
      <c r="L3184" s="1" t="inlineStr">
        <is>
          <t>10.9555047</t>
        </is>
      </c>
      <c r="M3184" s="1" t="inlineStr"/>
      <c r="N3184" s="1" t="inlineStr">
        <is>
          <t>Fürth</t>
        </is>
      </c>
      <c r="O3184" s="1" t="inlineStr"/>
      <c r="P3184" s="1" t="inlineStr">
        <is>
          <t>google_maps</t>
        </is>
      </c>
      <c r="Q3184" s="1" t="inlineStr">
        <is>
          <t>2026-05-03T16:13:08</t>
        </is>
      </c>
    </row>
    <row r="3185">
      <c r="A3185" s="1" t="n">
        <v>3184</v>
      </c>
      <c r="B3185" s="1" t="inlineStr">
        <is>
          <t>Hausmeister Solution</t>
        </is>
      </c>
      <c r="C3185" s="1" t="inlineStr">
        <is>
          <t>5.0</t>
        </is>
      </c>
      <c r="D3185" s="1" t="inlineStr"/>
      <c r="E3185" s="1" t="inlineStr"/>
      <c r="F3185" s="1" t="inlineStr"/>
      <c r="G3185" s="1" t="inlineStr"/>
      <c r="H3185" s="1" t="inlineStr">
        <is>
          <t>Fürth</t>
        </is>
      </c>
      <c r="I3185" s="1" t="inlineStr">
        <is>
          <t>+49 911 2120035</t>
        </is>
      </c>
      <c r="J3185" s="1" t="inlineStr"/>
      <c r="K3185" s="1" t="inlineStr">
        <is>
          <t>49.4857653</t>
        </is>
      </c>
      <c r="L3185" s="1" t="inlineStr">
        <is>
          <t>10.9625044</t>
        </is>
      </c>
      <c r="M3185" s="1" t="inlineStr"/>
      <c r="N3185" s="1" t="inlineStr">
        <is>
          <t>Fürth</t>
        </is>
      </c>
      <c r="O3185" s="1" t="inlineStr"/>
      <c r="P3185" s="1" t="inlineStr">
        <is>
          <t>google_maps</t>
        </is>
      </c>
      <c r="Q3185" s="1" t="inlineStr">
        <is>
          <t>2026-05-03T16:13:08</t>
        </is>
      </c>
    </row>
    <row r="3186">
      <c r="A3186" s="1" t="n">
        <v>3185</v>
      </c>
      <c r="B3186" s="1" t="inlineStr">
        <is>
          <t>Fürther Umzugs- und Montageservice</t>
        </is>
      </c>
      <c r="C3186" s="1" t="inlineStr">
        <is>
          <t>5.0</t>
        </is>
      </c>
      <c r="D3186" s="1" t="inlineStr"/>
      <c r="E3186" s="1" t="inlineStr"/>
      <c r="F3186" s="1" t="inlineStr">
        <is>
          <t>Flößaustraße 58</t>
        </is>
      </c>
      <c r="G3186" s="1" t="inlineStr"/>
      <c r="H3186" s="1" t="inlineStr">
        <is>
          <t>Fürth</t>
        </is>
      </c>
      <c r="I3186" s="1" t="inlineStr">
        <is>
          <t>+49 1525 9639522</t>
        </is>
      </c>
      <c r="J3186" s="1" t="inlineStr"/>
      <c r="K3186" s="1" t="inlineStr">
        <is>
          <t>49.4614969</t>
        </is>
      </c>
      <c r="L3186" s="1" t="inlineStr">
        <is>
          <t>10.9905353</t>
        </is>
      </c>
      <c r="M3186" s="1" t="inlineStr"/>
      <c r="N3186" s="1" t="inlineStr">
        <is>
          <t>Fürth</t>
        </is>
      </c>
      <c r="O3186" s="1" t="inlineStr"/>
      <c r="P3186" s="1" t="inlineStr">
        <is>
          <t>google_maps</t>
        </is>
      </c>
      <c r="Q3186" s="1" t="inlineStr">
        <is>
          <t>2026-05-03T16:13:08</t>
        </is>
      </c>
    </row>
    <row r="3187">
      <c r="A3187" s="1" t="n">
        <v>3186</v>
      </c>
      <c r="B3187" s="1" t="inlineStr">
        <is>
          <t>Bau und Gebäudedienstleistung</t>
        </is>
      </c>
      <c r="C3187" s="1" t="inlineStr"/>
      <c r="D3187" s="1" t="inlineStr"/>
      <c r="E3187" s="1" t="inlineStr"/>
      <c r="F3187" s="1" t="inlineStr">
        <is>
          <t>Jahnstraße 32</t>
        </is>
      </c>
      <c r="G3187" s="1" t="inlineStr"/>
      <c r="H3187" s="1" t="inlineStr">
        <is>
          <t>Fürth</t>
        </is>
      </c>
      <c r="I3187" s="1" t="inlineStr">
        <is>
          <t>+49 173 6635982</t>
        </is>
      </c>
      <c r="J3187" s="1" t="inlineStr"/>
      <c r="K3187" s="1" t="inlineStr">
        <is>
          <t>49.4591875</t>
        </is>
      </c>
      <c r="L3187" s="1" t="inlineStr">
        <is>
          <t>10.988737</t>
        </is>
      </c>
      <c r="M3187" s="1" t="inlineStr"/>
      <c r="N3187" s="1" t="inlineStr">
        <is>
          <t>Fürth</t>
        </is>
      </c>
      <c r="O3187" s="1" t="inlineStr"/>
      <c r="P3187" s="1" t="inlineStr">
        <is>
          <t>google_maps</t>
        </is>
      </c>
      <c r="Q3187" s="1" t="inlineStr">
        <is>
          <t>2026-05-03T16:13:08</t>
        </is>
      </c>
    </row>
    <row r="3188">
      <c r="A3188" s="1" t="n">
        <v>3187</v>
      </c>
      <c r="B3188" s="1" t="inlineStr">
        <is>
          <t>Sicher u.Sozial Dienste</t>
        </is>
      </c>
      <c r="C3188" s="1" t="inlineStr">
        <is>
          <t>5.0</t>
        </is>
      </c>
      <c r="D3188" s="1" t="inlineStr"/>
      <c r="E3188" s="1" t="inlineStr"/>
      <c r="F3188" s="1" t="inlineStr"/>
      <c r="G3188" s="1" t="inlineStr"/>
      <c r="H3188" s="1" t="inlineStr">
        <is>
          <t>Fürth</t>
        </is>
      </c>
      <c r="I3188" s="1" t="inlineStr">
        <is>
          <t>+49 911 7330790</t>
        </is>
      </c>
      <c r="J3188" s="1" t="inlineStr"/>
      <c r="K3188" s="1" t="inlineStr">
        <is>
          <t>49.4802719</t>
        </is>
      </c>
      <c r="L3188" s="1" t="inlineStr">
        <is>
          <t>10.9801145</t>
        </is>
      </c>
      <c r="M3188" s="1" t="inlineStr"/>
      <c r="N3188" s="1" t="inlineStr">
        <is>
          <t>Fürth</t>
        </is>
      </c>
      <c r="O3188" s="1" t="inlineStr"/>
      <c r="P3188" s="1" t="inlineStr">
        <is>
          <t>google_maps</t>
        </is>
      </c>
      <c r="Q3188" s="1" t="inlineStr">
        <is>
          <t>2026-05-03T16:13:08</t>
        </is>
      </c>
    </row>
    <row r="3189">
      <c r="A3189" s="1" t="n">
        <v>3188</v>
      </c>
      <c r="B3189" s="1" t="inlineStr">
        <is>
          <t>VerEx - Schädlingsbekämpfung Fürth</t>
        </is>
      </c>
      <c r="C3189" s="1" t="inlineStr">
        <is>
          <t>5.0</t>
        </is>
      </c>
      <c r="D3189" s="1" t="inlineStr"/>
      <c r="E3189" s="1" t="inlineStr"/>
      <c r="F3189" s="1" t="inlineStr"/>
      <c r="G3189" s="1" t="inlineStr"/>
      <c r="H3189" s="1" t="inlineStr">
        <is>
          <t>Fürth</t>
        </is>
      </c>
      <c r="I3189" s="1" t="inlineStr">
        <is>
          <t>+49 911 89645084</t>
        </is>
      </c>
      <c r="J3189" s="1" t="inlineStr"/>
      <c r="K3189" s="1" t="inlineStr">
        <is>
          <t>49.472274</t>
        </is>
      </c>
      <c r="L3189" s="1" t="inlineStr">
        <is>
          <t>11.020083</t>
        </is>
      </c>
      <c r="M3189" s="1" t="inlineStr"/>
      <c r="N3189" s="1" t="inlineStr">
        <is>
          <t>Fürth</t>
        </is>
      </c>
      <c r="O3189" s="1" t="inlineStr"/>
      <c r="P3189" s="1" t="inlineStr">
        <is>
          <t>google_maps</t>
        </is>
      </c>
      <c r="Q3189" s="1" t="inlineStr">
        <is>
          <t>2026-05-03T16:13:08</t>
        </is>
      </c>
    </row>
    <row r="3190">
      <c r="A3190" s="1" t="n">
        <v>3189</v>
      </c>
      <c r="B3190" s="1" t="inlineStr">
        <is>
          <t>Express Gebäudereinigung GmbH</t>
        </is>
      </c>
      <c r="C3190" s="1" t="inlineStr">
        <is>
          <t>4.2</t>
        </is>
      </c>
      <c r="D3190" s="1" t="inlineStr"/>
      <c r="E3190" s="1" t="inlineStr"/>
      <c r="F3190" s="1" t="inlineStr"/>
      <c r="G3190" s="1" t="inlineStr"/>
      <c r="H3190" s="1" t="inlineStr">
        <is>
          <t>Fürth</t>
        </is>
      </c>
      <c r="I3190" s="1" t="inlineStr">
        <is>
          <t>+49 911 7467698</t>
        </is>
      </c>
      <c r="J3190" s="1" t="inlineStr"/>
      <c r="K3190" s="1" t="inlineStr">
        <is>
          <t>49.48395</t>
        </is>
      </c>
      <c r="L3190" s="1" t="inlineStr">
        <is>
          <t>10.97737</t>
        </is>
      </c>
      <c r="M3190" s="1" t="inlineStr"/>
      <c r="N3190" s="1" t="inlineStr">
        <is>
          <t>Fürth</t>
        </is>
      </c>
      <c r="O3190" s="1" t="inlineStr"/>
      <c r="P3190" s="1" t="inlineStr">
        <is>
          <t>google_maps</t>
        </is>
      </c>
      <c r="Q3190" s="1" t="inlineStr">
        <is>
          <t>2026-05-03T16:13:08</t>
        </is>
      </c>
    </row>
    <row r="3191">
      <c r="A3191" s="1" t="n">
        <v>3190</v>
      </c>
      <c r="B3191" s="1" t="inlineStr">
        <is>
          <t>Aktiv Kanalsanierung Nürnberg Fürth Erlangen</t>
        </is>
      </c>
      <c r="C3191" s="1" t="inlineStr">
        <is>
          <t>5.0</t>
        </is>
      </c>
      <c r="D3191" s="1" t="inlineStr"/>
      <c r="E3191" s="1" t="inlineStr"/>
      <c r="F3191" s="1" t="inlineStr">
        <is>
          <t>Ährenweg 6</t>
        </is>
      </c>
      <c r="G3191" s="1" t="inlineStr"/>
      <c r="H3191" s="1" t="inlineStr">
        <is>
          <t>Fürth</t>
        </is>
      </c>
      <c r="I3191" s="1" t="inlineStr">
        <is>
          <t>+49 911 14967361</t>
        </is>
      </c>
      <c r="J3191" s="1" t="inlineStr"/>
      <c r="K3191" s="1" t="inlineStr">
        <is>
          <t>49.5070917</t>
        </is>
      </c>
      <c r="L3191" s="1" t="inlineStr">
        <is>
          <t>11.008383</t>
        </is>
      </c>
      <c r="M3191" s="1" t="inlineStr"/>
      <c r="N3191" s="1" t="inlineStr">
        <is>
          <t>Fürth</t>
        </is>
      </c>
      <c r="O3191" s="1" t="inlineStr"/>
      <c r="P3191" s="1" t="inlineStr">
        <is>
          <t>google_maps</t>
        </is>
      </c>
      <c r="Q3191" s="1" t="inlineStr">
        <is>
          <t>2026-05-03T16:13:08</t>
        </is>
      </c>
    </row>
    <row r="3192">
      <c r="A3192" s="1" t="n">
        <v>3191</v>
      </c>
      <c r="B3192" s="1" t="inlineStr">
        <is>
          <t>Grüner Brauhaus</t>
        </is>
      </c>
      <c r="C3192" s="1" t="inlineStr">
        <is>
          <t>4.6</t>
        </is>
      </c>
      <c r="D3192" s="1" t="inlineStr"/>
      <c r="E3192" s="1" t="inlineStr"/>
      <c r="F3192" s="1" t="inlineStr"/>
      <c r="G3192" s="1" t="inlineStr"/>
      <c r="H3192" s="1" t="inlineStr">
        <is>
          <t>Fürth</t>
        </is>
      </c>
      <c r="I3192" s="1" t="inlineStr"/>
      <c r="J3192" s="1" t="inlineStr"/>
      <c r="K3192" s="1" t="inlineStr">
        <is>
          <t>49.4710293</t>
        </is>
      </c>
      <c r="L3192" s="1" t="inlineStr">
        <is>
          <t>10.9872086</t>
        </is>
      </c>
      <c r="M3192" s="1" t="inlineStr"/>
      <c r="N3192" s="1" t="inlineStr">
        <is>
          <t>Fürth</t>
        </is>
      </c>
      <c r="O3192" s="1" t="inlineStr"/>
      <c r="P3192" s="1" t="inlineStr">
        <is>
          <t>google_maps</t>
        </is>
      </c>
      <c r="Q3192" s="1" t="inlineStr">
        <is>
          <t>2026-05-03T16:13:19</t>
        </is>
      </c>
    </row>
    <row r="3193">
      <c r="A3193" s="1" t="n">
        <v>3192</v>
      </c>
      <c r="B3193" s="1" t="inlineStr">
        <is>
          <t>Restaurant Zum Stadtwappen</t>
        </is>
      </c>
      <c r="C3193" s="1" t="inlineStr">
        <is>
          <t>4.5</t>
        </is>
      </c>
      <c r="D3193" s="1" t="inlineStr"/>
      <c r="E3193" s="1" t="inlineStr"/>
      <c r="F3193" s="1" t="inlineStr">
        <is>
          <t>Bäumenstraße 4</t>
        </is>
      </c>
      <c r="G3193" s="1" t="inlineStr"/>
      <c r="H3193" s="1" t="inlineStr">
        <is>
          <t>Fürth</t>
        </is>
      </c>
      <c r="I3193" s="1" t="inlineStr"/>
      <c r="J3193" s="1" t="inlineStr"/>
      <c r="K3193" s="1" t="inlineStr">
        <is>
          <t>49.4765254</t>
        </is>
      </c>
      <c r="L3193" s="1" t="inlineStr">
        <is>
          <t>10.9895479</t>
        </is>
      </c>
      <c r="M3193" s="1" t="inlineStr"/>
      <c r="N3193" s="1" t="inlineStr">
        <is>
          <t>Fürth</t>
        </is>
      </c>
      <c r="O3193" s="1" t="inlineStr"/>
      <c r="P3193" s="1" t="inlineStr">
        <is>
          <t>google_maps</t>
        </is>
      </c>
      <c r="Q3193" s="1" t="inlineStr">
        <is>
          <t>2026-05-03T16:13:19</t>
        </is>
      </c>
    </row>
    <row r="3194">
      <c r="A3194" s="1" t="n">
        <v>3193</v>
      </c>
      <c r="B3194" s="1" t="inlineStr">
        <is>
          <t>La Scala Fürth</t>
        </is>
      </c>
      <c r="C3194" s="1" t="inlineStr">
        <is>
          <t>4.8</t>
        </is>
      </c>
      <c r="D3194" s="1" t="inlineStr"/>
      <c r="E3194" s="1" t="inlineStr"/>
      <c r="F3194" s="1" t="inlineStr"/>
      <c r="G3194" s="1" t="inlineStr"/>
      <c r="H3194" s="1" t="inlineStr">
        <is>
          <t>Fürth</t>
        </is>
      </c>
      <c r="I3194" s="1" t="inlineStr"/>
      <c r="J3194" s="1" t="inlineStr"/>
      <c r="K3194" s="1" t="inlineStr">
        <is>
          <t>49.4803791</t>
        </is>
      </c>
      <c r="L3194" s="1" t="inlineStr">
        <is>
          <t>10.982635</t>
        </is>
      </c>
      <c r="M3194" s="1" t="inlineStr"/>
      <c r="N3194" s="1" t="inlineStr">
        <is>
          <t>Fürth</t>
        </is>
      </c>
      <c r="O3194" s="1" t="inlineStr"/>
      <c r="P3194" s="1" t="inlineStr">
        <is>
          <t>google_maps</t>
        </is>
      </c>
      <c r="Q3194" s="1" t="inlineStr">
        <is>
          <t>2026-05-03T16:13:19</t>
        </is>
      </c>
    </row>
    <row r="3195">
      <c r="A3195" s="1" t="n">
        <v>3194</v>
      </c>
      <c r="B3195" s="1" t="inlineStr">
        <is>
          <t>Schilderwach Weinstube</t>
        </is>
      </c>
      <c r="C3195" s="1" t="inlineStr">
        <is>
          <t>4.7</t>
        </is>
      </c>
      <c r="D3195" s="1" t="inlineStr"/>
      <c r="E3195" s="1" t="inlineStr"/>
      <c r="F3195" s="1" t="inlineStr">
        <is>
          <t>Bäumenstraße 19</t>
        </is>
      </c>
      <c r="G3195" s="1" t="inlineStr"/>
      <c r="H3195" s="1" t="inlineStr">
        <is>
          <t>Fürth</t>
        </is>
      </c>
      <c r="I3195" s="1" t="inlineStr"/>
      <c r="J3195" s="1" t="inlineStr"/>
      <c r="K3195" s="1" t="inlineStr">
        <is>
          <t>49.4759879</t>
        </is>
      </c>
      <c r="L3195" s="1" t="inlineStr">
        <is>
          <t>10.9905603</t>
        </is>
      </c>
      <c r="M3195" s="1" t="inlineStr"/>
      <c r="N3195" s="1" t="inlineStr">
        <is>
          <t>Fürth</t>
        </is>
      </c>
      <c r="O3195" s="1" t="inlineStr"/>
      <c r="P3195" s="1" t="inlineStr">
        <is>
          <t>google_maps</t>
        </is>
      </c>
      <c r="Q3195" s="1" t="inlineStr">
        <is>
          <t>2026-05-03T16:13:19</t>
        </is>
      </c>
    </row>
    <row r="3196">
      <c r="A3196" s="1" t="n">
        <v>3195</v>
      </c>
      <c r="B3196" s="1" t="inlineStr">
        <is>
          <t>Restaurant La Palma</t>
        </is>
      </c>
      <c r="C3196" s="1" t="inlineStr">
        <is>
          <t>4.8</t>
        </is>
      </c>
      <c r="D3196" s="1" t="inlineStr"/>
      <c r="E3196" s="1" t="inlineStr"/>
      <c r="F3196" s="1" t="inlineStr">
        <is>
          <t>Karlstraße 22</t>
        </is>
      </c>
      <c r="G3196" s="1" t="inlineStr"/>
      <c r="H3196" s="1" t="inlineStr">
        <is>
          <t>Fürth</t>
        </is>
      </c>
      <c r="I3196" s="1" t="inlineStr"/>
      <c r="J3196" s="1" t="inlineStr"/>
      <c r="K3196" s="1" t="inlineStr">
        <is>
          <t>49.4662857</t>
        </is>
      </c>
      <c r="L3196" s="1" t="inlineStr">
        <is>
          <t>10.9930782</t>
        </is>
      </c>
      <c r="M3196" s="1" t="inlineStr"/>
      <c r="N3196" s="1" t="inlineStr">
        <is>
          <t>Fürth</t>
        </is>
      </c>
      <c r="O3196" s="1" t="inlineStr"/>
      <c r="P3196" s="1" t="inlineStr">
        <is>
          <t>google_maps</t>
        </is>
      </c>
      <c r="Q3196" s="1" t="inlineStr">
        <is>
          <t>2026-05-03T16:13:19</t>
        </is>
      </c>
    </row>
    <row r="3197">
      <c r="A3197" s="1" t="n">
        <v>3196</v>
      </c>
      <c r="B3197" s="1" t="inlineStr">
        <is>
          <t>Restaurant Penelope</t>
        </is>
      </c>
      <c r="C3197" s="1" t="inlineStr">
        <is>
          <t>4.6</t>
        </is>
      </c>
      <c r="D3197" s="1" t="inlineStr"/>
      <c r="E3197" s="1" t="inlineStr"/>
      <c r="F3197" s="1" t="inlineStr">
        <is>
          <t>Moststraße 33</t>
        </is>
      </c>
      <c r="G3197" s="1" t="inlineStr"/>
      <c r="H3197" s="1" t="inlineStr">
        <is>
          <t>Fürth</t>
        </is>
      </c>
      <c r="I3197" s="1" t="inlineStr"/>
      <c r="J3197" s="1" t="inlineStr"/>
      <c r="K3197" s="1" t="inlineStr">
        <is>
          <t>49.472993</t>
        </is>
      </c>
      <c r="L3197" s="1" t="inlineStr">
        <is>
          <t>10.9924473</t>
        </is>
      </c>
      <c r="M3197" s="1" t="inlineStr"/>
      <c r="N3197" s="1" t="inlineStr">
        <is>
          <t>Fürth</t>
        </is>
      </c>
      <c r="O3197" s="1" t="inlineStr"/>
      <c r="P3197" s="1" t="inlineStr">
        <is>
          <t>google_maps</t>
        </is>
      </c>
      <c r="Q3197" s="1" t="inlineStr">
        <is>
          <t>2026-05-03T16:13:19</t>
        </is>
      </c>
    </row>
    <row r="3198">
      <c r="A3198" s="1" t="n">
        <v>3197</v>
      </c>
      <c r="B3198" s="1" t="inlineStr">
        <is>
          <t>Restaurant Kupferpfanne / Fürth</t>
        </is>
      </c>
      <c r="C3198" s="1" t="inlineStr">
        <is>
          <t>4.8</t>
        </is>
      </c>
      <c r="D3198" s="1" t="inlineStr"/>
      <c r="E3198" s="1" t="inlineStr"/>
      <c r="F3198" s="1" t="inlineStr">
        <is>
          <t>Königstraße 85</t>
        </is>
      </c>
      <c r="G3198" s="1" t="inlineStr"/>
      <c r="H3198" s="1" t="inlineStr">
        <is>
          <t>Fürth</t>
        </is>
      </c>
      <c r="I3198" s="1" t="inlineStr"/>
      <c r="J3198" s="1" t="inlineStr"/>
      <c r="K3198" s="1" t="inlineStr">
        <is>
          <t>49.4773023</t>
        </is>
      </c>
      <c r="L3198" s="1" t="inlineStr">
        <is>
          <t>10.9900584</t>
        </is>
      </c>
      <c r="M3198" s="1" t="inlineStr"/>
      <c r="N3198" s="1" t="inlineStr">
        <is>
          <t>Fürth</t>
        </is>
      </c>
      <c r="O3198" s="1" t="inlineStr"/>
      <c r="P3198" s="1" t="inlineStr">
        <is>
          <t>google_maps</t>
        </is>
      </c>
      <c r="Q3198" s="1" t="inlineStr">
        <is>
          <t>2026-05-03T16:13:19</t>
        </is>
      </c>
    </row>
    <row r="3199">
      <c r="A3199" s="1" t="n">
        <v>3198</v>
      </c>
      <c r="B3199" s="1" t="inlineStr">
        <is>
          <t>Wiener Küche Fürth</t>
        </is>
      </c>
      <c r="C3199" s="1" t="inlineStr">
        <is>
          <t>4.7</t>
        </is>
      </c>
      <c r="D3199" s="1" t="inlineStr"/>
      <c r="E3199" s="1" t="inlineStr"/>
      <c r="F3199" s="1" t="inlineStr">
        <is>
          <t>Königstraße 34</t>
        </is>
      </c>
      <c r="G3199" s="1" t="inlineStr"/>
      <c r="H3199" s="1" t="inlineStr">
        <is>
          <t>Fürth</t>
        </is>
      </c>
      <c r="I3199" s="1" t="inlineStr"/>
      <c r="J3199" s="1" t="inlineStr"/>
      <c r="K3199" s="1" t="inlineStr">
        <is>
          <t>49.4797099</t>
        </is>
      </c>
      <c r="L3199" s="1" t="inlineStr">
        <is>
          <t>10.9851561</t>
        </is>
      </c>
      <c r="M3199" s="1" t="inlineStr"/>
      <c r="N3199" s="1" t="inlineStr">
        <is>
          <t>Fürth</t>
        </is>
      </c>
      <c r="O3199" s="1" t="inlineStr"/>
      <c r="P3199" s="1" t="inlineStr">
        <is>
          <t>google_maps</t>
        </is>
      </c>
      <c r="Q3199" s="1" t="inlineStr">
        <is>
          <t>2026-05-03T16:13:19</t>
        </is>
      </c>
    </row>
    <row r="3200">
      <c r="A3200" s="1" t="n">
        <v>3199</v>
      </c>
      <c r="B3200" s="1" t="inlineStr">
        <is>
          <t>Grüner Baum Fürth</t>
        </is>
      </c>
      <c r="C3200" s="1" t="inlineStr">
        <is>
          <t>4.6</t>
        </is>
      </c>
      <c r="D3200" s="1" t="inlineStr"/>
      <c r="E3200" s="1" t="inlineStr"/>
      <c r="F3200" s="1" t="inlineStr">
        <is>
          <t>Gustavstraße 34</t>
        </is>
      </c>
      <c r="G3200" s="1" t="inlineStr"/>
      <c r="H3200" s="1" t="inlineStr">
        <is>
          <t>Fürth</t>
        </is>
      </c>
      <c r="I3200" s="1" t="inlineStr"/>
      <c r="J3200" s="1" t="inlineStr"/>
      <c r="K3200" s="1" t="inlineStr">
        <is>
          <t>49.4792297</t>
        </is>
      </c>
      <c r="L3200" s="1" t="inlineStr">
        <is>
          <t>10.9889928</t>
        </is>
      </c>
      <c r="M3200" s="1" t="inlineStr"/>
      <c r="N3200" s="1" t="inlineStr">
        <is>
          <t>Fürth</t>
        </is>
      </c>
      <c r="O3200" s="1" t="inlineStr"/>
      <c r="P3200" s="1" t="inlineStr">
        <is>
          <t>google_maps</t>
        </is>
      </c>
      <c r="Q3200" s="1" t="inlineStr">
        <is>
          <t>2026-05-03T16:13:19</t>
        </is>
      </c>
    </row>
    <row r="3201">
      <c r="A3201" s="1" t="n">
        <v>3200</v>
      </c>
      <c r="B3201" s="1" t="inlineStr">
        <is>
          <t>Stubenhocker / Fürth</t>
        </is>
      </c>
      <c r="C3201" s="1" t="inlineStr">
        <is>
          <t>4.6</t>
        </is>
      </c>
      <c r="D3201" s="1" t="inlineStr"/>
      <c r="E3201" s="1" t="inlineStr"/>
      <c r="F3201" s="1" t="inlineStr"/>
      <c r="G3201" s="1" t="inlineStr"/>
      <c r="H3201" s="1" t="inlineStr">
        <is>
          <t>Fürth</t>
        </is>
      </c>
      <c r="I3201" s="1" t="inlineStr"/>
      <c r="J3201" s="1" t="inlineStr"/>
      <c r="K3201" s="1" t="inlineStr">
        <is>
          <t>49.4799078</t>
        </is>
      </c>
      <c r="L3201" s="1" t="inlineStr">
        <is>
          <t>10.9869099</t>
        </is>
      </c>
      <c r="M3201" s="1" t="inlineStr"/>
      <c r="N3201" s="1" t="inlineStr">
        <is>
          <t>Fürth</t>
        </is>
      </c>
      <c r="O3201" s="1" t="inlineStr"/>
      <c r="P3201" s="1" t="inlineStr">
        <is>
          <t>google_maps</t>
        </is>
      </c>
      <c r="Q3201" s="1" t="inlineStr">
        <is>
          <t>2026-05-03T16:13:19</t>
        </is>
      </c>
    </row>
    <row r="3202">
      <c r="A3202" s="1" t="n">
        <v>3201</v>
      </c>
      <c r="B3202" s="1" t="inlineStr">
        <is>
          <t>Mein Wohnzimmer</t>
        </is>
      </c>
      <c r="C3202" s="1" t="inlineStr">
        <is>
          <t>4.7</t>
        </is>
      </c>
      <c r="D3202" s="1" t="inlineStr"/>
      <c r="E3202" s="1" t="inlineStr"/>
      <c r="F3202" s="1" t="inlineStr">
        <is>
          <t>Gustavstraße 16</t>
        </is>
      </c>
      <c r="G3202" s="1" t="inlineStr"/>
      <c r="H3202" s="1" t="inlineStr">
        <is>
          <t>Fürth</t>
        </is>
      </c>
      <c r="I3202" s="1" t="inlineStr"/>
      <c r="J3202" s="1" t="inlineStr"/>
      <c r="K3202" s="1" t="inlineStr">
        <is>
          <t>49.478909</t>
        </is>
      </c>
      <c r="L3202" s="1" t="inlineStr">
        <is>
          <t>10.9895793</t>
        </is>
      </c>
      <c r="M3202" s="1" t="inlineStr"/>
      <c r="N3202" s="1" t="inlineStr">
        <is>
          <t>Fürth</t>
        </is>
      </c>
      <c r="O3202" s="1" t="inlineStr"/>
      <c r="P3202" s="1" t="inlineStr">
        <is>
          <t>google_maps</t>
        </is>
      </c>
      <c r="Q3202" s="1" t="inlineStr">
        <is>
          <t>2026-05-03T16:13:19</t>
        </is>
      </c>
    </row>
    <row r="3203">
      <c r="A3203" s="1" t="n">
        <v>3202</v>
      </c>
      <c r="B3203" s="1" t="inlineStr">
        <is>
          <t>Zu den sieben Schwaben</t>
        </is>
      </c>
      <c r="C3203" s="1" t="inlineStr">
        <is>
          <t>4.5</t>
        </is>
      </c>
      <c r="D3203" s="1" t="inlineStr"/>
      <c r="E3203" s="1" t="inlineStr"/>
      <c r="F3203" s="1" t="inlineStr"/>
      <c r="G3203" s="1" t="inlineStr"/>
      <c r="H3203" s="1" t="inlineStr">
        <is>
          <t>Fürth</t>
        </is>
      </c>
      <c r="I3203" s="1" t="inlineStr"/>
      <c r="J3203" s="1" t="inlineStr"/>
      <c r="K3203" s="1" t="inlineStr">
        <is>
          <t>49.4720312</t>
        </is>
      </c>
      <c r="L3203" s="1" t="inlineStr">
        <is>
          <t>10.9982198</t>
        </is>
      </c>
      <c r="M3203" s="1" t="inlineStr"/>
      <c r="N3203" s="1" t="inlineStr">
        <is>
          <t>Fürth</t>
        </is>
      </c>
      <c r="O3203" s="1" t="inlineStr"/>
      <c r="P3203" s="1" t="inlineStr">
        <is>
          <t>google_maps</t>
        </is>
      </c>
      <c r="Q3203" s="1" t="inlineStr">
        <is>
          <t>2026-05-03T16:13:19</t>
        </is>
      </c>
    </row>
    <row r="3204">
      <c r="A3204" s="1" t="n">
        <v>3203</v>
      </c>
      <c r="B3204" s="1" t="inlineStr">
        <is>
          <t>Zum Tannenbaum</t>
        </is>
      </c>
      <c r="C3204" s="1" t="inlineStr">
        <is>
          <t>4.6</t>
        </is>
      </c>
      <c r="D3204" s="1" t="inlineStr"/>
      <c r="E3204" s="1" t="inlineStr"/>
      <c r="F3204" s="1" t="inlineStr">
        <is>
          <t>Helmstraße 10</t>
        </is>
      </c>
      <c r="G3204" s="1" t="inlineStr"/>
      <c r="H3204" s="1" t="inlineStr">
        <is>
          <t>Fürth</t>
        </is>
      </c>
      <c r="I3204" s="1" t="inlineStr"/>
      <c r="J3204" s="1" t="inlineStr"/>
      <c r="K3204" s="1" t="inlineStr">
        <is>
          <t>49.4771312</t>
        </is>
      </c>
      <c r="L3204" s="1" t="inlineStr">
        <is>
          <t>10.9907485</t>
        </is>
      </c>
      <c r="M3204" s="1" t="inlineStr"/>
      <c r="N3204" s="1" t="inlineStr">
        <is>
          <t>Fürth</t>
        </is>
      </c>
      <c r="O3204" s="1" t="inlineStr"/>
      <c r="P3204" s="1" t="inlineStr">
        <is>
          <t>google_maps</t>
        </is>
      </c>
      <c r="Q3204" s="1" t="inlineStr">
        <is>
          <t>2026-05-03T16:13:19</t>
        </is>
      </c>
    </row>
    <row r="3205">
      <c r="A3205" s="1" t="n">
        <v>3204</v>
      </c>
      <c r="B3205" s="1" t="inlineStr">
        <is>
          <t>Restaurant Zum Schlössla</t>
        </is>
      </c>
      <c r="C3205" s="1" t="inlineStr">
        <is>
          <t>4.7</t>
        </is>
      </c>
      <c r="D3205" s="1" t="inlineStr"/>
      <c r="E3205" s="1" t="inlineStr"/>
      <c r="F3205" s="1" t="inlineStr"/>
      <c r="G3205" s="1" t="inlineStr"/>
      <c r="H3205" s="1" t="inlineStr">
        <is>
          <t>Fürth</t>
        </is>
      </c>
      <c r="I3205" s="1" t="inlineStr"/>
      <c r="J3205" s="1" t="inlineStr"/>
      <c r="K3205" s="1" t="inlineStr">
        <is>
          <t>49.4818673</t>
        </is>
      </c>
      <c r="L3205" s="1" t="inlineStr">
        <is>
          <t>10.9768108</t>
        </is>
      </c>
      <c r="M3205" s="1" t="inlineStr"/>
      <c r="N3205" s="1" t="inlineStr">
        <is>
          <t>Fürth</t>
        </is>
      </c>
      <c r="O3205" s="1" t="inlineStr"/>
      <c r="P3205" s="1" t="inlineStr">
        <is>
          <t>google_maps</t>
        </is>
      </c>
      <c r="Q3205" s="1" t="inlineStr">
        <is>
          <t>2026-05-03T16:13:19</t>
        </is>
      </c>
    </row>
    <row r="3206">
      <c r="A3206" s="1" t="n">
        <v>3205</v>
      </c>
      <c r="B3206" s="1" t="inlineStr">
        <is>
          <t>Restaurant ChopsticK</t>
        </is>
      </c>
      <c r="C3206" s="1" t="inlineStr">
        <is>
          <t>4.7</t>
        </is>
      </c>
      <c r="D3206" s="1" t="inlineStr"/>
      <c r="E3206" s="1" t="inlineStr"/>
      <c r="F3206" s="1" t="inlineStr"/>
      <c r="G3206" s="1" t="inlineStr"/>
      <c r="H3206" s="1" t="inlineStr">
        <is>
          <t>Fürth</t>
        </is>
      </c>
      <c r="I3206" s="1" t="inlineStr"/>
      <c r="J3206" s="1" t="inlineStr"/>
      <c r="K3206" s="1" t="inlineStr">
        <is>
          <t>49.4822709</t>
        </is>
      </c>
      <c r="L3206" s="1" t="inlineStr">
        <is>
          <t>10.9979216</t>
        </is>
      </c>
      <c r="M3206" s="1" t="inlineStr"/>
      <c r="N3206" s="1" t="inlineStr">
        <is>
          <t>Fürth</t>
        </is>
      </c>
      <c r="O3206" s="1" t="inlineStr"/>
      <c r="P3206" s="1" t="inlineStr">
        <is>
          <t>google_maps</t>
        </is>
      </c>
      <c r="Q3206" s="1" t="inlineStr">
        <is>
          <t>2026-05-03T16:13:19</t>
        </is>
      </c>
    </row>
    <row r="3207">
      <c r="A3207" s="1" t="n">
        <v>3206</v>
      </c>
      <c r="B3207" s="1" t="inlineStr">
        <is>
          <t>Spitiko Meze Restaurant</t>
        </is>
      </c>
      <c r="C3207" s="1" t="inlineStr">
        <is>
          <t>4.7</t>
        </is>
      </c>
      <c r="D3207" s="1" t="inlineStr"/>
      <c r="E3207" s="1" t="inlineStr"/>
      <c r="F3207" s="1" t="inlineStr">
        <is>
          <t>Waagstraße 2</t>
        </is>
      </c>
      <c r="G3207" s="1" t="inlineStr"/>
      <c r="H3207" s="1" t="inlineStr">
        <is>
          <t>Fürth</t>
        </is>
      </c>
      <c r="I3207" s="1" t="inlineStr"/>
      <c r="J3207" s="1" t="inlineStr"/>
      <c r="K3207" s="1" t="inlineStr">
        <is>
          <t>49.4787234</t>
        </is>
      </c>
      <c r="L3207" s="1" t="inlineStr">
        <is>
          <t>10.9882565</t>
        </is>
      </c>
      <c r="M3207" s="1" t="inlineStr"/>
      <c r="N3207" s="1" t="inlineStr">
        <is>
          <t>Fürth</t>
        </is>
      </c>
      <c r="O3207" s="1" t="inlineStr"/>
      <c r="P3207" s="1" t="inlineStr">
        <is>
          <t>google_maps</t>
        </is>
      </c>
      <c r="Q3207" s="1" t="inlineStr">
        <is>
          <t>2026-05-03T16:13:19</t>
        </is>
      </c>
    </row>
    <row r="3208">
      <c r="A3208" s="1" t="n">
        <v>3207</v>
      </c>
      <c r="B3208" s="1" t="inlineStr">
        <is>
          <t>Glücksmoment - Fürth</t>
        </is>
      </c>
      <c r="C3208" s="1" t="inlineStr">
        <is>
          <t>4.8</t>
        </is>
      </c>
      <c r="D3208" s="1" t="inlineStr"/>
      <c r="E3208" s="1" t="inlineStr"/>
      <c r="F3208" s="1" t="inlineStr">
        <is>
          <t>Gustavstraße 39</t>
        </is>
      </c>
      <c r="G3208" s="1" t="inlineStr"/>
      <c r="H3208" s="1" t="inlineStr">
        <is>
          <t>Fürth</t>
        </is>
      </c>
      <c r="I3208" s="1" t="inlineStr"/>
      <c r="J3208" s="1" t="inlineStr"/>
      <c r="K3208" s="1" t="inlineStr">
        <is>
          <t>49.4792015</t>
        </is>
      </c>
      <c r="L3208" s="1" t="inlineStr">
        <is>
          <t>10.9884521</t>
        </is>
      </c>
      <c r="M3208" s="1" t="inlineStr"/>
      <c r="N3208" s="1" t="inlineStr">
        <is>
          <t>Fürth</t>
        </is>
      </c>
      <c r="O3208" s="1" t="inlineStr"/>
      <c r="P3208" s="1" t="inlineStr">
        <is>
          <t>google_maps</t>
        </is>
      </c>
      <c r="Q3208" s="1" t="inlineStr">
        <is>
          <t>2026-05-03T16:13:19</t>
        </is>
      </c>
    </row>
    <row r="3209">
      <c r="A3209" s="1" t="n">
        <v>3208</v>
      </c>
      <c r="B3209" s="1" t="inlineStr">
        <is>
          <t>Tante Förster - Fürth</t>
        </is>
      </c>
      <c r="C3209" s="1" t="inlineStr">
        <is>
          <t>4.4</t>
        </is>
      </c>
      <c r="D3209" s="1" t="inlineStr"/>
      <c r="E3209" s="1" t="inlineStr"/>
      <c r="F3209" s="1" t="inlineStr">
        <is>
          <t>Königstraße 37</t>
        </is>
      </c>
      <c r="G3209" s="1" t="inlineStr"/>
      <c r="H3209" s="1" t="inlineStr">
        <is>
          <t>Fürth</t>
        </is>
      </c>
      <c r="I3209" s="1" t="inlineStr"/>
      <c r="J3209" s="1" t="inlineStr"/>
      <c r="K3209" s="1" t="inlineStr">
        <is>
          <t>49.4797639</t>
        </is>
      </c>
      <c r="L3209" s="1" t="inlineStr">
        <is>
          <t>10.9861171</t>
        </is>
      </c>
      <c r="M3209" s="1" t="inlineStr"/>
      <c r="N3209" s="1" t="inlineStr">
        <is>
          <t>Fürth</t>
        </is>
      </c>
      <c r="O3209" s="1" t="inlineStr"/>
      <c r="P3209" s="1" t="inlineStr">
        <is>
          <t>google_maps</t>
        </is>
      </c>
      <c r="Q3209" s="1" t="inlineStr">
        <is>
          <t>2026-05-03T16:13:19</t>
        </is>
      </c>
    </row>
    <row r="3210">
      <c r="A3210" s="1" t="n">
        <v>3209</v>
      </c>
      <c r="B3210" s="1" t="inlineStr">
        <is>
          <t>Wohnbau Rost GmbH</t>
        </is>
      </c>
      <c r="C3210" s="1" t="inlineStr">
        <is>
          <t>4.9</t>
        </is>
      </c>
      <c r="D3210" s="1" t="inlineStr"/>
      <c r="E3210" s="1" t="inlineStr"/>
      <c r="F3210" s="1" t="inlineStr"/>
      <c r="G3210" s="1" t="inlineStr"/>
      <c r="H3210" s="1" t="inlineStr">
        <is>
          <t>Fürth</t>
        </is>
      </c>
      <c r="I3210" s="1" t="inlineStr">
        <is>
          <t>+49 911 751002</t>
        </is>
      </c>
      <c r="J3210" s="1" t="inlineStr"/>
      <c r="K3210" s="1" t="inlineStr">
        <is>
          <t>49.4893515</t>
        </is>
      </c>
      <c r="L3210" s="1" t="inlineStr">
        <is>
          <t>10.9168354</t>
        </is>
      </c>
      <c r="M3210" s="1" t="inlineStr"/>
      <c r="N3210" s="1" t="inlineStr">
        <is>
          <t>Fürth</t>
        </is>
      </c>
      <c r="O3210" s="1" t="inlineStr"/>
      <c r="P3210" s="1" t="inlineStr">
        <is>
          <t>google_maps</t>
        </is>
      </c>
      <c r="Q3210" s="1" t="inlineStr">
        <is>
          <t>2026-05-03T16:13:29</t>
        </is>
      </c>
    </row>
    <row r="3211">
      <c r="A3211" s="1" t="n">
        <v>3210</v>
      </c>
      <c r="B3211" s="1" t="inlineStr">
        <is>
          <t>ADELIN BAU</t>
        </is>
      </c>
      <c r="C3211" s="1" t="inlineStr">
        <is>
          <t>5.0</t>
        </is>
      </c>
      <c r="D3211" s="1" t="inlineStr"/>
      <c r="E3211" s="1" t="inlineStr"/>
      <c r="F3211" s="1" t="inlineStr">
        <is>
          <t>Maxstraße 3</t>
        </is>
      </c>
      <c r="G3211" s="1" t="inlineStr"/>
      <c r="H3211" s="1" t="inlineStr">
        <is>
          <t>Fürth</t>
        </is>
      </c>
      <c r="I3211" s="1" t="inlineStr">
        <is>
          <t>+49 1577 6884056</t>
        </is>
      </c>
      <c r="J3211" s="1" t="inlineStr"/>
      <c r="K3211" s="1" t="inlineStr">
        <is>
          <t>49.4727977</t>
        </is>
      </c>
      <c r="L3211" s="1" t="inlineStr">
        <is>
          <t>10.985376</t>
        </is>
      </c>
      <c r="M3211" s="1" t="inlineStr"/>
      <c r="N3211" s="1" t="inlineStr">
        <is>
          <t>Fürth</t>
        </is>
      </c>
      <c r="O3211" s="1" t="inlineStr"/>
      <c r="P3211" s="1" t="inlineStr">
        <is>
          <t>google_maps</t>
        </is>
      </c>
      <c r="Q3211" s="1" t="inlineStr">
        <is>
          <t>2026-05-03T16:13:29</t>
        </is>
      </c>
    </row>
    <row r="3212">
      <c r="A3212" s="1" t="n">
        <v>3211</v>
      </c>
      <c r="B3212" s="1" t="inlineStr">
        <is>
          <t>LeoBauexpert GmbH</t>
        </is>
      </c>
      <c r="C3212" s="1" t="inlineStr">
        <is>
          <t>5.0</t>
        </is>
      </c>
      <c r="D3212" s="1" t="inlineStr"/>
      <c r="E3212" s="1" t="inlineStr"/>
      <c r="F3212" s="1" t="inlineStr"/>
      <c r="G3212" s="1" t="inlineStr"/>
      <c r="H3212" s="1" t="inlineStr">
        <is>
          <t>Fürth</t>
        </is>
      </c>
      <c r="I3212" s="1" t="inlineStr">
        <is>
          <t>+49 1578 0779911</t>
        </is>
      </c>
      <c r="J3212" s="1" t="inlineStr"/>
      <c r="K3212" s="1" t="inlineStr">
        <is>
          <t>49.4808079</t>
        </is>
      </c>
      <c r="L3212" s="1" t="inlineStr">
        <is>
          <t>10.9845644</t>
        </is>
      </c>
      <c r="M3212" s="1" t="inlineStr"/>
      <c r="N3212" s="1" t="inlineStr">
        <is>
          <t>Fürth</t>
        </is>
      </c>
      <c r="O3212" s="1" t="inlineStr"/>
      <c r="P3212" s="1" t="inlineStr">
        <is>
          <t>google_maps</t>
        </is>
      </c>
      <c r="Q3212" s="1" t="inlineStr">
        <is>
          <t>2026-05-03T16:13:29</t>
        </is>
      </c>
    </row>
    <row r="3213">
      <c r="A3213" s="1" t="n">
        <v>3212</v>
      </c>
      <c r="B3213" s="1" t="inlineStr">
        <is>
          <t>Urbanbau Bauträger GmbH &amp; Co. Baubetreuung KG</t>
        </is>
      </c>
      <c r="C3213" s="1" t="inlineStr">
        <is>
          <t>5.0</t>
        </is>
      </c>
      <c r="D3213" s="1" t="inlineStr"/>
      <c r="E3213" s="1" t="inlineStr"/>
      <c r="F3213" s="1" t="inlineStr">
        <is>
          <t>Ludwigstraße 41</t>
        </is>
      </c>
      <c r="G3213" s="1" t="inlineStr"/>
      <c r="H3213" s="1" t="inlineStr">
        <is>
          <t>Fürth</t>
        </is>
      </c>
      <c r="I3213" s="1" t="inlineStr">
        <is>
          <t>+49 911 776611</t>
        </is>
      </c>
      <c r="J3213" s="1" t="inlineStr"/>
      <c r="K3213" s="1" t="inlineStr">
        <is>
          <t>49.466151</t>
        </is>
      </c>
      <c r="L3213" s="1" t="inlineStr">
        <is>
          <t>10.9884996</t>
        </is>
      </c>
      <c r="M3213" s="1" t="inlineStr"/>
      <c r="N3213" s="1" t="inlineStr">
        <is>
          <t>Fürth</t>
        </is>
      </c>
      <c r="O3213" s="1" t="inlineStr"/>
      <c r="P3213" s="1" t="inlineStr">
        <is>
          <t>google_maps</t>
        </is>
      </c>
      <c r="Q3213" s="1" t="inlineStr">
        <is>
          <t>2026-05-03T16:13:29</t>
        </is>
      </c>
    </row>
    <row r="3214">
      <c r="A3214" s="1" t="n">
        <v>3213</v>
      </c>
      <c r="B3214" s="1" t="inlineStr">
        <is>
          <t>Hausfabrik GmbH</t>
        </is>
      </c>
      <c r="C3214" s="1" t="inlineStr">
        <is>
          <t>5.0</t>
        </is>
      </c>
      <c r="D3214" s="1" t="inlineStr"/>
      <c r="E3214" s="1" t="inlineStr"/>
      <c r="F3214" s="1" t="inlineStr">
        <is>
          <t>Marsweg 75</t>
        </is>
      </c>
      <c r="G3214" s="1" t="inlineStr"/>
      <c r="H3214" s="1" t="inlineStr">
        <is>
          <t>Fürth</t>
        </is>
      </c>
      <c r="I3214" s="1" t="inlineStr">
        <is>
          <t>+49 911 2178464</t>
        </is>
      </c>
      <c r="J3214" s="1" t="inlineStr"/>
      <c r="K3214" s="1" t="inlineStr">
        <is>
          <t>49.4596911</t>
        </is>
      </c>
      <c r="L3214" s="1" t="inlineStr">
        <is>
          <t>11.0026758</t>
        </is>
      </c>
      <c r="M3214" s="1" t="inlineStr"/>
      <c r="N3214" s="1" t="inlineStr">
        <is>
          <t>Fürth</t>
        </is>
      </c>
      <c r="O3214" s="1" t="inlineStr"/>
      <c r="P3214" s="1" t="inlineStr">
        <is>
          <t>google_maps</t>
        </is>
      </c>
      <c r="Q3214" s="1" t="inlineStr">
        <is>
          <t>2026-05-03T16:13:29</t>
        </is>
      </c>
    </row>
    <row r="3215">
      <c r="A3215" s="1" t="n">
        <v>3214</v>
      </c>
      <c r="B3215" s="1" t="inlineStr">
        <is>
          <t>EAB Massivhaus GmbH Planung Bauüberwachung</t>
        </is>
      </c>
      <c r="C3215" s="1" t="inlineStr">
        <is>
          <t>4.8</t>
        </is>
      </c>
      <c r="D3215" s="1" t="inlineStr"/>
      <c r="E3215" s="1" t="inlineStr"/>
      <c r="F3215" s="1" t="inlineStr"/>
      <c r="G3215" s="1" t="inlineStr"/>
      <c r="H3215" s="1" t="inlineStr">
        <is>
          <t>Fürth</t>
        </is>
      </c>
      <c r="I3215" s="1" t="inlineStr">
        <is>
          <t>+49 911 148791020</t>
        </is>
      </c>
      <c r="J3215" s="1" t="inlineStr"/>
      <c r="K3215" s="1" t="inlineStr">
        <is>
          <t>49.4329136</t>
        </is>
      </c>
      <c r="L3215" s="1" t="inlineStr">
        <is>
          <t>10.9543484</t>
        </is>
      </c>
      <c r="M3215" s="1" t="inlineStr"/>
      <c r="N3215" s="1" t="inlineStr">
        <is>
          <t>Fürth</t>
        </is>
      </c>
      <c r="O3215" s="1" t="inlineStr"/>
      <c r="P3215" s="1" t="inlineStr">
        <is>
          <t>google_maps</t>
        </is>
      </c>
      <c r="Q3215" s="1" t="inlineStr">
        <is>
          <t>2026-05-03T16:13:29</t>
        </is>
      </c>
    </row>
    <row r="3216">
      <c r="A3216" s="1" t="n">
        <v>3215</v>
      </c>
      <c r="B3216" s="1" t="inlineStr">
        <is>
          <t>idealbau Fürth GmbH</t>
        </is>
      </c>
      <c r="C3216" s="1" t="inlineStr">
        <is>
          <t>5.0</t>
        </is>
      </c>
      <c r="D3216" s="1" t="inlineStr"/>
      <c r="E3216" s="1" t="inlineStr"/>
      <c r="F3216" s="1" t="inlineStr"/>
      <c r="G3216" s="1" t="inlineStr"/>
      <c r="H3216" s="1" t="inlineStr">
        <is>
          <t>Fürth</t>
        </is>
      </c>
      <c r="I3216" s="1" t="inlineStr">
        <is>
          <t>+49 911 98037262</t>
        </is>
      </c>
      <c r="J3216" s="1" t="inlineStr"/>
      <c r="K3216" s="1" t="inlineStr">
        <is>
          <t>49.4578584</t>
        </is>
      </c>
      <c r="L3216" s="1" t="inlineStr">
        <is>
          <t>10.9936919</t>
        </is>
      </c>
      <c r="M3216" s="1" t="inlineStr"/>
      <c r="N3216" s="1" t="inlineStr">
        <is>
          <t>Fürth</t>
        </is>
      </c>
      <c r="O3216" s="1" t="inlineStr"/>
      <c r="P3216" s="1" t="inlineStr">
        <is>
          <t>google_maps</t>
        </is>
      </c>
      <c r="Q3216" s="1" t="inlineStr">
        <is>
          <t>2026-05-03T16:13:29</t>
        </is>
      </c>
    </row>
    <row r="3217">
      <c r="A3217" s="1" t="n">
        <v>3216</v>
      </c>
      <c r="B3217" s="1" t="inlineStr">
        <is>
          <t>Vaterberg Baumanufaktur</t>
        </is>
      </c>
      <c r="C3217" s="1" t="inlineStr">
        <is>
          <t>5.0</t>
        </is>
      </c>
      <c r="D3217" s="1" t="inlineStr"/>
      <c r="E3217" s="1" t="inlineStr"/>
      <c r="F3217" s="1" t="inlineStr"/>
      <c r="G3217" s="1" t="inlineStr"/>
      <c r="H3217" s="1" t="inlineStr">
        <is>
          <t>Fürth</t>
        </is>
      </c>
      <c r="I3217" s="1" t="inlineStr">
        <is>
          <t>+49 1525 3787084</t>
        </is>
      </c>
      <c r="J3217" s="1" t="inlineStr"/>
      <c r="K3217" s="1" t="inlineStr">
        <is>
          <t>49.48089</t>
        </is>
      </c>
      <c r="L3217" s="1" t="inlineStr">
        <is>
          <t>10.9976432</t>
        </is>
      </c>
      <c r="M3217" s="1" t="inlineStr"/>
      <c r="N3217" s="1" t="inlineStr">
        <is>
          <t>Fürth</t>
        </is>
      </c>
      <c r="O3217" s="1" t="inlineStr"/>
      <c r="P3217" s="1" t="inlineStr">
        <is>
          <t>google_maps</t>
        </is>
      </c>
      <c r="Q3217" s="1" t="inlineStr">
        <is>
          <t>2026-05-03T16:13:29</t>
        </is>
      </c>
    </row>
    <row r="3218">
      <c r="A3218" s="1" t="n">
        <v>3217</v>
      </c>
      <c r="B3218" s="1" t="inlineStr">
        <is>
          <t>Vision Bau Gmbh</t>
        </is>
      </c>
      <c r="C3218" s="1" t="inlineStr">
        <is>
          <t>5.0</t>
        </is>
      </c>
      <c r="D3218" s="1" t="inlineStr"/>
      <c r="E3218" s="1" t="inlineStr"/>
      <c r="F3218" s="1" t="inlineStr">
        <is>
          <t>Roseggerstraße 12</t>
        </is>
      </c>
      <c r="G3218" s="1" t="inlineStr"/>
      <c r="H3218" s="1" t="inlineStr">
        <is>
          <t>Fürth</t>
        </is>
      </c>
      <c r="I3218" s="1" t="inlineStr">
        <is>
          <t>+49 163 2463888</t>
        </is>
      </c>
      <c r="J3218" s="1" t="inlineStr"/>
      <c r="K3218" s="1" t="inlineStr">
        <is>
          <t>49.4743156</t>
        </is>
      </c>
      <c r="L3218" s="1" t="inlineStr">
        <is>
          <t>11.0140786</t>
        </is>
      </c>
      <c r="M3218" s="1" t="inlineStr"/>
      <c r="N3218" s="1" t="inlineStr">
        <is>
          <t>Fürth</t>
        </is>
      </c>
      <c r="O3218" s="1" t="inlineStr"/>
      <c r="P3218" s="1" t="inlineStr">
        <is>
          <t>google_maps</t>
        </is>
      </c>
      <c r="Q3218" s="1" t="inlineStr">
        <is>
          <t>2026-05-03T16:13:29</t>
        </is>
      </c>
    </row>
    <row r="3219">
      <c r="A3219" s="1" t="n">
        <v>3218</v>
      </c>
      <c r="B3219" s="1" t="inlineStr">
        <is>
          <t>Aki GmbH</t>
        </is>
      </c>
      <c r="C3219" s="1" t="inlineStr">
        <is>
          <t>5.0</t>
        </is>
      </c>
      <c r="D3219" s="1" t="inlineStr"/>
      <c r="E3219" s="1" t="inlineStr"/>
      <c r="F3219" s="1" t="inlineStr"/>
      <c r="G3219" s="1" t="inlineStr"/>
      <c r="H3219" s="1" t="inlineStr">
        <is>
          <t>Fürth</t>
        </is>
      </c>
      <c r="I3219" s="1" t="inlineStr">
        <is>
          <t>+49 911 40999057</t>
        </is>
      </c>
      <c r="J3219" s="1" t="inlineStr"/>
      <c r="K3219" s="1" t="inlineStr">
        <is>
          <t>49.4585108</t>
        </is>
      </c>
      <c r="L3219" s="1" t="inlineStr">
        <is>
          <t>11.0039268</t>
        </is>
      </c>
      <c r="M3219" s="1" t="inlineStr"/>
      <c r="N3219" s="1" t="inlineStr">
        <is>
          <t>Fürth</t>
        </is>
      </c>
      <c r="O3219" s="1" t="inlineStr"/>
      <c r="P3219" s="1" t="inlineStr">
        <is>
          <t>google_maps</t>
        </is>
      </c>
      <c r="Q3219" s="1" t="inlineStr">
        <is>
          <t>2026-05-03T16:13:29</t>
        </is>
      </c>
    </row>
    <row r="3220">
      <c r="A3220" s="1" t="n">
        <v>3219</v>
      </c>
      <c r="B3220" s="1" t="inlineStr">
        <is>
          <t>Spiegelfabrik Baugenossenschaft eG</t>
        </is>
      </c>
      <c r="C3220" s="1" t="inlineStr">
        <is>
          <t>4.0</t>
        </is>
      </c>
      <c r="D3220" s="1" t="inlineStr"/>
      <c r="E3220" s="1" t="inlineStr"/>
      <c r="F3220" s="1" t="inlineStr"/>
      <c r="G3220" s="1" t="inlineStr"/>
      <c r="H3220" s="1" t="inlineStr">
        <is>
          <t>Fürth</t>
        </is>
      </c>
      <c r="I3220" s="1" t="inlineStr">
        <is>
          <t>+49 911 9754938</t>
        </is>
      </c>
      <c r="J3220" s="1" t="inlineStr"/>
      <c r="K3220" s="1" t="inlineStr">
        <is>
          <t>49.4697538</t>
        </is>
      </c>
      <c r="L3220" s="1" t="inlineStr">
        <is>
          <t>11.0048295</t>
        </is>
      </c>
      <c r="M3220" s="1" t="inlineStr"/>
      <c r="N3220" s="1" t="inlineStr">
        <is>
          <t>Fürth</t>
        </is>
      </c>
      <c r="O3220" s="1" t="inlineStr"/>
      <c r="P3220" s="1" t="inlineStr">
        <is>
          <t>google_maps</t>
        </is>
      </c>
      <c r="Q3220" s="1" t="inlineStr">
        <is>
          <t>2026-05-03T16:13:29</t>
        </is>
      </c>
    </row>
    <row r="3221">
      <c r="A3221" s="1" t="n">
        <v>3220</v>
      </c>
      <c r="B3221" s="1" t="inlineStr">
        <is>
          <t>Telo Bau</t>
        </is>
      </c>
      <c r="C3221" s="1" t="inlineStr">
        <is>
          <t>5.0</t>
        </is>
      </c>
      <c r="D3221" s="1" t="inlineStr"/>
      <c r="E3221" s="1" t="inlineStr"/>
      <c r="F3221" s="1" t="inlineStr">
        <is>
          <t>Taubenweg 8</t>
        </is>
      </c>
      <c r="G3221" s="1" t="inlineStr"/>
      <c r="H3221" s="1" t="inlineStr">
        <is>
          <t>Fürth</t>
        </is>
      </c>
      <c r="I3221" s="1" t="inlineStr"/>
      <c r="J3221" s="1" t="inlineStr"/>
      <c r="K3221" s="1" t="inlineStr">
        <is>
          <t>49.4942309</t>
        </is>
      </c>
      <c r="L3221" s="1" t="inlineStr">
        <is>
          <t>10.9734785</t>
        </is>
      </c>
      <c r="M3221" s="1" t="inlineStr"/>
      <c r="N3221" s="1" t="inlineStr">
        <is>
          <t>Fürth</t>
        </is>
      </c>
      <c r="O3221" s="1" t="inlineStr"/>
      <c r="P3221" s="1" t="inlineStr">
        <is>
          <t>google_maps</t>
        </is>
      </c>
      <c r="Q3221" s="1" t="inlineStr">
        <is>
          <t>2026-05-03T16:13:29</t>
        </is>
      </c>
    </row>
    <row r="3222">
      <c r="A3222" s="1" t="n">
        <v>3221</v>
      </c>
      <c r="B3222" s="1" t="inlineStr">
        <is>
          <t>Bauverein Fürth e.G.</t>
        </is>
      </c>
      <c r="C3222" s="1" t="inlineStr">
        <is>
          <t>4.3</t>
        </is>
      </c>
      <c r="D3222" s="1" t="inlineStr"/>
      <c r="E3222" s="1" t="inlineStr"/>
      <c r="F3222" s="1" t="inlineStr">
        <is>
          <t>Herrnstraße 64A</t>
        </is>
      </c>
      <c r="G3222" s="1" t="inlineStr"/>
      <c r="H3222" s="1" t="inlineStr">
        <is>
          <t>Fürth</t>
        </is>
      </c>
      <c r="I3222" s="1" t="inlineStr">
        <is>
          <t>+49 911 973420</t>
        </is>
      </c>
      <c r="J3222" s="1" t="inlineStr"/>
      <c r="K3222" s="1" t="inlineStr">
        <is>
          <t>49.46457</t>
        </is>
      </c>
      <c r="L3222" s="1" t="inlineStr">
        <is>
          <t>10.99298</t>
        </is>
      </c>
      <c r="M3222" s="1" t="inlineStr"/>
      <c r="N3222" s="1" t="inlineStr">
        <is>
          <t>Fürth</t>
        </is>
      </c>
      <c r="O3222" s="1" t="inlineStr"/>
      <c r="P3222" s="1" t="inlineStr">
        <is>
          <t>google_maps</t>
        </is>
      </c>
      <c r="Q3222" s="1" t="inlineStr">
        <is>
          <t>2026-05-03T16:13:29</t>
        </is>
      </c>
    </row>
    <row r="3223">
      <c r="A3223" s="1" t="n">
        <v>3222</v>
      </c>
      <c r="B3223" s="1" t="inlineStr">
        <is>
          <t>B &amp; W Bauen &amp; Wohnen Gesellschaft für Immobilien und Wohnbau mbH</t>
        </is>
      </c>
      <c r="C3223" s="1" t="inlineStr"/>
      <c r="D3223" s="1" t="inlineStr"/>
      <c r="E3223" s="1" t="inlineStr"/>
      <c r="F3223" s="1" t="inlineStr">
        <is>
          <t>Merkurstraße 39</t>
        </is>
      </c>
      <c r="G3223" s="1" t="inlineStr"/>
      <c r="H3223" s="1" t="inlineStr">
        <is>
          <t>Fürth</t>
        </is>
      </c>
      <c r="I3223" s="1" t="inlineStr">
        <is>
          <t>+49 911 97790020</t>
        </is>
      </c>
      <c r="J3223" s="1" t="inlineStr"/>
      <c r="K3223" s="1" t="inlineStr">
        <is>
          <t>49.4597228</t>
        </is>
      </c>
      <c r="L3223" s="1" t="inlineStr">
        <is>
          <t>10.9989406</t>
        </is>
      </c>
      <c r="M3223" s="1" t="inlineStr"/>
      <c r="N3223" s="1" t="inlineStr">
        <is>
          <t>Fürth</t>
        </is>
      </c>
      <c r="O3223" s="1" t="inlineStr"/>
      <c r="P3223" s="1" t="inlineStr">
        <is>
          <t>google_maps</t>
        </is>
      </c>
      <c r="Q3223" s="1" t="inlineStr">
        <is>
          <t>2026-05-03T16:13:29</t>
        </is>
      </c>
    </row>
    <row r="3224">
      <c r="A3224" s="1" t="n">
        <v>3223</v>
      </c>
      <c r="B3224" s="1" t="inlineStr">
        <is>
          <t>Peter Schaas</t>
        </is>
      </c>
      <c r="C3224" s="1" t="inlineStr">
        <is>
          <t>4.0</t>
        </is>
      </c>
      <c r="D3224" s="1" t="inlineStr"/>
      <c r="E3224" s="1" t="inlineStr"/>
      <c r="F3224" s="1" t="inlineStr">
        <is>
          <t>Kaiserstraße 62</t>
        </is>
      </c>
      <c r="G3224" s="1" t="inlineStr"/>
      <c r="H3224" s="1" t="inlineStr">
        <is>
          <t>Fürth</t>
        </is>
      </c>
      <c r="I3224" s="1" t="inlineStr">
        <is>
          <t>+49 911 718817</t>
        </is>
      </c>
      <c r="J3224" s="1" t="inlineStr"/>
      <c r="K3224" s="1" t="inlineStr">
        <is>
          <t>49.4631298</t>
        </is>
      </c>
      <c r="L3224" s="1" t="inlineStr">
        <is>
          <t>10.9910996</t>
        </is>
      </c>
      <c r="M3224" s="1" t="inlineStr"/>
      <c r="N3224" s="1" t="inlineStr">
        <is>
          <t>Fürth</t>
        </is>
      </c>
      <c r="O3224" s="1" t="inlineStr"/>
      <c r="P3224" s="1" t="inlineStr">
        <is>
          <t>google_maps</t>
        </is>
      </c>
      <c r="Q3224" s="1" t="inlineStr">
        <is>
          <t>2026-05-03T16:13:29</t>
        </is>
      </c>
    </row>
    <row r="3225">
      <c r="A3225" s="1" t="n">
        <v>3224</v>
      </c>
      <c r="B3225" s="1" t="inlineStr">
        <is>
          <t>Bauunternehmer Loki Bau</t>
        </is>
      </c>
      <c r="C3225" s="1" t="inlineStr">
        <is>
          <t>1.7</t>
        </is>
      </c>
      <c r="D3225" s="1" t="inlineStr"/>
      <c r="E3225" s="1" t="inlineStr"/>
      <c r="F3225" s="1" t="inlineStr"/>
      <c r="G3225" s="1" t="inlineStr"/>
      <c r="H3225" s="1" t="inlineStr">
        <is>
          <t>Fürth</t>
        </is>
      </c>
      <c r="I3225" s="1" t="inlineStr">
        <is>
          <t>+49 1520 5762993</t>
        </is>
      </c>
      <c r="J3225" s="1" t="inlineStr"/>
      <c r="K3225" s="1" t="inlineStr">
        <is>
          <t>49.4518761</t>
        </is>
      </c>
      <c r="L3225" s="1" t="inlineStr">
        <is>
          <t>10.9923882</t>
        </is>
      </c>
      <c r="M3225" s="1" t="inlineStr"/>
      <c r="N3225" s="1" t="inlineStr">
        <is>
          <t>Fürth</t>
        </is>
      </c>
      <c r="O3225" s="1" t="inlineStr"/>
      <c r="P3225" s="1" t="inlineStr">
        <is>
          <t>google_maps</t>
        </is>
      </c>
      <c r="Q3225" s="1" t="inlineStr">
        <is>
          <t>2026-05-03T16:13:29</t>
        </is>
      </c>
    </row>
    <row r="3226">
      <c r="A3226" s="1" t="n">
        <v>3225</v>
      </c>
      <c r="B3226" s="1" t="inlineStr">
        <is>
          <t>Marangoz BAU</t>
        </is>
      </c>
      <c r="C3226" s="1" t="inlineStr">
        <is>
          <t>5.0</t>
        </is>
      </c>
      <c r="D3226" s="1" t="inlineStr"/>
      <c r="E3226" s="1" t="inlineStr"/>
      <c r="F3226" s="1" t="inlineStr">
        <is>
          <t>Kurgartenstraße 59</t>
        </is>
      </c>
      <c r="G3226" s="1" t="inlineStr"/>
      <c r="H3226" s="1" t="inlineStr">
        <is>
          <t>Fürth</t>
        </is>
      </c>
      <c r="I3226" s="1" t="inlineStr">
        <is>
          <t>+49 911 98033980</t>
        </is>
      </c>
      <c r="J3226" s="1" t="inlineStr"/>
      <c r="K3226" s="1" t="inlineStr">
        <is>
          <t>49.4687751</t>
        </is>
      </c>
      <c r="L3226" s="1" t="inlineStr">
        <is>
          <t>11.0153123</t>
        </is>
      </c>
      <c r="M3226" s="1" t="inlineStr"/>
      <c r="N3226" s="1" t="inlineStr">
        <is>
          <t>Fürth</t>
        </is>
      </c>
      <c r="O3226" s="1" t="inlineStr"/>
      <c r="P3226" s="1" t="inlineStr">
        <is>
          <t>google_maps</t>
        </is>
      </c>
      <c r="Q3226" s="1" t="inlineStr">
        <is>
          <t>2026-05-03T16:13:29</t>
        </is>
      </c>
    </row>
    <row r="3227">
      <c r="A3227" s="1" t="n">
        <v>3226</v>
      </c>
      <c r="B3227" s="1" t="inlineStr">
        <is>
          <t>Andreas Wittmann GmbH &amp; Co. KG</t>
        </is>
      </c>
      <c r="C3227" s="1" t="inlineStr">
        <is>
          <t>4.6</t>
        </is>
      </c>
      <c r="D3227" s="1" t="inlineStr"/>
      <c r="E3227" s="1" t="inlineStr"/>
      <c r="F3227" s="1" t="inlineStr">
        <is>
          <t>Löffelholzstraße 8</t>
        </is>
      </c>
      <c r="G3227" s="1" t="inlineStr"/>
      <c r="H3227" s="1" t="inlineStr">
        <is>
          <t>Fürth</t>
        </is>
      </c>
      <c r="I3227" s="1" t="inlineStr">
        <is>
          <t>+49 911 941765</t>
        </is>
      </c>
      <c r="J3227" s="1" t="inlineStr"/>
      <c r="K3227" s="1" t="inlineStr">
        <is>
          <t>49.4254522</t>
        </is>
      </c>
      <c r="L3227" s="1" t="inlineStr">
        <is>
          <t>11.0668488</t>
        </is>
      </c>
      <c r="M3227" s="1" t="inlineStr"/>
      <c r="N3227" s="1" t="inlineStr">
        <is>
          <t>Fürth</t>
        </is>
      </c>
      <c r="O3227" s="1" t="inlineStr"/>
      <c r="P3227" s="1" t="inlineStr">
        <is>
          <t>google_maps</t>
        </is>
      </c>
      <c r="Q3227" s="1" t="inlineStr">
        <is>
          <t>2026-05-03T16:13:29</t>
        </is>
      </c>
    </row>
    <row r="3228">
      <c r="A3228" s="1" t="n">
        <v>3227</v>
      </c>
      <c r="B3228" s="1" t="inlineStr">
        <is>
          <t>Merl Günter Maurermeister Bauunternehmen</t>
        </is>
      </c>
      <c r="C3228" s="1" t="inlineStr">
        <is>
          <t>4.6</t>
        </is>
      </c>
      <c r="D3228" s="1" t="inlineStr"/>
      <c r="E3228" s="1" t="inlineStr"/>
      <c r="F3228" s="1" t="inlineStr">
        <is>
          <t>Hufelandstraße 92</t>
        </is>
      </c>
      <c r="G3228" s="1" t="inlineStr"/>
      <c r="H3228" s="1" t="inlineStr">
        <is>
          <t>Fürth</t>
        </is>
      </c>
      <c r="I3228" s="1" t="inlineStr">
        <is>
          <t>+49 911 3820938</t>
        </is>
      </c>
      <c r="J3228" s="1" t="inlineStr"/>
      <c r="K3228" s="1" t="inlineStr">
        <is>
          <t>49.4677666</t>
        </is>
      </c>
      <c r="L3228" s="1" t="inlineStr">
        <is>
          <t>11.0654371</t>
        </is>
      </c>
      <c r="M3228" s="1" t="inlineStr"/>
      <c r="N3228" s="1" t="inlineStr">
        <is>
          <t>Fürth</t>
        </is>
      </c>
      <c r="O3228" s="1" t="inlineStr"/>
      <c r="P3228" s="1" t="inlineStr">
        <is>
          <t>google_maps</t>
        </is>
      </c>
      <c r="Q3228" s="1" t="inlineStr">
        <is>
          <t>2026-05-03T16:13:29</t>
        </is>
      </c>
    </row>
    <row r="3229">
      <c r="A3229" s="1" t="n">
        <v>3228</v>
      </c>
      <c r="B3229" s="1" t="inlineStr">
        <is>
          <t>Abbrucharbeiten KMK Bau</t>
        </is>
      </c>
      <c r="C3229" s="1" t="inlineStr">
        <is>
          <t>5.0</t>
        </is>
      </c>
      <c r="D3229" s="1" t="inlineStr"/>
      <c r="E3229" s="1" t="inlineStr"/>
      <c r="F3229" s="1" t="inlineStr"/>
      <c r="G3229" s="1" t="inlineStr"/>
      <c r="H3229" s="1" t="inlineStr">
        <is>
          <t>Fürth</t>
        </is>
      </c>
      <c r="I3229" s="1" t="inlineStr">
        <is>
          <t>+49 176 74105046</t>
        </is>
      </c>
      <c r="J3229" s="1" t="inlineStr"/>
      <c r="K3229" s="1" t="inlineStr">
        <is>
          <t>49.4859047</t>
        </is>
      </c>
      <c r="L3229" s="1" t="inlineStr">
        <is>
          <t>10.9790359</t>
        </is>
      </c>
      <c r="M3229" s="1" t="inlineStr"/>
      <c r="N3229" s="1" t="inlineStr">
        <is>
          <t>Fürth</t>
        </is>
      </c>
      <c r="O3229" s="1" t="inlineStr"/>
      <c r="P3229" s="1" t="inlineStr">
        <is>
          <t>google_maps</t>
        </is>
      </c>
      <c r="Q3229" s="1" t="inlineStr">
        <is>
          <t>2026-05-03T16:13:29</t>
        </is>
      </c>
    </row>
    <row r="3230">
      <c r="A3230" s="1" t="n">
        <v>3229</v>
      </c>
      <c r="B3230" s="1" t="inlineStr">
        <is>
          <t>Nest Bau24</t>
        </is>
      </c>
      <c r="C3230" s="1" t="inlineStr">
        <is>
          <t>5.0</t>
        </is>
      </c>
      <c r="D3230" s="1" t="inlineStr"/>
      <c r="E3230" s="1" t="inlineStr"/>
      <c r="F3230" s="1" t="inlineStr"/>
      <c r="G3230" s="1" t="inlineStr"/>
      <c r="H3230" s="1" t="inlineStr">
        <is>
          <t>Fürth</t>
        </is>
      </c>
      <c r="I3230" s="1" t="inlineStr">
        <is>
          <t>+49 162 7365256</t>
        </is>
      </c>
      <c r="J3230" s="1" t="inlineStr"/>
      <c r="K3230" s="1" t="inlineStr">
        <is>
          <t>49.469286</t>
        </is>
      </c>
      <c r="L3230" s="1" t="inlineStr">
        <is>
          <t>10.9402982</t>
        </is>
      </c>
      <c r="M3230" s="1" t="inlineStr"/>
      <c r="N3230" s="1" t="inlineStr">
        <is>
          <t>Fürth</t>
        </is>
      </c>
      <c r="O3230" s="1" t="inlineStr"/>
      <c r="P3230" s="1" t="inlineStr">
        <is>
          <t>google_maps</t>
        </is>
      </c>
      <c r="Q3230" s="1" t="inlineStr">
        <is>
          <t>2026-05-03T16:13:29</t>
        </is>
      </c>
    </row>
    <row r="3231">
      <c r="A3231" s="1" t="n">
        <v>3230</v>
      </c>
      <c r="B3231" s="1" t="inlineStr">
        <is>
          <t>Landgasthof und Metzgerei Meisel</t>
        </is>
      </c>
      <c r="C3231" s="1" t="inlineStr">
        <is>
          <t>4.4</t>
        </is>
      </c>
      <c r="D3231" s="1" t="inlineStr"/>
      <c r="E3231" s="1" t="inlineStr"/>
      <c r="F3231" s="1" t="inlineStr"/>
      <c r="G3231" s="1" t="inlineStr"/>
      <c r="H3231" s="1" t="inlineStr">
        <is>
          <t>Kalchreuth</t>
        </is>
      </c>
      <c r="I3231" s="1" t="inlineStr">
        <is>
          <t>+49 911 5626956</t>
        </is>
      </c>
      <c r="J3231" s="1" t="inlineStr"/>
      <c r="K3231" s="1" t="inlineStr">
        <is>
          <t>49.5580702</t>
        </is>
      </c>
      <c r="L3231" s="1" t="inlineStr">
        <is>
          <t>11.13213</t>
        </is>
      </c>
      <c r="M3231" s="1" t="inlineStr"/>
      <c r="N3231" s="1" t="inlineStr">
        <is>
          <t>Kalchreuth</t>
        </is>
      </c>
      <c r="O3231" s="1" t="inlineStr"/>
      <c r="P3231" s="1" t="inlineStr">
        <is>
          <t>google_maps</t>
        </is>
      </c>
      <c r="Q3231" s="1" t="inlineStr">
        <is>
          <t>2026-05-03T16:14:37</t>
        </is>
      </c>
    </row>
    <row r="3232">
      <c r="A3232" s="1" t="n">
        <v>3231</v>
      </c>
      <c r="B3232" s="1" t="inlineStr">
        <is>
          <t>Antipest GmbH</t>
        </is>
      </c>
      <c r="C3232" s="1" t="inlineStr">
        <is>
          <t>4.9</t>
        </is>
      </c>
      <c r="D3232" s="1" t="inlineStr"/>
      <c r="E3232" s="1" t="inlineStr"/>
      <c r="F3232" s="1" t="inlineStr"/>
      <c r="G3232" s="1" t="inlineStr"/>
      <c r="H3232" s="1" t="inlineStr">
        <is>
          <t>Kalchreuth</t>
        </is>
      </c>
      <c r="I3232" s="1" t="inlineStr">
        <is>
          <t>+49 9134 9095524</t>
        </is>
      </c>
      <c r="J3232" s="1" t="inlineStr"/>
      <c r="K3232" s="1" t="inlineStr">
        <is>
          <t>49.5888963</t>
        </is>
      </c>
      <c r="L3232" s="1" t="inlineStr">
        <is>
          <t>11.1291467</t>
        </is>
      </c>
      <c r="M3232" s="1" t="inlineStr"/>
      <c r="N3232" s="1" t="inlineStr">
        <is>
          <t>Kalchreuth</t>
        </is>
      </c>
      <c r="O3232" s="1" t="inlineStr"/>
      <c r="P3232" s="1" t="inlineStr">
        <is>
          <t>google_maps</t>
        </is>
      </c>
      <c r="Q3232" s="1" t="inlineStr">
        <is>
          <t>2026-05-03T16:14:37</t>
        </is>
      </c>
    </row>
    <row r="3233">
      <c r="A3233" s="1" t="n">
        <v>3232</v>
      </c>
      <c r="B3233" s="1" t="inlineStr">
        <is>
          <t>Gebhardt Haustechnik GmbH</t>
        </is>
      </c>
      <c r="C3233" s="1" t="inlineStr">
        <is>
          <t>5.0</t>
        </is>
      </c>
      <c r="D3233" s="1" t="inlineStr"/>
      <c r="E3233" s="1" t="inlineStr"/>
      <c r="F3233" s="1" t="inlineStr"/>
      <c r="G3233" s="1" t="inlineStr"/>
      <c r="H3233" s="1" t="inlineStr">
        <is>
          <t>Kalchreuth</t>
        </is>
      </c>
      <c r="I3233" s="1" t="inlineStr">
        <is>
          <t>+49 911 56902500</t>
        </is>
      </c>
      <c r="J3233" s="1" t="inlineStr"/>
      <c r="K3233" s="1" t="inlineStr">
        <is>
          <t>49.553688</t>
        </is>
      </c>
      <c r="L3233" s="1" t="inlineStr">
        <is>
          <t>11.1536464</t>
        </is>
      </c>
      <c r="M3233" s="1" t="inlineStr"/>
      <c r="N3233" s="1" t="inlineStr">
        <is>
          <t>Kalchreuth</t>
        </is>
      </c>
      <c r="O3233" s="1" t="inlineStr"/>
      <c r="P3233" s="1" t="inlineStr">
        <is>
          <t>google_maps</t>
        </is>
      </c>
      <c r="Q3233" s="1" t="inlineStr">
        <is>
          <t>2026-05-03T16:14:37</t>
        </is>
      </c>
    </row>
    <row r="3234">
      <c r="A3234" s="1" t="n">
        <v>3233</v>
      </c>
      <c r="B3234" s="1" t="inlineStr">
        <is>
          <t>zipatec Montagetechnik GmbH &amp; Co. KG</t>
        </is>
      </c>
      <c r="C3234" s="1" t="inlineStr">
        <is>
          <t>4.0</t>
        </is>
      </c>
      <c r="D3234" s="1" t="inlineStr"/>
      <c r="E3234" s="1" t="inlineStr"/>
      <c r="F3234" s="1" t="inlineStr">
        <is>
          <t>Kleewiesenweg 5</t>
        </is>
      </c>
      <c r="G3234" s="1" t="inlineStr"/>
      <c r="H3234" s="1" t="inlineStr">
        <is>
          <t>Kalchreuth</t>
        </is>
      </c>
      <c r="I3234" s="1" t="inlineStr">
        <is>
          <t>+49 911 5192920</t>
        </is>
      </c>
      <c r="J3234" s="1" t="inlineStr"/>
      <c r="K3234" s="1" t="inlineStr">
        <is>
          <t>49.5655966</t>
        </is>
      </c>
      <c r="L3234" s="1" t="inlineStr">
        <is>
          <t>11.1434279</t>
        </is>
      </c>
      <c r="M3234" s="1" t="inlineStr"/>
      <c r="N3234" s="1" t="inlineStr">
        <is>
          <t>Kalchreuth</t>
        </is>
      </c>
      <c r="O3234" s="1" t="inlineStr"/>
      <c r="P3234" s="1" t="inlineStr">
        <is>
          <t>google_maps</t>
        </is>
      </c>
      <c r="Q3234" s="1" t="inlineStr">
        <is>
          <t>2026-05-03T16:14:37</t>
        </is>
      </c>
    </row>
    <row r="3235">
      <c r="A3235" s="1" t="n">
        <v>3234</v>
      </c>
      <c r="B3235" s="1" t="inlineStr">
        <is>
          <t>Haustechnik Ziegler GmbH</t>
        </is>
      </c>
      <c r="C3235" s="1" t="inlineStr">
        <is>
          <t>4.3</t>
        </is>
      </c>
      <c r="D3235" s="1" t="inlineStr"/>
      <c r="E3235" s="1" t="inlineStr"/>
      <c r="F3235" s="1" t="inlineStr">
        <is>
          <t>Käswasserstraße 65</t>
        </is>
      </c>
      <c r="G3235" s="1" t="inlineStr"/>
      <c r="H3235" s="1" t="inlineStr">
        <is>
          <t>Kalchreuth</t>
        </is>
      </c>
      <c r="I3235" s="1" t="inlineStr">
        <is>
          <t>+49 911 97110660</t>
        </is>
      </c>
      <c r="J3235" s="1" t="inlineStr"/>
      <c r="K3235" s="1" t="inlineStr">
        <is>
          <t>49.5580028</t>
        </is>
      </c>
      <c r="L3235" s="1" t="inlineStr">
        <is>
          <t>11.1527135</t>
        </is>
      </c>
      <c r="M3235" s="1" t="inlineStr"/>
      <c r="N3235" s="1" t="inlineStr">
        <is>
          <t>Kalchreuth</t>
        </is>
      </c>
      <c r="O3235" s="1" t="inlineStr"/>
      <c r="P3235" s="1" t="inlineStr">
        <is>
          <t>google_maps</t>
        </is>
      </c>
      <c r="Q3235" s="1" t="inlineStr">
        <is>
          <t>2026-05-03T16:14:37</t>
        </is>
      </c>
    </row>
    <row r="3236">
      <c r="A3236" s="1" t="n">
        <v>3235</v>
      </c>
      <c r="B3236" s="1" t="inlineStr">
        <is>
          <t>Heizung &amp; Sanitär Rauh Inh. Christian Rauh</t>
        </is>
      </c>
      <c r="C3236" s="1" t="inlineStr">
        <is>
          <t>4.5</t>
        </is>
      </c>
      <c r="D3236" s="1" t="inlineStr"/>
      <c r="E3236" s="1" t="inlineStr"/>
      <c r="F3236" s="1" t="inlineStr"/>
      <c r="G3236" s="1" t="inlineStr"/>
      <c r="H3236" s="1" t="inlineStr">
        <is>
          <t>Kalchreuth</t>
        </is>
      </c>
      <c r="I3236" s="1" t="inlineStr">
        <is>
          <t>+49 911 2556870</t>
        </is>
      </c>
      <c r="J3236" s="1" t="inlineStr"/>
      <c r="K3236" s="1" t="inlineStr">
        <is>
          <t>49.5539368</t>
        </is>
      </c>
      <c r="L3236" s="1" t="inlineStr">
        <is>
          <t>11.1552812</t>
        </is>
      </c>
      <c r="M3236" s="1" t="inlineStr"/>
      <c r="N3236" s="1" t="inlineStr">
        <is>
          <t>Kalchreuth</t>
        </is>
      </c>
      <c r="O3236" s="1" t="inlineStr"/>
      <c r="P3236" s="1" t="inlineStr">
        <is>
          <t>google_maps</t>
        </is>
      </c>
      <c r="Q3236" s="1" t="inlineStr">
        <is>
          <t>2026-05-03T16:14:37</t>
        </is>
      </c>
    </row>
    <row r="3237">
      <c r="A3237" s="1" t="n">
        <v>3236</v>
      </c>
      <c r="B3237" s="1" t="inlineStr">
        <is>
          <t>Baggerbetrieb Munkert</t>
        </is>
      </c>
      <c r="C3237" s="1" t="inlineStr">
        <is>
          <t>5.0</t>
        </is>
      </c>
      <c r="D3237" s="1" t="inlineStr"/>
      <c r="E3237" s="1" t="inlineStr"/>
      <c r="F3237" s="1" t="inlineStr">
        <is>
          <t>Weißgasse 17A</t>
        </is>
      </c>
      <c r="G3237" s="1" t="inlineStr"/>
      <c r="H3237" s="1" t="inlineStr">
        <is>
          <t>Kalchreuth</t>
        </is>
      </c>
      <c r="I3237" s="1" t="inlineStr">
        <is>
          <t>+49 911 345271</t>
        </is>
      </c>
      <c r="J3237" s="1" t="inlineStr"/>
      <c r="K3237" s="1" t="inlineStr">
        <is>
          <t>49.55955</t>
        </is>
      </c>
      <c r="L3237" s="1" t="inlineStr">
        <is>
          <t>11.13446</t>
        </is>
      </c>
      <c r="M3237" s="1" t="inlineStr"/>
      <c r="N3237" s="1" t="inlineStr">
        <is>
          <t>Kalchreuth</t>
        </is>
      </c>
      <c r="O3237" s="1" t="inlineStr"/>
      <c r="P3237" s="1" t="inlineStr">
        <is>
          <t>google_maps</t>
        </is>
      </c>
      <c r="Q3237" s="1" t="inlineStr">
        <is>
          <t>2026-05-03T16:14:37</t>
        </is>
      </c>
    </row>
    <row r="3238">
      <c r="A3238" s="1" t="n">
        <v>3237</v>
      </c>
      <c r="B3238" s="1" t="inlineStr">
        <is>
          <t>Jürgen Meisel Bauunternehmung</t>
        </is>
      </c>
      <c r="C3238" s="1" t="inlineStr">
        <is>
          <t>4.7</t>
        </is>
      </c>
      <c r="D3238" s="1" t="inlineStr"/>
      <c r="E3238" s="1" t="inlineStr"/>
      <c r="F3238" s="1" t="inlineStr"/>
      <c r="G3238" s="1" t="inlineStr"/>
      <c r="H3238" s="1" t="inlineStr">
        <is>
          <t>Kalchreuth</t>
        </is>
      </c>
      <c r="I3238" s="1" t="inlineStr">
        <is>
          <t>+49 911 5183895</t>
        </is>
      </c>
      <c r="J3238" s="1" t="inlineStr"/>
      <c r="K3238" s="1" t="inlineStr">
        <is>
          <t>49.5551066</t>
        </is>
      </c>
      <c r="L3238" s="1" t="inlineStr">
        <is>
          <t>11.1273496</t>
        </is>
      </c>
      <c r="M3238" s="1" t="inlineStr"/>
      <c r="N3238" s="1" t="inlineStr">
        <is>
          <t>Kalchreuth</t>
        </is>
      </c>
      <c r="O3238" s="1" t="inlineStr"/>
      <c r="P3238" s="1" t="inlineStr">
        <is>
          <t>google_maps</t>
        </is>
      </c>
      <c r="Q3238" s="1" t="inlineStr">
        <is>
          <t>2026-05-03T16:14:37</t>
        </is>
      </c>
    </row>
    <row r="3239">
      <c r="A3239" s="1" t="n">
        <v>3238</v>
      </c>
      <c r="B3239" s="1" t="inlineStr">
        <is>
          <t>C-Mex Computer &amp; mehr</t>
        </is>
      </c>
      <c r="C3239" s="1" t="inlineStr">
        <is>
          <t>5.0</t>
        </is>
      </c>
      <c r="D3239" s="1" t="inlineStr"/>
      <c r="E3239" s="1" t="inlineStr"/>
      <c r="F3239" s="1" t="inlineStr"/>
      <c r="G3239" s="1" t="inlineStr"/>
      <c r="H3239" s="1" t="inlineStr">
        <is>
          <t>Kalchreuth</t>
        </is>
      </c>
      <c r="I3239" s="1" t="inlineStr">
        <is>
          <t>+49 1514 1429854</t>
        </is>
      </c>
      <c r="J3239" s="1" t="inlineStr"/>
      <c r="K3239" s="1" t="inlineStr">
        <is>
          <t>49.5585887</t>
        </is>
      </c>
      <c r="L3239" s="1" t="inlineStr">
        <is>
          <t>11.1317102</t>
        </is>
      </c>
      <c r="M3239" s="1" t="inlineStr"/>
      <c r="N3239" s="1" t="inlineStr">
        <is>
          <t>Kalchreuth</t>
        </is>
      </c>
      <c r="O3239" s="1" t="inlineStr"/>
      <c r="P3239" s="1" t="inlineStr">
        <is>
          <t>google_maps</t>
        </is>
      </c>
      <c r="Q3239" s="1" t="inlineStr">
        <is>
          <t>2026-05-03T16:14:37</t>
        </is>
      </c>
    </row>
    <row r="3240">
      <c r="A3240" s="1" t="n">
        <v>3239</v>
      </c>
      <c r="B3240" s="1" t="inlineStr">
        <is>
          <t>Autohaus Fensel GmbH</t>
        </is>
      </c>
      <c r="C3240" s="1" t="inlineStr">
        <is>
          <t>4.8</t>
        </is>
      </c>
      <c r="D3240" s="1" t="inlineStr"/>
      <c r="E3240" s="1" t="inlineStr"/>
      <c r="F3240" s="1" t="inlineStr">
        <is>
          <t>Käswasserstraße 83</t>
        </is>
      </c>
      <c r="G3240" s="1" t="inlineStr"/>
      <c r="H3240" s="1" t="inlineStr">
        <is>
          <t>Kalchreuth</t>
        </is>
      </c>
      <c r="I3240" s="1" t="inlineStr">
        <is>
          <t>+49 911 5180865</t>
        </is>
      </c>
      <c r="J3240" s="1" t="inlineStr"/>
      <c r="K3240" s="1" t="inlineStr">
        <is>
          <t>49.55766</t>
        </is>
      </c>
      <c r="L3240" s="1" t="inlineStr">
        <is>
          <t>11.156579</t>
        </is>
      </c>
      <c r="M3240" s="1" t="inlineStr"/>
      <c r="N3240" s="1" t="inlineStr">
        <is>
          <t>Kalchreuth</t>
        </is>
      </c>
      <c r="O3240" s="1" t="inlineStr"/>
      <c r="P3240" s="1" t="inlineStr">
        <is>
          <t>google_maps</t>
        </is>
      </c>
      <c r="Q3240" s="1" t="inlineStr">
        <is>
          <t>2026-05-03T16:14:37</t>
        </is>
      </c>
    </row>
    <row r="3241">
      <c r="A3241" s="1" t="n">
        <v>3240</v>
      </c>
      <c r="B3241" s="1" t="inlineStr">
        <is>
          <t>BenDer - Beratung die verbindet</t>
        </is>
      </c>
      <c r="C3241" s="1" t="inlineStr">
        <is>
          <t>5.0</t>
        </is>
      </c>
      <c r="D3241" s="1" t="inlineStr"/>
      <c r="E3241" s="1" t="inlineStr"/>
      <c r="F3241" s="1" t="inlineStr">
        <is>
          <t>Sackgasse 7</t>
        </is>
      </c>
      <c r="G3241" s="1" t="inlineStr"/>
      <c r="H3241" s="1" t="inlineStr">
        <is>
          <t>Kalchreuth</t>
        </is>
      </c>
      <c r="I3241" s="1" t="inlineStr">
        <is>
          <t>+49 1515 0309272</t>
        </is>
      </c>
      <c r="J3241" s="1" t="inlineStr"/>
      <c r="K3241" s="1" t="inlineStr">
        <is>
          <t>49.5581901</t>
        </is>
      </c>
      <c r="L3241" s="1" t="inlineStr">
        <is>
          <t>11.1345358</t>
        </is>
      </c>
      <c r="M3241" s="1" t="inlineStr"/>
      <c r="N3241" s="1" t="inlineStr">
        <is>
          <t>Kalchreuth</t>
        </is>
      </c>
      <c r="O3241" s="1" t="inlineStr"/>
      <c r="P3241" s="1" t="inlineStr">
        <is>
          <t>google_maps</t>
        </is>
      </c>
      <c r="Q3241" s="1" t="inlineStr">
        <is>
          <t>2026-05-03T16:14:37</t>
        </is>
      </c>
    </row>
    <row r="3242">
      <c r="A3242" s="1" t="n">
        <v>3241</v>
      </c>
      <c r="B3242" s="1" t="inlineStr">
        <is>
          <t>DetailLuxe</t>
        </is>
      </c>
      <c r="C3242" s="1" t="inlineStr">
        <is>
          <t>5.0</t>
        </is>
      </c>
      <c r="D3242" s="1" t="inlineStr"/>
      <c r="E3242" s="1" t="inlineStr"/>
      <c r="F3242" s="1" t="inlineStr">
        <is>
          <t>Herrngartenstraße 34</t>
        </is>
      </c>
      <c r="G3242" s="1" t="inlineStr"/>
      <c r="H3242" s="1" t="inlineStr">
        <is>
          <t>Kalchreuth</t>
        </is>
      </c>
      <c r="I3242" s="1" t="inlineStr">
        <is>
          <t>+49 1522 3191047</t>
        </is>
      </c>
      <c r="J3242" s="1" t="inlineStr"/>
      <c r="K3242" s="1" t="inlineStr">
        <is>
          <t>49.5629049</t>
        </is>
      </c>
      <c r="L3242" s="1" t="inlineStr">
        <is>
          <t>11.1478924</t>
        </is>
      </c>
      <c r="M3242" s="1" t="inlineStr"/>
      <c r="N3242" s="1" t="inlineStr">
        <is>
          <t>Kalchreuth</t>
        </is>
      </c>
      <c r="O3242" s="1" t="inlineStr"/>
      <c r="P3242" s="1" t="inlineStr">
        <is>
          <t>google_maps</t>
        </is>
      </c>
      <c r="Q3242" s="1" t="inlineStr">
        <is>
          <t>2026-05-03T16:14:37</t>
        </is>
      </c>
    </row>
    <row r="3243">
      <c r="A3243" s="1" t="n">
        <v>3242</v>
      </c>
      <c r="B3243" s="1" t="inlineStr">
        <is>
          <t>Junghund Julia Pokorny</t>
        </is>
      </c>
      <c r="C3243" s="1" t="inlineStr">
        <is>
          <t>5.0</t>
        </is>
      </c>
      <c r="D3243" s="1" t="inlineStr"/>
      <c r="E3243" s="1" t="inlineStr"/>
      <c r="F3243" s="1" t="inlineStr">
        <is>
          <t>Schloßstraße 14</t>
        </is>
      </c>
      <c r="G3243" s="1" t="inlineStr"/>
      <c r="H3243" s="1" t="inlineStr">
        <is>
          <t>Kalchreuth</t>
        </is>
      </c>
      <c r="I3243" s="1" t="inlineStr">
        <is>
          <t>+49 15560 031866</t>
        </is>
      </c>
      <c r="J3243" s="1" t="inlineStr"/>
      <c r="K3243" s="1" t="inlineStr">
        <is>
          <t>49.5651119</t>
        </is>
      </c>
      <c r="L3243" s="1" t="inlineStr">
        <is>
          <t>11.1470416</t>
        </is>
      </c>
      <c r="M3243" s="1" t="inlineStr"/>
      <c r="N3243" s="1" t="inlineStr">
        <is>
          <t>Kalchreuth</t>
        </is>
      </c>
      <c r="O3243" s="1" t="inlineStr"/>
      <c r="P3243" s="1" t="inlineStr">
        <is>
          <t>google_maps</t>
        </is>
      </c>
      <c r="Q3243" s="1" t="inlineStr">
        <is>
          <t>2026-05-03T16:14:37</t>
        </is>
      </c>
    </row>
    <row r="3244">
      <c r="A3244" s="1" t="n">
        <v>3243</v>
      </c>
      <c r="B3244" s="1" t="inlineStr">
        <is>
          <t>AnthroTech</t>
        </is>
      </c>
      <c r="C3244" s="1" t="inlineStr">
        <is>
          <t>3.6</t>
        </is>
      </c>
      <c r="D3244" s="1" t="inlineStr"/>
      <c r="E3244" s="1" t="inlineStr"/>
      <c r="F3244" s="1" t="inlineStr">
        <is>
          <t>Rothenbergstraße 7</t>
        </is>
      </c>
      <c r="G3244" s="1" t="inlineStr"/>
      <c r="H3244" s="1" t="inlineStr">
        <is>
          <t>Kalchreuth</t>
        </is>
      </c>
      <c r="I3244" s="1" t="inlineStr">
        <is>
          <t>+49 9126 288644</t>
        </is>
      </c>
      <c r="J3244" s="1" t="inlineStr"/>
      <c r="K3244" s="1" t="inlineStr">
        <is>
          <t>49.5986103</t>
        </is>
      </c>
      <c r="L3244" s="1" t="inlineStr">
        <is>
          <t>11.2230052</t>
        </is>
      </c>
      <c r="M3244" s="1" t="inlineStr"/>
      <c r="N3244" s="1" t="inlineStr">
        <is>
          <t>Kalchreuth</t>
        </is>
      </c>
      <c r="O3244" s="1" t="inlineStr"/>
      <c r="P3244" s="1" t="inlineStr">
        <is>
          <t>google_maps</t>
        </is>
      </c>
      <c r="Q3244" s="1" t="inlineStr">
        <is>
          <t>2026-05-03T16:14:37</t>
        </is>
      </c>
    </row>
    <row r="3245">
      <c r="A3245" s="1" t="n">
        <v>3244</v>
      </c>
      <c r="B3245" s="1" t="inlineStr">
        <is>
          <t>Steger Uwe</t>
        </is>
      </c>
      <c r="C3245" s="1" t="inlineStr">
        <is>
          <t>5.0</t>
        </is>
      </c>
      <c r="D3245" s="1" t="inlineStr"/>
      <c r="E3245" s="1" t="inlineStr"/>
      <c r="F3245" s="1" t="inlineStr"/>
      <c r="G3245" s="1" t="inlineStr"/>
      <c r="H3245" s="1" t="inlineStr">
        <is>
          <t>Kalchreuth</t>
        </is>
      </c>
      <c r="I3245" s="1" t="inlineStr">
        <is>
          <t>+49 911 5180880</t>
        </is>
      </c>
      <c r="J3245" s="1" t="inlineStr"/>
      <c r="K3245" s="1" t="inlineStr">
        <is>
          <t>49.557929</t>
        </is>
      </c>
      <c r="L3245" s="1" t="inlineStr">
        <is>
          <t>11.1325412</t>
        </is>
      </c>
      <c r="M3245" s="1" t="inlineStr"/>
      <c r="N3245" s="1" t="inlineStr">
        <is>
          <t>Kalchreuth</t>
        </is>
      </c>
      <c r="O3245" s="1" t="inlineStr"/>
      <c r="P3245" s="1" t="inlineStr">
        <is>
          <t>google_maps</t>
        </is>
      </c>
      <c r="Q3245" s="1" t="inlineStr">
        <is>
          <t>2026-05-03T16:14:37</t>
        </is>
      </c>
    </row>
    <row r="3246">
      <c r="A3246" s="1" t="n">
        <v>3245</v>
      </c>
      <c r="B3246" s="1" t="inlineStr">
        <is>
          <t>OXY8 Naturkosmetik</t>
        </is>
      </c>
      <c r="C3246" s="1" t="inlineStr">
        <is>
          <t>5.0</t>
        </is>
      </c>
      <c r="D3246" s="1" t="inlineStr"/>
      <c r="E3246" s="1" t="inlineStr"/>
      <c r="F3246" s="1" t="inlineStr">
        <is>
          <t>Kirchenstraße 5A</t>
        </is>
      </c>
      <c r="G3246" s="1" t="inlineStr"/>
      <c r="H3246" s="1" t="inlineStr">
        <is>
          <t>Kalchreuth</t>
        </is>
      </c>
      <c r="I3246" s="1" t="inlineStr">
        <is>
          <t>+49 911 54432199</t>
        </is>
      </c>
      <c r="J3246" s="1" t="inlineStr"/>
      <c r="K3246" s="1" t="inlineStr">
        <is>
          <t>49.5645096</t>
        </is>
      </c>
      <c r="L3246" s="1" t="inlineStr">
        <is>
          <t>11.1453633</t>
        </is>
      </c>
      <c r="M3246" s="1" t="inlineStr"/>
      <c r="N3246" s="1" t="inlineStr">
        <is>
          <t>Kalchreuth</t>
        </is>
      </c>
      <c r="O3246" s="1" t="inlineStr"/>
      <c r="P3246" s="1" t="inlineStr">
        <is>
          <t>google_maps</t>
        </is>
      </c>
      <c r="Q3246" s="1" t="inlineStr">
        <is>
          <t>2026-05-03T16:14:48</t>
        </is>
      </c>
    </row>
    <row r="3247">
      <c r="A3247" s="1" t="n">
        <v>3246</v>
      </c>
      <c r="B3247" s="1" t="inlineStr">
        <is>
          <t>Lebender Maschinen und Werkzeuge für die Holzverarbeitung</t>
        </is>
      </c>
      <c r="C3247" s="1" t="inlineStr"/>
      <c r="D3247" s="1" t="inlineStr"/>
      <c r="E3247" s="1" t="inlineStr"/>
      <c r="F3247" s="1" t="inlineStr">
        <is>
          <t>Hofwiesenweg 12</t>
        </is>
      </c>
      <c r="G3247" s="1" t="inlineStr"/>
      <c r="H3247" s="1" t="inlineStr">
        <is>
          <t>Kalchreuth</t>
        </is>
      </c>
      <c r="I3247" s="1" t="inlineStr">
        <is>
          <t>+49 170 2130834</t>
        </is>
      </c>
      <c r="J3247" s="1" t="inlineStr"/>
      <c r="K3247" s="1" t="inlineStr">
        <is>
          <t>49.5554191</t>
        </is>
      </c>
      <c r="L3247" s="1" t="inlineStr">
        <is>
          <t>11.129631</t>
        </is>
      </c>
      <c r="M3247" s="1" t="inlineStr"/>
      <c r="N3247" s="1" t="inlineStr">
        <is>
          <t>Kalchreuth</t>
        </is>
      </c>
      <c r="O3247" s="1" t="inlineStr"/>
      <c r="P3247" s="1" t="inlineStr">
        <is>
          <t>google_maps</t>
        </is>
      </c>
      <c r="Q3247" s="1" t="inlineStr">
        <is>
          <t>2026-05-03T16:14:48</t>
        </is>
      </c>
    </row>
    <row r="3248">
      <c r="A3248" s="1" t="n">
        <v>3247</v>
      </c>
      <c r="B3248" s="1" t="inlineStr">
        <is>
          <t>Unified Automation GmbH</t>
        </is>
      </c>
      <c r="C3248" s="1" t="inlineStr">
        <is>
          <t>4.0</t>
        </is>
      </c>
      <c r="D3248" s="1" t="inlineStr"/>
      <c r="E3248" s="1" t="inlineStr"/>
      <c r="F3248" s="1" t="inlineStr"/>
      <c r="G3248" s="1" t="inlineStr"/>
      <c r="H3248" s="1" t="inlineStr">
        <is>
          <t>Kalchreuth</t>
        </is>
      </c>
      <c r="I3248" s="1" t="inlineStr">
        <is>
          <t>+49 911 49525000</t>
        </is>
      </c>
      <c r="J3248" s="1" t="inlineStr"/>
      <c r="K3248" s="1" t="inlineStr">
        <is>
          <t>49.5544213</t>
        </is>
      </c>
      <c r="L3248" s="1" t="inlineStr">
        <is>
          <t>11.1534855</t>
        </is>
      </c>
      <c r="M3248" s="1" t="inlineStr"/>
      <c r="N3248" s="1" t="inlineStr">
        <is>
          <t>Kalchreuth</t>
        </is>
      </c>
      <c r="O3248" s="1" t="inlineStr"/>
      <c r="P3248" s="1" t="inlineStr">
        <is>
          <t>google_maps</t>
        </is>
      </c>
      <c r="Q3248" s="1" t="inlineStr">
        <is>
          <t>2026-05-03T16:14:48</t>
        </is>
      </c>
    </row>
    <row r="3249">
      <c r="A3249" s="1" t="n">
        <v>3248</v>
      </c>
      <c r="B3249" s="1" t="inlineStr">
        <is>
          <t>CERApro Hochtemperaturtechnik GmbH</t>
        </is>
      </c>
      <c r="C3249" s="1" t="inlineStr">
        <is>
          <t>4.0</t>
        </is>
      </c>
      <c r="D3249" s="1" t="inlineStr"/>
      <c r="E3249" s="1" t="inlineStr"/>
      <c r="F3249" s="1" t="inlineStr"/>
      <c r="G3249" s="1" t="inlineStr"/>
      <c r="H3249" s="1" t="inlineStr">
        <is>
          <t>Kalchreuth</t>
        </is>
      </c>
      <c r="I3249" s="1" t="inlineStr">
        <is>
          <t>+49 911 5692904</t>
        </is>
      </c>
      <c r="J3249" s="1" t="inlineStr"/>
      <c r="K3249" s="1" t="inlineStr">
        <is>
          <t>49.55448</t>
        </is>
      </c>
      <c r="L3249" s="1" t="inlineStr">
        <is>
          <t>11.15447</t>
        </is>
      </c>
      <c r="M3249" s="1" t="inlineStr"/>
      <c r="N3249" s="1" t="inlineStr">
        <is>
          <t>Kalchreuth</t>
        </is>
      </c>
      <c r="O3249" s="1" t="inlineStr"/>
      <c r="P3249" s="1" t="inlineStr">
        <is>
          <t>google_maps</t>
        </is>
      </c>
      <c r="Q3249" s="1" t="inlineStr">
        <is>
          <t>2026-05-03T16:14:48</t>
        </is>
      </c>
    </row>
    <row r="3250">
      <c r="A3250" s="1" t="n">
        <v>3249</v>
      </c>
      <c r="B3250" s="1" t="inlineStr">
        <is>
          <t>IT GmbH</t>
        </is>
      </c>
      <c r="C3250" s="1" t="inlineStr">
        <is>
          <t>5.0</t>
        </is>
      </c>
      <c r="D3250" s="1" t="inlineStr"/>
      <c r="E3250" s="1" t="inlineStr"/>
      <c r="F3250" s="1" t="inlineStr"/>
      <c r="G3250" s="1" t="inlineStr"/>
      <c r="H3250" s="1" t="inlineStr">
        <is>
          <t>Kalchreuth</t>
        </is>
      </c>
      <c r="I3250" s="1" t="inlineStr">
        <is>
          <t>+49 911 5183490</t>
        </is>
      </c>
      <c r="J3250" s="1" t="inlineStr"/>
      <c r="K3250" s="1" t="inlineStr">
        <is>
          <t>49.5558195</t>
        </is>
      </c>
      <c r="L3250" s="1" t="inlineStr">
        <is>
          <t>11.1556753</t>
        </is>
      </c>
      <c r="M3250" s="1" t="inlineStr"/>
      <c r="N3250" s="1" t="inlineStr">
        <is>
          <t>Kalchreuth</t>
        </is>
      </c>
      <c r="O3250" s="1" t="inlineStr"/>
      <c r="P3250" s="1" t="inlineStr">
        <is>
          <t>google_maps</t>
        </is>
      </c>
      <c r="Q3250" s="1" t="inlineStr">
        <is>
          <t>2026-05-03T16:14:48</t>
        </is>
      </c>
    </row>
    <row r="3251">
      <c r="A3251" s="1" t="n">
        <v>3250</v>
      </c>
      <c r="B3251" s="1" t="inlineStr">
        <is>
          <t>Edwin Schmitt Lasertechnik GmbH</t>
        </is>
      </c>
      <c r="C3251" s="1" t="inlineStr">
        <is>
          <t>5.0</t>
        </is>
      </c>
      <c r="D3251" s="1" t="inlineStr"/>
      <c r="E3251" s="1" t="inlineStr"/>
      <c r="F3251" s="1" t="inlineStr"/>
      <c r="G3251" s="1" t="inlineStr"/>
      <c r="H3251" s="1" t="inlineStr">
        <is>
          <t>Kalchreuth</t>
        </is>
      </c>
      <c r="I3251" s="1" t="inlineStr">
        <is>
          <t>+49 911 5677190</t>
        </is>
      </c>
      <c r="J3251" s="1" t="inlineStr"/>
      <c r="K3251" s="1" t="inlineStr">
        <is>
          <t>49.55598</t>
        </is>
      </c>
      <c r="L3251" s="1" t="inlineStr">
        <is>
          <t>11.15436</t>
        </is>
      </c>
      <c r="M3251" s="1" t="inlineStr"/>
      <c r="N3251" s="1" t="inlineStr">
        <is>
          <t>Kalchreuth</t>
        </is>
      </c>
      <c r="O3251" s="1" t="inlineStr"/>
      <c r="P3251" s="1" t="inlineStr">
        <is>
          <t>google_maps</t>
        </is>
      </c>
      <c r="Q3251" s="1" t="inlineStr">
        <is>
          <t>2026-05-03T16:14:48</t>
        </is>
      </c>
    </row>
    <row r="3252">
      <c r="A3252" s="1" t="n">
        <v>3251</v>
      </c>
      <c r="B3252" s="1" t="inlineStr">
        <is>
          <t>Gasthaus Sußner</t>
        </is>
      </c>
      <c r="C3252" s="1" t="inlineStr">
        <is>
          <t>4.1</t>
        </is>
      </c>
      <c r="D3252" s="1" t="inlineStr"/>
      <c r="E3252" s="1" t="inlineStr"/>
      <c r="F3252" s="1" t="inlineStr"/>
      <c r="G3252" s="1" t="inlineStr"/>
      <c r="H3252" s="1" t="inlineStr">
        <is>
          <t>Kalchreuth</t>
        </is>
      </c>
      <c r="I3252" s="1" t="inlineStr">
        <is>
          <t>+49 911 5180868</t>
        </is>
      </c>
      <c r="J3252" s="1" t="inlineStr"/>
      <c r="K3252" s="1" t="inlineStr">
        <is>
          <t>49.5569113</t>
        </is>
      </c>
      <c r="L3252" s="1" t="inlineStr">
        <is>
          <t>11.1317145</t>
        </is>
      </c>
      <c r="M3252" s="1" t="inlineStr"/>
      <c r="N3252" s="1" t="inlineStr">
        <is>
          <t>Kalchreuth</t>
        </is>
      </c>
      <c r="O3252" s="1" t="inlineStr"/>
      <c r="P3252" s="1" t="inlineStr">
        <is>
          <t>google_maps</t>
        </is>
      </c>
      <c r="Q3252" s="1" t="inlineStr">
        <is>
          <t>2026-05-03T16:14:48</t>
        </is>
      </c>
    </row>
    <row r="3253">
      <c r="A3253" s="1" t="n">
        <v>3252</v>
      </c>
      <c r="B3253" s="1" t="inlineStr">
        <is>
          <t>Röstliga - Die Kaffeemanufaktur</t>
        </is>
      </c>
      <c r="C3253" s="1" t="inlineStr">
        <is>
          <t>4.8</t>
        </is>
      </c>
      <c r="D3253" s="1" t="inlineStr"/>
      <c r="E3253" s="1" t="inlineStr"/>
      <c r="F3253" s="1" t="inlineStr"/>
      <c r="G3253" s="1" t="inlineStr"/>
      <c r="H3253" s="1" t="inlineStr">
        <is>
          <t>Kalchreuth</t>
        </is>
      </c>
      <c r="I3253" s="1" t="inlineStr">
        <is>
          <t>+49 911 59644455</t>
        </is>
      </c>
      <c r="J3253" s="1" t="inlineStr"/>
      <c r="K3253" s="1" t="inlineStr">
        <is>
          <t>49.55442</t>
        </is>
      </c>
      <c r="L3253" s="1" t="inlineStr">
        <is>
          <t>11.15524</t>
        </is>
      </c>
      <c r="M3253" s="1" t="inlineStr"/>
      <c r="N3253" s="1" t="inlineStr">
        <is>
          <t>Kalchreuth</t>
        </is>
      </c>
      <c r="O3253" s="1" t="inlineStr"/>
      <c r="P3253" s="1" t="inlineStr">
        <is>
          <t>google_maps</t>
        </is>
      </c>
      <c r="Q3253" s="1" t="inlineStr">
        <is>
          <t>2026-05-03T16:14:48</t>
        </is>
      </c>
    </row>
    <row r="3254">
      <c r="A3254" s="1" t="n">
        <v>3253</v>
      </c>
      <c r="B3254" s="1" t="inlineStr">
        <is>
          <t>Alpakahof</t>
        </is>
      </c>
      <c r="C3254" s="1" t="inlineStr">
        <is>
          <t>4.6</t>
        </is>
      </c>
      <c r="D3254" s="1" t="inlineStr"/>
      <c r="E3254" s="1" t="inlineStr"/>
      <c r="F3254" s="1" t="inlineStr">
        <is>
          <t>Alpakahof
4</t>
        </is>
      </c>
      <c r="G3254" s="1" t="inlineStr"/>
      <c r="H3254" s="1" t="inlineStr">
        <is>
          <t>Kalchreuth</t>
        </is>
      </c>
      <c r="I3254" s="1" t="inlineStr"/>
      <c r="J3254" s="1" t="inlineStr"/>
      <c r="K3254" s="1" t="inlineStr">
        <is>
          <t>49.569823</t>
        </is>
      </c>
      <c r="L3254" s="1" t="inlineStr">
        <is>
          <t>11.1224409</t>
        </is>
      </c>
      <c r="M3254" s="1" t="inlineStr"/>
      <c r="N3254" s="1" t="inlineStr">
        <is>
          <t>Kalchreuth</t>
        </is>
      </c>
      <c r="O3254" s="1" t="inlineStr"/>
      <c r="P3254" s="1" t="inlineStr">
        <is>
          <t>google_maps</t>
        </is>
      </c>
      <c r="Q3254" s="1" t="inlineStr">
        <is>
          <t>2026-05-03T16:14:48</t>
        </is>
      </c>
    </row>
    <row r="3255">
      <c r="A3255" s="1" t="n">
        <v>3254</v>
      </c>
      <c r="B3255" s="1" t="inlineStr">
        <is>
          <t>ascolab GmbH</t>
        </is>
      </c>
      <c r="C3255" s="1" t="inlineStr"/>
      <c r="D3255" s="1" t="inlineStr"/>
      <c r="E3255" s="1" t="inlineStr"/>
      <c r="F3255" s="1" t="inlineStr"/>
      <c r="G3255" s="1" t="inlineStr"/>
      <c r="H3255" s="1" t="inlineStr">
        <is>
          <t>Kalchreuth</t>
        </is>
      </c>
      <c r="I3255" s="1" t="inlineStr">
        <is>
          <t>+49 911 5698460</t>
        </is>
      </c>
      <c r="J3255" s="1" t="inlineStr"/>
      <c r="K3255" s="1" t="inlineStr">
        <is>
          <t>49.5542938</t>
        </is>
      </c>
      <c r="L3255" s="1" t="inlineStr">
        <is>
          <t>11.1535354</t>
        </is>
      </c>
      <c r="M3255" s="1" t="inlineStr"/>
      <c r="N3255" s="1" t="inlineStr">
        <is>
          <t>Kalchreuth</t>
        </is>
      </c>
      <c r="O3255" s="1" t="inlineStr"/>
      <c r="P3255" s="1" t="inlineStr">
        <is>
          <t>google_maps</t>
        </is>
      </c>
      <c r="Q3255" s="1" t="inlineStr">
        <is>
          <t>2026-05-03T16:14:48</t>
        </is>
      </c>
    </row>
    <row r="3256">
      <c r="A3256" s="1" t="n">
        <v>3255</v>
      </c>
      <c r="B3256" s="1" t="inlineStr">
        <is>
          <t>Felsenkeller Kalchreuth</t>
        </is>
      </c>
      <c r="C3256" s="1" t="inlineStr">
        <is>
          <t>4.4</t>
        </is>
      </c>
      <c r="D3256" s="1" t="inlineStr"/>
      <c r="E3256" s="1" t="inlineStr"/>
      <c r="F3256" s="1" t="inlineStr"/>
      <c r="G3256" s="1" t="inlineStr"/>
      <c r="H3256" s="1" t="inlineStr">
        <is>
          <t>Kalchreuth</t>
        </is>
      </c>
      <c r="I3256" s="1" t="inlineStr">
        <is>
          <t>+49 911 5180868</t>
        </is>
      </c>
      <c r="J3256" s="1" t="inlineStr"/>
      <c r="K3256" s="1" t="inlineStr">
        <is>
          <t>49.5489616</t>
        </is>
      </c>
      <c r="L3256" s="1" t="inlineStr">
        <is>
          <t>11.1177921</t>
        </is>
      </c>
      <c r="M3256" s="1" t="inlineStr"/>
      <c r="N3256" s="1" t="inlineStr">
        <is>
          <t>Kalchreuth</t>
        </is>
      </c>
      <c r="O3256" s="1" t="inlineStr"/>
      <c r="P3256" s="1" t="inlineStr">
        <is>
          <t>google_maps</t>
        </is>
      </c>
      <c r="Q3256" s="1" t="inlineStr">
        <is>
          <t>2026-05-03T16:14:48</t>
        </is>
      </c>
    </row>
    <row r="3257">
      <c r="A3257" s="1" t="n">
        <v>3256</v>
      </c>
      <c r="B3257" s="1" t="inlineStr">
        <is>
          <t>Plasmatic Franken Metallbeschichtung im Plasmaverfahren GmbH</t>
        </is>
      </c>
      <c r="C3257" s="1" t="inlineStr"/>
      <c r="D3257" s="1" t="inlineStr"/>
      <c r="E3257" s="1" t="inlineStr"/>
      <c r="F3257" s="1" t="inlineStr"/>
      <c r="G3257" s="1" t="inlineStr"/>
      <c r="H3257" s="1" t="inlineStr">
        <is>
          <t>Kalchreuth</t>
        </is>
      </c>
      <c r="I3257" s="1" t="inlineStr">
        <is>
          <t>+49 911 522073</t>
        </is>
      </c>
      <c r="J3257" s="1" t="inlineStr"/>
      <c r="K3257" s="1" t="inlineStr">
        <is>
          <t>49.5553168</t>
        </is>
      </c>
      <c r="L3257" s="1" t="inlineStr">
        <is>
          <t>11.1543973</t>
        </is>
      </c>
      <c r="M3257" s="1" t="inlineStr"/>
      <c r="N3257" s="1" t="inlineStr">
        <is>
          <t>Kalchreuth</t>
        </is>
      </c>
      <c r="O3257" s="1" t="inlineStr"/>
      <c r="P3257" s="1" t="inlineStr">
        <is>
          <t>google_maps</t>
        </is>
      </c>
      <c r="Q3257" s="1" t="inlineStr">
        <is>
          <t>2026-05-03T16:14:48</t>
        </is>
      </c>
    </row>
    <row r="3258">
      <c r="A3258" s="1" t="n">
        <v>3257</v>
      </c>
      <c r="B3258" s="1" t="inlineStr">
        <is>
          <t>Continus Sicherheitsdienst GmbH – Nürnberg</t>
        </is>
      </c>
      <c r="C3258" s="1" t="inlineStr">
        <is>
          <t>5.0</t>
        </is>
      </c>
      <c r="D3258" s="1" t="inlineStr"/>
      <c r="E3258" s="1" t="inlineStr"/>
      <c r="F3258" s="1" t="inlineStr">
        <is>
          <t>Nürnberg
5</t>
        </is>
      </c>
      <c r="G3258" s="1" t="inlineStr"/>
      <c r="H3258" s="1" t="inlineStr">
        <is>
          <t>Kalchreuth</t>
        </is>
      </c>
      <c r="I3258" s="1" t="inlineStr">
        <is>
          <t>+49 931 46585658</t>
        </is>
      </c>
      <c r="J3258" s="1" t="inlineStr"/>
      <c r="K3258" s="1" t="inlineStr">
        <is>
          <t>49.5557804</t>
        </is>
      </c>
      <c r="L3258" s="1" t="inlineStr">
        <is>
          <t>11.1287163</t>
        </is>
      </c>
      <c r="M3258" s="1" t="inlineStr"/>
      <c r="N3258" s="1" t="inlineStr">
        <is>
          <t>Kalchreuth</t>
        </is>
      </c>
      <c r="O3258" s="1" t="inlineStr"/>
      <c r="P3258" s="1" t="inlineStr">
        <is>
          <t>google_maps</t>
        </is>
      </c>
      <c r="Q3258" s="1" t="inlineStr">
        <is>
          <t>2026-05-03T16:14:48</t>
        </is>
      </c>
    </row>
    <row r="3259">
      <c r="A3259" s="1" t="n">
        <v>3258</v>
      </c>
      <c r="B3259" s="1" t="inlineStr">
        <is>
          <t>para-tech zerspanung und kunststofftechnik gmbh</t>
        </is>
      </c>
      <c r="C3259" s="1" t="inlineStr"/>
      <c r="D3259" s="1" t="inlineStr"/>
      <c r="E3259" s="1" t="inlineStr"/>
      <c r="F3259" s="1" t="inlineStr">
        <is>
          <t>Herrngartenstraße 26</t>
        </is>
      </c>
      <c r="G3259" s="1" t="inlineStr"/>
      <c r="H3259" s="1" t="inlineStr">
        <is>
          <t>Kalchreuth</t>
        </is>
      </c>
      <c r="I3259" s="1" t="inlineStr">
        <is>
          <t>+49 911 5675974</t>
        </is>
      </c>
      <c r="J3259" s="1" t="inlineStr"/>
      <c r="K3259" s="1" t="inlineStr">
        <is>
          <t>49.5632947</t>
        </is>
      </c>
      <c r="L3259" s="1" t="inlineStr">
        <is>
          <t>11.1482535</t>
        </is>
      </c>
      <c r="M3259" s="1" t="inlineStr"/>
      <c r="N3259" s="1" t="inlineStr">
        <is>
          <t>Kalchreuth</t>
        </is>
      </c>
      <c r="O3259" s="1" t="inlineStr"/>
      <c r="P3259" s="1" t="inlineStr">
        <is>
          <t>google_maps</t>
        </is>
      </c>
      <c r="Q3259" s="1" t="inlineStr">
        <is>
          <t>2026-05-03T16:14:48</t>
        </is>
      </c>
    </row>
    <row r="3260">
      <c r="A3260" s="1" t="n">
        <v>3259</v>
      </c>
      <c r="B3260" s="1" t="inlineStr">
        <is>
          <t>Satt Wurstwaren</t>
        </is>
      </c>
      <c r="C3260" s="1" t="inlineStr">
        <is>
          <t>5.0</t>
        </is>
      </c>
      <c r="D3260" s="1" t="inlineStr"/>
      <c r="E3260" s="1" t="inlineStr"/>
      <c r="F3260" s="1" t="inlineStr"/>
      <c r="G3260" s="1" t="inlineStr"/>
      <c r="H3260" s="1" t="inlineStr">
        <is>
          <t>Kalchreuth</t>
        </is>
      </c>
      <c r="I3260" s="1" t="inlineStr">
        <is>
          <t>+49 911 5298824</t>
        </is>
      </c>
      <c r="J3260" s="1" t="inlineStr"/>
      <c r="K3260" s="1" t="inlineStr">
        <is>
          <t>49.5557727</t>
        </is>
      </c>
      <c r="L3260" s="1" t="inlineStr">
        <is>
          <t>11.1549887</t>
        </is>
      </c>
      <c r="M3260" s="1" t="inlineStr"/>
      <c r="N3260" s="1" t="inlineStr">
        <is>
          <t>Kalchreuth</t>
        </is>
      </c>
      <c r="O3260" s="1" t="inlineStr"/>
      <c r="P3260" s="1" t="inlineStr">
        <is>
          <t>google_maps</t>
        </is>
      </c>
      <c r="Q3260" s="1" t="inlineStr">
        <is>
          <t>2026-05-03T16:14:48</t>
        </is>
      </c>
    </row>
    <row r="3261">
      <c r="A3261" s="1" t="n">
        <v>3260</v>
      </c>
      <c r="B3261" s="1" t="inlineStr">
        <is>
          <t>Logitrans Frachtvermittlungs- und Frachtberatungs-GmbH</t>
        </is>
      </c>
      <c r="C3261" s="1" t="inlineStr"/>
      <c r="D3261" s="1" t="inlineStr"/>
      <c r="E3261" s="1" t="inlineStr"/>
      <c r="F3261" s="1" t="inlineStr"/>
      <c r="G3261" s="1" t="inlineStr"/>
      <c r="H3261" s="1" t="inlineStr">
        <is>
          <t>Kalchreuth</t>
        </is>
      </c>
      <c r="I3261" s="1" t="inlineStr">
        <is>
          <t>+49 911 955899100</t>
        </is>
      </c>
      <c r="J3261" s="1" t="inlineStr"/>
      <c r="K3261" s="1" t="inlineStr">
        <is>
          <t>49.5557434</t>
        </is>
      </c>
      <c r="L3261" s="1" t="inlineStr">
        <is>
          <t>11.1560406</t>
        </is>
      </c>
      <c r="M3261" s="1" t="inlineStr"/>
      <c r="N3261" s="1" t="inlineStr">
        <is>
          <t>Kalchreuth</t>
        </is>
      </c>
      <c r="O3261" s="1" t="inlineStr"/>
      <c r="P3261" s="1" t="inlineStr">
        <is>
          <t>google_maps</t>
        </is>
      </c>
      <c r="Q3261" s="1" t="inlineStr">
        <is>
          <t>2026-05-03T16:14:48</t>
        </is>
      </c>
    </row>
    <row r="3262">
      <c r="A3262" s="1" t="n">
        <v>3261</v>
      </c>
      <c r="B3262" s="1" t="inlineStr">
        <is>
          <t>Harald Illing</t>
        </is>
      </c>
      <c r="C3262" s="1" t="inlineStr"/>
      <c r="D3262" s="1" t="inlineStr"/>
      <c r="E3262" s="1" t="inlineStr"/>
      <c r="F3262" s="1" t="inlineStr"/>
      <c r="G3262" s="1" t="inlineStr"/>
      <c r="H3262" s="1" t="inlineStr">
        <is>
          <t>Kalchreuth</t>
        </is>
      </c>
      <c r="I3262" s="1" t="inlineStr">
        <is>
          <t>+49 911 56149945</t>
        </is>
      </c>
      <c r="J3262" s="1" t="inlineStr"/>
      <c r="K3262" s="1" t="inlineStr">
        <is>
          <t>49.5557614</t>
        </is>
      </c>
      <c r="L3262" s="1" t="inlineStr">
        <is>
          <t>11.1551922</t>
        </is>
      </c>
      <c r="M3262" s="1" t="inlineStr"/>
      <c r="N3262" s="1" t="inlineStr">
        <is>
          <t>Kalchreuth</t>
        </is>
      </c>
      <c r="O3262" s="1" t="inlineStr"/>
      <c r="P3262" s="1" t="inlineStr">
        <is>
          <t>google_maps</t>
        </is>
      </c>
      <c r="Q3262" s="1" t="inlineStr">
        <is>
          <t>2026-05-03T16:14:48</t>
        </is>
      </c>
    </row>
    <row r="3263">
      <c r="A3263" s="1" t="n">
        <v>3262</v>
      </c>
      <c r="B3263" s="1" t="inlineStr">
        <is>
          <t>Schreinerei Georg Wölfel</t>
        </is>
      </c>
      <c r="C3263" s="1" t="inlineStr">
        <is>
          <t>5.0</t>
        </is>
      </c>
      <c r="D3263" s="1" t="inlineStr"/>
      <c r="E3263" s="1" t="inlineStr"/>
      <c r="F3263" s="1" t="inlineStr"/>
      <c r="G3263" s="1" t="inlineStr"/>
      <c r="H3263" s="1" t="inlineStr">
        <is>
          <t>Kalchreuth</t>
        </is>
      </c>
      <c r="I3263" s="1" t="inlineStr">
        <is>
          <t>+49 911 5188495</t>
        </is>
      </c>
      <c r="J3263" s="1" t="inlineStr"/>
      <c r="K3263" s="1" t="inlineStr">
        <is>
          <t>49.5585736</t>
        </is>
      </c>
      <c r="L3263" s="1" t="inlineStr">
        <is>
          <t>11.1289541</t>
        </is>
      </c>
      <c r="M3263" s="1" t="inlineStr"/>
      <c r="N3263" s="1" t="inlineStr">
        <is>
          <t>Kalchreuth</t>
        </is>
      </c>
      <c r="O3263" s="1" t="inlineStr"/>
      <c r="P3263" s="1" t="inlineStr">
        <is>
          <t>google_maps</t>
        </is>
      </c>
      <c r="Q3263" s="1" t="inlineStr">
        <is>
          <t>2026-05-03T16:14:48</t>
        </is>
      </c>
    </row>
    <row r="3264">
      <c r="A3264" s="1" t="n">
        <v>3263</v>
      </c>
      <c r="B3264" s="1" t="inlineStr">
        <is>
          <t>Safestore Nürnberg</t>
        </is>
      </c>
      <c r="C3264" s="1" t="inlineStr">
        <is>
          <t>4.8</t>
        </is>
      </c>
      <c r="D3264" s="1" t="inlineStr"/>
      <c r="E3264" s="1" t="inlineStr"/>
      <c r="F3264" s="1" t="inlineStr">
        <is>
          <t>Nürnberg
4</t>
        </is>
      </c>
      <c r="G3264" s="1" t="inlineStr"/>
      <c r="H3264" s="1" t="inlineStr">
        <is>
          <t>Kalchreuth</t>
        </is>
      </c>
      <c r="I3264" s="1" t="inlineStr"/>
      <c r="J3264" s="1" t="inlineStr"/>
      <c r="K3264" s="1" t="inlineStr">
        <is>
          <t>49.441571</t>
        </is>
      </c>
      <c r="L3264" s="1" t="inlineStr">
        <is>
          <t>11.062315</t>
        </is>
      </c>
      <c r="M3264" s="1" t="inlineStr"/>
      <c r="N3264" s="1" t="inlineStr">
        <is>
          <t>Kalchreuth</t>
        </is>
      </c>
      <c r="O3264" s="1" t="inlineStr"/>
      <c r="P3264" s="1" t="inlineStr">
        <is>
          <t>google_maps</t>
        </is>
      </c>
      <c r="Q3264" s="1" t="inlineStr">
        <is>
          <t>2026-05-03T16:14:59</t>
        </is>
      </c>
    </row>
    <row r="3265">
      <c r="A3265" s="1" t="n">
        <v>3264</v>
      </c>
      <c r="B3265" s="1" t="inlineStr">
        <is>
          <t>Gemeinde Kalchreuth</t>
        </is>
      </c>
      <c r="C3265" s="1" t="inlineStr">
        <is>
          <t>4.8</t>
        </is>
      </c>
      <c r="D3265" s="1" t="inlineStr"/>
      <c r="E3265" s="1" t="inlineStr"/>
      <c r="F3265" s="1" t="inlineStr">
        <is>
          <t>Rathausstraße 1</t>
        </is>
      </c>
      <c r="G3265" s="1" t="inlineStr"/>
      <c r="H3265" s="1" t="inlineStr">
        <is>
          <t>Kalchreuth</t>
        </is>
      </c>
      <c r="I3265" s="1" t="inlineStr">
        <is>
          <t>+49 911 5183440</t>
        </is>
      </c>
      <c r="J3265" s="1" t="inlineStr"/>
      <c r="K3265" s="1" t="inlineStr">
        <is>
          <t>49.5594101</t>
        </is>
      </c>
      <c r="L3265" s="1" t="inlineStr">
        <is>
          <t>11.1418948</t>
        </is>
      </c>
      <c r="M3265" s="1" t="inlineStr"/>
      <c r="N3265" s="1" t="inlineStr">
        <is>
          <t>Kalchreuth</t>
        </is>
      </c>
      <c r="O3265" s="1" t="inlineStr"/>
      <c r="P3265" s="1" t="inlineStr">
        <is>
          <t>google_maps</t>
        </is>
      </c>
      <c r="Q3265" s="1" t="inlineStr">
        <is>
          <t>2026-05-03T16:14:59</t>
        </is>
      </c>
    </row>
    <row r="3266">
      <c r="A3266" s="1" t="n">
        <v>3265</v>
      </c>
      <c r="B3266" s="1" t="inlineStr">
        <is>
          <t>Gabi Salon</t>
        </is>
      </c>
      <c r="C3266" s="1" t="inlineStr">
        <is>
          <t>3.3</t>
        </is>
      </c>
      <c r="D3266" s="1" t="inlineStr"/>
      <c r="E3266" s="1" t="inlineStr"/>
      <c r="F3266" s="1" t="inlineStr">
        <is>
          <t>Sackgasse 7</t>
        </is>
      </c>
      <c r="G3266" s="1" t="inlineStr"/>
      <c r="H3266" s="1" t="inlineStr">
        <is>
          <t>Kalchreuth</t>
        </is>
      </c>
      <c r="I3266" s="1" t="inlineStr">
        <is>
          <t>+49 911 5180533</t>
        </is>
      </c>
      <c r="J3266" s="1" t="inlineStr"/>
      <c r="K3266" s="1" t="inlineStr">
        <is>
          <t>49.5539324</t>
        </is>
      </c>
      <c r="L3266" s="1" t="inlineStr">
        <is>
          <t>11.1276867</t>
        </is>
      </c>
      <c r="M3266" s="1" t="inlineStr"/>
      <c r="N3266" s="1" t="inlineStr">
        <is>
          <t>Kalchreuth</t>
        </is>
      </c>
      <c r="O3266" s="1" t="inlineStr"/>
      <c r="P3266" s="1" t="inlineStr">
        <is>
          <t>google_maps</t>
        </is>
      </c>
      <c r="Q3266" s="1" t="inlineStr">
        <is>
          <t>2026-05-03T16:14:59</t>
        </is>
      </c>
    </row>
    <row r="3267">
      <c r="A3267" s="1" t="n">
        <v>3266</v>
      </c>
      <c r="B3267" s="1" t="inlineStr">
        <is>
          <t>Michael Krch Tischlerei</t>
        </is>
      </c>
      <c r="C3267" s="1" t="inlineStr">
        <is>
          <t>5.0</t>
        </is>
      </c>
      <c r="D3267" s="1" t="inlineStr"/>
      <c r="E3267" s="1" t="inlineStr"/>
      <c r="F3267" s="1" t="inlineStr"/>
      <c r="G3267" s="1" t="inlineStr"/>
      <c r="H3267" s="1" t="inlineStr">
        <is>
          <t>Kalchreuth</t>
        </is>
      </c>
      <c r="I3267" s="1" t="inlineStr">
        <is>
          <t>+49 911 5188449</t>
        </is>
      </c>
      <c r="J3267" s="1" t="inlineStr"/>
      <c r="K3267" s="1" t="inlineStr">
        <is>
          <t>49.5633032</t>
        </is>
      </c>
      <c r="L3267" s="1" t="inlineStr">
        <is>
          <t>11.1450169</t>
        </is>
      </c>
      <c r="M3267" s="1" t="inlineStr"/>
      <c r="N3267" s="1" t="inlineStr">
        <is>
          <t>Kalchreuth</t>
        </is>
      </c>
      <c r="O3267" s="1" t="inlineStr"/>
      <c r="P3267" s="1" t="inlineStr">
        <is>
          <t>google_maps</t>
        </is>
      </c>
      <c r="Q3267" s="1" t="inlineStr">
        <is>
          <t>2026-05-03T16:15:09</t>
        </is>
      </c>
    </row>
    <row r="3268">
      <c r="A3268" s="1" t="n">
        <v>3267</v>
      </c>
      <c r="B3268" s="1" t="inlineStr">
        <is>
          <t>Christian Hopfengärtner Kfz-Reparaturen</t>
        </is>
      </c>
      <c r="C3268" s="1" t="inlineStr">
        <is>
          <t>5.0</t>
        </is>
      </c>
      <c r="D3268" s="1" t="inlineStr"/>
      <c r="E3268" s="1" t="inlineStr"/>
      <c r="F3268" s="1" t="inlineStr">
        <is>
          <t>Schulstraße 12</t>
        </is>
      </c>
      <c r="G3268" s="1" t="inlineStr"/>
      <c r="H3268" s="1" t="inlineStr">
        <is>
          <t>Kalchreuth</t>
        </is>
      </c>
      <c r="I3268" s="1" t="inlineStr">
        <is>
          <t>+49 911 5188102</t>
        </is>
      </c>
      <c r="J3268" s="1" t="inlineStr"/>
      <c r="K3268" s="1" t="inlineStr">
        <is>
          <t>49.5594182</t>
        </is>
      </c>
      <c r="L3268" s="1" t="inlineStr">
        <is>
          <t>11.1401368</t>
        </is>
      </c>
      <c r="M3268" s="1" t="inlineStr"/>
      <c r="N3268" s="1" t="inlineStr">
        <is>
          <t>Kalchreuth</t>
        </is>
      </c>
      <c r="O3268" s="1" t="inlineStr"/>
      <c r="P3268" s="1" t="inlineStr">
        <is>
          <t>google_maps</t>
        </is>
      </c>
      <c r="Q3268" s="1" t="inlineStr">
        <is>
          <t>2026-05-03T16:15:09</t>
        </is>
      </c>
    </row>
    <row r="3269">
      <c r="A3269" s="1" t="n">
        <v>3268</v>
      </c>
      <c r="B3269" s="1" t="inlineStr">
        <is>
          <t>Florian Hübner Maler und Lackierermeister</t>
        </is>
      </c>
      <c r="C3269" s="1" t="inlineStr">
        <is>
          <t>4.8</t>
        </is>
      </c>
      <c r="D3269" s="1" t="inlineStr"/>
      <c r="E3269" s="1" t="inlineStr"/>
      <c r="F3269" s="1" t="inlineStr">
        <is>
          <t>Mühlberg 14</t>
        </is>
      </c>
      <c r="G3269" s="1" t="inlineStr"/>
      <c r="H3269" s="1" t="inlineStr">
        <is>
          <t>Kalchreuth</t>
        </is>
      </c>
      <c r="I3269" s="1" t="inlineStr">
        <is>
          <t>+49 176 22655436</t>
        </is>
      </c>
      <c r="J3269" s="1" t="inlineStr"/>
      <c r="K3269" s="1" t="inlineStr">
        <is>
          <t>49.5627453</t>
        </is>
      </c>
      <c r="L3269" s="1" t="inlineStr">
        <is>
          <t>11.136991</t>
        </is>
      </c>
      <c r="M3269" s="1" t="inlineStr"/>
      <c r="N3269" s="1" t="inlineStr">
        <is>
          <t>Kalchreuth</t>
        </is>
      </c>
      <c r="O3269" s="1" t="inlineStr"/>
      <c r="P3269" s="1" t="inlineStr">
        <is>
          <t>google_maps</t>
        </is>
      </c>
      <c r="Q3269" s="1" t="inlineStr">
        <is>
          <t>2026-05-03T16:15:09</t>
        </is>
      </c>
    </row>
    <row r="3270">
      <c r="A3270" s="1" t="n">
        <v>3269</v>
      </c>
      <c r="B3270" s="1" t="inlineStr">
        <is>
          <t>Gugel Albin Dekor-Stuck Restauration</t>
        </is>
      </c>
      <c r="C3270" s="1" t="inlineStr"/>
      <c r="D3270" s="1" t="inlineStr"/>
      <c r="E3270" s="1" t="inlineStr"/>
      <c r="F3270" s="1" t="inlineStr">
        <is>
          <t>Käswasserstraße 50</t>
        </is>
      </c>
      <c r="G3270" s="1" t="inlineStr"/>
      <c r="H3270" s="1" t="inlineStr">
        <is>
          <t>Kalchreuth</t>
        </is>
      </c>
      <c r="I3270" s="1" t="inlineStr">
        <is>
          <t>+49 911 5186996</t>
        </is>
      </c>
      <c r="J3270" s="1" t="inlineStr"/>
      <c r="K3270" s="1" t="inlineStr">
        <is>
          <t>49.5583864</t>
        </is>
      </c>
      <c r="L3270" s="1" t="inlineStr">
        <is>
          <t>11.148313</t>
        </is>
      </c>
      <c r="M3270" s="1" t="inlineStr"/>
      <c r="N3270" s="1" t="inlineStr">
        <is>
          <t>Kalchreuth</t>
        </is>
      </c>
      <c r="O3270" s="1" t="inlineStr"/>
      <c r="P3270" s="1" t="inlineStr">
        <is>
          <t>google_maps</t>
        </is>
      </c>
      <c r="Q3270" s="1" t="inlineStr">
        <is>
          <t>2026-05-03T16:15:09</t>
        </is>
      </c>
    </row>
    <row r="3271">
      <c r="A3271" s="1" t="n">
        <v>3270</v>
      </c>
      <c r="B3271" s="1" t="inlineStr">
        <is>
          <t>Elektrotechnik Schäfer</t>
        </is>
      </c>
      <c r="C3271" s="1" t="inlineStr">
        <is>
          <t>5.0</t>
        </is>
      </c>
      <c r="D3271" s="1" t="inlineStr"/>
      <c r="E3271" s="1" t="inlineStr"/>
      <c r="F3271" s="1" t="inlineStr"/>
      <c r="G3271" s="1" t="inlineStr"/>
      <c r="H3271" s="1" t="inlineStr">
        <is>
          <t>Kalchreuth</t>
        </is>
      </c>
      <c r="I3271" s="1" t="inlineStr">
        <is>
          <t>+49 178 4378881</t>
        </is>
      </c>
      <c r="J3271" s="1" t="inlineStr"/>
      <c r="K3271" s="1" t="inlineStr">
        <is>
          <t>49.5541237</t>
        </is>
      </c>
      <c r="L3271" s="1" t="inlineStr">
        <is>
          <t>11.1261426</t>
        </is>
      </c>
      <c r="M3271" s="1" t="inlineStr"/>
      <c r="N3271" s="1" t="inlineStr">
        <is>
          <t>Kalchreuth</t>
        </is>
      </c>
      <c r="O3271" s="1" t="inlineStr"/>
      <c r="P3271" s="1" t="inlineStr">
        <is>
          <t>google_maps</t>
        </is>
      </c>
      <c r="Q3271" s="1" t="inlineStr">
        <is>
          <t>2026-05-03T16:15:09</t>
        </is>
      </c>
    </row>
    <row r="3272">
      <c r="A3272" s="1" t="n">
        <v>3271</v>
      </c>
      <c r="B3272" s="1" t="inlineStr">
        <is>
          <t>Schymke</t>
        </is>
      </c>
      <c r="C3272" s="1" t="inlineStr">
        <is>
          <t>3.0</t>
        </is>
      </c>
      <c r="D3272" s="1" t="inlineStr"/>
      <c r="E3272" s="1" t="inlineStr"/>
      <c r="F3272" s="1" t="inlineStr"/>
      <c r="G3272" s="1" t="inlineStr"/>
      <c r="H3272" s="1" t="inlineStr">
        <is>
          <t>Kalchreuth</t>
        </is>
      </c>
      <c r="I3272" s="1" t="inlineStr"/>
      <c r="J3272" s="1" t="inlineStr"/>
      <c r="K3272" s="1" t="inlineStr">
        <is>
          <t>49.5542679</t>
        </is>
      </c>
      <c r="L3272" s="1" t="inlineStr">
        <is>
          <t>11.1275898</t>
        </is>
      </c>
      <c r="M3272" s="1" t="inlineStr"/>
      <c r="N3272" s="1" t="inlineStr">
        <is>
          <t>Kalchreuth</t>
        </is>
      </c>
      <c r="O3272" s="1" t="inlineStr"/>
      <c r="P3272" s="1" t="inlineStr">
        <is>
          <t>google_maps</t>
        </is>
      </c>
      <c r="Q3272" s="1" t="inlineStr">
        <is>
          <t>2026-05-03T16:15:09</t>
        </is>
      </c>
    </row>
    <row r="3273">
      <c r="A3273" s="1" t="n">
        <v>3272</v>
      </c>
      <c r="B3273" s="1" t="inlineStr">
        <is>
          <t>RS Bodentechnik</t>
        </is>
      </c>
      <c r="C3273" s="1" t="inlineStr">
        <is>
          <t>4.0</t>
        </is>
      </c>
      <c r="D3273" s="1" t="inlineStr"/>
      <c r="E3273" s="1" t="inlineStr"/>
      <c r="F3273" s="1" t="inlineStr">
        <is>
          <t>Ahornstraße 6</t>
        </is>
      </c>
      <c r="G3273" s="1" t="inlineStr"/>
      <c r="H3273" s="1" t="inlineStr">
        <is>
          <t>Kalchreuth</t>
        </is>
      </c>
      <c r="I3273" s="1" t="inlineStr">
        <is>
          <t>+49 911 95690236</t>
        </is>
      </c>
      <c r="J3273" s="1" t="inlineStr"/>
      <c r="K3273" s="1" t="inlineStr">
        <is>
          <t>49.5591518</t>
        </is>
      </c>
      <c r="L3273" s="1" t="inlineStr">
        <is>
          <t>11.1471997</t>
        </is>
      </c>
      <c r="M3273" s="1" t="inlineStr"/>
      <c r="N3273" s="1" t="inlineStr">
        <is>
          <t>Kalchreuth</t>
        </is>
      </c>
      <c r="O3273" s="1" t="inlineStr"/>
      <c r="P3273" s="1" t="inlineStr">
        <is>
          <t>google_maps</t>
        </is>
      </c>
      <c r="Q3273" s="1" t="inlineStr">
        <is>
          <t>2026-05-03T16:15:09</t>
        </is>
      </c>
    </row>
    <row r="3274">
      <c r="A3274" s="1" t="n">
        <v>3273</v>
      </c>
      <c r="B3274" s="1" t="inlineStr">
        <is>
          <t>Schreinerei Manfred Meier</t>
        </is>
      </c>
      <c r="C3274" s="1" t="inlineStr"/>
      <c r="D3274" s="1" t="inlineStr"/>
      <c r="E3274" s="1" t="inlineStr"/>
      <c r="F3274" s="1" t="inlineStr">
        <is>
          <t>Sackgasse 4</t>
        </is>
      </c>
      <c r="G3274" s="1" t="inlineStr"/>
      <c r="H3274" s="1" t="inlineStr">
        <is>
          <t>Kalchreuth</t>
        </is>
      </c>
      <c r="I3274" s="1" t="inlineStr">
        <is>
          <t>+49 175 4165942</t>
        </is>
      </c>
      <c r="J3274" s="1" t="inlineStr"/>
      <c r="K3274" s="1" t="inlineStr">
        <is>
          <t>49.5579546</t>
        </is>
      </c>
      <c r="L3274" s="1" t="inlineStr">
        <is>
          <t>11.1336434</t>
        </is>
      </c>
      <c r="M3274" s="1" t="inlineStr"/>
      <c r="N3274" s="1" t="inlineStr">
        <is>
          <t>Kalchreuth</t>
        </is>
      </c>
      <c r="O3274" s="1" t="inlineStr"/>
      <c r="P3274" s="1" t="inlineStr">
        <is>
          <t>google_maps</t>
        </is>
      </c>
      <c r="Q3274" s="1" t="inlineStr">
        <is>
          <t>2026-05-03T16:15:09</t>
        </is>
      </c>
    </row>
    <row r="3275">
      <c r="A3275" s="1" t="n">
        <v>3274</v>
      </c>
      <c r="B3275" s="1" t="inlineStr">
        <is>
          <t>Roland Igel</t>
        </is>
      </c>
      <c r="C3275" s="1" t="inlineStr">
        <is>
          <t>5.0</t>
        </is>
      </c>
      <c r="D3275" s="1" t="inlineStr"/>
      <c r="E3275" s="1" t="inlineStr"/>
      <c r="F3275" s="1" t="inlineStr"/>
      <c r="G3275" s="1" t="inlineStr"/>
      <c r="H3275" s="1" t="inlineStr">
        <is>
          <t>Kalchreuth</t>
        </is>
      </c>
      <c r="I3275" s="1" t="inlineStr">
        <is>
          <t>+49 911 5188269</t>
        </is>
      </c>
      <c r="J3275" s="1" t="inlineStr"/>
      <c r="K3275" s="1" t="inlineStr">
        <is>
          <t>49.5566093</t>
        </is>
      </c>
      <c r="L3275" s="1" t="inlineStr">
        <is>
          <t>11.1283967</t>
        </is>
      </c>
      <c r="M3275" s="1" t="inlineStr"/>
      <c r="N3275" s="1" t="inlineStr">
        <is>
          <t>Kalchreuth</t>
        </is>
      </c>
      <c r="O3275" s="1" t="inlineStr"/>
      <c r="P3275" s="1" t="inlineStr">
        <is>
          <t>google_maps</t>
        </is>
      </c>
      <c r="Q3275" s="1" t="inlineStr">
        <is>
          <t>2026-05-03T16:15:09</t>
        </is>
      </c>
    </row>
    <row r="3276">
      <c r="A3276" s="1" t="n">
        <v>3275</v>
      </c>
      <c r="B3276" s="1" t="inlineStr">
        <is>
          <t>HR Service, Computerschriften, Werbebeschriftungen</t>
        </is>
      </c>
      <c r="C3276" s="1" t="inlineStr"/>
      <c r="D3276" s="1" t="inlineStr"/>
      <c r="E3276" s="1" t="inlineStr"/>
      <c r="F3276" s="1" t="inlineStr"/>
      <c r="G3276" s="1" t="inlineStr"/>
      <c r="H3276" s="1" t="inlineStr">
        <is>
          <t>Kalchreuth</t>
        </is>
      </c>
      <c r="I3276" s="1" t="inlineStr">
        <is>
          <t>+49 911 9568067</t>
        </is>
      </c>
      <c r="J3276" s="1" t="inlineStr"/>
      <c r="K3276" s="1" t="inlineStr">
        <is>
          <t>49.5760729</t>
        </is>
      </c>
      <c r="L3276" s="1" t="inlineStr">
        <is>
          <t>11.133767</t>
        </is>
      </c>
      <c r="M3276" s="1" t="inlineStr"/>
      <c r="N3276" s="1" t="inlineStr">
        <is>
          <t>Kalchreuth</t>
        </is>
      </c>
      <c r="O3276" s="1" t="inlineStr"/>
      <c r="P3276" s="1" t="inlineStr">
        <is>
          <t>google_maps</t>
        </is>
      </c>
      <c r="Q3276" s="1" t="inlineStr">
        <is>
          <t>2026-05-03T16:15:19</t>
        </is>
      </c>
    </row>
    <row r="3277">
      <c r="A3277" s="1" t="n">
        <v>3276</v>
      </c>
      <c r="B3277" s="1" t="inlineStr">
        <is>
          <t>Deine Glanz-Garage</t>
        </is>
      </c>
      <c r="C3277" s="1" t="inlineStr">
        <is>
          <t>5.0</t>
        </is>
      </c>
      <c r="D3277" s="1" t="inlineStr"/>
      <c r="E3277" s="1" t="inlineStr"/>
      <c r="F3277" s="1" t="inlineStr"/>
      <c r="G3277" s="1" t="inlineStr"/>
      <c r="H3277" s="1" t="inlineStr">
        <is>
          <t>Kalchreuth</t>
        </is>
      </c>
      <c r="I3277" s="1" t="inlineStr">
        <is>
          <t>+49 1514 4572144</t>
        </is>
      </c>
      <c r="J3277" s="1" t="inlineStr"/>
      <c r="K3277" s="1" t="inlineStr">
        <is>
          <t>49.562906</t>
        </is>
      </c>
      <c r="L3277" s="1" t="inlineStr">
        <is>
          <t>11.1479384</t>
        </is>
      </c>
      <c r="M3277" s="1" t="inlineStr"/>
      <c r="N3277" s="1" t="inlineStr">
        <is>
          <t>Kalchreuth</t>
        </is>
      </c>
      <c r="O3277" s="1" t="inlineStr"/>
      <c r="P3277" s="1" t="inlineStr">
        <is>
          <t>google_maps</t>
        </is>
      </c>
      <c r="Q3277" s="1" t="inlineStr">
        <is>
          <t>2026-05-03T16:15:19</t>
        </is>
      </c>
    </row>
    <row r="3278">
      <c r="A3278" s="1" t="n">
        <v>3277</v>
      </c>
      <c r="B3278" s="1" t="inlineStr">
        <is>
          <t>Kläranlage Kalchreuth</t>
        </is>
      </c>
      <c r="C3278" s="1" t="inlineStr"/>
      <c r="D3278" s="1" t="inlineStr"/>
      <c r="E3278" s="1" t="inlineStr"/>
      <c r="F3278" s="1" t="inlineStr">
        <is>
          <t>Kleewiesenweg 18a</t>
        </is>
      </c>
      <c r="G3278" s="1" t="inlineStr"/>
      <c r="H3278" s="1" t="inlineStr">
        <is>
          <t>Kalchreuth</t>
        </is>
      </c>
      <c r="I3278" s="1" t="inlineStr"/>
      <c r="J3278" s="1" t="inlineStr"/>
      <c r="K3278" s="1" t="inlineStr">
        <is>
          <t>49.5689048</t>
        </is>
      </c>
      <c r="L3278" s="1" t="inlineStr">
        <is>
          <t>11.1406956</t>
        </is>
      </c>
      <c r="M3278" s="1" t="inlineStr"/>
      <c r="N3278" s="1" t="inlineStr">
        <is>
          <t>Kalchreuth</t>
        </is>
      </c>
      <c r="O3278" s="1" t="inlineStr"/>
      <c r="P3278" s="1" t="inlineStr">
        <is>
          <t>google_maps</t>
        </is>
      </c>
      <c r="Q3278" s="1" t="inlineStr">
        <is>
          <t>2026-05-03T16:15:19</t>
        </is>
      </c>
    </row>
    <row r="3279">
      <c r="A3279" s="1" t="n">
        <v>3278</v>
      </c>
      <c r="B3279" s="1" t="inlineStr">
        <is>
          <t>AUTO DÖRSCH OHG</t>
        </is>
      </c>
      <c r="C3279" s="1" t="inlineStr">
        <is>
          <t>4.9</t>
        </is>
      </c>
      <c r="D3279" s="1" t="inlineStr"/>
      <c r="E3279" s="1" t="inlineStr"/>
      <c r="F3279" s="1" t="inlineStr"/>
      <c r="G3279" s="1" t="inlineStr"/>
      <c r="H3279" s="1" t="inlineStr">
        <is>
          <t>Kalchreuth</t>
        </is>
      </c>
      <c r="I3279" s="1" t="inlineStr">
        <is>
          <t>+49 911 5188429</t>
        </is>
      </c>
      <c r="J3279" s="1" t="inlineStr"/>
      <c r="K3279" s="1" t="inlineStr">
        <is>
          <t>49.5576213</t>
        </is>
      </c>
      <c r="L3279" s="1" t="inlineStr">
        <is>
          <t>11.1382183</t>
        </is>
      </c>
      <c r="M3279" s="1" t="inlineStr"/>
      <c r="N3279" s="1" t="inlineStr">
        <is>
          <t>Kalchreuth</t>
        </is>
      </c>
      <c r="O3279" s="1" t="inlineStr"/>
      <c r="P3279" s="1" t="inlineStr">
        <is>
          <t>google_maps</t>
        </is>
      </c>
      <c r="Q3279" s="1" t="inlineStr">
        <is>
          <t>2026-05-03T16:15:19</t>
        </is>
      </c>
    </row>
    <row r="3280">
      <c r="A3280" s="1" t="n">
        <v>3279</v>
      </c>
      <c r="B3280" s="1" t="inlineStr">
        <is>
          <t>Kalchreuth Parkplatz</t>
        </is>
      </c>
      <c r="C3280" s="1" t="inlineStr">
        <is>
          <t>4.3</t>
        </is>
      </c>
      <c r="D3280" s="1" t="inlineStr"/>
      <c r="E3280" s="1" t="inlineStr"/>
      <c r="F3280" s="1" t="inlineStr">
        <is>
          <t>Parkplatz
4</t>
        </is>
      </c>
      <c r="G3280" s="1" t="inlineStr"/>
      <c r="H3280" s="1" t="inlineStr">
        <is>
          <t>Kalchreuth</t>
        </is>
      </c>
      <c r="I3280" s="1" t="inlineStr"/>
      <c r="J3280" s="1" t="inlineStr"/>
      <c r="K3280" s="1" t="inlineStr">
        <is>
          <t>49.553778</t>
        </is>
      </c>
      <c r="L3280" s="1" t="inlineStr">
        <is>
          <t>11.1173829</t>
        </is>
      </c>
      <c r="M3280" s="1" t="inlineStr"/>
      <c r="N3280" s="1" t="inlineStr">
        <is>
          <t>Kalchreuth</t>
        </is>
      </c>
      <c r="O3280" s="1" t="inlineStr"/>
      <c r="P3280" s="1" t="inlineStr">
        <is>
          <t>google_maps</t>
        </is>
      </c>
      <c r="Q3280" s="1" t="inlineStr">
        <is>
          <t>2026-05-03T16:15:19</t>
        </is>
      </c>
    </row>
    <row r="3281">
      <c r="A3281" s="1" t="n">
        <v>3280</v>
      </c>
      <c r="B3281" s="1" t="inlineStr">
        <is>
          <t>Heroldsberger Str., Kalchreuth</t>
        </is>
      </c>
      <c r="C3281" s="1" t="inlineStr">
        <is>
          <t>5.0</t>
        </is>
      </c>
      <c r="D3281" s="1" t="inlineStr"/>
      <c r="E3281" s="1" t="inlineStr"/>
      <c r="F3281" s="1" t="inlineStr"/>
      <c r="G3281" s="1" t="inlineStr"/>
      <c r="H3281" s="1" t="inlineStr">
        <is>
          <t>Kalchreuth</t>
        </is>
      </c>
      <c r="I3281" s="1" t="inlineStr"/>
      <c r="J3281" s="1" t="inlineStr"/>
      <c r="K3281" s="1" t="inlineStr">
        <is>
          <t>49.5572646</t>
        </is>
      </c>
      <c r="L3281" s="1" t="inlineStr">
        <is>
          <t>11.1369177</t>
        </is>
      </c>
      <c r="M3281" s="1" t="inlineStr"/>
      <c r="N3281" s="1" t="inlineStr">
        <is>
          <t>Kalchreuth</t>
        </is>
      </c>
      <c r="O3281" s="1" t="inlineStr"/>
      <c r="P3281" s="1" t="inlineStr">
        <is>
          <t>google_maps</t>
        </is>
      </c>
      <c r="Q3281" s="1" t="inlineStr">
        <is>
          <t>2026-05-03T16:15:19</t>
        </is>
      </c>
    </row>
    <row r="3282">
      <c r="A3282" s="1" t="n">
        <v>3281</v>
      </c>
      <c r="B3282" s="1" t="inlineStr">
        <is>
          <t>1. FC Kalchreuth</t>
        </is>
      </c>
      <c r="C3282" s="1" t="inlineStr">
        <is>
          <t>4.5</t>
        </is>
      </c>
      <c r="D3282" s="1" t="inlineStr"/>
      <c r="E3282" s="1" t="inlineStr"/>
      <c r="F3282" s="1" t="inlineStr"/>
      <c r="G3282" s="1" t="inlineStr"/>
      <c r="H3282" s="1" t="inlineStr">
        <is>
          <t>Kalchreuth</t>
        </is>
      </c>
      <c r="I3282" s="1" t="inlineStr">
        <is>
          <t>+49 911 5181860</t>
        </is>
      </c>
      <c r="J3282" s="1" t="inlineStr"/>
      <c r="K3282" s="1" t="inlineStr">
        <is>
          <t>49.5527549</t>
        </is>
      </c>
      <c r="L3282" s="1" t="inlineStr">
        <is>
          <t>11.1140753</t>
        </is>
      </c>
      <c r="M3282" s="1" t="inlineStr"/>
      <c r="N3282" s="1" t="inlineStr">
        <is>
          <t>Kalchreuth</t>
        </is>
      </c>
      <c r="O3282" s="1" t="inlineStr"/>
      <c r="P3282" s="1" t="inlineStr">
        <is>
          <t>google_maps</t>
        </is>
      </c>
      <c r="Q3282" s="1" t="inlineStr">
        <is>
          <t>2026-05-03T16:15:19</t>
        </is>
      </c>
    </row>
    <row r="3283">
      <c r="A3283" s="1" t="n">
        <v>3282</v>
      </c>
      <c r="B3283" s="1" t="inlineStr">
        <is>
          <t>saveen GmbH</t>
        </is>
      </c>
      <c r="C3283" s="1" t="inlineStr">
        <is>
          <t>4.9</t>
        </is>
      </c>
      <c r="D3283" s="1" t="inlineStr"/>
      <c r="E3283" s="1" t="inlineStr"/>
      <c r="F3283" s="1" t="inlineStr"/>
      <c r="G3283" s="1" t="inlineStr"/>
      <c r="H3283" s="1" t="inlineStr">
        <is>
          <t>Hemhofen</t>
        </is>
      </c>
      <c r="I3283" s="1" t="inlineStr">
        <is>
          <t>+49 9195 886450</t>
        </is>
      </c>
      <c r="J3283" s="1" t="inlineStr"/>
      <c r="K3283" s="1" t="inlineStr">
        <is>
          <t>49.6919222</t>
        </is>
      </c>
      <c r="L3283" s="1" t="inlineStr">
        <is>
          <t>10.9427647</t>
        </is>
      </c>
      <c r="M3283" s="1" t="inlineStr"/>
      <c r="N3283" s="1" t="inlineStr">
        <is>
          <t>Hemhofen</t>
        </is>
      </c>
      <c r="O3283" s="1" t="inlineStr"/>
      <c r="P3283" s="1" t="inlineStr">
        <is>
          <t>google_maps</t>
        </is>
      </c>
      <c r="Q3283" s="1" t="inlineStr">
        <is>
          <t>2026-05-03T16:15:35</t>
        </is>
      </c>
    </row>
    <row r="3284">
      <c r="A3284" s="1" t="n">
        <v>3283</v>
      </c>
      <c r="B3284" s="1" t="inlineStr">
        <is>
          <t>Heizöl und Lagerhaus Oeffner</t>
        </is>
      </c>
      <c r="C3284" s="1" t="inlineStr">
        <is>
          <t>4.8</t>
        </is>
      </c>
      <c r="D3284" s="1" t="inlineStr"/>
      <c r="E3284" s="1" t="inlineStr"/>
      <c r="F3284" s="1" t="inlineStr">
        <is>
          <t>Siedlerstraße 2</t>
        </is>
      </c>
      <c r="G3284" s="1" t="inlineStr"/>
      <c r="H3284" s="1" t="inlineStr">
        <is>
          <t>Hemhofen</t>
        </is>
      </c>
      <c r="I3284" s="1" t="inlineStr">
        <is>
          <t>+49 9195 8986</t>
        </is>
      </c>
      <c r="J3284" s="1" t="inlineStr"/>
      <c r="K3284" s="1" t="inlineStr">
        <is>
          <t>49.692112</t>
        </is>
      </c>
      <c r="L3284" s="1" t="inlineStr">
        <is>
          <t>10.9389549</t>
        </is>
      </c>
      <c r="M3284" s="1" t="inlineStr"/>
      <c r="N3284" s="1" t="inlineStr">
        <is>
          <t>Hemhofen</t>
        </is>
      </c>
      <c r="O3284" s="1" t="inlineStr"/>
      <c r="P3284" s="1" t="inlineStr">
        <is>
          <t>google_maps</t>
        </is>
      </c>
      <c r="Q3284" s="1" t="inlineStr">
        <is>
          <t>2026-05-03T16:15:35</t>
        </is>
      </c>
    </row>
    <row r="3285">
      <c r="A3285" s="1" t="n">
        <v>3284</v>
      </c>
      <c r="B3285" s="1" t="inlineStr">
        <is>
          <t>Metall - Stahl - Edelstahl Matheiowetz</t>
        </is>
      </c>
      <c r="C3285" s="1" t="inlineStr">
        <is>
          <t>4.0</t>
        </is>
      </c>
      <c r="D3285" s="1" t="inlineStr"/>
      <c r="E3285" s="1" t="inlineStr"/>
      <c r="F3285" s="1" t="inlineStr"/>
      <c r="G3285" s="1" t="inlineStr"/>
      <c r="H3285" s="1" t="inlineStr">
        <is>
          <t>Hemhofen</t>
        </is>
      </c>
      <c r="I3285" s="1" t="inlineStr">
        <is>
          <t>+49 9195 923840</t>
        </is>
      </c>
      <c r="J3285" s="1" t="inlineStr"/>
      <c r="K3285" s="1" t="inlineStr">
        <is>
          <t>49.692926</t>
        </is>
      </c>
      <c r="L3285" s="1" t="inlineStr">
        <is>
          <t>10.945665</t>
        </is>
      </c>
      <c r="M3285" s="1" t="inlineStr"/>
      <c r="N3285" s="1" t="inlineStr">
        <is>
          <t>Hemhofen</t>
        </is>
      </c>
      <c r="O3285" s="1" t="inlineStr"/>
      <c r="P3285" s="1" t="inlineStr">
        <is>
          <t>google_maps</t>
        </is>
      </c>
      <c r="Q3285" s="1" t="inlineStr">
        <is>
          <t>2026-05-03T16:15:35</t>
        </is>
      </c>
    </row>
    <row r="3286">
      <c r="A3286" s="1" t="n">
        <v>3285</v>
      </c>
      <c r="B3286" s="1" t="inlineStr">
        <is>
          <t>Pfaffenberger GmbH Elektro- Sanitär-Klempnerarbe</t>
        </is>
      </c>
      <c r="C3286" s="1" t="inlineStr"/>
      <c r="D3286" s="1" t="inlineStr"/>
      <c r="E3286" s="1" t="inlineStr"/>
      <c r="F3286" s="1" t="inlineStr">
        <is>
          <t>Schulgasse 1</t>
        </is>
      </c>
      <c r="G3286" s="1" t="inlineStr"/>
      <c r="H3286" s="1" t="inlineStr">
        <is>
          <t>Hemhofen</t>
        </is>
      </c>
      <c r="I3286" s="1" t="inlineStr">
        <is>
          <t>+49 9195 7942</t>
        </is>
      </c>
      <c r="J3286" s="1" t="inlineStr"/>
      <c r="K3286" s="1" t="inlineStr">
        <is>
          <t>49.6838149</t>
        </is>
      </c>
      <c r="L3286" s="1" t="inlineStr">
        <is>
          <t>10.9377764</t>
        </is>
      </c>
      <c r="M3286" s="1" t="inlineStr"/>
      <c r="N3286" s="1" t="inlineStr">
        <is>
          <t>Hemhofen</t>
        </is>
      </c>
      <c r="O3286" s="1" t="inlineStr"/>
      <c r="P3286" s="1" t="inlineStr">
        <is>
          <t>google_maps</t>
        </is>
      </c>
      <c r="Q3286" s="1" t="inlineStr">
        <is>
          <t>2026-05-03T16:15:35</t>
        </is>
      </c>
    </row>
    <row r="3287">
      <c r="A3287" s="1" t="n">
        <v>3286</v>
      </c>
      <c r="B3287" s="1" t="inlineStr">
        <is>
          <t>T. E. C. Präzisions- &amp; Feinstbearbeitung GmbH</t>
        </is>
      </c>
      <c r="C3287" s="1" t="inlineStr">
        <is>
          <t>5.0</t>
        </is>
      </c>
      <c r="D3287" s="1" t="inlineStr"/>
      <c r="E3287" s="1" t="inlineStr"/>
      <c r="F3287" s="1" t="inlineStr"/>
      <c r="G3287" s="1" t="inlineStr"/>
      <c r="H3287" s="1" t="inlineStr">
        <is>
          <t>Hemhofen</t>
        </is>
      </c>
      <c r="I3287" s="1" t="inlineStr">
        <is>
          <t>+49 9195 925960</t>
        </is>
      </c>
      <c r="J3287" s="1" t="inlineStr"/>
      <c r="K3287" s="1" t="inlineStr">
        <is>
          <t>49.695767</t>
        </is>
      </c>
      <c r="L3287" s="1" t="inlineStr">
        <is>
          <t>10.9432294</t>
        </is>
      </c>
      <c r="M3287" s="1" t="inlineStr"/>
      <c r="N3287" s="1" t="inlineStr">
        <is>
          <t>Hemhofen</t>
        </is>
      </c>
      <c r="O3287" s="1" t="inlineStr"/>
      <c r="P3287" s="1" t="inlineStr">
        <is>
          <t>google_maps</t>
        </is>
      </c>
      <c r="Q3287" s="1" t="inlineStr">
        <is>
          <t>2026-05-03T16:15:35</t>
        </is>
      </c>
    </row>
    <row r="3288">
      <c r="A3288" s="1" t="n">
        <v>3287</v>
      </c>
      <c r="B3288" s="1" t="inlineStr">
        <is>
          <t>ebel &amp; ebel - Wärme aus Sonne und Holzpellets</t>
        </is>
      </c>
      <c r="C3288" s="1" t="inlineStr">
        <is>
          <t>3.8</t>
        </is>
      </c>
      <c r="D3288" s="1" t="inlineStr"/>
      <c r="E3288" s="1" t="inlineStr"/>
      <c r="F3288" s="1" t="inlineStr"/>
      <c r="G3288" s="1" t="inlineStr"/>
      <c r="H3288" s="1" t="inlineStr">
        <is>
          <t>Hemhofen</t>
        </is>
      </c>
      <c r="I3288" s="1" t="inlineStr">
        <is>
          <t>+49 9195 992730</t>
        </is>
      </c>
      <c r="J3288" s="1" t="inlineStr"/>
      <c r="K3288" s="1" t="inlineStr">
        <is>
          <t>49.6951017</t>
        </is>
      </c>
      <c r="L3288" s="1" t="inlineStr">
        <is>
          <t>10.9428928</t>
        </is>
      </c>
      <c r="M3288" s="1" t="inlineStr"/>
      <c r="N3288" s="1" t="inlineStr">
        <is>
          <t>Hemhofen</t>
        </is>
      </c>
      <c r="O3288" s="1" t="inlineStr"/>
      <c r="P3288" s="1" t="inlineStr">
        <is>
          <t>google_maps</t>
        </is>
      </c>
      <c r="Q3288" s="1" t="inlineStr">
        <is>
          <t>2026-05-03T16:15:35</t>
        </is>
      </c>
    </row>
    <row r="3289">
      <c r="A3289" s="1" t="n">
        <v>3288</v>
      </c>
      <c r="B3289" s="1" t="inlineStr">
        <is>
          <t>E-Tec GmbH</t>
        </is>
      </c>
      <c r="C3289" s="1" t="inlineStr">
        <is>
          <t>3.8</t>
        </is>
      </c>
      <c r="D3289" s="1" t="inlineStr"/>
      <c r="E3289" s="1" t="inlineStr"/>
      <c r="F3289" s="1" t="inlineStr"/>
      <c r="G3289" s="1" t="inlineStr"/>
      <c r="H3289" s="1" t="inlineStr">
        <is>
          <t>Hemhofen</t>
        </is>
      </c>
      <c r="I3289" s="1" t="inlineStr">
        <is>
          <t>+49 9502 9233410</t>
        </is>
      </c>
      <c r="J3289" s="1" t="inlineStr"/>
      <c r="K3289" s="1" t="inlineStr">
        <is>
          <t>49.693389</t>
        </is>
      </c>
      <c r="L3289" s="1" t="inlineStr">
        <is>
          <t>10.9445347</t>
        </is>
      </c>
      <c r="M3289" s="1" t="inlineStr"/>
      <c r="N3289" s="1" t="inlineStr">
        <is>
          <t>Hemhofen</t>
        </is>
      </c>
      <c r="O3289" s="1" t="inlineStr"/>
      <c r="P3289" s="1" t="inlineStr">
        <is>
          <t>google_maps</t>
        </is>
      </c>
      <c r="Q3289" s="1" t="inlineStr">
        <is>
          <t>2026-05-03T16:15:35</t>
        </is>
      </c>
    </row>
    <row r="3290">
      <c r="A3290" s="1" t="n">
        <v>3289</v>
      </c>
      <c r="B3290" s="1" t="inlineStr">
        <is>
          <t>Jürgen Müller Heizung Sanitär Kundendienst GmbH &amp; Co. KG</t>
        </is>
      </c>
      <c r="C3290" s="1" t="inlineStr"/>
      <c r="D3290" s="1" t="inlineStr"/>
      <c r="E3290" s="1" t="inlineStr"/>
      <c r="F3290" s="1" t="inlineStr"/>
      <c r="G3290" s="1" t="inlineStr"/>
      <c r="H3290" s="1" t="inlineStr">
        <is>
          <t>Hemhofen</t>
        </is>
      </c>
      <c r="I3290" s="1" t="inlineStr">
        <is>
          <t>+49 9195 997123</t>
        </is>
      </c>
      <c r="J3290" s="1" t="inlineStr"/>
      <c r="K3290" s="1" t="inlineStr">
        <is>
          <t>49.69261</t>
        </is>
      </c>
      <c r="L3290" s="1" t="inlineStr">
        <is>
          <t>10.9457201</t>
        </is>
      </c>
      <c r="M3290" s="1" t="inlineStr"/>
      <c r="N3290" s="1" t="inlineStr">
        <is>
          <t>Hemhofen</t>
        </is>
      </c>
      <c r="O3290" s="1" t="inlineStr"/>
      <c r="P3290" s="1" t="inlineStr">
        <is>
          <t>google_maps</t>
        </is>
      </c>
      <c r="Q3290" s="1" t="inlineStr">
        <is>
          <t>2026-05-03T16:15:35</t>
        </is>
      </c>
    </row>
    <row r="3291">
      <c r="A3291" s="1" t="n">
        <v>3290</v>
      </c>
      <c r="B3291" s="1" t="inlineStr">
        <is>
          <t>Hicketrans – Internationale Transporte</t>
        </is>
      </c>
      <c r="C3291" s="1" t="inlineStr">
        <is>
          <t>4.8</t>
        </is>
      </c>
      <c r="D3291" s="1" t="inlineStr"/>
      <c r="E3291" s="1" t="inlineStr"/>
      <c r="F3291" s="1" t="inlineStr">
        <is>
          <t>Bahnweg 6</t>
        </is>
      </c>
      <c r="G3291" s="1" t="inlineStr"/>
      <c r="H3291" s="1" t="inlineStr">
        <is>
          <t>Hemhofen</t>
        </is>
      </c>
      <c r="I3291" s="1" t="inlineStr">
        <is>
          <t>+49 9195 697703</t>
        </is>
      </c>
      <c r="J3291" s="1" t="inlineStr"/>
      <c r="K3291" s="1" t="inlineStr">
        <is>
          <t>49.6914815</t>
        </is>
      </c>
      <c r="L3291" s="1" t="inlineStr">
        <is>
          <t>10.9429505</t>
        </is>
      </c>
      <c r="M3291" s="1" t="inlineStr"/>
      <c r="N3291" s="1" t="inlineStr">
        <is>
          <t>Hemhofen</t>
        </is>
      </c>
      <c r="O3291" s="1" t="inlineStr"/>
      <c r="P3291" s="1" t="inlineStr">
        <is>
          <t>google_maps</t>
        </is>
      </c>
      <c r="Q3291" s="1" t="inlineStr">
        <is>
          <t>2026-05-03T16:15:35</t>
        </is>
      </c>
    </row>
    <row r="3292">
      <c r="A3292" s="1" t="n">
        <v>3291</v>
      </c>
      <c r="B3292" s="1" t="inlineStr">
        <is>
          <t>abokiste - ökologische Lebensmittel frei Haus</t>
        </is>
      </c>
      <c r="C3292" s="1" t="inlineStr">
        <is>
          <t>4.7</t>
        </is>
      </c>
      <c r="D3292" s="1" t="inlineStr"/>
      <c r="E3292" s="1" t="inlineStr"/>
      <c r="F3292" s="1" t="inlineStr">
        <is>
          <t>Schloßhof 1</t>
        </is>
      </c>
      <c r="G3292" s="1" t="inlineStr"/>
      <c r="H3292" s="1" t="inlineStr">
        <is>
          <t>Hemhofen</t>
        </is>
      </c>
      <c r="I3292" s="1" t="inlineStr">
        <is>
          <t>+49 9195 8381</t>
        </is>
      </c>
      <c r="J3292" s="1" t="inlineStr"/>
      <c r="K3292" s="1" t="inlineStr">
        <is>
          <t>49.6832821</t>
        </is>
      </c>
      <c r="L3292" s="1" t="inlineStr">
        <is>
          <t>10.9384891</t>
        </is>
      </c>
      <c r="M3292" s="1" t="inlineStr"/>
      <c r="N3292" s="1" t="inlineStr">
        <is>
          <t>Hemhofen</t>
        </is>
      </c>
      <c r="O3292" s="1" t="inlineStr"/>
      <c r="P3292" s="1" t="inlineStr">
        <is>
          <t>google_maps</t>
        </is>
      </c>
      <c r="Q3292" s="1" t="inlineStr">
        <is>
          <t>2026-05-03T16:15:35</t>
        </is>
      </c>
    </row>
    <row r="3293">
      <c r="A3293" s="1" t="n">
        <v>3292</v>
      </c>
      <c r="B3293" s="1" t="inlineStr">
        <is>
          <t>TAMO Tankanlagentechnik GmbH</t>
        </is>
      </c>
      <c r="C3293" s="1" t="inlineStr">
        <is>
          <t>5.0</t>
        </is>
      </c>
      <c r="D3293" s="1" t="inlineStr"/>
      <c r="E3293" s="1" t="inlineStr"/>
      <c r="F3293" s="1" t="inlineStr">
        <is>
          <t>Amselstraße 43</t>
        </is>
      </c>
      <c r="G3293" s="1" t="inlineStr"/>
      <c r="H3293" s="1" t="inlineStr">
        <is>
          <t>Hemhofen</t>
        </is>
      </c>
      <c r="I3293" s="1" t="inlineStr"/>
      <c r="J3293" s="1" t="inlineStr"/>
      <c r="K3293" s="1" t="inlineStr">
        <is>
          <t>49.6887616</t>
        </is>
      </c>
      <c r="L3293" s="1" t="inlineStr">
        <is>
          <t>10.938704</t>
        </is>
      </c>
      <c r="M3293" s="1" t="inlineStr"/>
      <c r="N3293" s="1" t="inlineStr">
        <is>
          <t>Hemhofen</t>
        </is>
      </c>
      <c r="O3293" s="1" t="inlineStr"/>
      <c r="P3293" s="1" t="inlineStr">
        <is>
          <t>google_maps</t>
        </is>
      </c>
      <c r="Q3293" s="1" t="inlineStr">
        <is>
          <t>2026-05-03T16:15:35</t>
        </is>
      </c>
    </row>
    <row r="3294">
      <c r="A3294" s="1" t="n">
        <v>3293</v>
      </c>
      <c r="B3294" s="1" t="inlineStr">
        <is>
          <t>Müller Satelliten- und Antennentechnik GmbH</t>
        </is>
      </c>
      <c r="C3294" s="1" t="inlineStr">
        <is>
          <t>4.0</t>
        </is>
      </c>
      <c r="D3294" s="1" t="inlineStr"/>
      <c r="E3294" s="1" t="inlineStr"/>
      <c r="F3294" s="1" t="inlineStr"/>
      <c r="G3294" s="1" t="inlineStr"/>
      <c r="H3294" s="1" t="inlineStr">
        <is>
          <t>Hemhofen</t>
        </is>
      </c>
      <c r="I3294" s="1" t="inlineStr">
        <is>
          <t>+49 9195 94040</t>
        </is>
      </c>
      <c r="J3294" s="1" t="inlineStr"/>
      <c r="K3294" s="1" t="inlineStr">
        <is>
          <t>49.68264</t>
        </is>
      </c>
      <c r="L3294" s="1" t="inlineStr">
        <is>
          <t>10.9412</t>
        </is>
      </c>
      <c r="M3294" s="1" t="inlineStr"/>
      <c r="N3294" s="1" t="inlineStr">
        <is>
          <t>Hemhofen</t>
        </is>
      </c>
      <c r="O3294" s="1" t="inlineStr"/>
      <c r="P3294" s="1" t="inlineStr">
        <is>
          <t>google_maps</t>
        </is>
      </c>
      <c r="Q3294" s="1" t="inlineStr">
        <is>
          <t>2026-05-03T16:15:35</t>
        </is>
      </c>
    </row>
    <row r="3295">
      <c r="A3295" s="1" t="n">
        <v>3294</v>
      </c>
      <c r="B3295" s="1" t="inlineStr">
        <is>
          <t>Auto Taube GmbH</t>
        </is>
      </c>
      <c r="C3295" s="1" t="inlineStr">
        <is>
          <t>4.8</t>
        </is>
      </c>
      <c r="D3295" s="1" t="inlineStr"/>
      <c r="E3295" s="1" t="inlineStr"/>
      <c r="F3295" s="1" t="inlineStr"/>
      <c r="G3295" s="1" t="inlineStr"/>
      <c r="H3295" s="1" t="inlineStr">
        <is>
          <t>Hemhofen</t>
        </is>
      </c>
      <c r="I3295" s="1" t="inlineStr">
        <is>
          <t>+49 9195 3003</t>
        </is>
      </c>
      <c r="J3295" s="1" t="inlineStr"/>
      <c r="K3295" s="1" t="inlineStr">
        <is>
          <t>49.6973108</t>
        </is>
      </c>
      <c r="L3295" s="1" t="inlineStr">
        <is>
          <t>10.9433134</t>
        </is>
      </c>
      <c r="M3295" s="1" t="inlineStr"/>
      <c r="N3295" s="1" t="inlineStr">
        <is>
          <t>Hemhofen</t>
        </is>
      </c>
      <c r="O3295" s="1" t="inlineStr"/>
      <c r="P3295" s="1" t="inlineStr">
        <is>
          <t>google_maps</t>
        </is>
      </c>
      <c r="Q3295" s="1" t="inlineStr">
        <is>
          <t>2026-05-03T16:15:35</t>
        </is>
      </c>
    </row>
    <row r="3296">
      <c r="A3296" s="1" t="n">
        <v>3295</v>
      </c>
      <c r="B3296" s="1" t="inlineStr">
        <is>
          <t>Sanny Haustechnik GmbH - Heizung Sanitär Lüftung</t>
        </is>
      </c>
      <c r="C3296" s="1" t="inlineStr"/>
      <c r="D3296" s="1" t="inlineStr"/>
      <c r="E3296" s="1" t="inlineStr"/>
      <c r="F3296" s="1" t="inlineStr"/>
      <c r="G3296" s="1" t="inlineStr"/>
      <c r="H3296" s="1" t="inlineStr">
        <is>
          <t>Hemhofen</t>
        </is>
      </c>
      <c r="I3296" s="1" t="inlineStr">
        <is>
          <t>+49 172 8195844</t>
        </is>
      </c>
      <c r="J3296" s="1" t="inlineStr"/>
      <c r="K3296" s="1" t="inlineStr">
        <is>
          <t>49.6929524</t>
        </is>
      </c>
      <c r="L3296" s="1" t="inlineStr">
        <is>
          <t>10.9415366</t>
        </is>
      </c>
      <c r="M3296" s="1" t="inlineStr"/>
      <c r="N3296" s="1" t="inlineStr">
        <is>
          <t>Hemhofen</t>
        </is>
      </c>
      <c r="O3296" s="1" t="inlineStr"/>
      <c r="P3296" s="1" t="inlineStr">
        <is>
          <t>google_maps</t>
        </is>
      </c>
      <c r="Q3296" s="1" t="inlineStr">
        <is>
          <t>2026-05-03T16:15:35</t>
        </is>
      </c>
    </row>
    <row r="3297">
      <c r="A3297" s="1" t="n">
        <v>3296</v>
      </c>
      <c r="B3297" s="1" t="inlineStr">
        <is>
          <t>Autohaus Schreck GmbH</t>
        </is>
      </c>
      <c r="C3297" s="1" t="inlineStr">
        <is>
          <t>4.7</t>
        </is>
      </c>
      <c r="D3297" s="1" t="inlineStr"/>
      <c r="E3297" s="1" t="inlineStr"/>
      <c r="F3297" s="1" t="inlineStr"/>
      <c r="G3297" s="1" t="inlineStr"/>
      <c r="H3297" s="1" t="inlineStr">
        <is>
          <t>Hemhofen</t>
        </is>
      </c>
      <c r="I3297" s="1" t="inlineStr">
        <is>
          <t>+49 9195 94930</t>
        </is>
      </c>
      <c r="J3297" s="1" t="inlineStr"/>
      <c r="K3297" s="1" t="inlineStr">
        <is>
          <t>49.6927863</t>
        </is>
      </c>
      <c r="L3297" s="1" t="inlineStr">
        <is>
          <t>10.9440681</t>
        </is>
      </c>
      <c r="M3297" s="1" t="inlineStr"/>
      <c r="N3297" s="1" t="inlineStr">
        <is>
          <t>Hemhofen</t>
        </is>
      </c>
      <c r="O3297" s="1" t="inlineStr"/>
      <c r="P3297" s="1" t="inlineStr">
        <is>
          <t>google_maps</t>
        </is>
      </c>
      <c r="Q3297" s="1" t="inlineStr">
        <is>
          <t>2026-05-03T16:15:35</t>
        </is>
      </c>
    </row>
    <row r="3298">
      <c r="A3298" s="1" t="n">
        <v>3297</v>
      </c>
      <c r="B3298" s="1" t="inlineStr">
        <is>
          <t>Sapper Jörg Privatpension</t>
        </is>
      </c>
      <c r="C3298" s="1" t="inlineStr">
        <is>
          <t>4.8</t>
        </is>
      </c>
      <c r="D3298" s="1" t="inlineStr"/>
      <c r="E3298" s="1" t="inlineStr"/>
      <c r="F3298" s="1" t="inlineStr"/>
      <c r="G3298" s="1" t="inlineStr"/>
      <c r="H3298" s="1" t="inlineStr">
        <is>
          <t>Hemhofen</t>
        </is>
      </c>
      <c r="I3298" s="1" t="inlineStr">
        <is>
          <t>+49 9195 998721</t>
        </is>
      </c>
      <c r="J3298" s="1" t="inlineStr"/>
      <c r="K3298" s="1" t="inlineStr">
        <is>
          <t>49.6915533</t>
        </is>
      </c>
      <c r="L3298" s="1" t="inlineStr">
        <is>
          <t>10.9446503</t>
        </is>
      </c>
      <c r="M3298" s="1" t="inlineStr"/>
      <c r="N3298" s="1" t="inlineStr">
        <is>
          <t>Hemhofen</t>
        </is>
      </c>
      <c r="O3298" s="1" t="inlineStr"/>
      <c r="P3298" s="1" t="inlineStr">
        <is>
          <t>google_maps</t>
        </is>
      </c>
      <c r="Q3298" s="1" t="inlineStr">
        <is>
          <t>2026-05-03T16:15:35</t>
        </is>
      </c>
    </row>
    <row r="3299">
      <c r="A3299" s="1" t="n">
        <v>3298</v>
      </c>
      <c r="B3299" s="1" t="inlineStr">
        <is>
          <t>Biohof Kerschbaum</t>
        </is>
      </c>
      <c r="C3299" s="1" t="inlineStr">
        <is>
          <t>4.9</t>
        </is>
      </c>
      <c r="D3299" s="1" t="inlineStr"/>
      <c r="E3299" s="1" t="inlineStr"/>
      <c r="F3299" s="1" t="inlineStr">
        <is>
          <t>Apostelstraße 3</t>
        </is>
      </c>
      <c r="G3299" s="1" t="inlineStr"/>
      <c r="H3299" s="1" t="inlineStr">
        <is>
          <t>Hemhofen</t>
        </is>
      </c>
      <c r="I3299" s="1" t="inlineStr">
        <is>
          <t>+49 1511 2005563</t>
        </is>
      </c>
      <c r="J3299" s="1" t="inlineStr"/>
      <c r="K3299" s="1" t="inlineStr">
        <is>
          <t>49.6816623</t>
        </is>
      </c>
      <c r="L3299" s="1" t="inlineStr">
        <is>
          <t>10.936136</t>
        </is>
      </c>
      <c r="M3299" s="1" t="inlineStr"/>
      <c r="N3299" s="1" t="inlineStr">
        <is>
          <t>Hemhofen</t>
        </is>
      </c>
      <c r="O3299" s="1" t="inlineStr"/>
      <c r="P3299" s="1" t="inlineStr">
        <is>
          <t>google_maps</t>
        </is>
      </c>
      <c r="Q3299" s="1" t="inlineStr">
        <is>
          <t>2026-05-03T16:15:46</t>
        </is>
      </c>
    </row>
    <row r="3300">
      <c r="A3300" s="1" t="n">
        <v>3299</v>
      </c>
      <c r="B3300" s="1" t="inlineStr">
        <is>
          <t>Detlef und Gabriele Fuchs Frischsaftmanufaktur</t>
        </is>
      </c>
      <c r="C3300" s="1" t="inlineStr">
        <is>
          <t>5.0</t>
        </is>
      </c>
      <c r="D3300" s="1" t="inlineStr"/>
      <c r="E3300" s="1" t="inlineStr"/>
      <c r="F3300" s="1" t="inlineStr"/>
      <c r="G3300" s="1" t="inlineStr"/>
      <c r="H3300" s="1" t="inlineStr">
        <is>
          <t>Hemhofen</t>
        </is>
      </c>
      <c r="I3300" s="1" t="inlineStr">
        <is>
          <t>+49 9195 9219691</t>
        </is>
      </c>
      <c r="J3300" s="1" t="inlineStr"/>
      <c r="K3300" s="1" t="inlineStr">
        <is>
          <t>49.694672</t>
        </is>
      </c>
      <c r="L3300" s="1" t="inlineStr">
        <is>
          <t>10.9428048</t>
        </is>
      </c>
      <c r="M3300" s="1" t="inlineStr"/>
      <c r="N3300" s="1" t="inlineStr">
        <is>
          <t>Hemhofen</t>
        </is>
      </c>
      <c r="O3300" s="1" t="inlineStr"/>
      <c r="P3300" s="1" t="inlineStr">
        <is>
          <t>google_maps</t>
        </is>
      </c>
      <c r="Q3300" s="1" t="inlineStr">
        <is>
          <t>2026-05-03T16:15:46</t>
        </is>
      </c>
    </row>
    <row r="3301">
      <c r="A3301" s="1" t="n">
        <v>3300</v>
      </c>
      <c r="B3301" s="1" t="inlineStr">
        <is>
          <t>Night Star Express Hellmann &amp; Honold GmbH &amp; Co. KG</t>
        </is>
      </c>
      <c r="C3301" s="1" t="inlineStr"/>
      <c r="D3301" s="1" t="inlineStr"/>
      <c r="E3301" s="1" t="inlineStr"/>
      <c r="F3301" s="1" t="inlineStr">
        <is>
          <t>Eichendorffstraße 22</t>
        </is>
      </c>
      <c r="G3301" s="1" t="inlineStr"/>
      <c r="H3301" s="1" t="inlineStr">
        <is>
          <t>Hemhofen</t>
        </is>
      </c>
      <c r="I3301" s="1" t="inlineStr">
        <is>
          <t>+49 9195 938980</t>
        </is>
      </c>
      <c r="J3301" s="1" t="inlineStr"/>
      <c r="K3301" s="1" t="inlineStr">
        <is>
          <t>49.696537</t>
        </is>
      </c>
      <c r="L3301" s="1" t="inlineStr">
        <is>
          <t>10.9454278</t>
        </is>
      </c>
      <c r="M3301" s="1" t="inlineStr"/>
      <c r="N3301" s="1" t="inlineStr">
        <is>
          <t>Hemhofen</t>
        </is>
      </c>
      <c r="O3301" s="1" t="inlineStr"/>
      <c r="P3301" s="1" t="inlineStr">
        <is>
          <t>google_maps</t>
        </is>
      </c>
      <c r="Q3301" s="1" t="inlineStr">
        <is>
          <t>2026-05-03T16:15:46</t>
        </is>
      </c>
    </row>
    <row r="3302">
      <c r="A3302" s="1" t="n">
        <v>3301</v>
      </c>
      <c r="B3302" s="1" t="inlineStr">
        <is>
          <t>Hans Batzner GmbH hagebau kompakt</t>
        </is>
      </c>
      <c r="C3302" s="1" t="inlineStr">
        <is>
          <t>4.4</t>
        </is>
      </c>
      <c r="D3302" s="1" t="inlineStr"/>
      <c r="E3302" s="1" t="inlineStr"/>
      <c r="F3302" s="1" t="inlineStr"/>
      <c r="G3302" s="1" t="inlineStr"/>
      <c r="H3302" s="1" t="inlineStr">
        <is>
          <t>Hemhofen</t>
        </is>
      </c>
      <c r="I3302" s="1" t="inlineStr">
        <is>
          <t>+49 9195 928520</t>
        </is>
      </c>
      <c r="J3302" s="1" t="inlineStr"/>
      <c r="K3302" s="1" t="inlineStr">
        <is>
          <t>49.6923805</t>
        </is>
      </c>
      <c r="L3302" s="1" t="inlineStr">
        <is>
          <t>10.9437486</t>
        </is>
      </c>
      <c r="M3302" s="1" t="inlineStr"/>
      <c r="N3302" s="1" t="inlineStr">
        <is>
          <t>Hemhofen</t>
        </is>
      </c>
      <c r="O3302" s="1" t="inlineStr"/>
      <c r="P3302" s="1" t="inlineStr">
        <is>
          <t>google_maps</t>
        </is>
      </c>
      <c r="Q3302" s="1" t="inlineStr">
        <is>
          <t>2026-05-03T16:15:46</t>
        </is>
      </c>
    </row>
    <row r="3303">
      <c r="A3303" s="1" t="n">
        <v>3302</v>
      </c>
      <c r="B3303" s="1" t="inlineStr">
        <is>
          <t>Thomas Störzer Schausteller Unternehmen</t>
        </is>
      </c>
      <c r="C3303" s="1" t="inlineStr">
        <is>
          <t>5.0</t>
        </is>
      </c>
      <c r="D3303" s="1" t="inlineStr"/>
      <c r="E3303" s="1" t="inlineStr"/>
      <c r="F3303" s="1" t="inlineStr"/>
      <c r="G3303" s="1" t="inlineStr"/>
      <c r="H3303" s="1" t="inlineStr">
        <is>
          <t>Hemhofen</t>
        </is>
      </c>
      <c r="I3303" s="1" t="inlineStr"/>
      <c r="J3303" s="1" t="inlineStr"/>
      <c r="K3303" s="1" t="inlineStr">
        <is>
          <t>49.69687</t>
        </is>
      </c>
      <c r="L3303" s="1" t="inlineStr">
        <is>
          <t>10.94387</t>
        </is>
      </c>
      <c r="M3303" s="1" t="inlineStr"/>
      <c r="N3303" s="1" t="inlineStr">
        <is>
          <t>Hemhofen</t>
        </is>
      </c>
      <c r="O3303" s="1" t="inlineStr"/>
      <c r="P3303" s="1" t="inlineStr">
        <is>
          <t>google_maps</t>
        </is>
      </c>
      <c r="Q3303" s="1" t="inlineStr">
        <is>
          <t>2026-05-03T16:15:46</t>
        </is>
      </c>
    </row>
    <row r="3304">
      <c r="A3304" s="1" t="n">
        <v>3303</v>
      </c>
      <c r="B3304" s="1" t="inlineStr">
        <is>
          <t>Die kaffeewerkstatt.shop</t>
        </is>
      </c>
      <c r="C3304" s="1" t="inlineStr">
        <is>
          <t>4.3</t>
        </is>
      </c>
      <c r="D3304" s="1" t="inlineStr"/>
      <c r="E3304" s="1" t="inlineStr"/>
      <c r="F3304" s="1" t="inlineStr"/>
      <c r="G3304" s="1" t="inlineStr"/>
      <c r="H3304" s="1" t="inlineStr">
        <is>
          <t>Hemhofen</t>
        </is>
      </c>
      <c r="I3304" s="1" t="inlineStr">
        <is>
          <t>+49 9195 94040</t>
        </is>
      </c>
      <c r="J3304" s="1" t="inlineStr"/>
      <c r="K3304" s="1" t="inlineStr">
        <is>
          <t>49.68264</t>
        </is>
      </c>
      <c r="L3304" s="1" t="inlineStr">
        <is>
          <t>10.9412</t>
        </is>
      </c>
      <c r="M3304" s="1" t="inlineStr"/>
      <c r="N3304" s="1" t="inlineStr">
        <is>
          <t>Hemhofen</t>
        </is>
      </c>
      <c r="O3304" s="1" t="inlineStr"/>
      <c r="P3304" s="1" t="inlineStr">
        <is>
          <t>google_maps</t>
        </is>
      </c>
      <c r="Q3304" s="1" t="inlineStr">
        <is>
          <t>2026-05-03T16:15:46</t>
        </is>
      </c>
    </row>
    <row r="3305">
      <c r="A3305" s="1" t="n">
        <v>3304</v>
      </c>
      <c r="B3305" s="1" t="inlineStr">
        <is>
          <t>SnackAutomatAbbas</t>
        </is>
      </c>
      <c r="C3305" s="1" t="inlineStr">
        <is>
          <t>5.0</t>
        </is>
      </c>
      <c r="D3305" s="1" t="inlineStr"/>
      <c r="E3305" s="1" t="inlineStr"/>
      <c r="F3305" s="1" t="inlineStr">
        <is>
          <t>Hauptstraße 12</t>
        </is>
      </c>
      <c r="G3305" s="1" t="inlineStr"/>
      <c r="H3305" s="1" t="inlineStr">
        <is>
          <t>Hemhofen</t>
        </is>
      </c>
      <c r="I3305" s="1" t="inlineStr"/>
      <c r="J3305" s="1" t="inlineStr"/>
      <c r="K3305" s="1" t="inlineStr">
        <is>
          <t>49.6924799</t>
        </is>
      </c>
      <c r="L3305" s="1" t="inlineStr">
        <is>
          <t>10.9348349</t>
        </is>
      </c>
      <c r="M3305" s="1" t="inlineStr"/>
      <c r="N3305" s="1" t="inlineStr">
        <is>
          <t>Hemhofen</t>
        </is>
      </c>
      <c r="O3305" s="1" t="inlineStr"/>
      <c r="P3305" s="1" t="inlineStr">
        <is>
          <t>google_maps</t>
        </is>
      </c>
      <c r="Q3305" s="1" t="inlineStr">
        <is>
          <t>2026-05-03T16:15:46</t>
        </is>
      </c>
    </row>
    <row r="3306">
      <c r="A3306" s="1" t="n">
        <v>3305</v>
      </c>
      <c r="B3306" s="1" t="inlineStr">
        <is>
          <t>Gemeinde Hemhofen</t>
        </is>
      </c>
      <c r="C3306" s="1" t="inlineStr">
        <is>
          <t>3.5</t>
        </is>
      </c>
      <c r="D3306" s="1" t="inlineStr"/>
      <c r="E3306" s="1" t="inlineStr"/>
      <c r="F3306" s="1" t="inlineStr">
        <is>
          <t>Blumenstraße 25</t>
        </is>
      </c>
      <c r="G3306" s="1" t="inlineStr"/>
      <c r="H3306" s="1" t="inlineStr">
        <is>
          <t>Hemhofen</t>
        </is>
      </c>
      <c r="I3306" s="1" t="inlineStr"/>
      <c r="J3306" s="1" t="inlineStr"/>
      <c r="K3306" s="1" t="inlineStr">
        <is>
          <t>49.6881627</t>
        </is>
      </c>
      <c r="L3306" s="1" t="inlineStr">
        <is>
          <t>10.9368226</t>
        </is>
      </c>
      <c r="M3306" s="1" t="inlineStr"/>
      <c r="N3306" s="1" t="inlineStr">
        <is>
          <t>Hemhofen</t>
        </is>
      </c>
      <c r="O3306" s="1" t="inlineStr"/>
      <c r="P3306" s="1" t="inlineStr">
        <is>
          <t>google_maps</t>
        </is>
      </c>
      <c r="Q3306" s="1" t="inlineStr">
        <is>
          <t>2026-05-03T16:15:57</t>
        </is>
      </c>
    </row>
    <row r="3307">
      <c r="A3307" s="1" t="n">
        <v>3306</v>
      </c>
      <c r="B3307" s="1" t="inlineStr">
        <is>
          <t>Hemhofen</t>
        </is>
      </c>
      <c r="C3307" s="1" t="inlineStr">
        <is>
          <t>3.5</t>
        </is>
      </c>
      <c r="D3307" s="1" t="inlineStr"/>
      <c r="E3307" s="1" t="inlineStr"/>
      <c r="F3307" s="1" t="inlineStr">
        <is>
          <t>Blumenstraße 25</t>
        </is>
      </c>
      <c r="G3307" s="1" t="inlineStr"/>
      <c r="H3307" s="1" t="inlineStr">
        <is>
          <t>Hemhofen</t>
        </is>
      </c>
      <c r="I3307" s="1" t="inlineStr"/>
      <c r="J3307" s="1" t="inlineStr"/>
      <c r="K3307" s="1" t="inlineStr">
        <is>
          <t>49.6835534</t>
        </is>
      </c>
      <c r="L3307" s="1" t="inlineStr">
        <is>
          <t>10.937424</t>
        </is>
      </c>
      <c r="M3307" s="1" t="inlineStr"/>
      <c r="N3307" s="1" t="inlineStr">
        <is>
          <t>Hemhofen</t>
        </is>
      </c>
      <c r="O3307" s="1" t="inlineStr"/>
      <c r="P3307" s="1" t="inlineStr">
        <is>
          <t>google_maps</t>
        </is>
      </c>
      <c r="Q3307" s="1" t="inlineStr">
        <is>
          <t>2026-05-03T16:15:57</t>
        </is>
      </c>
    </row>
    <row r="3308">
      <c r="A3308" s="1" t="n">
        <v>3307</v>
      </c>
      <c r="B3308" s="1" t="inlineStr">
        <is>
          <t>EVU Gemeinde Hemhofen Stromversorgung</t>
        </is>
      </c>
      <c r="C3308" s="1" t="inlineStr"/>
      <c r="D3308" s="1" t="inlineStr"/>
      <c r="E3308" s="1" t="inlineStr"/>
      <c r="F3308" s="1" t="inlineStr">
        <is>
          <t>Blumenstraße 25</t>
        </is>
      </c>
      <c r="G3308" s="1" t="inlineStr"/>
      <c r="H3308" s="1" t="inlineStr">
        <is>
          <t>Hemhofen</t>
        </is>
      </c>
      <c r="I3308" s="1" t="inlineStr"/>
      <c r="J3308" s="1" t="inlineStr"/>
      <c r="K3308" s="1" t="inlineStr">
        <is>
          <t>49.6856211</t>
        </is>
      </c>
      <c r="L3308" s="1" t="inlineStr">
        <is>
          <t>10.9365067</t>
        </is>
      </c>
      <c r="M3308" s="1" t="inlineStr"/>
      <c r="N3308" s="1" t="inlineStr">
        <is>
          <t>Hemhofen</t>
        </is>
      </c>
      <c r="O3308" s="1" t="inlineStr"/>
      <c r="P3308" s="1" t="inlineStr">
        <is>
          <t>google_maps</t>
        </is>
      </c>
      <c r="Q3308" s="1" t="inlineStr">
        <is>
          <t>2026-05-03T16:15:57</t>
        </is>
      </c>
    </row>
    <row r="3309">
      <c r="A3309" s="1" t="n">
        <v>3308</v>
      </c>
      <c r="B3309" s="1" t="inlineStr">
        <is>
          <t>Friseursalon Georg Prell</t>
        </is>
      </c>
      <c r="C3309" s="1" t="inlineStr">
        <is>
          <t>4.9</t>
        </is>
      </c>
      <c r="D3309" s="1" t="inlineStr"/>
      <c r="E3309" s="1" t="inlineStr"/>
      <c r="F3309" s="1" t="inlineStr">
        <is>
          <t>Schulgasse 3</t>
        </is>
      </c>
      <c r="G3309" s="1" t="inlineStr"/>
      <c r="H3309" s="1" t="inlineStr">
        <is>
          <t>Hemhofen</t>
        </is>
      </c>
      <c r="I3309" s="1" t="inlineStr"/>
      <c r="J3309" s="1" t="inlineStr"/>
      <c r="K3309" s="1" t="inlineStr">
        <is>
          <t>49.683959</t>
        </is>
      </c>
      <c r="L3309" s="1" t="inlineStr">
        <is>
          <t>10.93737</t>
        </is>
      </c>
      <c r="M3309" s="1" t="inlineStr"/>
      <c r="N3309" s="1" t="inlineStr">
        <is>
          <t>Hemhofen</t>
        </is>
      </c>
      <c r="O3309" s="1" t="inlineStr"/>
      <c r="P3309" s="1" t="inlineStr">
        <is>
          <t>google_maps</t>
        </is>
      </c>
      <c r="Q3309" s="1" t="inlineStr">
        <is>
          <t>2026-05-03T16:15:57</t>
        </is>
      </c>
    </row>
    <row r="3310">
      <c r="A3310" s="1" t="n">
        <v>3309</v>
      </c>
      <c r="B3310" s="1" t="inlineStr">
        <is>
          <t>Schneider</t>
        </is>
      </c>
      <c r="C3310" s="1" t="inlineStr">
        <is>
          <t>4.0</t>
        </is>
      </c>
      <c r="D3310" s="1" t="inlineStr"/>
      <c r="E3310" s="1" t="inlineStr"/>
      <c r="F3310" s="1" t="inlineStr"/>
      <c r="G3310" s="1" t="inlineStr"/>
      <c r="H3310" s="1" t="inlineStr">
        <is>
          <t>Hemhofen</t>
        </is>
      </c>
      <c r="I3310" s="1" t="inlineStr"/>
      <c r="J3310" s="1" t="inlineStr"/>
      <c r="K3310" s="1" t="inlineStr">
        <is>
          <t>49.68523</t>
        </is>
      </c>
      <c r="L3310" s="1" t="inlineStr">
        <is>
          <t>10.9412401</t>
        </is>
      </c>
      <c r="M3310" s="1" t="inlineStr"/>
      <c r="N3310" s="1" t="inlineStr">
        <is>
          <t>Hemhofen</t>
        </is>
      </c>
      <c r="O3310" s="1" t="inlineStr"/>
      <c r="P3310" s="1" t="inlineStr">
        <is>
          <t>google_maps</t>
        </is>
      </c>
      <c r="Q3310" s="1" t="inlineStr">
        <is>
          <t>2026-05-03T16:15:57</t>
        </is>
      </c>
    </row>
    <row r="3311">
      <c r="A3311" s="1" t="n">
        <v>3310</v>
      </c>
      <c r="B3311" s="1" t="inlineStr">
        <is>
          <t>Gartenpflege - Winterdienst G. Nagel</t>
        </is>
      </c>
      <c r="C3311" s="1" t="inlineStr">
        <is>
          <t>4.9</t>
        </is>
      </c>
      <c r="D3311" s="1" t="inlineStr"/>
      <c r="E3311" s="1" t="inlineStr"/>
      <c r="F3311" s="1" t="inlineStr">
        <is>
          <t>Siedlerstraße 16</t>
        </is>
      </c>
      <c r="G3311" s="1" t="inlineStr"/>
      <c r="H3311" s="1" t="inlineStr">
        <is>
          <t>Hemhofen</t>
        </is>
      </c>
      <c r="I3311" s="1" t="inlineStr">
        <is>
          <t>+49 9195 8869005</t>
        </is>
      </c>
      <c r="J3311" s="1" t="inlineStr"/>
      <c r="K3311" s="1" t="inlineStr">
        <is>
          <t>49.693253</t>
        </is>
      </c>
      <c r="L3311" s="1" t="inlineStr">
        <is>
          <t>10.9389851</t>
        </is>
      </c>
      <c r="M3311" s="1" t="inlineStr"/>
      <c r="N3311" s="1" t="inlineStr">
        <is>
          <t>Hemhofen</t>
        </is>
      </c>
      <c r="O3311" s="1" t="inlineStr"/>
      <c r="P3311" s="1" t="inlineStr">
        <is>
          <t>google_maps</t>
        </is>
      </c>
      <c r="Q3311" s="1" t="inlineStr">
        <is>
          <t>2026-05-03T16:16:07</t>
        </is>
      </c>
    </row>
    <row r="3312">
      <c r="A3312" s="1" t="n">
        <v>3311</v>
      </c>
      <c r="B3312" s="1" t="inlineStr">
        <is>
          <t>Holger Bauerreis Schreinerei</t>
        </is>
      </c>
      <c r="C3312" s="1" t="inlineStr">
        <is>
          <t>5.0</t>
        </is>
      </c>
      <c r="D3312" s="1" t="inlineStr"/>
      <c r="E3312" s="1" t="inlineStr"/>
      <c r="F3312" s="1" t="inlineStr">
        <is>
          <t>Hauptstraße 27</t>
        </is>
      </c>
      <c r="G3312" s="1" t="inlineStr"/>
      <c r="H3312" s="1" t="inlineStr">
        <is>
          <t>Hemhofen</t>
        </is>
      </c>
      <c r="I3312" s="1" t="inlineStr">
        <is>
          <t>+49 9195 7935</t>
        </is>
      </c>
      <c r="J3312" s="1" t="inlineStr"/>
      <c r="K3312" s="1" t="inlineStr">
        <is>
          <t>49.6862789</t>
        </is>
      </c>
      <c r="L3312" s="1" t="inlineStr">
        <is>
          <t>10.9382905</t>
        </is>
      </c>
      <c r="M3312" s="1" t="inlineStr"/>
      <c r="N3312" s="1" t="inlineStr">
        <is>
          <t>Hemhofen</t>
        </is>
      </c>
      <c r="O3312" s="1" t="inlineStr"/>
      <c r="P3312" s="1" t="inlineStr">
        <is>
          <t>google_maps</t>
        </is>
      </c>
      <c r="Q3312" s="1" t="inlineStr">
        <is>
          <t>2026-05-03T16:16:07</t>
        </is>
      </c>
    </row>
    <row r="3313">
      <c r="A3313" s="1" t="n">
        <v>3312</v>
      </c>
      <c r="B3313" s="1" t="inlineStr">
        <is>
          <t>Gärtnerei Großkopf</t>
        </is>
      </c>
      <c r="C3313" s="1" t="inlineStr">
        <is>
          <t>4.7</t>
        </is>
      </c>
      <c r="D3313" s="1" t="inlineStr"/>
      <c r="E3313" s="1" t="inlineStr"/>
      <c r="F3313" s="1" t="inlineStr">
        <is>
          <t>Bergstraße 2</t>
        </is>
      </c>
      <c r="G3313" s="1" t="inlineStr"/>
      <c r="H3313" s="1" t="inlineStr">
        <is>
          <t>Hemhofen</t>
        </is>
      </c>
      <c r="I3313" s="1" t="inlineStr">
        <is>
          <t>+49 9195 7285</t>
        </is>
      </c>
      <c r="J3313" s="1" t="inlineStr"/>
      <c r="K3313" s="1" t="inlineStr">
        <is>
          <t>49.6923449</t>
        </is>
      </c>
      <c r="L3313" s="1" t="inlineStr">
        <is>
          <t>10.9330174</t>
        </is>
      </c>
      <c r="M3313" s="1" t="inlineStr"/>
      <c r="N3313" s="1" t="inlineStr">
        <is>
          <t>Hemhofen</t>
        </is>
      </c>
      <c r="O3313" s="1" t="inlineStr"/>
      <c r="P3313" s="1" t="inlineStr">
        <is>
          <t>google_maps</t>
        </is>
      </c>
      <c r="Q3313" s="1" t="inlineStr">
        <is>
          <t>2026-05-03T16:16:07</t>
        </is>
      </c>
    </row>
    <row r="3314">
      <c r="A3314" s="1" t="n">
        <v>3313</v>
      </c>
      <c r="B3314" s="1" t="inlineStr">
        <is>
          <t>Hermann Großkopf Maler</t>
        </is>
      </c>
      <c r="C3314" s="1" t="inlineStr">
        <is>
          <t>4.4</t>
        </is>
      </c>
      <c r="D3314" s="1" t="inlineStr"/>
      <c r="E3314" s="1" t="inlineStr"/>
      <c r="F3314" s="1" t="inlineStr">
        <is>
          <t>Kellerstraße 6</t>
        </is>
      </c>
      <c r="G3314" s="1" t="inlineStr"/>
      <c r="H3314" s="1" t="inlineStr">
        <is>
          <t>Hemhofen</t>
        </is>
      </c>
      <c r="I3314" s="1" t="inlineStr">
        <is>
          <t>+49 9195 994696</t>
        </is>
      </c>
      <c r="J3314" s="1" t="inlineStr"/>
      <c r="K3314" s="1" t="inlineStr">
        <is>
          <t>49.6905722</t>
        </is>
      </c>
      <c r="L3314" s="1" t="inlineStr">
        <is>
          <t>10.9333122</t>
        </is>
      </c>
      <c r="M3314" s="1" t="inlineStr"/>
      <c r="N3314" s="1" t="inlineStr">
        <is>
          <t>Hemhofen</t>
        </is>
      </c>
      <c r="O3314" s="1" t="inlineStr"/>
      <c r="P3314" s="1" t="inlineStr">
        <is>
          <t>google_maps</t>
        </is>
      </c>
      <c r="Q3314" s="1" t="inlineStr">
        <is>
          <t>2026-05-03T16:16:07</t>
        </is>
      </c>
    </row>
    <row r="3315">
      <c r="A3315" s="1" t="n">
        <v>3314</v>
      </c>
      <c r="B3315" s="1" t="inlineStr">
        <is>
          <t>Johannes Windrich</t>
        </is>
      </c>
      <c r="C3315" s="1" t="inlineStr">
        <is>
          <t>4.3</t>
        </is>
      </c>
      <c r="D3315" s="1" t="inlineStr"/>
      <c r="E3315" s="1" t="inlineStr"/>
      <c r="F3315" s="1" t="inlineStr">
        <is>
          <t>Apostelstraße 21B</t>
        </is>
      </c>
      <c r="G3315" s="1" t="inlineStr"/>
      <c r="H3315" s="1" t="inlineStr">
        <is>
          <t>Hemhofen</t>
        </is>
      </c>
      <c r="I3315" s="1" t="inlineStr">
        <is>
          <t>+49 9195 8464</t>
        </is>
      </c>
      <c r="J3315" s="1" t="inlineStr"/>
      <c r="K3315" s="1" t="inlineStr">
        <is>
          <t>49.6835708</t>
        </is>
      </c>
      <c r="L3315" s="1" t="inlineStr">
        <is>
          <t>10.9324875</t>
        </is>
      </c>
      <c r="M3315" s="1" t="inlineStr"/>
      <c r="N3315" s="1" t="inlineStr">
        <is>
          <t>Hemhofen</t>
        </is>
      </c>
      <c r="O3315" s="1" t="inlineStr"/>
      <c r="P3315" s="1" t="inlineStr">
        <is>
          <t>google_maps</t>
        </is>
      </c>
      <c r="Q3315" s="1" t="inlineStr">
        <is>
          <t>2026-05-03T16:16:07</t>
        </is>
      </c>
    </row>
    <row r="3316">
      <c r="A3316" s="1" t="n">
        <v>3315</v>
      </c>
      <c r="B3316" s="1" t="inlineStr">
        <is>
          <t>Fliesen Friede</t>
        </is>
      </c>
      <c r="C3316" s="1" t="inlineStr">
        <is>
          <t>5.0</t>
        </is>
      </c>
      <c r="D3316" s="1" t="inlineStr"/>
      <c r="E3316" s="1" t="inlineStr"/>
      <c r="F3316" s="1" t="inlineStr">
        <is>
          <t>Waldstraße 16</t>
        </is>
      </c>
      <c r="G3316" s="1" t="inlineStr"/>
      <c r="H3316" s="1" t="inlineStr">
        <is>
          <t>Hemhofen</t>
        </is>
      </c>
      <c r="I3316" s="1" t="inlineStr">
        <is>
          <t>+49 160 8448391</t>
        </is>
      </c>
      <c r="J3316" s="1" t="inlineStr"/>
      <c r="K3316" s="1" t="inlineStr">
        <is>
          <t>49.6930284</t>
        </is>
      </c>
      <c r="L3316" s="1" t="inlineStr">
        <is>
          <t>10.9401535</t>
        </is>
      </c>
      <c r="M3316" s="1" t="inlineStr"/>
      <c r="N3316" s="1" t="inlineStr">
        <is>
          <t>Hemhofen</t>
        </is>
      </c>
      <c r="O3316" s="1" t="inlineStr"/>
      <c r="P3316" s="1" t="inlineStr">
        <is>
          <t>google_maps</t>
        </is>
      </c>
      <c r="Q3316" s="1" t="inlineStr">
        <is>
          <t>2026-05-03T16:16:07</t>
        </is>
      </c>
    </row>
    <row r="3317">
      <c r="A3317" s="1" t="n">
        <v>3316</v>
      </c>
      <c r="B3317" s="1" t="inlineStr">
        <is>
          <t>Holger Bauerreis</t>
        </is>
      </c>
      <c r="C3317" s="1" t="inlineStr"/>
      <c r="D3317" s="1" t="inlineStr"/>
      <c r="E3317" s="1" t="inlineStr"/>
      <c r="F3317" s="1" t="inlineStr"/>
      <c r="G3317" s="1" t="inlineStr"/>
      <c r="H3317" s="1" t="inlineStr">
        <is>
          <t>Hemhofen</t>
        </is>
      </c>
      <c r="I3317" s="1" t="inlineStr">
        <is>
          <t>+49 9195 4594</t>
        </is>
      </c>
      <c r="J3317" s="1" t="inlineStr"/>
      <c r="K3317" s="1" t="inlineStr">
        <is>
          <t>49.6891</t>
        </is>
      </c>
      <c r="L3317" s="1" t="inlineStr">
        <is>
          <t>10.9339101</t>
        </is>
      </c>
      <c r="M3317" s="1" t="inlineStr"/>
      <c r="N3317" s="1" t="inlineStr">
        <is>
          <t>Hemhofen</t>
        </is>
      </c>
      <c r="O3317" s="1" t="inlineStr"/>
      <c r="P3317" s="1" t="inlineStr">
        <is>
          <t>google_maps</t>
        </is>
      </c>
      <c r="Q3317" s="1" t="inlineStr">
        <is>
          <t>2026-05-03T16:16:07</t>
        </is>
      </c>
    </row>
    <row r="3318">
      <c r="A3318" s="1" t="n">
        <v>3317</v>
      </c>
      <c r="B3318" s="1" t="inlineStr">
        <is>
          <t>Schloss Hemhofen</t>
        </is>
      </c>
      <c r="C3318" s="1" t="inlineStr">
        <is>
          <t>4.6</t>
        </is>
      </c>
      <c r="D3318" s="1" t="inlineStr"/>
      <c r="E3318" s="1" t="inlineStr"/>
      <c r="F3318" s="1" t="inlineStr">
        <is>
          <t>Schloßhof 1</t>
        </is>
      </c>
      <c r="G3318" s="1" t="inlineStr"/>
      <c r="H3318" s="1" t="inlineStr">
        <is>
          <t>Hemhofen</t>
        </is>
      </c>
      <c r="I3318" s="1" t="inlineStr">
        <is>
          <t>+49 176 24866932</t>
        </is>
      </c>
      <c r="J3318" s="1" t="inlineStr"/>
      <c r="K3318" s="1" t="inlineStr">
        <is>
          <t>49.6832731</t>
        </is>
      </c>
      <c r="L3318" s="1" t="inlineStr">
        <is>
          <t>10.9384974</t>
        </is>
      </c>
      <c r="M3318" s="1" t="inlineStr"/>
      <c r="N3318" s="1" t="inlineStr">
        <is>
          <t>Hemhofen</t>
        </is>
      </c>
      <c r="O3318" s="1" t="inlineStr"/>
      <c r="P3318" s="1" t="inlineStr">
        <is>
          <t>google_maps</t>
        </is>
      </c>
      <c r="Q3318" s="1" t="inlineStr">
        <is>
          <t>2026-05-03T16:16:07</t>
        </is>
      </c>
    </row>
    <row r="3319">
      <c r="A3319" s="1" t="n">
        <v>3318</v>
      </c>
      <c r="B3319" s="1" t="inlineStr">
        <is>
          <t>Fliesen Sänger</t>
        </is>
      </c>
      <c r="C3319" s="1" t="inlineStr">
        <is>
          <t>5.0</t>
        </is>
      </c>
      <c r="D3319" s="1" t="inlineStr"/>
      <c r="E3319" s="1" t="inlineStr"/>
      <c r="F3319" s="1" t="inlineStr"/>
      <c r="G3319" s="1" t="inlineStr"/>
      <c r="H3319" s="1" t="inlineStr">
        <is>
          <t>Hemhofen</t>
        </is>
      </c>
      <c r="I3319" s="1" t="inlineStr">
        <is>
          <t>+49 9195 993731</t>
        </is>
      </c>
      <c r="J3319" s="1" t="inlineStr"/>
      <c r="K3319" s="1" t="inlineStr">
        <is>
          <t>49.68561</t>
        </is>
      </c>
      <c r="L3319" s="1" t="inlineStr">
        <is>
          <t>10.93243</t>
        </is>
      </c>
      <c r="M3319" s="1" t="inlineStr"/>
      <c r="N3319" s="1" t="inlineStr">
        <is>
          <t>Hemhofen</t>
        </is>
      </c>
      <c r="O3319" s="1" t="inlineStr"/>
      <c r="P3319" s="1" t="inlineStr">
        <is>
          <t>google_maps</t>
        </is>
      </c>
      <c r="Q3319" s="1" t="inlineStr">
        <is>
          <t>2026-05-03T16:16:07</t>
        </is>
      </c>
    </row>
    <row r="3320">
      <c r="A3320" s="1" t="n">
        <v>3319</v>
      </c>
      <c r="B3320" s="1" t="inlineStr">
        <is>
          <t>Robert Müller Elektromeisterbetrieb</t>
        </is>
      </c>
      <c r="C3320" s="1" t="inlineStr">
        <is>
          <t>4.3</t>
        </is>
      </c>
      <c r="D3320" s="1" t="inlineStr"/>
      <c r="E3320" s="1" t="inlineStr"/>
      <c r="F3320" s="1" t="inlineStr"/>
      <c r="G3320" s="1" t="inlineStr"/>
      <c r="H3320" s="1" t="inlineStr">
        <is>
          <t>Hemhofen</t>
        </is>
      </c>
      <c r="I3320" s="1" t="inlineStr">
        <is>
          <t>+49 9195 8640</t>
        </is>
      </c>
      <c r="J3320" s="1" t="inlineStr"/>
      <c r="K3320" s="1" t="inlineStr">
        <is>
          <t>49.6921824</t>
        </is>
      </c>
      <c r="L3320" s="1" t="inlineStr">
        <is>
          <t>10.9443022</t>
        </is>
      </c>
      <c r="M3320" s="1" t="inlineStr"/>
      <c r="N3320" s="1" t="inlineStr">
        <is>
          <t>Hemhofen</t>
        </is>
      </c>
      <c r="O3320" s="1" t="inlineStr"/>
      <c r="P3320" s="1" t="inlineStr">
        <is>
          <t>google_maps</t>
        </is>
      </c>
      <c r="Q3320" s="1" t="inlineStr">
        <is>
          <t>2026-05-03T16:16:07</t>
        </is>
      </c>
    </row>
    <row r="3321">
      <c r="A3321" s="1" t="n">
        <v>3320</v>
      </c>
      <c r="B3321" s="1" t="inlineStr">
        <is>
          <t>HG Reifenservice GmbH</t>
        </is>
      </c>
      <c r="C3321" s="1" t="inlineStr">
        <is>
          <t>4.8</t>
        </is>
      </c>
      <c r="D3321" s="1" t="inlineStr"/>
      <c r="E3321" s="1" t="inlineStr"/>
      <c r="F3321" s="1" t="inlineStr"/>
      <c r="G3321" s="1" t="inlineStr"/>
      <c r="H3321" s="1" t="inlineStr">
        <is>
          <t>Hemhofen</t>
        </is>
      </c>
      <c r="I3321" s="1" t="inlineStr">
        <is>
          <t>+49 9195 993588</t>
        </is>
      </c>
      <c r="J3321" s="1" t="inlineStr"/>
      <c r="K3321" s="1" t="inlineStr">
        <is>
          <t>49.6933333</t>
        </is>
      </c>
      <c r="L3321" s="1" t="inlineStr">
        <is>
          <t>10.9452778</t>
        </is>
      </c>
      <c r="M3321" s="1" t="inlineStr"/>
      <c r="N3321" s="1" t="inlineStr">
        <is>
          <t>Hemhofen</t>
        </is>
      </c>
      <c r="O3321" s="1" t="inlineStr"/>
      <c r="P3321" s="1" t="inlineStr">
        <is>
          <t>google_maps</t>
        </is>
      </c>
      <c r="Q3321" s="1" t="inlineStr">
        <is>
          <t>2026-05-03T16:16:07</t>
        </is>
      </c>
    </row>
    <row r="3322">
      <c r="A3322" s="1" t="n">
        <v>3321</v>
      </c>
      <c r="B3322" s="1" t="inlineStr">
        <is>
          <t>Alexander Körner Schreinerei</t>
        </is>
      </c>
      <c r="C3322" s="1" t="inlineStr"/>
      <c r="D3322" s="1" t="inlineStr"/>
      <c r="E3322" s="1" t="inlineStr"/>
      <c r="F3322" s="1" t="inlineStr">
        <is>
          <t>Hauptstraße 22A</t>
        </is>
      </c>
      <c r="G3322" s="1" t="inlineStr"/>
      <c r="H3322" s="1" t="inlineStr">
        <is>
          <t>Hemhofen</t>
        </is>
      </c>
      <c r="I3322" s="1" t="inlineStr">
        <is>
          <t>+49 9195 9426092</t>
        </is>
      </c>
      <c r="J3322" s="1" t="inlineStr"/>
      <c r="K3322" s="1" t="inlineStr">
        <is>
          <t>49.6835318</t>
        </is>
      </c>
      <c r="L3322" s="1" t="inlineStr">
        <is>
          <t>10.9394884</t>
        </is>
      </c>
      <c r="M3322" s="1" t="inlineStr"/>
      <c r="N3322" s="1" t="inlineStr">
        <is>
          <t>Hemhofen</t>
        </is>
      </c>
      <c r="O3322" s="1" t="inlineStr"/>
      <c r="P3322" s="1" t="inlineStr">
        <is>
          <t>google_maps</t>
        </is>
      </c>
      <c r="Q3322" s="1" t="inlineStr">
        <is>
          <t>2026-05-03T16:16:07</t>
        </is>
      </c>
    </row>
    <row r="3323">
      <c r="A3323" s="1" t="n">
        <v>3322</v>
      </c>
      <c r="B3323" s="1" t="inlineStr">
        <is>
          <t>DY Umzüge &amp; Transporte</t>
        </is>
      </c>
      <c r="C3323" s="1" t="inlineStr">
        <is>
          <t>4.6</t>
        </is>
      </c>
      <c r="D3323" s="1" t="inlineStr"/>
      <c r="E3323" s="1" t="inlineStr"/>
      <c r="F3323" s="1" t="inlineStr">
        <is>
          <t>Wolfenäckerstraße 39a</t>
        </is>
      </c>
      <c r="G3323" s="1" t="inlineStr"/>
      <c r="H3323" s="1" t="inlineStr">
        <is>
          <t>Hemhofen</t>
        </is>
      </c>
      <c r="I3323" s="1" t="inlineStr">
        <is>
          <t>+49 173 8913516</t>
        </is>
      </c>
      <c r="J3323" s="1" t="inlineStr"/>
      <c r="K3323" s="1" t="inlineStr">
        <is>
          <t>49.6803164</t>
        </is>
      </c>
      <c r="L3323" s="1" t="inlineStr">
        <is>
          <t>10.9321386</t>
        </is>
      </c>
      <c r="M3323" s="1" t="inlineStr"/>
      <c r="N3323" s="1" t="inlineStr">
        <is>
          <t>Hemhofen</t>
        </is>
      </c>
      <c r="O3323" s="1" t="inlineStr"/>
      <c r="P3323" s="1" t="inlineStr">
        <is>
          <t>google_maps</t>
        </is>
      </c>
      <c r="Q3323" s="1" t="inlineStr">
        <is>
          <t>2026-05-03T16:16:07</t>
        </is>
      </c>
    </row>
    <row r="3324">
      <c r="A3324" s="1" t="n">
        <v>3323</v>
      </c>
      <c r="B3324" s="1" t="inlineStr">
        <is>
          <t>Tanveer Gebäudeservice</t>
        </is>
      </c>
      <c r="C3324" s="1" t="inlineStr">
        <is>
          <t>5.0</t>
        </is>
      </c>
      <c r="D3324" s="1" t="inlineStr"/>
      <c r="E3324" s="1" t="inlineStr"/>
      <c r="F3324" s="1" t="inlineStr">
        <is>
          <t>Schulstraße 15</t>
        </is>
      </c>
      <c r="G3324" s="1" t="inlineStr"/>
      <c r="H3324" s="1" t="inlineStr">
        <is>
          <t>Hemhofen</t>
        </is>
      </c>
      <c r="I3324" s="1" t="inlineStr">
        <is>
          <t>+49 177 3160268</t>
        </is>
      </c>
      <c r="J3324" s="1" t="inlineStr"/>
      <c r="K3324" s="1" t="inlineStr">
        <is>
          <t>49.6940479</t>
        </is>
      </c>
      <c r="L3324" s="1" t="inlineStr">
        <is>
          <t>10.9373778</t>
        </is>
      </c>
      <c r="M3324" s="1" t="inlineStr"/>
      <c r="N3324" s="1" t="inlineStr">
        <is>
          <t>Hemhofen</t>
        </is>
      </c>
      <c r="O3324" s="1" t="inlineStr"/>
      <c r="P3324" s="1" t="inlineStr">
        <is>
          <t>google_maps</t>
        </is>
      </c>
      <c r="Q3324" s="1" t="inlineStr">
        <is>
          <t>2026-05-03T16:16:17</t>
        </is>
      </c>
    </row>
    <row r="3325">
      <c r="A3325" s="1" t="n">
        <v>3324</v>
      </c>
      <c r="B3325" s="1" t="inlineStr">
        <is>
          <t>adquas human ressources GmbH</t>
        </is>
      </c>
      <c r="C3325" s="1" t="inlineStr">
        <is>
          <t>3.8</t>
        </is>
      </c>
      <c r="D3325" s="1" t="inlineStr"/>
      <c r="E3325" s="1" t="inlineStr"/>
      <c r="F3325" s="1" t="inlineStr"/>
      <c r="G3325" s="1" t="inlineStr"/>
      <c r="H3325" s="1" t="inlineStr">
        <is>
          <t>Hemhofen</t>
        </is>
      </c>
      <c r="I3325" s="1" t="inlineStr">
        <is>
          <t>+49 9195 9229990</t>
        </is>
      </c>
      <c r="J3325" s="1" t="inlineStr"/>
      <c r="K3325" s="1" t="inlineStr">
        <is>
          <t>49.69706</t>
        </is>
      </c>
      <c r="L3325" s="1" t="inlineStr">
        <is>
          <t>10.9432</t>
        </is>
      </c>
      <c r="M3325" s="1" t="inlineStr"/>
      <c r="N3325" s="1" t="inlineStr">
        <is>
          <t>Hemhofen</t>
        </is>
      </c>
      <c r="O3325" s="1" t="inlineStr"/>
      <c r="P3325" s="1" t="inlineStr">
        <is>
          <t>google_maps</t>
        </is>
      </c>
      <c r="Q3325" s="1" t="inlineStr">
        <is>
          <t>2026-05-03T16:16:17</t>
        </is>
      </c>
    </row>
    <row r="3326">
      <c r="A3326" s="1" t="n">
        <v>3325</v>
      </c>
      <c r="B3326" s="1" t="inlineStr">
        <is>
          <t>PrimeDrivon</t>
        </is>
      </c>
      <c r="C3326" s="1" t="inlineStr">
        <is>
          <t>5.0</t>
        </is>
      </c>
      <c r="D3326" s="1" t="inlineStr"/>
      <c r="E3326" s="1" t="inlineStr"/>
      <c r="F3326" s="1" t="inlineStr">
        <is>
          <t>Bergstraße 33</t>
        </is>
      </c>
      <c r="G3326" s="1" t="inlineStr"/>
      <c r="H3326" s="1" t="inlineStr">
        <is>
          <t>Hemhofen</t>
        </is>
      </c>
      <c r="I3326" s="1" t="inlineStr">
        <is>
          <t>+49 1575 5842787</t>
        </is>
      </c>
      <c r="J3326" s="1" t="inlineStr"/>
      <c r="K3326" s="1" t="inlineStr">
        <is>
          <t>49.6883823</t>
        </is>
      </c>
      <c r="L3326" s="1" t="inlineStr">
        <is>
          <t>10.9382203</t>
        </is>
      </c>
      <c r="M3326" s="1" t="inlineStr"/>
      <c r="N3326" s="1" t="inlineStr">
        <is>
          <t>Hemhofen</t>
        </is>
      </c>
      <c r="O3326" s="1" t="inlineStr"/>
      <c r="P3326" s="1" t="inlineStr">
        <is>
          <t>google_maps</t>
        </is>
      </c>
      <c r="Q3326" s="1" t="inlineStr">
        <is>
          <t>2026-05-03T16:16:17</t>
        </is>
      </c>
    </row>
    <row r="3327">
      <c r="A3327" s="1" t="n">
        <v>3326</v>
      </c>
      <c r="B3327" s="1" t="inlineStr">
        <is>
          <t>Wieland Welß</t>
        </is>
      </c>
      <c r="C3327" s="1" t="inlineStr">
        <is>
          <t>4.6</t>
        </is>
      </c>
      <c r="D3327" s="1" t="inlineStr"/>
      <c r="E3327" s="1" t="inlineStr"/>
      <c r="F3327" s="1" t="inlineStr"/>
      <c r="G3327" s="1" t="inlineStr"/>
      <c r="H3327" s="1" t="inlineStr">
        <is>
          <t>Hemhofen</t>
        </is>
      </c>
      <c r="I3327" s="1" t="inlineStr">
        <is>
          <t>+49 9195 8168</t>
        </is>
      </c>
      <c r="J3327" s="1" t="inlineStr"/>
      <c r="K3327" s="1" t="inlineStr">
        <is>
          <t>49.6915458</t>
        </is>
      </c>
      <c r="L3327" s="1" t="inlineStr">
        <is>
          <t>10.9440001</t>
        </is>
      </c>
      <c r="M3327" s="1" t="inlineStr"/>
      <c r="N3327" s="1" t="inlineStr">
        <is>
          <t>Hemhofen</t>
        </is>
      </c>
      <c r="O3327" s="1" t="inlineStr"/>
      <c r="P3327" s="1" t="inlineStr">
        <is>
          <t>google_maps</t>
        </is>
      </c>
      <c r="Q3327" s="1" t="inlineStr">
        <is>
          <t>2026-05-03T16:16:17</t>
        </is>
      </c>
    </row>
    <row r="3328">
      <c r="A3328" s="1" t="n">
        <v>3327</v>
      </c>
      <c r="B3328" s="1" t="inlineStr">
        <is>
          <t>Auto Berger GmbH</t>
        </is>
      </c>
      <c r="C3328" s="1" t="inlineStr">
        <is>
          <t>4.6</t>
        </is>
      </c>
      <c r="D3328" s="1" t="inlineStr"/>
      <c r="E3328" s="1" t="inlineStr"/>
      <c r="F3328" s="1" t="inlineStr">
        <is>
          <t>Hauptstraße 38</t>
        </is>
      </c>
      <c r="G3328" s="1" t="inlineStr"/>
      <c r="H3328" s="1" t="inlineStr">
        <is>
          <t>Hemhofen</t>
        </is>
      </c>
      <c r="I3328" s="1" t="inlineStr">
        <is>
          <t>+49 9195 7290</t>
        </is>
      </c>
      <c r="J3328" s="1" t="inlineStr"/>
      <c r="K3328" s="1" t="inlineStr">
        <is>
          <t>49.6863757</t>
        </is>
      </c>
      <c r="L3328" s="1" t="inlineStr">
        <is>
          <t>10.9389675</t>
        </is>
      </c>
      <c r="M3328" s="1" t="inlineStr"/>
      <c r="N3328" s="1" t="inlineStr">
        <is>
          <t>Hemhofen</t>
        </is>
      </c>
      <c r="O3328" s="1" t="inlineStr"/>
      <c r="P3328" s="1" t="inlineStr">
        <is>
          <t>google_maps</t>
        </is>
      </c>
      <c r="Q3328" s="1" t="inlineStr">
        <is>
          <t>2026-05-03T16:16:17</t>
        </is>
      </c>
    </row>
    <row r="3329">
      <c r="A3329" s="1" t="n">
        <v>3328</v>
      </c>
      <c r="B3329" s="1" t="inlineStr">
        <is>
          <t>mülheims.IT Solutions &amp; Services</t>
        </is>
      </c>
      <c r="C3329" s="1" t="inlineStr">
        <is>
          <t>5.0</t>
        </is>
      </c>
      <c r="D3329" s="1" t="inlineStr"/>
      <c r="E3329" s="1" t="inlineStr"/>
      <c r="F3329" s="1" t="inlineStr">
        <is>
          <t>Apostelstraße 19</t>
        </is>
      </c>
      <c r="G3329" s="1" t="inlineStr"/>
      <c r="H3329" s="1" t="inlineStr">
        <is>
          <t>Hemhofen</t>
        </is>
      </c>
      <c r="I3329" s="1" t="inlineStr">
        <is>
          <t>+49 9195 936480</t>
        </is>
      </c>
      <c r="J3329" s="1" t="inlineStr"/>
      <c r="K3329" s="1" t="inlineStr">
        <is>
          <t>49.683031</t>
        </is>
      </c>
      <c r="L3329" s="1" t="inlineStr">
        <is>
          <t>10.9332452</t>
        </is>
      </c>
      <c r="M3329" s="1" t="inlineStr"/>
      <c r="N3329" s="1" t="inlineStr">
        <is>
          <t>Hemhofen</t>
        </is>
      </c>
      <c r="O3329" s="1" t="inlineStr"/>
      <c r="P3329" s="1" t="inlineStr">
        <is>
          <t>google_maps</t>
        </is>
      </c>
      <c r="Q3329" s="1" t="inlineStr">
        <is>
          <t>2026-05-03T16:16:17</t>
        </is>
      </c>
    </row>
    <row r="3330">
      <c r="A3330" s="1" t="n">
        <v>3329</v>
      </c>
      <c r="B3330" s="1" t="inlineStr">
        <is>
          <t>Gohl Lager- &amp; Betriebseinrichtungen</t>
        </is>
      </c>
      <c r="C3330" s="1" t="inlineStr">
        <is>
          <t>5.0</t>
        </is>
      </c>
      <c r="D3330" s="1" t="inlineStr"/>
      <c r="E3330" s="1" t="inlineStr"/>
      <c r="F3330" s="1" t="inlineStr">
        <is>
          <t>Brettergartenstraße 14</t>
        </is>
      </c>
      <c r="G3330" s="1" t="inlineStr"/>
      <c r="H3330" s="1" t="inlineStr">
        <is>
          <t>Schniegling</t>
        </is>
      </c>
      <c r="I3330" s="1" t="inlineStr">
        <is>
          <t>+49 911 3225995</t>
        </is>
      </c>
      <c r="J3330" s="1" t="inlineStr"/>
      <c r="K3330" s="1" t="inlineStr">
        <is>
          <t>49.4691507</t>
        </is>
      </c>
      <c r="L3330" s="1" t="inlineStr">
        <is>
          <t>11.0344122</t>
        </is>
      </c>
      <c r="M3330" s="1" t="inlineStr"/>
      <c r="N3330" s="1" t="inlineStr">
        <is>
          <t>Schniegling</t>
        </is>
      </c>
      <c r="O3330" s="1" t="inlineStr"/>
      <c r="P3330" s="1" t="inlineStr">
        <is>
          <t>google_maps</t>
        </is>
      </c>
      <c r="Q3330" s="1" t="inlineStr">
        <is>
          <t>2026-05-03T16:16:33</t>
        </is>
      </c>
    </row>
    <row r="3331">
      <c r="A3331" s="1" t="n">
        <v>3330</v>
      </c>
      <c r="B3331" s="1" t="inlineStr">
        <is>
          <t>PCB Arts GmbH</t>
        </is>
      </c>
      <c r="C3331" s="1" t="inlineStr">
        <is>
          <t>5.0</t>
        </is>
      </c>
      <c r="D3331" s="1" t="inlineStr"/>
      <c r="E3331" s="1" t="inlineStr"/>
      <c r="F3331" s="1" t="inlineStr">
        <is>
          <t>Kurgartenstraße 37</t>
        </is>
      </c>
      <c r="G3331" s="1" t="inlineStr"/>
      <c r="H3331" s="1" t="inlineStr">
        <is>
          <t>Schniegling</t>
        </is>
      </c>
      <c r="I3331" s="1" t="inlineStr">
        <is>
          <t>+49 911 88183981</t>
        </is>
      </c>
      <c r="J3331" s="1" t="inlineStr"/>
      <c r="K3331" s="1" t="inlineStr">
        <is>
          <t>49.4684066</t>
        </is>
      </c>
      <c r="L3331" s="1" t="inlineStr">
        <is>
          <t>11.0135236</t>
        </is>
      </c>
      <c r="M3331" s="1" t="inlineStr"/>
      <c r="N3331" s="1" t="inlineStr">
        <is>
          <t>Schniegling</t>
        </is>
      </c>
      <c r="O3331" s="1" t="inlineStr"/>
      <c r="P3331" s="1" t="inlineStr">
        <is>
          <t>google_maps</t>
        </is>
      </c>
      <c r="Q3331" s="1" t="inlineStr">
        <is>
          <t>2026-05-03T16:16:33</t>
        </is>
      </c>
    </row>
    <row r="3332">
      <c r="A3332" s="1" t="n">
        <v>3331</v>
      </c>
      <c r="B3332" s="1" t="inlineStr">
        <is>
          <t>POLYGON Deutschland GmbH</t>
        </is>
      </c>
      <c r="C3332" s="1" t="inlineStr">
        <is>
          <t>3.7</t>
        </is>
      </c>
      <c r="D3332" s="1" t="inlineStr"/>
      <c r="E3332" s="1" t="inlineStr"/>
      <c r="F3332" s="1" t="inlineStr">
        <is>
          <t>Dorfäckerstraße 35</t>
        </is>
      </c>
      <c r="G3332" s="1" t="inlineStr"/>
      <c r="H3332" s="1" t="inlineStr">
        <is>
          <t>Schniegling</t>
        </is>
      </c>
      <c r="I3332" s="1" t="inlineStr">
        <is>
          <t>+49 911 27466100</t>
        </is>
      </c>
      <c r="J3332" s="1" t="inlineStr"/>
      <c r="K3332" s="1" t="inlineStr">
        <is>
          <t>49.4686048</t>
        </is>
      </c>
      <c r="L3332" s="1" t="inlineStr">
        <is>
          <t>11.0397003</t>
        </is>
      </c>
      <c r="M3332" s="1" t="inlineStr"/>
      <c r="N3332" s="1" t="inlineStr">
        <is>
          <t>Schniegling</t>
        </is>
      </c>
      <c r="O3332" s="1" t="inlineStr"/>
      <c r="P3332" s="1" t="inlineStr">
        <is>
          <t>google_maps</t>
        </is>
      </c>
      <c r="Q3332" s="1" t="inlineStr">
        <is>
          <t>2026-05-03T16:16:33</t>
        </is>
      </c>
    </row>
    <row r="3333">
      <c r="A3333" s="1" t="n">
        <v>3332</v>
      </c>
      <c r="B3333" s="1" t="inlineStr">
        <is>
          <t>FLYERMEYER Print Produktion GmbH &amp; Co. KG</t>
        </is>
      </c>
      <c r="C3333" s="1" t="inlineStr">
        <is>
          <t>4.9</t>
        </is>
      </c>
      <c r="D3333" s="1" t="inlineStr"/>
      <c r="E3333" s="1" t="inlineStr"/>
      <c r="F3333" s="1" t="inlineStr"/>
      <c r="G3333" s="1" t="inlineStr"/>
      <c r="H3333" s="1" t="inlineStr">
        <is>
          <t>Schniegling</t>
        </is>
      </c>
      <c r="I3333" s="1" t="inlineStr">
        <is>
          <t>+49 911 3225530</t>
        </is>
      </c>
      <c r="J3333" s="1" t="inlineStr"/>
      <c r="K3333" s="1" t="inlineStr">
        <is>
          <t>49.4694974</t>
        </is>
      </c>
      <c r="L3333" s="1" t="inlineStr">
        <is>
          <t>11.0341032</t>
        </is>
      </c>
      <c r="M3333" s="1" t="inlineStr"/>
      <c r="N3333" s="1" t="inlineStr">
        <is>
          <t>Schniegling</t>
        </is>
      </c>
      <c r="O3333" s="1" t="inlineStr"/>
      <c r="P3333" s="1" t="inlineStr">
        <is>
          <t>google_maps</t>
        </is>
      </c>
      <c r="Q3333" s="1" t="inlineStr">
        <is>
          <t>2026-05-03T16:16:33</t>
        </is>
      </c>
    </row>
    <row r="3334">
      <c r="A3334" s="1" t="n">
        <v>3333</v>
      </c>
      <c r="B3334" s="1" t="inlineStr">
        <is>
          <t>Oerter - Mehr fürs Büro</t>
        </is>
      </c>
      <c r="C3334" s="1" t="inlineStr">
        <is>
          <t>4.8</t>
        </is>
      </c>
      <c r="D3334" s="1" t="inlineStr"/>
      <c r="E3334" s="1" t="inlineStr"/>
      <c r="F3334" s="1" t="inlineStr">
        <is>
          <t>Hohenbuckstraße 9</t>
        </is>
      </c>
      <c r="G3334" s="1" t="inlineStr"/>
      <c r="H3334" s="1" t="inlineStr">
        <is>
          <t>Schniegling</t>
        </is>
      </c>
      <c r="I3334" s="1" t="inlineStr">
        <is>
          <t>+49 911 933380</t>
        </is>
      </c>
      <c r="J3334" s="1" t="inlineStr"/>
      <c r="K3334" s="1" t="inlineStr">
        <is>
          <t>49.4663337</t>
        </is>
      </c>
      <c r="L3334" s="1" t="inlineStr">
        <is>
          <t>11.0481166</t>
        </is>
      </c>
      <c r="M3334" s="1" t="inlineStr"/>
      <c r="N3334" s="1" t="inlineStr">
        <is>
          <t>Schniegling</t>
        </is>
      </c>
      <c r="O3334" s="1" t="inlineStr"/>
      <c r="P3334" s="1" t="inlineStr">
        <is>
          <t>google_maps</t>
        </is>
      </c>
      <c r="Q3334" s="1" t="inlineStr">
        <is>
          <t>2026-05-03T16:16:33</t>
        </is>
      </c>
    </row>
    <row r="3335">
      <c r="A3335" s="1" t="n">
        <v>3334</v>
      </c>
      <c r="B3335" s="1" t="inlineStr">
        <is>
          <t>Heinz Buchner GmbH</t>
        </is>
      </c>
      <c r="C3335" s="1" t="inlineStr">
        <is>
          <t>5.0</t>
        </is>
      </c>
      <c r="D3335" s="1" t="inlineStr"/>
      <c r="E3335" s="1" t="inlineStr"/>
      <c r="F3335" s="1" t="inlineStr">
        <is>
          <t>Dorfäckerstraße 19</t>
        </is>
      </c>
      <c r="G3335" s="1" t="inlineStr"/>
      <c r="H3335" s="1" t="inlineStr">
        <is>
          <t>Schniegling</t>
        </is>
      </c>
      <c r="I3335" s="1" t="inlineStr">
        <is>
          <t>+49 911 89214522</t>
        </is>
      </c>
      <c r="J3335" s="1" t="inlineStr"/>
      <c r="K3335" s="1" t="inlineStr">
        <is>
          <t>49.4703008</t>
        </is>
      </c>
      <c r="L3335" s="1" t="inlineStr">
        <is>
          <t>11.0377978</t>
        </is>
      </c>
      <c r="M3335" s="1" t="inlineStr"/>
      <c r="N3335" s="1" t="inlineStr">
        <is>
          <t>Schniegling</t>
        </is>
      </c>
      <c r="O3335" s="1" t="inlineStr"/>
      <c r="P3335" s="1" t="inlineStr">
        <is>
          <t>google_maps</t>
        </is>
      </c>
      <c r="Q3335" s="1" t="inlineStr">
        <is>
          <t>2026-05-03T16:16:33</t>
        </is>
      </c>
    </row>
    <row r="3336">
      <c r="A3336" s="1" t="n">
        <v>3335</v>
      </c>
      <c r="B3336" s="1" t="inlineStr">
        <is>
          <t>Sanit.Installation Maier&amp;Georgs Nachf</t>
        </is>
      </c>
      <c r="C3336" s="1" t="inlineStr">
        <is>
          <t>4.6</t>
        </is>
      </c>
      <c r="D3336" s="1" t="inlineStr"/>
      <c r="E3336" s="1" t="inlineStr"/>
      <c r="F3336" s="1" t="inlineStr"/>
      <c r="G3336" s="1" t="inlineStr"/>
      <c r="H3336" s="1" t="inlineStr">
        <is>
          <t>Schniegling</t>
        </is>
      </c>
      <c r="I3336" s="1" t="inlineStr">
        <is>
          <t>+49 911 3107650</t>
        </is>
      </c>
      <c r="J3336" s="1" t="inlineStr"/>
      <c r="K3336" s="1" t="inlineStr">
        <is>
          <t>49.469963</t>
        </is>
      </c>
      <c r="L3336" s="1" t="inlineStr">
        <is>
          <t>11.0222082</t>
        </is>
      </c>
      <c r="M3336" s="1" t="inlineStr"/>
      <c r="N3336" s="1" t="inlineStr">
        <is>
          <t>Schniegling</t>
        </is>
      </c>
      <c r="O3336" s="1" t="inlineStr"/>
      <c r="P3336" s="1" t="inlineStr">
        <is>
          <t>google_maps</t>
        </is>
      </c>
      <c r="Q3336" s="1" t="inlineStr">
        <is>
          <t>2026-05-03T16:16:33</t>
        </is>
      </c>
    </row>
    <row r="3337">
      <c r="A3337" s="1" t="n">
        <v>3336</v>
      </c>
      <c r="B3337" s="1" t="inlineStr">
        <is>
          <t>WEKU GmbH &amp; Co. KG</t>
        </is>
      </c>
      <c r="C3337" s="1" t="inlineStr">
        <is>
          <t>5.0</t>
        </is>
      </c>
      <c r="D3337" s="1" t="inlineStr"/>
      <c r="E3337" s="1" t="inlineStr"/>
      <c r="F3337" s="1" t="inlineStr"/>
      <c r="G3337" s="1" t="inlineStr"/>
      <c r="H3337" s="1" t="inlineStr">
        <is>
          <t>Schniegling</t>
        </is>
      </c>
      <c r="I3337" s="1" t="inlineStr">
        <is>
          <t>+49 911 6537840</t>
        </is>
      </c>
      <c r="J3337" s="1" t="inlineStr"/>
      <c r="K3337" s="1" t="inlineStr">
        <is>
          <t>49.4628701</t>
        </is>
      </c>
      <c r="L3337" s="1" t="inlineStr">
        <is>
          <t>11.028085</t>
        </is>
      </c>
      <c r="M3337" s="1" t="inlineStr"/>
      <c r="N3337" s="1" t="inlineStr">
        <is>
          <t>Schniegling</t>
        </is>
      </c>
      <c r="O3337" s="1" t="inlineStr"/>
      <c r="P3337" s="1" t="inlineStr">
        <is>
          <t>google_maps</t>
        </is>
      </c>
      <c r="Q3337" s="1" t="inlineStr">
        <is>
          <t>2026-05-03T16:16:33</t>
        </is>
      </c>
    </row>
    <row r="3338">
      <c r="A3338" s="1" t="n">
        <v>3337</v>
      </c>
      <c r="B3338" s="1" t="inlineStr">
        <is>
          <t>CODEX-Engineering</t>
        </is>
      </c>
      <c r="C3338" s="1" t="inlineStr">
        <is>
          <t>5.0</t>
        </is>
      </c>
      <c r="D3338" s="1" t="inlineStr"/>
      <c r="E3338" s="1" t="inlineStr"/>
      <c r="F3338" s="1" t="inlineStr">
        <is>
          <t>Engineering
5</t>
        </is>
      </c>
      <c r="G3338" s="1" t="inlineStr"/>
      <c r="H3338" s="1" t="inlineStr">
        <is>
          <t>Schniegling</t>
        </is>
      </c>
      <c r="I3338" s="1" t="inlineStr">
        <is>
          <t>+49 911 7660475</t>
        </is>
      </c>
      <c r="J3338" s="1" t="inlineStr"/>
      <c r="K3338" s="1" t="inlineStr">
        <is>
          <t>49.4636074</t>
        </is>
      </c>
      <c r="L3338" s="1" t="inlineStr">
        <is>
          <t>11.009946</t>
        </is>
      </c>
      <c r="M3338" s="1" t="inlineStr"/>
      <c r="N3338" s="1" t="inlineStr">
        <is>
          <t>Schniegling</t>
        </is>
      </c>
      <c r="O3338" s="1" t="inlineStr"/>
      <c r="P3338" s="1" t="inlineStr">
        <is>
          <t>google_maps</t>
        </is>
      </c>
      <c r="Q3338" s="1" t="inlineStr">
        <is>
          <t>2026-05-03T16:16:33</t>
        </is>
      </c>
    </row>
    <row r="3339">
      <c r="A3339" s="1" t="n">
        <v>3338</v>
      </c>
      <c r="B3339" s="1" t="inlineStr">
        <is>
          <t>anovica GmbH</t>
        </is>
      </c>
      <c r="C3339" s="1" t="inlineStr">
        <is>
          <t>5.0</t>
        </is>
      </c>
      <c r="D3339" s="1" t="inlineStr"/>
      <c r="E3339" s="1" t="inlineStr"/>
      <c r="F3339" s="1" t="inlineStr">
        <is>
          <t>Dorfäckerstraße 30</t>
        </is>
      </c>
      <c r="G3339" s="1" t="inlineStr"/>
      <c r="H3339" s="1" t="inlineStr">
        <is>
          <t>Schniegling</t>
        </is>
      </c>
      <c r="I3339" s="1" t="inlineStr">
        <is>
          <t>+49 911 97163063</t>
        </is>
      </c>
      <c r="J3339" s="1" t="inlineStr"/>
      <c r="K3339" s="1" t="inlineStr">
        <is>
          <t>49.4685862</t>
        </is>
      </c>
      <c r="L3339" s="1" t="inlineStr">
        <is>
          <t>11.0382765</t>
        </is>
      </c>
      <c r="M3339" s="1" t="inlineStr"/>
      <c r="N3339" s="1" t="inlineStr">
        <is>
          <t>Schniegling</t>
        </is>
      </c>
      <c r="O3339" s="1" t="inlineStr"/>
      <c r="P3339" s="1" t="inlineStr">
        <is>
          <t>google_maps</t>
        </is>
      </c>
      <c r="Q3339" s="1" t="inlineStr">
        <is>
          <t>2026-05-03T16:16:33</t>
        </is>
      </c>
    </row>
    <row r="3340">
      <c r="A3340" s="1" t="n">
        <v>3339</v>
      </c>
      <c r="B3340" s="1" t="inlineStr">
        <is>
          <t>aquitas GmbH</t>
        </is>
      </c>
      <c r="C3340" s="1" t="inlineStr">
        <is>
          <t>4.9</t>
        </is>
      </c>
      <c r="D3340" s="1" t="inlineStr"/>
      <c r="E3340" s="1" t="inlineStr"/>
      <c r="F3340" s="1" t="inlineStr"/>
      <c r="G3340" s="1" t="inlineStr"/>
      <c r="H3340" s="1" t="inlineStr">
        <is>
          <t>Schniegling</t>
        </is>
      </c>
      <c r="I3340" s="1" t="inlineStr">
        <is>
          <t>+49 911 99895550</t>
        </is>
      </c>
      <c r="J3340" s="1" t="inlineStr"/>
      <c r="K3340" s="1" t="inlineStr">
        <is>
          <t>49.46718</t>
        </is>
      </c>
      <c r="L3340" s="1" t="inlineStr">
        <is>
          <t>11.03037</t>
        </is>
      </c>
      <c r="M3340" s="1" t="inlineStr"/>
      <c r="N3340" s="1" t="inlineStr">
        <is>
          <t>Schniegling</t>
        </is>
      </c>
      <c r="O3340" s="1" t="inlineStr"/>
      <c r="P3340" s="1" t="inlineStr">
        <is>
          <t>google_maps</t>
        </is>
      </c>
      <c r="Q3340" s="1" t="inlineStr">
        <is>
          <t>2026-05-03T16:16:33</t>
        </is>
      </c>
    </row>
    <row r="3341">
      <c r="A3341" s="1" t="n">
        <v>3340</v>
      </c>
      <c r="B3341" s="1" t="inlineStr">
        <is>
          <t>Elektrotechnik Drechsler GmbH</t>
        </is>
      </c>
      <c r="C3341" s="1" t="inlineStr">
        <is>
          <t>5.0</t>
        </is>
      </c>
      <c r="D3341" s="1" t="inlineStr"/>
      <c r="E3341" s="1" t="inlineStr"/>
      <c r="F3341" s="1" t="inlineStr">
        <is>
          <t>Dorfäckerstraße 6</t>
        </is>
      </c>
      <c r="G3341" s="1" t="inlineStr"/>
      <c r="H3341" s="1" t="inlineStr">
        <is>
          <t>Schniegling</t>
        </is>
      </c>
      <c r="I3341" s="1" t="inlineStr">
        <is>
          <t>+49 911 512380</t>
        </is>
      </c>
      <c r="J3341" s="1" t="inlineStr"/>
      <c r="K3341" s="1" t="inlineStr">
        <is>
          <t>49.4695601</t>
        </is>
      </c>
      <c r="L3341" s="1" t="inlineStr">
        <is>
          <t>11.040107</t>
        </is>
      </c>
      <c r="M3341" s="1" t="inlineStr"/>
      <c r="N3341" s="1" t="inlineStr">
        <is>
          <t>Schniegling</t>
        </is>
      </c>
      <c r="O3341" s="1" t="inlineStr"/>
      <c r="P3341" s="1" t="inlineStr">
        <is>
          <t>google_maps</t>
        </is>
      </c>
      <c r="Q3341" s="1" t="inlineStr">
        <is>
          <t>2026-05-03T16:16:33</t>
        </is>
      </c>
    </row>
    <row r="3342">
      <c r="A3342" s="1" t="n">
        <v>3341</v>
      </c>
      <c r="B3342" s="1" t="inlineStr">
        <is>
          <t>FHT Betonstahlarmierung</t>
        </is>
      </c>
      <c r="C3342" s="1" t="inlineStr"/>
      <c r="D3342" s="1" t="inlineStr"/>
      <c r="E3342" s="1" t="inlineStr"/>
      <c r="F3342" s="1" t="inlineStr">
        <is>
          <t>Westendstraße 19</t>
        </is>
      </c>
      <c r="G3342" s="1" t="inlineStr"/>
      <c r="H3342" s="1" t="inlineStr">
        <is>
          <t>Schniegling</t>
        </is>
      </c>
      <c r="I3342" s="1" t="inlineStr">
        <is>
          <t>+49 911 5986720</t>
        </is>
      </c>
      <c r="J3342" s="1" t="inlineStr"/>
      <c r="K3342" s="1" t="inlineStr">
        <is>
          <t>49.4705786</t>
        </is>
      </c>
      <c r="L3342" s="1" t="inlineStr">
        <is>
          <t>11.0209445</t>
        </is>
      </c>
      <c r="M3342" s="1" t="inlineStr"/>
      <c r="N3342" s="1" t="inlineStr">
        <is>
          <t>Schniegling</t>
        </is>
      </c>
      <c r="O3342" s="1" t="inlineStr"/>
      <c r="P3342" s="1" t="inlineStr">
        <is>
          <t>google_maps</t>
        </is>
      </c>
      <c r="Q3342" s="1" t="inlineStr">
        <is>
          <t>2026-05-03T16:16:33</t>
        </is>
      </c>
    </row>
    <row r="3343">
      <c r="A3343" s="1" t="n">
        <v>3342</v>
      </c>
      <c r="B3343" s="1" t="inlineStr">
        <is>
          <t>Hans Müller HMP Medizintechnik GmbH</t>
        </is>
      </c>
      <c r="C3343" s="1" t="inlineStr">
        <is>
          <t>3.7</t>
        </is>
      </c>
      <c r="D3343" s="1" t="inlineStr"/>
      <c r="E3343" s="1" t="inlineStr"/>
      <c r="F3343" s="1" t="inlineStr"/>
      <c r="G3343" s="1" t="inlineStr"/>
      <c r="H3343" s="1" t="inlineStr">
        <is>
          <t>Schniegling</t>
        </is>
      </c>
      <c r="I3343" s="1" t="inlineStr">
        <is>
          <t>+49 911 9552880</t>
        </is>
      </c>
      <c r="J3343" s="1" t="inlineStr"/>
      <c r="K3343" s="1" t="inlineStr">
        <is>
          <t>49.4670393</t>
        </is>
      </c>
      <c r="L3343" s="1" t="inlineStr">
        <is>
          <t>11.0394222</t>
        </is>
      </c>
      <c r="M3343" s="1" t="inlineStr"/>
      <c r="N3343" s="1" t="inlineStr">
        <is>
          <t>Schniegling</t>
        </is>
      </c>
      <c r="O3343" s="1" t="inlineStr"/>
      <c r="P3343" s="1" t="inlineStr">
        <is>
          <t>google_maps</t>
        </is>
      </c>
      <c r="Q3343" s="1" t="inlineStr">
        <is>
          <t>2026-05-03T16:16:33</t>
        </is>
      </c>
    </row>
    <row r="3344">
      <c r="A3344" s="1" t="n">
        <v>3343</v>
      </c>
      <c r="B3344" s="1" t="inlineStr">
        <is>
          <t>Glasbau Brehm</t>
        </is>
      </c>
      <c r="C3344" s="1" t="inlineStr">
        <is>
          <t>4.9</t>
        </is>
      </c>
      <c r="D3344" s="1" t="inlineStr"/>
      <c r="E3344" s="1" t="inlineStr"/>
      <c r="F3344" s="1" t="inlineStr"/>
      <c r="G3344" s="1" t="inlineStr"/>
      <c r="H3344" s="1" t="inlineStr">
        <is>
          <t>Schniegling</t>
        </is>
      </c>
      <c r="I3344" s="1" t="inlineStr">
        <is>
          <t>+49 911 312244</t>
        </is>
      </c>
      <c r="J3344" s="1" t="inlineStr"/>
      <c r="K3344" s="1" t="inlineStr">
        <is>
          <t>49.469729</t>
        </is>
      </c>
      <c r="L3344" s="1" t="inlineStr">
        <is>
          <t>11.022812</t>
        </is>
      </c>
      <c r="M3344" s="1" t="inlineStr"/>
      <c r="N3344" s="1" t="inlineStr">
        <is>
          <t>Schniegling</t>
        </is>
      </c>
      <c r="O3344" s="1" t="inlineStr"/>
      <c r="P3344" s="1" t="inlineStr">
        <is>
          <t>google_maps</t>
        </is>
      </c>
      <c r="Q3344" s="1" t="inlineStr">
        <is>
          <t>2026-05-03T16:16:33</t>
        </is>
      </c>
    </row>
    <row r="3345">
      <c r="A3345" s="1" t="n">
        <v>3344</v>
      </c>
      <c r="B3345" s="1" t="inlineStr">
        <is>
          <t>DOMU Schaumstoffe</t>
        </is>
      </c>
      <c r="C3345" s="1" t="inlineStr">
        <is>
          <t>5.0</t>
        </is>
      </c>
      <c r="D3345" s="1" t="inlineStr"/>
      <c r="E3345" s="1" t="inlineStr"/>
      <c r="F3345" s="1" t="inlineStr"/>
      <c r="G3345" s="1" t="inlineStr"/>
      <c r="H3345" s="1" t="inlineStr">
        <is>
          <t>Schniegling</t>
        </is>
      </c>
      <c r="I3345" s="1" t="inlineStr">
        <is>
          <t>+49 911 32377648</t>
        </is>
      </c>
      <c r="J3345" s="1" t="inlineStr"/>
      <c r="K3345" s="1" t="inlineStr">
        <is>
          <t>49.4693704</t>
        </is>
      </c>
      <c r="L3345" s="1" t="inlineStr">
        <is>
          <t>11.0329051</t>
        </is>
      </c>
      <c r="M3345" s="1" t="inlineStr"/>
      <c r="N3345" s="1" t="inlineStr">
        <is>
          <t>Schniegling</t>
        </is>
      </c>
      <c r="O3345" s="1" t="inlineStr"/>
      <c r="P3345" s="1" t="inlineStr">
        <is>
          <t>google_maps</t>
        </is>
      </c>
      <c r="Q3345" s="1" t="inlineStr">
        <is>
          <t>2026-05-03T16:16:33</t>
        </is>
      </c>
    </row>
    <row r="3346">
      <c r="A3346" s="1" t="n">
        <v>3345</v>
      </c>
      <c r="B3346" s="1" t="inlineStr">
        <is>
          <t>V&amp;V Edelstahlerzeugnisse</t>
        </is>
      </c>
      <c r="C3346" s="1" t="inlineStr">
        <is>
          <t>5.0</t>
        </is>
      </c>
      <c r="D3346" s="1" t="inlineStr"/>
      <c r="E3346" s="1" t="inlineStr"/>
      <c r="F3346" s="1" t="inlineStr"/>
      <c r="G3346" s="1" t="inlineStr"/>
      <c r="H3346" s="1" t="inlineStr">
        <is>
          <t>Schniegling</t>
        </is>
      </c>
      <c r="I3346" s="1" t="inlineStr">
        <is>
          <t>+49 911 3001553</t>
        </is>
      </c>
      <c r="J3346" s="1" t="inlineStr"/>
      <c r="K3346" s="1" t="inlineStr">
        <is>
          <t>49.4671866</t>
        </is>
      </c>
      <c r="L3346" s="1" t="inlineStr">
        <is>
          <t>11.0437503</t>
        </is>
      </c>
      <c r="M3346" s="1" t="inlineStr"/>
      <c r="N3346" s="1" t="inlineStr">
        <is>
          <t>Schniegling</t>
        </is>
      </c>
      <c r="O3346" s="1" t="inlineStr"/>
      <c r="P3346" s="1" t="inlineStr">
        <is>
          <t>google_maps</t>
        </is>
      </c>
      <c r="Q3346" s="1" t="inlineStr">
        <is>
          <t>2026-05-03T16:16:33</t>
        </is>
      </c>
    </row>
    <row r="3347">
      <c r="A3347" s="1" t="n">
        <v>3346</v>
      </c>
      <c r="B3347" s="1" t="inlineStr">
        <is>
          <t>Eschenbach Optik GmbH</t>
        </is>
      </c>
      <c r="C3347" s="1" t="inlineStr">
        <is>
          <t>2.8</t>
        </is>
      </c>
      <c r="D3347" s="1" t="inlineStr"/>
      <c r="E3347" s="1" t="inlineStr"/>
      <c r="F3347" s="1" t="inlineStr"/>
      <c r="G3347" s="1" t="inlineStr"/>
      <c r="H3347" s="1" t="inlineStr">
        <is>
          <t>Schniegling</t>
        </is>
      </c>
      <c r="I3347" s="1" t="inlineStr">
        <is>
          <t>+49 911 36000</t>
        </is>
      </c>
      <c r="J3347" s="1" t="inlineStr"/>
      <c r="K3347" s="1" t="inlineStr">
        <is>
          <t>49.4605179</t>
        </is>
      </c>
      <c r="L3347" s="1" t="inlineStr">
        <is>
          <t>11.0275103</t>
        </is>
      </c>
      <c r="M3347" s="1" t="inlineStr"/>
      <c r="N3347" s="1" t="inlineStr">
        <is>
          <t>Schniegling</t>
        </is>
      </c>
      <c r="O3347" s="1" t="inlineStr"/>
      <c r="P3347" s="1" t="inlineStr">
        <is>
          <t>google_maps</t>
        </is>
      </c>
      <c r="Q3347" s="1" t="inlineStr">
        <is>
          <t>2026-05-03T16:16:33</t>
        </is>
      </c>
    </row>
    <row r="3348">
      <c r="A3348" s="1" t="n">
        <v>3347</v>
      </c>
      <c r="B3348" s="1" t="inlineStr">
        <is>
          <t>Arndt Nürnberg</t>
        </is>
      </c>
      <c r="C3348" s="1" t="inlineStr">
        <is>
          <t>3.8</t>
        </is>
      </c>
      <c r="D3348" s="1" t="inlineStr"/>
      <c r="E3348" s="1" t="inlineStr"/>
      <c r="F3348" s="1" t="inlineStr">
        <is>
          <t>Nürnberg
3</t>
        </is>
      </c>
      <c r="G3348" s="1" t="inlineStr"/>
      <c r="H3348" s="1" t="inlineStr">
        <is>
          <t>Schniegling</t>
        </is>
      </c>
      <c r="I3348" s="1" t="inlineStr">
        <is>
          <t>+49 911 600400</t>
        </is>
      </c>
      <c r="J3348" s="1" t="inlineStr"/>
      <c r="K3348" s="1" t="inlineStr">
        <is>
          <t>49.457357</t>
        </is>
      </c>
      <c r="L3348" s="1" t="inlineStr">
        <is>
          <t>11.0199882</t>
        </is>
      </c>
      <c r="M3348" s="1" t="inlineStr"/>
      <c r="N3348" s="1" t="inlineStr">
        <is>
          <t>Schniegling</t>
        </is>
      </c>
      <c r="O3348" s="1" t="inlineStr"/>
      <c r="P3348" s="1" t="inlineStr">
        <is>
          <t>google_maps</t>
        </is>
      </c>
      <c r="Q3348" s="1" t="inlineStr">
        <is>
          <t>2026-05-03T16:16:33</t>
        </is>
      </c>
    </row>
    <row r="3349">
      <c r="A3349" s="1" t="n">
        <v>3348</v>
      </c>
      <c r="B3349" s="1" t="inlineStr">
        <is>
          <t>Ochs Bohrgesellschaft mbH</t>
        </is>
      </c>
      <c r="C3349" s="1" t="inlineStr">
        <is>
          <t>4.5</t>
        </is>
      </c>
      <c r="D3349" s="1" t="inlineStr"/>
      <c r="E3349" s="1" t="inlineStr"/>
      <c r="F3349" s="1" t="inlineStr">
        <is>
          <t>Schieräckerstraße 35</t>
        </is>
      </c>
      <c r="G3349" s="1" t="inlineStr"/>
      <c r="H3349" s="1" t="inlineStr">
        <is>
          <t>Schniegling</t>
        </is>
      </c>
      <c r="I3349" s="1" t="inlineStr">
        <is>
          <t>+49 911 324300</t>
        </is>
      </c>
      <c r="J3349" s="1" t="inlineStr"/>
      <c r="K3349" s="1" t="inlineStr">
        <is>
          <t>49.4561405</t>
        </is>
      </c>
      <c r="L3349" s="1" t="inlineStr">
        <is>
          <t>11.0127499</t>
        </is>
      </c>
      <c r="M3349" s="1" t="inlineStr"/>
      <c r="N3349" s="1" t="inlineStr">
        <is>
          <t>Schniegling</t>
        </is>
      </c>
      <c r="O3349" s="1" t="inlineStr"/>
      <c r="P3349" s="1" t="inlineStr">
        <is>
          <t>google_maps</t>
        </is>
      </c>
      <c r="Q3349" s="1" t="inlineStr">
        <is>
          <t>2026-05-03T16:16:33</t>
        </is>
      </c>
    </row>
    <row r="3350">
      <c r="A3350" s="1" t="n">
        <v>3349</v>
      </c>
      <c r="B3350" s="1" t="inlineStr">
        <is>
          <t>Zinner GmbH</t>
        </is>
      </c>
      <c r="C3350" s="1" t="inlineStr"/>
      <c r="D3350" s="1" t="inlineStr"/>
      <c r="E3350" s="1" t="inlineStr"/>
      <c r="F3350" s="1" t="inlineStr"/>
      <c r="G3350" s="1" t="inlineStr"/>
      <c r="H3350" s="1" t="inlineStr">
        <is>
          <t>Schniegling</t>
        </is>
      </c>
      <c r="I3350" s="1" t="inlineStr">
        <is>
          <t>+49 911 9397390</t>
        </is>
      </c>
      <c r="J3350" s="1" t="inlineStr"/>
      <c r="K3350" s="1" t="inlineStr">
        <is>
          <t>49.4573867</t>
        </is>
      </c>
      <c r="L3350" s="1" t="inlineStr">
        <is>
          <t>11.011306</t>
        </is>
      </c>
      <c r="M3350" s="1" t="inlineStr"/>
      <c r="N3350" s="1" t="inlineStr">
        <is>
          <t>Schniegling</t>
        </is>
      </c>
      <c r="O3350" s="1" t="inlineStr"/>
      <c r="P3350" s="1" t="inlineStr">
        <is>
          <t>google_maps</t>
        </is>
      </c>
      <c r="Q3350" s="1" t="inlineStr">
        <is>
          <t>2026-05-03T16:16:33</t>
        </is>
      </c>
    </row>
    <row r="3351">
      <c r="A3351" s="1" t="n">
        <v>3350</v>
      </c>
      <c r="B3351" s="1" t="inlineStr">
        <is>
          <t>NikoBAU</t>
        </is>
      </c>
      <c r="C3351" s="1" t="inlineStr">
        <is>
          <t>5.0</t>
        </is>
      </c>
      <c r="D3351" s="1" t="inlineStr"/>
      <c r="E3351" s="1" t="inlineStr"/>
      <c r="F3351" s="1" t="inlineStr"/>
      <c r="G3351" s="1" t="inlineStr"/>
      <c r="H3351" s="1" t="inlineStr">
        <is>
          <t>Schniegling</t>
        </is>
      </c>
      <c r="I3351" s="1" t="inlineStr">
        <is>
          <t>+49 163 3057572</t>
        </is>
      </c>
      <c r="J3351" s="1" t="inlineStr"/>
      <c r="K3351" s="1" t="inlineStr">
        <is>
          <t>49.4562737</t>
        </is>
      </c>
      <c r="L3351" s="1" t="inlineStr">
        <is>
          <t>11.0386996</t>
        </is>
      </c>
      <c r="M3351" s="1" t="inlineStr"/>
      <c r="N3351" s="1" t="inlineStr">
        <is>
          <t>Schniegling</t>
        </is>
      </c>
      <c r="O3351" s="1" t="inlineStr"/>
      <c r="P3351" s="1" t="inlineStr">
        <is>
          <t>google_maps</t>
        </is>
      </c>
      <c r="Q3351" s="1" t="inlineStr">
        <is>
          <t>2026-05-03T16:16:33</t>
        </is>
      </c>
    </row>
    <row r="3352">
      <c r="A3352" s="1" t="n">
        <v>3351</v>
      </c>
      <c r="B3352" s="1" t="inlineStr">
        <is>
          <t>EuroPress Deutschland GmbH</t>
        </is>
      </c>
      <c r="C3352" s="1" t="inlineStr">
        <is>
          <t>5.0</t>
        </is>
      </c>
      <c r="D3352" s="1" t="inlineStr"/>
      <c r="E3352" s="1" t="inlineStr"/>
      <c r="F3352" s="1" t="inlineStr">
        <is>
          <t>Brettergartenstraße 14</t>
        </is>
      </c>
      <c r="G3352" s="1" t="inlineStr"/>
      <c r="H3352" s="1" t="inlineStr">
        <is>
          <t>Schniegling</t>
        </is>
      </c>
      <c r="I3352" s="1" t="inlineStr">
        <is>
          <t>+49 911 324830</t>
        </is>
      </c>
      <c r="J3352" s="1" t="inlineStr"/>
      <c r="K3352" s="1" t="inlineStr">
        <is>
          <t>49.4691895</t>
        </is>
      </c>
      <c r="L3352" s="1" t="inlineStr">
        <is>
          <t>11.0345355</t>
        </is>
      </c>
      <c r="M3352" s="1" t="inlineStr"/>
      <c r="N3352" s="1" t="inlineStr">
        <is>
          <t>Schniegling</t>
        </is>
      </c>
      <c r="O3352" s="1" t="inlineStr"/>
      <c r="P3352" s="1" t="inlineStr">
        <is>
          <t>google_maps</t>
        </is>
      </c>
      <c r="Q3352" s="1" t="inlineStr">
        <is>
          <t>2026-05-03T16:16:44</t>
        </is>
      </c>
    </row>
    <row r="3353">
      <c r="A3353" s="1" t="n">
        <v>3352</v>
      </c>
      <c r="B3353" s="1" t="inlineStr">
        <is>
          <t>Mein Profilager Nürnberg</t>
        </is>
      </c>
      <c r="C3353" s="1" t="inlineStr">
        <is>
          <t>5.0</t>
        </is>
      </c>
      <c r="D3353" s="1" t="inlineStr"/>
      <c r="E3353" s="1" t="inlineStr"/>
      <c r="F3353" s="1" t="inlineStr">
        <is>
          <t>Nürnberg
5</t>
        </is>
      </c>
      <c r="G3353" s="1" t="inlineStr"/>
      <c r="H3353" s="1" t="inlineStr">
        <is>
          <t>Schniegling</t>
        </is>
      </c>
      <c r="I3353" s="1" t="inlineStr">
        <is>
          <t>+49 911 49529983</t>
        </is>
      </c>
      <c r="J3353" s="1" t="inlineStr"/>
      <c r="K3353" s="1" t="inlineStr">
        <is>
          <t>49.468787</t>
        </is>
      </c>
      <c r="L3353" s="1" t="inlineStr">
        <is>
          <t>11.0405787</t>
        </is>
      </c>
      <c r="M3353" s="1" t="inlineStr"/>
      <c r="N3353" s="1" t="inlineStr">
        <is>
          <t>Schniegling</t>
        </is>
      </c>
      <c r="O3353" s="1" t="inlineStr"/>
      <c r="P3353" s="1" t="inlineStr">
        <is>
          <t>google_maps</t>
        </is>
      </c>
      <c r="Q3353" s="1" t="inlineStr">
        <is>
          <t>2026-05-03T16:16:44</t>
        </is>
      </c>
    </row>
    <row r="3354">
      <c r="A3354" s="1" t="n">
        <v>3353</v>
      </c>
      <c r="B3354" s="1" t="inlineStr">
        <is>
          <t>SMA Elektrotechnik</t>
        </is>
      </c>
      <c r="C3354" s="1" t="inlineStr">
        <is>
          <t>4.8</t>
        </is>
      </c>
      <c r="D3354" s="1" t="inlineStr"/>
      <c r="E3354" s="1" t="inlineStr"/>
      <c r="F3354" s="1" t="inlineStr"/>
      <c r="G3354" s="1" t="inlineStr"/>
      <c r="H3354" s="1" t="inlineStr">
        <is>
          <t>Schniegling</t>
        </is>
      </c>
      <c r="I3354" s="1" t="inlineStr">
        <is>
          <t>+49 172 8411633</t>
        </is>
      </c>
      <c r="J3354" s="1" t="inlineStr"/>
      <c r="K3354" s="1" t="inlineStr">
        <is>
          <t>49.4747162</t>
        </is>
      </c>
      <c r="L3354" s="1" t="inlineStr">
        <is>
          <t>11.0317345</t>
        </is>
      </c>
      <c r="M3354" s="1" t="inlineStr"/>
      <c r="N3354" s="1" t="inlineStr">
        <is>
          <t>Schniegling</t>
        </is>
      </c>
      <c r="O3354" s="1" t="inlineStr"/>
      <c r="P3354" s="1" t="inlineStr">
        <is>
          <t>google_maps</t>
        </is>
      </c>
      <c r="Q3354" s="1" t="inlineStr">
        <is>
          <t>2026-05-03T16:16:44</t>
        </is>
      </c>
    </row>
    <row r="3355">
      <c r="A3355" s="1" t="n">
        <v>3354</v>
      </c>
      <c r="B3355" s="1" t="inlineStr">
        <is>
          <t>VKF Renzel GmbH - Vertriebsbüro Süd</t>
        </is>
      </c>
      <c r="C3355" s="1" t="inlineStr"/>
      <c r="D3355" s="1" t="inlineStr"/>
      <c r="E3355" s="1" t="inlineStr"/>
      <c r="F3355" s="1" t="inlineStr"/>
      <c r="G3355" s="1" t="inlineStr"/>
      <c r="H3355" s="1" t="inlineStr">
        <is>
          <t>Schniegling</t>
        </is>
      </c>
      <c r="I3355" s="1" t="inlineStr">
        <is>
          <t>+49 911 95188972</t>
        </is>
      </c>
      <c r="J3355" s="1" t="inlineStr"/>
      <c r="K3355" s="1" t="inlineStr">
        <is>
          <t>49.4687816</t>
        </is>
      </c>
      <c r="L3355" s="1" t="inlineStr">
        <is>
          <t>11.0206601</t>
        </is>
      </c>
      <c r="M3355" s="1" t="inlineStr"/>
      <c r="N3355" s="1" t="inlineStr">
        <is>
          <t>Schniegling</t>
        </is>
      </c>
      <c r="O3355" s="1" t="inlineStr"/>
      <c r="P3355" s="1" t="inlineStr">
        <is>
          <t>google_maps</t>
        </is>
      </c>
      <c r="Q3355" s="1" t="inlineStr">
        <is>
          <t>2026-05-03T16:16:44</t>
        </is>
      </c>
    </row>
    <row r="3356">
      <c r="A3356" s="1" t="n">
        <v>3355</v>
      </c>
      <c r="B3356" s="1" t="inlineStr">
        <is>
          <t>GT-GastroTECH</t>
        </is>
      </c>
      <c r="C3356" s="1" t="inlineStr"/>
      <c r="D3356" s="1" t="inlineStr"/>
      <c r="E3356" s="1" t="inlineStr"/>
      <c r="F3356" s="1" t="inlineStr">
        <is>
          <t>Dorfäckerstraße 6</t>
        </is>
      </c>
      <c r="G3356" s="1" t="inlineStr"/>
      <c r="H3356" s="1" t="inlineStr">
        <is>
          <t>Schniegling</t>
        </is>
      </c>
      <c r="I3356" s="1" t="inlineStr">
        <is>
          <t>+49 911 97920244</t>
        </is>
      </c>
      <c r="J3356" s="1" t="inlineStr"/>
      <c r="K3356" s="1" t="inlineStr">
        <is>
          <t>49.469473</t>
        </is>
      </c>
      <c r="L3356" s="1" t="inlineStr">
        <is>
          <t>11.0400851</t>
        </is>
      </c>
      <c r="M3356" s="1" t="inlineStr"/>
      <c r="N3356" s="1" t="inlineStr">
        <is>
          <t>Schniegling</t>
        </is>
      </c>
      <c r="O3356" s="1" t="inlineStr"/>
      <c r="P3356" s="1" t="inlineStr">
        <is>
          <t>google_maps</t>
        </is>
      </c>
      <c r="Q3356" s="1" t="inlineStr">
        <is>
          <t>2026-05-03T16:16:44</t>
        </is>
      </c>
    </row>
    <row r="3357">
      <c r="A3357" s="1" t="n">
        <v>3356</v>
      </c>
      <c r="B3357" s="1" t="inlineStr">
        <is>
          <t>Schantl Pharma Service</t>
        </is>
      </c>
      <c r="C3357" s="1" t="inlineStr"/>
      <c r="D3357" s="1" t="inlineStr"/>
      <c r="E3357" s="1" t="inlineStr"/>
      <c r="F3357" s="1" t="inlineStr">
        <is>
          <t>Herderstraße 16</t>
        </is>
      </c>
      <c r="G3357" s="1" t="inlineStr"/>
      <c r="H3357" s="1" t="inlineStr">
        <is>
          <t>Schniegling</t>
        </is>
      </c>
      <c r="I3357" s="1" t="inlineStr">
        <is>
          <t>+49 611 16661485</t>
        </is>
      </c>
      <c r="J3357" s="1" t="inlineStr"/>
      <c r="K3357" s="1" t="inlineStr">
        <is>
          <t>49.4696035</t>
        </is>
      </c>
      <c r="L3357" s="1" t="inlineStr">
        <is>
          <t>11.0192898</t>
        </is>
      </c>
      <c r="M3357" s="1" t="inlineStr"/>
      <c r="N3357" s="1" t="inlineStr">
        <is>
          <t>Schniegling</t>
        </is>
      </c>
      <c r="O3357" s="1" t="inlineStr"/>
      <c r="P3357" s="1" t="inlineStr">
        <is>
          <t>google_maps</t>
        </is>
      </c>
      <c r="Q3357" s="1" t="inlineStr">
        <is>
          <t>2026-05-03T16:16:44</t>
        </is>
      </c>
    </row>
    <row r="3358">
      <c r="A3358" s="1" t="n">
        <v>3357</v>
      </c>
      <c r="B3358" s="1" t="inlineStr">
        <is>
          <t>Ecler Deutschland Germany Master Dealer</t>
        </is>
      </c>
      <c r="C3358" s="1" t="inlineStr"/>
      <c r="D3358" s="1" t="inlineStr"/>
      <c r="E3358" s="1" t="inlineStr"/>
      <c r="F3358" s="1" t="inlineStr"/>
      <c r="G3358" s="1" t="inlineStr"/>
      <c r="H3358" s="1" t="inlineStr">
        <is>
          <t>Schniegling</t>
        </is>
      </c>
      <c r="I3358" s="1" t="inlineStr">
        <is>
          <t>+49 911 230850</t>
        </is>
      </c>
      <c r="J3358" s="1" t="inlineStr"/>
      <c r="K3358" s="1" t="inlineStr">
        <is>
          <t>49.4667714</t>
        </is>
      </c>
      <c r="L3358" s="1" t="inlineStr">
        <is>
          <t>11.0382128</t>
        </is>
      </c>
      <c r="M3358" s="1" t="inlineStr"/>
      <c r="N3358" s="1" t="inlineStr">
        <is>
          <t>Schniegling</t>
        </is>
      </c>
      <c r="O3358" s="1" t="inlineStr"/>
      <c r="P3358" s="1" t="inlineStr">
        <is>
          <t>google_maps</t>
        </is>
      </c>
      <c r="Q3358" s="1" t="inlineStr">
        <is>
          <t>2026-05-03T16:16:44</t>
        </is>
      </c>
    </row>
    <row r="3359">
      <c r="A3359" s="1" t="n">
        <v>3358</v>
      </c>
      <c r="B3359" s="1" t="inlineStr">
        <is>
          <t>Goldschmiede Schiffmann</t>
        </is>
      </c>
      <c r="C3359" s="1" t="inlineStr">
        <is>
          <t>4.9</t>
        </is>
      </c>
      <c r="D3359" s="1" t="inlineStr"/>
      <c r="E3359" s="1" t="inlineStr"/>
      <c r="F3359" s="1" t="inlineStr">
        <is>
          <t>Herderstraße 5</t>
        </is>
      </c>
      <c r="G3359" s="1" t="inlineStr"/>
      <c r="H3359" s="1" t="inlineStr">
        <is>
          <t>Schniegling</t>
        </is>
      </c>
      <c r="I3359" s="1" t="inlineStr">
        <is>
          <t>+49 911 446468</t>
        </is>
      </c>
      <c r="J3359" s="1" t="inlineStr"/>
      <c r="K3359" s="1" t="inlineStr">
        <is>
          <t>49.4709491</t>
        </is>
      </c>
      <c r="L3359" s="1" t="inlineStr">
        <is>
          <t>11.0184191</t>
        </is>
      </c>
      <c r="M3359" s="1" t="inlineStr"/>
      <c r="N3359" s="1" t="inlineStr">
        <is>
          <t>Schniegling</t>
        </is>
      </c>
      <c r="O3359" s="1" t="inlineStr"/>
      <c r="P3359" s="1" t="inlineStr">
        <is>
          <t>google_maps</t>
        </is>
      </c>
      <c r="Q3359" s="1" t="inlineStr">
        <is>
          <t>2026-05-03T16:16:44</t>
        </is>
      </c>
    </row>
    <row r="3360">
      <c r="A3360" s="1" t="n">
        <v>3359</v>
      </c>
      <c r="B3360" s="1" t="inlineStr">
        <is>
          <t>Messner Technik GmbH</t>
        </is>
      </c>
      <c r="C3360" s="1" t="inlineStr"/>
      <c r="D3360" s="1" t="inlineStr"/>
      <c r="E3360" s="1" t="inlineStr"/>
      <c r="F3360" s="1" t="inlineStr"/>
      <c r="G3360" s="1" t="inlineStr"/>
      <c r="H3360" s="1" t="inlineStr">
        <is>
          <t>Schniegling</t>
        </is>
      </c>
      <c r="I3360" s="1" t="inlineStr">
        <is>
          <t>+49 9199 232970</t>
        </is>
      </c>
      <c r="J3360" s="1" t="inlineStr"/>
      <c r="K3360" s="1" t="inlineStr">
        <is>
          <t>49.4712178</t>
        </is>
      </c>
      <c r="L3360" s="1" t="inlineStr">
        <is>
          <t>11.0354567</t>
        </is>
      </c>
      <c r="M3360" s="1" t="inlineStr"/>
      <c r="N3360" s="1" t="inlineStr">
        <is>
          <t>Schniegling</t>
        </is>
      </c>
      <c r="O3360" s="1" t="inlineStr"/>
      <c r="P3360" s="1" t="inlineStr">
        <is>
          <t>google_maps</t>
        </is>
      </c>
      <c r="Q3360" s="1" t="inlineStr">
        <is>
          <t>2026-05-03T16:16:44</t>
        </is>
      </c>
    </row>
    <row r="3361">
      <c r="A3361" s="1" t="n">
        <v>3360</v>
      </c>
      <c r="B3361" s="1" t="inlineStr">
        <is>
          <t>Schmidt &amp; Niedermeier GmbH &amp; Co. KG</t>
        </is>
      </c>
      <c r="C3361" s="1" t="inlineStr"/>
      <c r="D3361" s="1" t="inlineStr"/>
      <c r="E3361" s="1" t="inlineStr"/>
      <c r="F3361" s="1" t="inlineStr">
        <is>
          <t>Dorfäckerstraße 35</t>
        </is>
      </c>
      <c r="G3361" s="1" t="inlineStr"/>
      <c r="H3361" s="1" t="inlineStr">
        <is>
          <t>Schniegling</t>
        </is>
      </c>
      <c r="I3361" s="1" t="inlineStr">
        <is>
          <t>+49 911 32050</t>
        </is>
      </c>
      <c r="J3361" s="1" t="inlineStr"/>
      <c r="K3361" s="1" t="inlineStr">
        <is>
          <t>49.46842</t>
        </is>
      </c>
      <c r="L3361" s="1" t="inlineStr">
        <is>
          <t>11.03955</t>
        </is>
      </c>
      <c r="M3361" s="1" t="inlineStr"/>
      <c r="N3361" s="1" t="inlineStr">
        <is>
          <t>Schniegling</t>
        </is>
      </c>
      <c r="O3361" s="1" t="inlineStr"/>
      <c r="P3361" s="1" t="inlineStr">
        <is>
          <t>google_maps</t>
        </is>
      </c>
      <c r="Q3361" s="1" t="inlineStr">
        <is>
          <t>2026-05-03T16:16:44</t>
        </is>
      </c>
    </row>
    <row r="3362">
      <c r="A3362" s="1" t="n">
        <v>3361</v>
      </c>
      <c r="B3362" s="1" t="inlineStr">
        <is>
          <t>Klärschlammverwertung Region Nürnberg GmbH</t>
        </is>
      </c>
      <c r="C3362" s="1" t="inlineStr">
        <is>
          <t>4.7</t>
        </is>
      </c>
      <c r="D3362" s="1" t="inlineStr"/>
      <c r="E3362" s="1" t="inlineStr"/>
      <c r="F3362" s="1" t="inlineStr"/>
      <c r="G3362" s="1" t="inlineStr"/>
      <c r="H3362" s="1" t="inlineStr">
        <is>
          <t>Schniegling</t>
        </is>
      </c>
      <c r="I3362" s="1" t="inlineStr">
        <is>
          <t>+49 911 2314521</t>
        </is>
      </c>
      <c r="J3362" s="1" t="inlineStr"/>
      <c r="K3362" s="1" t="inlineStr">
        <is>
          <t>49.4646464</t>
        </is>
      </c>
      <c r="L3362" s="1" t="inlineStr">
        <is>
          <t>11.0239739</t>
        </is>
      </c>
      <c r="M3362" s="1" t="inlineStr"/>
      <c r="N3362" s="1" t="inlineStr">
        <is>
          <t>Schniegling</t>
        </is>
      </c>
      <c r="O3362" s="1" t="inlineStr"/>
      <c r="P3362" s="1" t="inlineStr">
        <is>
          <t>google_maps</t>
        </is>
      </c>
      <c r="Q3362" s="1" t="inlineStr">
        <is>
          <t>2026-05-03T16:16:44</t>
        </is>
      </c>
    </row>
    <row r="3363">
      <c r="A3363" s="1" t="n">
        <v>3362</v>
      </c>
      <c r="B3363" s="1" t="inlineStr">
        <is>
          <t>PRODATO Integration Technology GmbH</t>
        </is>
      </c>
      <c r="C3363" s="1" t="inlineStr">
        <is>
          <t>4.5</t>
        </is>
      </c>
      <c r="D3363" s="1" t="inlineStr"/>
      <c r="E3363" s="1" t="inlineStr"/>
      <c r="F3363" s="1" t="inlineStr">
        <is>
          <t>Herderstraße 5</t>
        </is>
      </c>
      <c r="G3363" s="1" t="inlineStr"/>
      <c r="H3363" s="1" t="inlineStr">
        <is>
          <t>Schniegling</t>
        </is>
      </c>
      <c r="I3363" s="1" t="inlineStr">
        <is>
          <t>+49 911 9947300</t>
        </is>
      </c>
      <c r="J3363" s="1" t="inlineStr"/>
      <c r="K3363" s="1" t="inlineStr">
        <is>
          <t>49.470802</t>
        </is>
      </c>
      <c r="L3363" s="1" t="inlineStr">
        <is>
          <t>11.018295</t>
        </is>
      </c>
      <c r="M3363" s="1" t="inlineStr"/>
      <c r="N3363" s="1" t="inlineStr">
        <is>
          <t>Schniegling</t>
        </is>
      </c>
      <c r="O3363" s="1" t="inlineStr"/>
      <c r="P3363" s="1" t="inlineStr">
        <is>
          <t>google_maps</t>
        </is>
      </c>
      <c r="Q3363" s="1" t="inlineStr">
        <is>
          <t>2026-05-03T16:16:44</t>
        </is>
      </c>
    </row>
    <row r="3364">
      <c r="A3364" s="1" t="n">
        <v>3363</v>
      </c>
      <c r="B3364" s="1" t="inlineStr">
        <is>
          <t>Bäcker Bock</t>
        </is>
      </c>
      <c r="C3364" s="1" t="inlineStr">
        <is>
          <t>4.3</t>
        </is>
      </c>
      <c r="D3364" s="1" t="inlineStr"/>
      <c r="E3364" s="1" t="inlineStr"/>
      <c r="F3364" s="1" t="inlineStr">
        <is>
          <t>Knebelstraße 1</t>
        </is>
      </c>
      <c r="G3364" s="1" t="inlineStr"/>
      <c r="H3364" s="1" t="inlineStr">
        <is>
          <t>Schniegling</t>
        </is>
      </c>
      <c r="I3364" s="1" t="inlineStr">
        <is>
          <t>+49 911 3217710</t>
        </is>
      </c>
      <c r="J3364" s="1" t="inlineStr"/>
      <c r="K3364" s="1" t="inlineStr">
        <is>
          <t>49.470651</t>
        </is>
      </c>
      <c r="L3364" s="1" t="inlineStr">
        <is>
          <t>11.0235196</t>
        </is>
      </c>
      <c r="M3364" s="1" t="inlineStr"/>
      <c r="N3364" s="1" t="inlineStr">
        <is>
          <t>Schniegling</t>
        </is>
      </c>
      <c r="O3364" s="1" t="inlineStr"/>
      <c r="P3364" s="1" t="inlineStr">
        <is>
          <t>google_maps</t>
        </is>
      </c>
      <c r="Q3364" s="1" t="inlineStr">
        <is>
          <t>2026-05-03T16:16:44</t>
        </is>
      </c>
    </row>
    <row r="3365">
      <c r="A3365" s="1" t="n">
        <v>3364</v>
      </c>
      <c r="B3365" s="1" t="inlineStr">
        <is>
          <t>Westpark - Gewerbeimmobilien</t>
        </is>
      </c>
      <c r="C3365" s="1" t="inlineStr">
        <is>
          <t>4.5</t>
        </is>
      </c>
      <c r="D3365" s="1" t="inlineStr"/>
      <c r="E3365" s="1" t="inlineStr"/>
      <c r="F3365" s="1" t="inlineStr">
        <is>
          <t>Herderstraße 5</t>
        </is>
      </c>
      <c r="G3365" s="1" t="inlineStr"/>
      <c r="H3365" s="1" t="inlineStr">
        <is>
          <t>Schniegling</t>
        </is>
      </c>
      <c r="I3365" s="1" t="inlineStr">
        <is>
          <t>+49 911 37659119</t>
        </is>
      </c>
      <c r="J3365" s="1" t="inlineStr"/>
      <c r="K3365" s="1" t="inlineStr">
        <is>
          <t>49.4703156</t>
        </is>
      </c>
      <c r="L3365" s="1" t="inlineStr">
        <is>
          <t>11.0179004</t>
        </is>
      </c>
      <c r="M3365" s="1" t="inlineStr"/>
      <c r="N3365" s="1" t="inlineStr">
        <is>
          <t>Schniegling</t>
        </is>
      </c>
      <c r="O3365" s="1" t="inlineStr"/>
      <c r="P3365" s="1" t="inlineStr">
        <is>
          <t>google_maps</t>
        </is>
      </c>
      <c r="Q3365" s="1" t="inlineStr">
        <is>
          <t>2026-05-03T16:16:44</t>
        </is>
      </c>
    </row>
    <row r="3366">
      <c r="A3366" s="1" t="n">
        <v>3365</v>
      </c>
      <c r="B3366" s="1" t="inlineStr">
        <is>
          <t>Photowerk Hochzeitsalben Fotobuch</t>
        </is>
      </c>
      <c r="C3366" s="1" t="inlineStr">
        <is>
          <t>5.0</t>
        </is>
      </c>
      <c r="D3366" s="1" t="inlineStr"/>
      <c r="E3366" s="1" t="inlineStr"/>
      <c r="F3366" s="1" t="inlineStr">
        <is>
          <t>Knebelstraße 18</t>
        </is>
      </c>
      <c r="G3366" s="1" t="inlineStr"/>
      <c r="H3366" s="1" t="inlineStr">
        <is>
          <t>Schniegling</t>
        </is>
      </c>
      <c r="I3366" s="1" t="inlineStr">
        <is>
          <t>+49 911 9764146</t>
        </is>
      </c>
      <c r="J3366" s="1" t="inlineStr"/>
      <c r="K3366" s="1" t="inlineStr">
        <is>
          <t>49.4712982</t>
        </is>
      </c>
      <c r="L3366" s="1" t="inlineStr">
        <is>
          <t>11.021174</t>
        </is>
      </c>
      <c r="M3366" s="1" t="inlineStr"/>
      <c r="N3366" s="1" t="inlineStr">
        <is>
          <t>Schniegling</t>
        </is>
      </c>
      <c r="O3366" s="1" t="inlineStr"/>
      <c r="P3366" s="1" t="inlineStr">
        <is>
          <t>google_maps</t>
        </is>
      </c>
      <c r="Q3366" s="1" t="inlineStr">
        <is>
          <t>2026-05-03T16:16:44</t>
        </is>
      </c>
    </row>
    <row r="3367">
      <c r="A3367" s="1" t="n">
        <v>3366</v>
      </c>
      <c r="B3367" s="1" t="inlineStr">
        <is>
          <t>Photosolar-photovoltaic equipment</t>
        </is>
      </c>
      <c r="C3367" s="1" t="inlineStr">
        <is>
          <t>4.0</t>
        </is>
      </c>
      <c r="D3367" s="1" t="inlineStr"/>
      <c r="E3367" s="1" t="inlineStr"/>
      <c r="F3367" s="1" t="inlineStr"/>
      <c r="G3367" s="1" t="inlineStr"/>
      <c r="H3367" s="1" t="inlineStr">
        <is>
          <t>Schniegling</t>
        </is>
      </c>
      <c r="I3367" s="1" t="inlineStr">
        <is>
          <t>+49 178 8751413</t>
        </is>
      </c>
      <c r="J3367" s="1" t="inlineStr"/>
      <c r="K3367" s="1" t="inlineStr">
        <is>
          <t>49.4693209</t>
        </is>
      </c>
      <c r="L3367" s="1" t="inlineStr">
        <is>
          <t>11.0323302</t>
        </is>
      </c>
      <c r="M3367" s="1" t="inlineStr"/>
      <c r="N3367" s="1" t="inlineStr">
        <is>
          <t>Schniegling</t>
        </is>
      </c>
      <c r="O3367" s="1" t="inlineStr"/>
      <c r="P3367" s="1" t="inlineStr">
        <is>
          <t>google_maps</t>
        </is>
      </c>
      <c r="Q3367" s="1" t="inlineStr">
        <is>
          <t>2026-05-03T16:16:44</t>
        </is>
      </c>
    </row>
    <row r="3368">
      <c r="A3368" s="1" t="n">
        <v>3367</v>
      </c>
      <c r="B3368" s="1" t="inlineStr">
        <is>
          <t>Stadt Nürnberg - Gewerbeamt</t>
        </is>
      </c>
      <c r="C3368" s="1" t="inlineStr">
        <is>
          <t>3.7</t>
        </is>
      </c>
      <c r="D3368" s="1" t="inlineStr"/>
      <c r="E3368" s="1" t="inlineStr"/>
      <c r="F3368" s="1" t="inlineStr"/>
      <c r="G3368" s="1" t="inlineStr"/>
      <c r="H3368" s="1" t="inlineStr">
        <is>
          <t>Schniegling</t>
        </is>
      </c>
      <c r="I3368" s="1" t="inlineStr">
        <is>
          <t>+49 911 2310</t>
        </is>
      </c>
      <c r="J3368" s="1" t="inlineStr"/>
      <c r="K3368" s="1" t="inlineStr">
        <is>
          <t>49.4557776</t>
        </is>
      </c>
      <c r="L3368" s="1" t="inlineStr">
        <is>
          <t>11.0839036</t>
        </is>
      </c>
      <c r="M3368" s="1" t="inlineStr"/>
      <c r="N3368" s="1" t="inlineStr">
        <is>
          <t>Schniegling</t>
        </is>
      </c>
      <c r="O3368" s="1" t="inlineStr"/>
      <c r="P3368" s="1" t="inlineStr">
        <is>
          <t>google_maps</t>
        </is>
      </c>
      <c r="Q3368" s="1" t="inlineStr">
        <is>
          <t>2026-05-03T16:16:55</t>
        </is>
      </c>
    </row>
    <row r="3369">
      <c r="A3369" s="1" t="n">
        <v>3368</v>
      </c>
      <c r="B3369" s="1" t="inlineStr">
        <is>
          <t>Westpark - Gewerbepark Nürnberg West</t>
        </is>
      </c>
      <c r="C3369" s="1" t="inlineStr"/>
      <c r="D3369" s="1" t="inlineStr"/>
      <c r="E3369" s="1" t="inlineStr"/>
      <c r="F3369" s="1" t="inlineStr">
        <is>
          <t>Herderstraße 5</t>
        </is>
      </c>
      <c r="G3369" s="1" t="inlineStr"/>
      <c r="H3369" s="1" t="inlineStr">
        <is>
          <t>Schniegling</t>
        </is>
      </c>
      <c r="I3369" s="1" t="inlineStr"/>
      <c r="J3369" s="1" t="inlineStr"/>
      <c r="K3369" s="1" t="inlineStr">
        <is>
          <t>49.4704022</t>
        </is>
      </c>
      <c r="L3369" s="1" t="inlineStr">
        <is>
          <t>11.0180131</t>
        </is>
      </c>
      <c r="M3369" s="1" t="inlineStr"/>
      <c r="N3369" s="1" t="inlineStr">
        <is>
          <t>Schniegling</t>
        </is>
      </c>
      <c r="O3369" s="1" t="inlineStr"/>
      <c r="P3369" s="1" t="inlineStr">
        <is>
          <t>google_maps</t>
        </is>
      </c>
      <c r="Q3369" s="1" t="inlineStr">
        <is>
          <t>2026-05-03T16:16:55</t>
        </is>
      </c>
    </row>
    <row r="3370">
      <c r="A3370" s="1" t="n">
        <v>3369</v>
      </c>
      <c r="B3370" s="1" t="inlineStr">
        <is>
          <t>Luro</t>
        </is>
      </c>
      <c r="C3370" s="1" t="inlineStr"/>
      <c r="D3370" s="1" t="inlineStr"/>
      <c r="E3370" s="1" t="inlineStr"/>
      <c r="F3370" s="1" t="inlineStr"/>
      <c r="G3370" s="1" t="inlineStr"/>
      <c r="H3370" s="1" t="inlineStr">
        <is>
          <t>Schniegling</t>
        </is>
      </c>
      <c r="I3370" s="1" t="inlineStr">
        <is>
          <t>+49 176 70801748</t>
        </is>
      </c>
      <c r="J3370" s="1" t="inlineStr"/>
      <c r="K3370" s="1" t="inlineStr">
        <is>
          <t>49.4665665</t>
        </is>
      </c>
      <c r="L3370" s="1" t="inlineStr">
        <is>
          <t>11.0380746</t>
        </is>
      </c>
      <c r="M3370" s="1" t="inlineStr"/>
      <c r="N3370" s="1" t="inlineStr">
        <is>
          <t>Schniegling</t>
        </is>
      </c>
      <c r="O3370" s="1" t="inlineStr"/>
      <c r="P3370" s="1" t="inlineStr">
        <is>
          <t>google_maps</t>
        </is>
      </c>
      <c r="Q3370" s="1" t="inlineStr">
        <is>
          <t>2026-05-03T16:17:05</t>
        </is>
      </c>
    </row>
    <row r="3371">
      <c r="A3371" s="1" t="n">
        <v>3370</v>
      </c>
      <c r="B3371" s="1" t="inlineStr">
        <is>
          <t>WT Wärmedämmtechnik Tschöke</t>
        </is>
      </c>
      <c r="C3371" s="1" t="inlineStr">
        <is>
          <t>5.0</t>
        </is>
      </c>
      <c r="D3371" s="1" t="inlineStr"/>
      <c r="E3371" s="1" t="inlineStr"/>
      <c r="F3371" s="1" t="inlineStr">
        <is>
          <t>Dorfäckerstraße 8</t>
        </is>
      </c>
      <c r="G3371" s="1" t="inlineStr"/>
      <c r="H3371" s="1" t="inlineStr">
        <is>
          <t>Schniegling</t>
        </is>
      </c>
      <c r="I3371" s="1" t="inlineStr">
        <is>
          <t>+49 911 66980936</t>
        </is>
      </c>
      <c r="J3371" s="1" t="inlineStr"/>
      <c r="K3371" s="1" t="inlineStr">
        <is>
          <t>49.4694099</t>
        </is>
      </c>
      <c r="L3371" s="1" t="inlineStr">
        <is>
          <t>11.0404441</t>
        </is>
      </c>
      <c r="M3371" s="1" t="inlineStr"/>
      <c r="N3371" s="1" t="inlineStr">
        <is>
          <t>Schniegling</t>
        </is>
      </c>
      <c r="O3371" s="1" t="inlineStr"/>
      <c r="P3371" s="1" t="inlineStr">
        <is>
          <t>google_maps</t>
        </is>
      </c>
      <c r="Q3371" s="1" t="inlineStr">
        <is>
          <t>2026-05-03T16:17:05</t>
        </is>
      </c>
    </row>
    <row r="3372">
      <c r="A3372" s="1" t="n">
        <v>3371</v>
      </c>
      <c r="B3372" s="1" t="inlineStr">
        <is>
          <t>Auf Zack Montage</t>
        </is>
      </c>
      <c r="C3372" s="1" t="inlineStr">
        <is>
          <t>4.8</t>
        </is>
      </c>
      <c r="D3372" s="1" t="inlineStr"/>
      <c r="E3372" s="1" t="inlineStr"/>
      <c r="F3372" s="1" t="inlineStr"/>
      <c r="G3372" s="1" t="inlineStr"/>
      <c r="H3372" s="1" t="inlineStr">
        <is>
          <t>Schniegling</t>
        </is>
      </c>
      <c r="I3372" s="1" t="inlineStr">
        <is>
          <t>+49 170 3152030</t>
        </is>
      </c>
      <c r="J3372" s="1" t="inlineStr"/>
      <c r="K3372" s="1" t="inlineStr">
        <is>
          <t>49.4623101</t>
        </is>
      </c>
      <c r="L3372" s="1" t="inlineStr">
        <is>
          <t>11.0201117</t>
        </is>
      </c>
      <c r="M3372" s="1" t="inlineStr"/>
      <c r="N3372" s="1" t="inlineStr">
        <is>
          <t>Schniegling</t>
        </is>
      </c>
      <c r="O3372" s="1" t="inlineStr"/>
      <c r="P3372" s="1" t="inlineStr">
        <is>
          <t>google_maps</t>
        </is>
      </c>
      <c r="Q3372" s="1" t="inlineStr">
        <is>
          <t>2026-05-03T16:17:05</t>
        </is>
      </c>
    </row>
    <row r="3373">
      <c r="A3373" s="1" t="n">
        <v>3372</v>
      </c>
      <c r="B3373" s="1" t="inlineStr">
        <is>
          <t>H-Parkett</t>
        </is>
      </c>
      <c r="C3373" s="1" t="inlineStr">
        <is>
          <t>5.0</t>
        </is>
      </c>
      <c r="D3373" s="1" t="inlineStr"/>
      <c r="E3373" s="1" t="inlineStr"/>
      <c r="F3373" s="1" t="inlineStr">
        <is>
          <t>Hohenbuckstraße 3</t>
        </is>
      </c>
      <c r="G3373" s="1" t="inlineStr"/>
      <c r="H3373" s="1" t="inlineStr">
        <is>
          <t>Schniegling</t>
        </is>
      </c>
      <c r="I3373" s="1" t="inlineStr">
        <is>
          <t>+49 911 32367945</t>
        </is>
      </c>
      <c r="J3373" s="1" t="inlineStr"/>
      <c r="K3373" s="1" t="inlineStr">
        <is>
          <t>49.4669538</t>
        </is>
      </c>
      <c r="L3373" s="1" t="inlineStr">
        <is>
          <t>11.0478219</t>
        </is>
      </c>
      <c r="M3373" s="1" t="inlineStr"/>
      <c r="N3373" s="1" t="inlineStr">
        <is>
          <t>Schniegling</t>
        </is>
      </c>
      <c r="O3373" s="1" t="inlineStr"/>
      <c r="P3373" s="1" t="inlineStr">
        <is>
          <t>google_maps</t>
        </is>
      </c>
      <c r="Q3373" s="1" t="inlineStr">
        <is>
          <t>2026-05-03T16:17:05</t>
        </is>
      </c>
    </row>
    <row r="3374">
      <c r="A3374" s="1" t="n">
        <v>3373</v>
      </c>
      <c r="B3374" s="1" t="inlineStr">
        <is>
          <t>Handwerksservice Kussberger</t>
        </is>
      </c>
      <c r="C3374" s="1" t="inlineStr">
        <is>
          <t>5.0</t>
        </is>
      </c>
      <c r="D3374" s="1" t="inlineStr"/>
      <c r="E3374" s="1" t="inlineStr"/>
      <c r="F3374" s="1" t="inlineStr">
        <is>
          <t>Bartholomäusstraße 7</t>
        </is>
      </c>
      <c r="G3374" s="1" t="inlineStr"/>
      <c r="H3374" s="1" t="inlineStr">
        <is>
          <t>Schniegling</t>
        </is>
      </c>
      <c r="I3374" s="1" t="inlineStr">
        <is>
          <t>+49 176 22689895</t>
        </is>
      </c>
      <c r="J3374" s="1" t="inlineStr"/>
      <c r="K3374" s="1" t="inlineStr">
        <is>
          <t>49.4552587</t>
        </is>
      </c>
      <c r="L3374" s="1" t="inlineStr">
        <is>
          <t>11.0993536</t>
        </is>
      </c>
      <c r="M3374" s="1" t="inlineStr"/>
      <c r="N3374" s="1" t="inlineStr">
        <is>
          <t>Schniegling</t>
        </is>
      </c>
      <c r="O3374" s="1" t="inlineStr"/>
      <c r="P3374" s="1" t="inlineStr">
        <is>
          <t>google_maps</t>
        </is>
      </c>
      <c r="Q3374" s="1" t="inlineStr">
        <is>
          <t>2026-05-03T16:17:05</t>
        </is>
      </c>
    </row>
    <row r="3375">
      <c r="A3375" s="1" t="n">
        <v>3374</v>
      </c>
      <c r="B3375" s="1" t="inlineStr">
        <is>
          <t>AL-EM Dienstleistung</t>
        </is>
      </c>
      <c r="C3375" s="1" t="inlineStr">
        <is>
          <t>5.0</t>
        </is>
      </c>
      <c r="D3375" s="1" t="inlineStr"/>
      <c r="E3375" s="1" t="inlineStr"/>
      <c r="F3375" s="1" t="inlineStr"/>
      <c r="G3375" s="1" t="inlineStr"/>
      <c r="H3375" s="1" t="inlineStr">
        <is>
          <t>Schniegling</t>
        </is>
      </c>
      <c r="I3375" s="1" t="inlineStr">
        <is>
          <t>+49 911 89218240</t>
        </is>
      </c>
      <c r="J3375" s="1" t="inlineStr"/>
      <c r="K3375" s="1" t="inlineStr">
        <is>
          <t>49.4663059</t>
        </is>
      </c>
      <c r="L3375" s="1" t="inlineStr">
        <is>
          <t>11.0422385</t>
        </is>
      </c>
      <c r="M3375" s="1" t="inlineStr"/>
      <c r="N3375" s="1" t="inlineStr">
        <is>
          <t>Schniegling</t>
        </is>
      </c>
      <c r="O3375" s="1" t="inlineStr"/>
      <c r="P3375" s="1" t="inlineStr">
        <is>
          <t>google_maps</t>
        </is>
      </c>
      <c r="Q3375" s="1" t="inlineStr">
        <is>
          <t>2026-05-03T16:17:05</t>
        </is>
      </c>
    </row>
    <row r="3376">
      <c r="A3376" s="1" t="n">
        <v>3375</v>
      </c>
      <c r="B3376" s="1" t="inlineStr">
        <is>
          <t>Fliesen Nikolidakis</t>
        </is>
      </c>
      <c r="C3376" s="1" t="inlineStr">
        <is>
          <t>5.0</t>
        </is>
      </c>
      <c r="D3376" s="1" t="inlineStr"/>
      <c r="E3376" s="1" t="inlineStr"/>
      <c r="F3376" s="1" t="inlineStr"/>
      <c r="G3376" s="1" t="inlineStr"/>
      <c r="H3376" s="1" t="inlineStr">
        <is>
          <t>Schniegling</t>
        </is>
      </c>
      <c r="I3376" s="1" t="inlineStr">
        <is>
          <t>+49 911 327773</t>
        </is>
      </c>
      <c r="J3376" s="1" t="inlineStr"/>
      <c r="K3376" s="1" t="inlineStr">
        <is>
          <t>49.468577</t>
        </is>
      </c>
      <c r="L3376" s="1" t="inlineStr">
        <is>
          <t>11.024294</t>
        </is>
      </c>
      <c r="M3376" s="1" t="inlineStr"/>
      <c r="N3376" s="1" t="inlineStr">
        <is>
          <t>Schniegling</t>
        </is>
      </c>
      <c r="O3376" s="1" t="inlineStr"/>
      <c r="P3376" s="1" t="inlineStr">
        <is>
          <t>google_maps</t>
        </is>
      </c>
      <c r="Q3376" s="1" t="inlineStr">
        <is>
          <t>2026-05-03T16:17:05</t>
        </is>
      </c>
    </row>
    <row r="3377">
      <c r="A3377" s="1" t="n">
        <v>3376</v>
      </c>
      <c r="B3377" s="1" t="inlineStr">
        <is>
          <t>Kollischon Sanitär- und Heizungstechnik GmbH</t>
        </is>
      </c>
      <c r="C3377" s="1" t="inlineStr">
        <is>
          <t>4.0</t>
        </is>
      </c>
      <c r="D3377" s="1" t="inlineStr"/>
      <c r="E3377" s="1" t="inlineStr"/>
      <c r="F3377" s="1" t="inlineStr">
        <is>
          <t>Kranichstraße 23</t>
        </is>
      </c>
      <c r="G3377" s="1" t="inlineStr"/>
      <c r="H3377" s="1" t="inlineStr">
        <is>
          <t>Schniegling</t>
        </is>
      </c>
      <c r="I3377" s="1" t="inlineStr">
        <is>
          <t>+49 911 32368485</t>
        </is>
      </c>
      <c r="J3377" s="1" t="inlineStr"/>
      <c r="K3377" s="1" t="inlineStr">
        <is>
          <t>49.4704018</t>
        </is>
      </c>
      <c r="L3377" s="1" t="inlineStr">
        <is>
          <t>11.023903</t>
        </is>
      </c>
      <c r="M3377" s="1" t="inlineStr"/>
      <c r="N3377" s="1" t="inlineStr">
        <is>
          <t>Schniegling</t>
        </is>
      </c>
      <c r="O3377" s="1" t="inlineStr"/>
      <c r="P3377" s="1" t="inlineStr">
        <is>
          <t>google_maps</t>
        </is>
      </c>
      <c r="Q3377" s="1" t="inlineStr">
        <is>
          <t>2026-05-03T16:17:05</t>
        </is>
      </c>
    </row>
    <row r="3378">
      <c r="A3378" s="1" t="n">
        <v>3377</v>
      </c>
      <c r="B3378" s="1" t="inlineStr">
        <is>
          <t>Vorwerk Handelsvertretung Nürnberg Fürth</t>
        </is>
      </c>
      <c r="C3378" s="1" t="inlineStr">
        <is>
          <t>5.0</t>
        </is>
      </c>
      <c r="D3378" s="1" t="inlineStr"/>
      <c r="E3378" s="1" t="inlineStr"/>
      <c r="F3378" s="1" t="inlineStr"/>
      <c r="G3378" s="1" t="inlineStr"/>
      <c r="H3378" s="1" t="inlineStr">
        <is>
          <t>Schniegling</t>
        </is>
      </c>
      <c r="I3378" s="1" t="inlineStr">
        <is>
          <t>+49 175 2029756</t>
        </is>
      </c>
      <c r="J3378" s="1" t="inlineStr"/>
      <c r="K3378" s="1" t="inlineStr">
        <is>
          <t>49.4681071</t>
        </is>
      </c>
      <c r="L3378" s="1" t="inlineStr">
        <is>
          <t>11.0272854</t>
        </is>
      </c>
      <c r="M3378" s="1" t="inlineStr"/>
      <c r="N3378" s="1" t="inlineStr">
        <is>
          <t>Schniegling</t>
        </is>
      </c>
      <c r="O3378" s="1" t="inlineStr"/>
      <c r="P3378" s="1" t="inlineStr">
        <is>
          <t>google_maps</t>
        </is>
      </c>
      <c r="Q3378" s="1" t="inlineStr">
        <is>
          <t>2026-05-03T16:17:05</t>
        </is>
      </c>
    </row>
    <row r="3379">
      <c r="A3379" s="1" t="n">
        <v>3378</v>
      </c>
      <c r="B3379" s="1" t="inlineStr">
        <is>
          <t>Haustechnik Göbel GmbH &amp; Co. KG</t>
        </is>
      </c>
      <c r="C3379" s="1" t="inlineStr">
        <is>
          <t>2.0</t>
        </is>
      </c>
      <c r="D3379" s="1" t="inlineStr"/>
      <c r="E3379" s="1" t="inlineStr"/>
      <c r="F3379" s="1" t="inlineStr">
        <is>
          <t>Brettergartenstraße 16</t>
        </is>
      </c>
      <c r="G3379" s="1" t="inlineStr"/>
      <c r="H3379" s="1" t="inlineStr">
        <is>
          <t>Schniegling</t>
        </is>
      </c>
      <c r="I3379" s="1" t="inlineStr">
        <is>
          <t>+49 911 9883440</t>
        </is>
      </c>
      <c r="J3379" s="1" t="inlineStr"/>
      <c r="K3379" s="1" t="inlineStr">
        <is>
          <t>49.4681806</t>
        </is>
      </c>
      <c r="L3379" s="1" t="inlineStr">
        <is>
          <t>11.0336843</t>
        </is>
      </c>
      <c r="M3379" s="1" t="inlineStr"/>
      <c r="N3379" s="1" t="inlineStr">
        <is>
          <t>Schniegling</t>
        </is>
      </c>
      <c r="O3379" s="1" t="inlineStr"/>
      <c r="P3379" s="1" t="inlineStr">
        <is>
          <t>google_maps</t>
        </is>
      </c>
      <c r="Q3379" s="1" t="inlineStr">
        <is>
          <t>2026-05-03T16:17:05</t>
        </is>
      </c>
    </row>
    <row r="3380">
      <c r="A3380" s="1" t="n">
        <v>3379</v>
      </c>
      <c r="B3380" s="1" t="inlineStr">
        <is>
          <t>Die Handwerkerin</t>
        </is>
      </c>
      <c r="C3380" s="1" t="inlineStr">
        <is>
          <t>5.0</t>
        </is>
      </c>
      <c r="D3380" s="1" t="inlineStr"/>
      <c r="E3380" s="1" t="inlineStr"/>
      <c r="F3380" s="1" t="inlineStr">
        <is>
          <t>Drahtzieherstraße 79D</t>
        </is>
      </c>
      <c r="G3380" s="1" t="inlineStr"/>
      <c r="H3380" s="1" t="inlineStr">
        <is>
          <t>Schniegling</t>
        </is>
      </c>
      <c r="I3380" s="1" t="inlineStr">
        <is>
          <t>+49 911 6320186</t>
        </is>
      </c>
      <c r="J3380" s="1" t="inlineStr"/>
      <c r="K3380" s="1" t="inlineStr">
        <is>
          <t>49.3787969</t>
        </is>
      </c>
      <c r="L3380" s="1" t="inlineStr">
        <is>
          <t>11.0225442</t>
        </is>
      </c>
      <c r="M3380" s="1" t="inlineStr"/>
      <c r="N3380" s="1" t="inlineStr">
        <is>
          <t>Schniegling</t>
        </is>
      </c>
      <c r="O3380" s="1" t="inlineStr"/>
      <c r="P3380" s="1" t="inlineStr">
        <is>
          <t>google_maps</t>
        </is>
      </c>
      <c r="Q3380" s="1" t="inlineStr">
        <is>
          <t>2026-05-03T16:17:05</t>
        </is>
      </c>
    </row>
    <row r="3381">
      <c r="A3381" s="1" t="n">
        <v>3380</v>
      </c>
      <c r="B3381" s="1" t="inlineStr">
        <is>
          <t>Yalili Haustechnik</t>
        </is>
      </c>
      <c r="C3381" s="1" t="inlineStr">
        <is>
          <t>5.0</t>
        </is>
      </c>
      <c r="D3381" s="1" t="inlineStr"/>
      <c r="E3381" s="1" t="inlineStr"/>
      <c r="F3381" s="1" t="inlineStr"/>
      <c r="G3381" s="1" t="inlineStr"/>
      <c r="H3381" s="1" t="inlineStr">
        <is>
          <t>Schniegling</t>
        </is>
      </c>
      <c r="I3381" s="1" t="inlineStr"/>
      <c r="J3381" s="1" t="inlineStr"/>
      <c r="K3381" s="1" t="inlineStr">
        <is>
          <t>49.485588</t>
        </is>
      </c>
      <c r="L3381" s="1" t="inlineStr">
        <is>
          <t>10.998351</t>
        </is>
      </c>
      <c r="M3381" s="1" t="inlineStr"/>
      <c r="N3381" s="1" t="inlineStr">
        <is>
          <t>Schniegling</t>
        </is>
      </c>
      <c r="O3381" s="1" t="inlineStr"/>
      <c r="P3381" s="1" t="inlineStr">
        <is>
          <t>google_maps</t>
        </is>
      </c>
      <c r="Q3381" s="1" t="inlineStr">
        <is>
          <t>2026-05-03T16:17:05</t>
        </is>
      </c>
    </row>
    <row r="3382">
      <c r="A3382" s="1" t="n">
        <v>3381</v>
      </c>
      <c r="B3382" s="1" t="inlineStr">
        <is>
          <t>Haspel Malerbetrieb GmbH &amp; Co. KG</t>
        </is>
      </c>
      <c r="C3382" s="1" t="inlineStr">
        <is>
          <t>4.8</t>
        </is>
      </c>
      <c r="D3382" s="1" t="inlineStr"/>
      <c r="E3382" s="1" t="inlineStr"/>
      <c r="F3382" s="1" t="inlineStr"/>
      <c r="G3382" s="1" t="inlineStr"/>
      <c r="H3382" s="1" t="inlineStr">
        <is>
          <t>Schniegling</t>
        </is>
      </c>
      <c r="I3382" s="1" t="inlineStr">
        <is>
          <t>+49 911 4469107</t>
        </is>
      </c>
      <c r="J3382" s="1" t="inlineStr"/>
      <c r="K3382" s="1" t="inlineStr">
        <is>
          <t>49.4499329</t>
        </is>
      </c>
      <c r="L3382" s="1" t="inlineStr">
        <is>
          <t>11.0086794</t>
        </is>
      </c>
      <c r="M3382" s="1" t="inlineStr"/>
      <c r="N3382" s="1" t="inlineStr">
        <is>
          <t>Schniegling</t>
        </is>
      </c>
      <c r="O3382" s="1" t="inlineStr"/>
      <c r="P3382" s="1" t="inlineStr">
        <is>
          <t>google_maps</t>
        </is>
      </c>
      <c r="Q3382" s="1" t="inlineStr">
        <is>
          <t>2026-05-03T16:17:05</t>
        </is>
      </c>
    </row>
    <row r="3383">
      <c r="A3383" s="1" t="n">
        <v>3382</v>
      </c>
      <c r="B3383" s="1" t="inlineStr">
        <is>
          <t>AUG für Handwerk und Dienstleistung</t>
        </is>
      </c>
      <c r="C3383" s="1" t="inlineStr">
        <is>
          <t>4.7</t>
        </is>
      </c>
      <c r="D3383" s="1" t="inlineStr"/>
      <c r="E3383" s="1" t="inlineStr"/>
      <c r="F3383" s="1" t="inlineStr">
        <is>
          <t>Goldbachstraße 17</t>
        </is>
      </c>
      <c r="G3383" s="1" t="inlineStr"/>
      <c r="H3383" s="1" t="inlineStr">
        <is>
          <t>Schniegling</t>
        </is>
      </c>
      <c r="I3383" s="1" t="inlineStr">
        <is>
          <t>+49 176 72798757</t>
        </is>
      </c>
      <c r="J3383" s="1" t="inlineStr"/>
      <c r="K3383" s="1" t="inlineStr">
        <is>
          <t>49.4461901</t>
        </is>
      </c>
      <c r="L3383" s="1" t="inlineStr">
        <is>
          <t>11.1123107</t>
        </is>
      </c>
      <c r="M3383" s="1" t="inlineStr"/>
      <c r="N3383" s="1" t="inlineStr">
        <is>
          <t>Schniegling</t>
        </is>
      </c>
      <c r="O3383" s="1" t="inlineStr"/>
      <c r="P3383" s="1" t="inlineStr">
        <is>
          <t>google_maps</t>
        </is>
      </c>
      <c r="Q3383" s="1" t="inlineStr">
        <is>
          <t>2026-05-03T16:17:05</t>
        </is>
      </c>
    </row>
    <row r="3384">
      <c r="A3384" s="1" t="n">
        <v>3383</v>
      </c>
      <c r="B3384" s="1" t="inlineStr">
        <is>
          <t>Zäh GmbH</t>
        </is>
      </c>
      <c r="C3384" s="1" t="inlineStr">
        <is>
          <t>4.7</t>
        </is>
      </c>
      <c r="D3384" s="1" t="inlineStr"/>
      <c r="E3384" s="1" t="inlineStr"/>
      <c r="F3384" s="1" t="inlineStr"/>
      <c r="G3384" s="1" t="inlineStr"/>
      <c r="H3384" s="1" t="inlineStr">
        <is>
          <t>Schniegling</t>
        </is>
      </c>
      <c r="I3384" s="1" t="inlineStr">
        <is>
          <t>+49 911 329712</t>
        </is>
      </c>
      <c r="J3384" s="1" t="inlineStr"/>
      <c r="K3384" s="1" t="inlineStr">
        <is>
          <t>49.45217</t>
        </is>
      </c>
      <c r="L3384" s="1" t="inlineStr">
        <is>
          <t>11.028241</t>
        </is>
      </c>
      <c r="M3384" s="1" t="inlineStr"/>
      <c r="N3384" s="1" t="inlineStr">
        <is>
          <t>Schniegling</t>
        </is>
      </c>
      <c r="O3384" s="1" t="inlineStr"/>
      <c r="P3384" s="1" t="inlineStr">
        <is>
          <t>google_maps</t>
        </is>
      </c>
      <c r="Q3384" s="1" t="inlineStr">
        <is>
          <t>2026-05-03T16:17:05</t>
        </is>
      </c>
    </row>
    <row r="3385">
      <c r="A3385" s="1" t="n">
        <v>3384</v>
      </c>
      <c r="B3385" s="1" t="inlineStr">
        <is>
          <t>Elektrovation Sajdic Meisterbetrieb</t>
        </is>
      </c>
      <c r="C3385" s="1" t="inlineStr">
        <is>
          <t>5.0</t>
        </is>
      </c>
      <c r="D3385" s="1" t="inlineStr"/>
      <c r="E3385" s="1" t="inlineStr"/>
      <c r="F3385" s="1" t="inlineStr">
        <is>
          <t>Marthastraße 36</t>
        </is>
      </c>
      <c r="G3385" s="1" t="inlineStr"/>
      <c r="H3385" s="1" t="inlineStr">
        <is>
          <t>Schniegling</t>
        </is>
      </c>
      <c r="I3385" s="1" t="inlineStr">
        <is>
          <t>+49 15569 342511</t>
        </is>
      </c>
      <c r="J3385" s="1" t="inlineStr"/>
      <c r="K3385" s="1" t="inlineStr">
        <is>
          <t>49.4533759</t>
        </is>
      </c>
      <c r="L3385" s="1" t="inlineStr">
        <is>
          <t>11.1141241</t>
        </is>
      </c>
      <c r="M3385" s="1" t="inlineStr"/>
      <c r="N3385" s="1" t="inlineStr">
        <is>
          <t>Schniegling</t>
        </is>
      </c>
      <c r="O3385" s="1" t="inlineStr"/>
      <c r="P3385" s="1" t="inlineStr">
        <is>
          <t>google_maps</t>
        </is>
      </c>
      <c r="Q3385" s="1" t="inlineStr">
        <is>
          <t>2026-05-03T16:17:05</t>
        </is>
      </c>
    </row>
    <row r="3386">
      <c r="A3386" s="1" t="n">
        <v>3385</v>
      </c>
      <c r="B3386" s="1" t="inlineStr">
        <is>
          <t>Wellpappe Forchheim GmbH &amp; Co. KG</t>
        </is>
      </c>
      <c r="C3386" s="1" t="inlineStr">
        <is>
          <t>3.2</t>
        </is>
      </c>
      <c r="D3386" s="1" t="inlineStr"/>
      <c r="E3386" s="1" t="inlineStr"/>
      <c r="F3386" s="1" t="inlineStr">
        <is>
          <t>Steinbühlstraße 11</t>
        </is>
      </c>
      <c r="G3386" s="1" t="inlineStr"/>
      <c r="H3386" s="1" t="inlineStr">
        <is>
          <t>Forchheim</t>
        </is>
      </c>
      <c r="I3386" s="1" t="inlineStr">
        <is>
          <t>+49 9191 850</t>
        </is>
      </c>
      <c r="J3386" s="1" t="inlineStr"/>
      <c r="K3386" s="1" t="inlineStr">
        <is>
          <t>49.71281</t>
        </is>
      </c>
      <c r="L3386" s="1" t="inlineStr">
        <is>
          <t>11.06997</t>
        </is>
      </c>
      <c r="M3386" s="1" t="inlineStr"/>
      <c r="N3386" s="1" t="inlineStr">
        <is>
          <t>Forchheim</t>
        </is>
      </c>
      <c r="O3386" s="1" t="inlineStr"/>
      <c r="P3386" s="1" t="inlineStr">
        <is>
          <t>google_maps</t>
        </is>
      </c>
      <c r="Q3386" s="1" t="inlineStr">
        <is>
          <t>2026-05-03T16:17:32</t>
        </is>
      </c>
    </row>
    <row r="3387">
      <c r="A3387" s="1" t="n">
        <v>3386</v>
      </c>
      <c r="B3387" s="1" t="inlineStr">
        <is>
          <t>Gero GmbH</t>
        </is>
      </c>
      <c r="C3387" s="1" t="inlineStr">
        <is>
          <t>5.0</t>
        </is>
      </c>
      <c r="D3387" s="1" t="inlineStr"/>
      <c r="E3387" s="1" t="inlineStr"/>
      <c r="F3387" s="1" t="inlineStr">
        <is>
          <t>Dieselstraße 2</t>
        </is>
      </c>
      <c r="G3387" s="1" t="inlineStr"/>
      <c r="H3387" s="1" t="inlineStr">
        <is>
          <t>Forchheim</t>
        </is>
      </c>
      <c r="I3387" s="1" t="inlineStr">
        <is>
          <t>+49 9191 3518315</t>
        </is>
      </c>
      <c r="J3387" s="1" t="inlineStr"/>
      <c r="K3387" s="1" t="inlineStr">
        <is>
          <t>49.70353</t>
        </is>
      </c>
      <c r="L3387" s="1" t="inlineStr">
        <is>
          <t>11.06289</t>
        </is>
      </c>
      <c r="M3387" s="1" t="inlineStr"/>
      <c r="N3387" s="1" t="inlineStr">
        <is>
          <t>Forchheim</t>
        </is>
      </c>
      <c r="O3387" s="1" t="inlineStr"/>
      <c r="P3387" s="1" t="inlineStr">
        <is>
          <t>google_maps</t>
        </is>
      </c>
      <c r="Q3387" s="1" t="inlineStr">
        <is>
          <t>2026-05-03T16:17:32</t>
        </is>
      </c>
    </row>
    <row r="3388">
      <c r="A3388" s="1" t="n">
        <v>3387</v>
      </c>
      <c r="B3388" s="1" t="inlineStr">
        <is>
          <t>PoPP GmbH &amp; Co. KG</t>
        </is>
      </c>
      <c r="C3388" s="1" t="inlineStr">
        <is>
          <t>5.0</t>
        </is>
      </c>
      <c r="D3388" s="1" t="inlineStr"/>
      <c r="E3388" s="1" t="inlineStr"/>
      <c r="F3388" s="1" t="inlineStr"/>
      <c r="G3388" s="1" t="inlineStr"/>
      <c r="H3388" s="1" t="inlineStr">
        <is>
          <t>Forchheim</t>
        </is>
      </c>
      <c r="I3388" s="1" t="inlineStr">
        <is>
          <t>+49 9191 9797900</t>
        </is>
      </c>
      <c r="J3388" s="1" t="inlineStr"/>
      <c r="K3388" s="1" t="inlineStr">
        <is>
          <t>49.696433</t>
        </is>
      </c>
      <c r="L3388" s="1" t="inlineStr">
        <is>
          <t>11.058451</t>
        </is>
      </c>
      <c r="M3388" s="1" t="inlineStr"/>
      <c r="N3388" s="1" t="inlineStr">
        <is>
          <t>Forchheim</t>
        </is>
      </c>
      <c r="O3388" s="1" t="inlineStr"/>
      <c r="P3388" s="1" t="inlineStr">
        <is>
          <t>google_maps</t>
        </is>
      </c>
      <c r="Q3388" s="1" t="inlineStr">
        <is>
          <t>2026-05-03T16:17:32</t>
        </is>
      </c>
    </row>
    <row r="3389">
      <c r="A3389" s="1" t="n">
        <v>3388</v>
      </c>
      <c r="B3389" s="1" t="inlineStr">
        <is>
          <t>Gebr. Waasner Elektrotechnische Fabrik GmbH</t>
        </is>
      </c>
      <c r="C3389" s="1" t="inlineStr">
        <is>
          <t>3.7</t>
        </is>
      </c>
      <c r="D3389" s="1" t="inlineStr"/>
      <c r="E3389" s="1" t="inlineStr"/>
      <c r="F3389" s="1" t="inlineStr"/>
      <c r="G3389" s="1" t="inlineStr"/>
      <c r="H3389" s="1" t="inlineStr">
        <is>
          <t>Forchheim</t>
        </is>
      </c>
      <c r="I3389" s="1" t="inlineStr">
        <is>
          <t>+49 9191 6120</t>
        </is>
      </c>
      <c r="J3389" s="1" t="inlineStr"/>
      <c r="K3389" s="1" t="inlineStr">
        <is>
          <t>49.7298866</t>
        </is>
      </c>
      <c r="L3389" s="1" t="inlineStr">
        <is>
          <t>11.0576055</t>
        </is>
      </c>
      <c r="M3389" s="1" t="inlineStr"/>
      <c r="N3389" s="1" t="inlineStr">
        <is>
          <t>Forchheim</t>
        </is>
      </c>
      <c r="O3389" s="1" t="inlineStr"/>
      <c r="P3389" s="1" t="inlineStr">
        <is>
          <t>google_maps</t>
        </is>
      </c>
      <c r="Q3389" s="1" t="inlineStr">
        <is>
          <t>2026-05-03T16:17:32</t>
        </is>
      </c>
    </row>
    <row r="3390">
      <c r="A3390" s="1" t="n">
        <v>3389</v>
      </c>
      <c r="B3390" s="1" t="inlineStr">
        <is>
          <t>Gebrüder Waasner Elektrotechnische Fabrik GmbH</t>
        </is>
      </c>
      <c r="C3390" s="1" t="inlineStr">
        <is>
          <t>4.4</t>
        </is>
      </c>
      <c r="D3390" s="1" t="inlineStr"/>
      <c r="E3390" s="1" t="inlineStr"/>
      <c r="F3390" s="1" t="inlineStr"/>
      <c r="G3390" s="1" t="inlineStr"/>
      <c r="H3390" s="1" t="inlineStr">
        <is>
          <t>Forchheim</t>
        </is>
      </c>
      <c r="I3390" s="1" t="inlineStr">
        <is>
          <t>+49 9191 6120</t>
        </is>
      </c>
      <c r="J3390" s="1" t="inlineStr"/>
      <c r="K3390" s="1" t="inlineStr">
        <is>
          <t>49.6968972</t>
        </is>
      </c>
      <c r="L3390" s="1" t="inlineStr">
        <is>
          <t>11.0702585</t>
        </is>
      </c>
      <c r="M3390" s="1" t="inlineStr"/>
      <c r="N3390" s="1" t="inlineStr">
        <is>
          <t>Forchheim</t>
        </is>
      </c>
      <c r="O3390" s="1" t="inlineStr"/>
      <c r="P3390" s="1" t="inlineStr">
        <is>
          <t>google_maps</t>
        </is>
      </c>
      <c r="Q3390" s="1" t="inlineStr">
        <is>
          <t>2026-05-03T16:17:32</t>
        </is>
      </c>
    </row>
    <row r="3391">
      <c r="A3391" s="1" t="n">
        <v>3390</v>
      </c>
      <c r="B3391" s="1" t="inlineStr">
        <is>
          <t>Prechtel GmbH</t>
        </is>
      </c>
      <c r="C3391" s="1" t="inlineStr">
        <is>
          <t>4.6</t>
        </is>
      </c>
      <c r="D3391" s="1" t="inlineStr"/>
      <c r="E3391" s="1" t="inlineStr"/>
      <c r="F3391" s="1" t="inlineStr">
        <is>
          <t>Daimlerstraße 12</t>
        </is>
      </c>
      <c r="G3391" s="1" t="inlineStr"/>
      <c r="H3391" s="1" t="inlineStr">
        <is>
          <t>Forchheim</t>
        </is>
      </c>
      <c r="I3391" s="1" t="inlineStr">
        <is>
          <t>+49 9191 70530</t>
        </is>
      </c>
      <c r="J3391" s="1" t="inlineStr"/>
      <c r="K3391" s="1" t="inlineStr">
        <is>
          <t>49.7023085</t>
        </is>
      </c>
      <c r="L3391" s="1" t="inlineStr">
        <is>
          <t>11.0620916</t>
        </is>
      </c>
      <c r="M3391" s="1" t="inlineStr"/>
      <c r="N3391" s="1" t="inlineStr">
        <is>
          <t>Forchheim</t>
        </is>
      </c>
      <c r="O3391" s="1" t="inlineStr"/>
      <c r="P3391" s="1" t="inlineStr">
        <is>
          <t>google_maps</t>
        </is>
      </c>
      <c r="Q3391" s="1" t="inlineStr">
        <is>
          <t>2026-05-03T16:17:32</t>
        </is>
      </c>
    </row>
    <row r="3392">
      <c r="A3392" s="1" t="n">
        <v>3391</v>
      </c>
      <c r="B3392" s="1" t="inlineStr">
        <is>
          <t>Fleischmann GmbH</t>
        </is>
      </c>
      <c r="C3392" s="1" t="inlineStr">
        <is>
          <t>4.6</t>
        </is>
      </c>
      <c r="D3392" s="1" t="inlineStr"/>
      <c r="E3392" s="1" t="inlineStr"/>
      <c r="F3392" s="1" t="inlineStr"/>
      <c r="G3392" s="1" t="inlineStr"/>
      <c r="H3392" s="1" t="inlineStr">
        <is>
          <t>Forchheim</t>
        </is>
      </c>
      <c r="I3392" s="1" t="inlineStr">
        <is>
          <t>+49 9191 727627</t>
        </is>
      </c>
      <c r="J3392" s="1" t="inlineStr"/>
      <c r="K3392" s="1" t="inlineStr">
        <is>
          <t>49.6998333</t>
        </is>
      </c>
      <c r="L3392" s="1" t="inlineStr">
        <is>
          <t>11.0585721</t>
        </is>
      </c>
      <c r="M3392" s="1" t="inlineStr"/>
      <c r="N3392" s="1" t="inlineStr">
        <is>
          <t>Forchheim</t>
        </is>
      </c>
      <c r="O3392" s="1" t="inlineStr"/>
      <c r="P3392" s="1" t="inlineStr">
        <is>
          <t>google_maps</t>
        </is>
      </c>
      <c r="Q3392" s="1" t="inlineStr">
        <is>
          <t>2026-05-03T16:17:32</t>
        </is>
      </c>
    </row>
    <row r="3393">
      <c r="A3393" s="1" t="n">
        <v>3392</v>
      </c>
      <c r="B3393" s="1" t="inlineStr">
        <is>
          <t>Assdev GmbH</t>
        </is>
      </c>
      <c r="C3393" s="1" t="inlineStr">
        <is>
          <t>5.0</t>
        </is>
      </c>
      <c r="D3393" s="1" t="inlineStr"/>
      <c r="E3393" s="1" t="inlineStr"/>
      <c r="F3393" s="1" t="inlineStr"/>
      <c r="G3393" s="1" t="inlineStr"/>
      <c r="H3393" s="1" t="inlineStr">
        <is>
          <t>Forchheim</t>
        </is>
      </c>
      <c r="I3393" s="1" t="inlineStr">
        <is>
          <t>+49 9191 7362910</t>
        </is>
      </c>
      <c r="J3393" s="1" t="inlineStr"/>
      <c r="K3393" s="1" t="inlineStr">
        <is>
          <t>49.6966411</t>
        </is>
      </c>
      <c r="L3393" s="1" t="inlineStr">
        <is>
          <t>11.0550079</t>
        </is>
      </c>
      <c r="M3393" s="1" t="inlineStr"/>
      <c r="N3393" s="1" t="inlineStr">
        <is>
          <t>Forchheim</t>
        </is>
      </c>
      <c r="O3393" s="1" t="inlineStr"/>
      <c r="P3393" s="1" t="inlineStr">
        <is>
          <t>google_maps</t>
        </is>
      </c>
      <c r="Q3393" s="1" t="inlineStr">
        <is>
          <t>2026-05-03T16:17:32</t>
        </is>
      </c>
    </row>
    <row r="3394">
      <c r="A3394" s="1" t="n">
        <v>3393</v>
      </c>
      <c r="B3394" s="1" t="inlineStr">
        <is>
          <t>Treets Peanuts</t>
        </is>
      </c>
      <c r="C3394" s="1" t="inlineStr">
        <is>
          <t>4.1</t>
        </is>
      </c>
      <c r="D3394" s="1" t="inlineStr"/>
      <c r="E3394" s="1" t="inlineStr"/>
      <c r="F3394" s="1" t="inlineStr">
        <is>
          <t>Kellerstraße 42</t>
        </is>
      </c>
      <c r="G3394" s="1" t="inlineStr"/>
      <c r="H3394" s="1" t="inlineStr">
        <is>
          <t>Forchheim</t>
        </is>
      </c>
      <c r="I3394" s="1" t="inlineStr">
        <is>
          <t>+49 9191 6110</t>
        </is>
      </c>
      <c r="J3394" s="1" t="inlineStr"/>
      <c r="K3394" s="1" t="inlineStr">
        <is>
          <t>49.7276799</t>
        </is>
      </c>
      <c r="L3394" s="1" t="inlineStr">
        <is>
          <t>11.0668585</t>
        </is>
      </c>
      <c r="M3394" s="1" t="inlineStr"/>
      <c r="N3394" s="1" t="inlineStr">
        <is>
          <t>Forchheim</t>
        </is>
      </c>
      <c r="O3394" s="1" t="inlineStr"/>
      <c r="P3394" s="1" t="inlineStr">
        <is>
          <t>google_maps</t>
        </is>
      </c>
      <c r="Q3394" s="1" t="inlineStr">
        <is>
          <t>2026-05-03T16:17:32</t>
        </is>
      </c>
    </row>
    <row r="3395">
      <c r="A3395" s="1" t="n">
        <v>3394</v>
      </c>
      <c r="B3395" s="1" t="inlineStr">
        <is>
          <t>Georg Hutzler GmbH</t>
        </is>
      </c>
      <c r="C3395" s="1" t="inlineStr">
        <is>
          <t>4.8</t>
        </is>
      </c>
      <c r="D3395" s="1" t="inlineStr"/>
      <c r="E3395" s="1" t="inlineStr"/>
      <c r="F3395" s="1" t="inlineStr">
        <is>
          <t>Daimlerstraße 4</t>
        </is>
      </c>
      <c r="G3395" s="1" t="inlineStr"/>
      <c r="H3395" s="1" t="inlineStr">
        <is>
          <t>Forchheim</t>
        </is>
      </c>
      <c r="I3395" s="1" t="inlineStr">
        <is>
          <t>+49 9191 2879</t>
        </is>
      </c>
      <c r="J3395" s="1" t="inlineStr"/>
      <c r="K3395" s="1" t="inlineStr">
        <is>
          <t>49.7048374</t>
        </is>
      </c>
      <c r="L3395" s="1" t="inlineStr">
        <is>
          <t>11.062847</t>
        </is>
      </c>
      <c r="M3395" s="1" t="inlineStr"/>
      <c r="N3395" s="1" t="inlineStr">
        <is>
          <t>Forchheim</t>
        </is>
      </c>
      <c r="O3395" s="1" t="inlineStr"/>
      <c r="P3395" s="1" t="inlineStr">
        <is>
          <t>google_maps</t>
        </is>
      </c>
      <c r="Q3395" s="1" t="inlineStr">
        <is>
          <t>2026-05-03T16:17:32</t>
        </is>
      </c>
    </row>
    <row r="3396">
      <c r="A3396" s="1" t="n">
        <v>3395</v>
      </c>
      <c r="B3396" s="1" t="inlineStr">
        <is>
          <t>Loparex Holding ( Lkw Ein &amp; Ausfahrt Anmeldung )</t>
        </is>
      </c>
      <c r="C3396" s="1" t="inlineStr"/>
      <c r="D3396" s="1" t="inlineStr"/>
      <c r="E3396" s="1" t="inlineStr"/>
      <c r="F3396" s="1" t="inlineStr">
        <is>
          <t>Zweibrückenstraße 15</t>
        </is>
      </c>
      <c r="G3396" s="1" t="inlineStr"/>
      <c r="H3396" s="1" t="inlineStr">
        <is>
          <t>Forchheim</t>
        </is>
      </c>
      <c r="I3396" s="1" t="inlineStr"/>
      <c r="J3396" s="1" t="inlineStr"/>
      <c r="K3396" s="1" t="inlineStr">
        <is>
          <t>49.7152798</t>
        </is>
      </c>
      <c r="L3396" s="1" t="inlineStr">
        <is>
          <t>11.0626576</t>
        </is>
      </c>
      <c r="M3396" s="1" t="inlineStr"/>
      <c r="N3396" s="1" t="inlineStr">
        <is>
          <t>Forchheim</t>
        </is>
      </c>
      <c r="O3396" s="1" t="inlineStr"/>
      <c r="P3396" s="1" t="inlineStr">
        <is>
          <t>google_maps</t>
        </is>
      </c>
      <c r="Q3396" s="1" t="inlineStr">
        <is>
          <t>2026-05-03T16:17:32</t>
        </is>
      </c>
    </row>
    <row r="3397">
      <c r="A3397" s="1" t="n">
        <v>3396</v>
      </c>
      <c r="B3397" s="1" t="inlineStr">
        <is>
          <t>IVK Schaltanlagen und Systemtechnik GmbH &amp; Co. KG</t>
        </is>
      </c>
      <c r="C3397" s="1" t="inlineStr"/>
      <c r="D3397" s="1" t="inlineStr"/>
      <c r="E3397" s="1" t="inlineStr"/>
      <c r="F3397" s="1" t="inlineStr">
        <is>
          <t>Daimlerstraße 26</t>
        </is>
      </c>
      <c r="G3397" s="1" t="inlineStr"/>
      <c r="H3397" s="1" t="inlineStr">
        <is>
          <t>Forchheim</t>
        </is>
      </c>
      <c r="I3397" s="1" t="inlineStr">
        <is>
          <t>+49 9191 7363040</t>
        </is>
      </c>
      <c r="J3397" s="1" t="inlineStr"/>
      <c r="K3397" s="1" t="inlineStr">
        <is>
          <t>49.69978</t>
        </is>
      </c>
      <c r="L3397" s="1" t="inlineStr">
        <is>
          <t>11.06525</t>
        </is>
      </c>
      <c r="M3397" s="1" t="inlineStr"/>
      <c r="N3397" s="1" t="inlineStr">
        <is>
          <t>Forchheim</t>
        </is>
      </c>
      <c r="O3397" s="1" t="inlineStr"/>
      <c r="P3397" s="1" t="inlineStr">
        <is>
          <t>google_maps</t>
        </is>
      </c>
      <c r="Q3397" s="1" t="inlineStr">
        <is>
          <t>2026-05-03T16:17:32</t>
        </is>
      </c>
    </row>
    <row r="3398">
      <c r="A3398" s="1" t="n">
        <v>3397</v>
      </c>
      <c r="B3398" s="1" t="inlineStr">
        <is>
          <t>HMS GmbH</t>
        </is>
      </c>
      <c r="C3398" s="1" t="inlineStr">
        <is>
          <t>4.3</t>
        </is>
      </c>
      <c r="D3398" s="1" t="inlineStr"/>
      <c r="E3398" s="1" t="inlineStr"/>
      <c r="F3398" s="1" t="inlineStr">
        <is>
          <t>Bügstraße 89A</t>
        </is>
      </c>
      <c r="G3398" s="1" t="inlineStr"/>
      <c r="H3398" s="1" t="inlineStr">
        <is>
          <t>Forchheim</t>
        </is>
      </c>
      <c r="I3398" s="1" t="inlineStr">
        <is>
          <t>+49 9191 709390</t>
        </is>
      </c>
      <c r="J3398" s="1" t="inlineStr"/>
      <c r="K3398" s="1" t="inlineStr">
        <is>
          <t>49.73455</t>
        </is>
      </c>
      <c r="L3398" s="1" t="inlineStr">
        <is>
          <t>11.0544699</t>
        </is>
      </c>
      <c r="M3398" s="1" t="inlineStr"/>
      <c r="N3398" s="1" t="inlineStr">
        <is>
          <t>Forchheim</t>
        </is>
      </c>
      <c r="O3398" s="1" t="inlineStr"/>
      <c r="P3398" s="1" t="inlineStr">
        <is>
          <t>google_maps</t>
        </is>
      </c>
      <c r="Q3398" s="1" t="inlineStr">
        <is>
          <t>2026-05-03T16:17:32</t>
        </is>
      </c>
    </row>
    <row r="3399">
      <c r="A3399" s="1" t="n">
        <v>3398</v>
      </c>
      <c r="B3399" s="1" t="inlineStr">
        <is>
          <t>Würth Forchheim</t>
        </is>
      </c>
      <c r="C3399" s="1" t="inlineStr">
        <is>
          <t>4.6</t>
        </is>
      </c>
      <c r="D3399" s="1" t="inlineStr"/>
      <c r="E3399" s="1" t="inlineStr"/>
      <c r="F3399" s="1" t="inlineStr"/>
      <c r="G3399" s="1" t="inlineStr"/>
      <c r="H3399" s="1" t="inlineStr">
        <is>
          <t>Forchheim</t>
        </is>
      </c>
      <c r="I3399" s="1" t="inlineStr">
        <is>
          <t>+49 9191 7361770</t>
        </is>
      </c>
      <c r="J3399" s="1" t="inlineStr"/>
      <c r="K3399" s="1" t="inlineStr">
        <is>
          <t>49.6999555</t>
        </is>
      </c>
      <c r="L3399" s="1" t="inlineStr">
        <is>
          <t>11.0604494</t>
        </is>
      </c>
      <c r="M3399" s="1" t="inlineStr"/>
      <c r="N3399" s="1" t="inlineStr">
        <is>
          <t>Forchheim</t>
        </is>
      </c>
      <c r="O3399" s="1" t="inlineStr"/>
      <c r="P3399" s="1" t="inlineStr">
        <is>
          <t>google_maps</t>
        </is>
      </c>
      <c r="Q3399" s="1" t="inlineStr">
        <is>
          <t>2026-05-03T16:17:32</t>
        </is>
      </c>
    </row>
    <row r="3400">
      <c r="A3400" s="1" t="n">
        <v>3399</v>
      </c>
      <c r="B3400" s="1" t="inlineStr">
        <is>
          <t>Holzbau Blümlein GmbH Zimmerei</t>
        </is>
      </c>
      <c r="C3400" s="1" t="inlineStr">
        <is>
          <t>4.9</t>
        </is>
      </c>
      <c r="D3400" s="1" t="inlineStr"/>
      <c r="E3400" s="1" t="inlineStr"/>
      <c r="F3400" s="1" t="inlineStr"/>
      <c r="G3400" s="1" t="inlineStr"/>
      <c r="H3400" s="1" t="inlineStr">
        <is>
          <t>Forchheim</t>
        </is>
      </c>
      <c r="I3400" s="1" t="inlineStr">
        <is>
          <t>+49 9191 340210</t>
        </is>
      </c>
      <c r="J3400" s="1" t="inlineStr"/>
      <c r="K3400" s="1" t="inlineStr">
        <is>
          <t>49.6987519</t>
        </is>
      </c>
      <c r="L3400" s="1" t="inlineStr">
        <is>
          <t>11.0553814</t>
        </is>
      </c>
      <c r="M3400" s="1" t="inlineStr"/>
      <c r="N3400" s="1" t="inlineStr">
        <is>
          <t>Forchheim</t>
        </is>
      </c>
      <c r="O3400" s="1" t="inlineStr"/>
      <c r="P3400" s="1" t="inlineStr">
        <is>
          <t>google_maps</t>
        </is>
      </c>
      <c r="Q3400" s="1" t="inlineStr">
        <is>
          <t>2026-05-03T16:17:32</t>
        </is>
      </c>
    </row>
    <row r="3401">
      <c r="A3401" s="1" t="n">
        <v>3400</v>
      </c>
      <c r="B3401" s="1" t="inlineStr">
        <is>
          <t>Uebler GmbH</t>
        </is>
      </c>
      <c r="C3401" s="1" t="inlineStr">
        <is>
          <t>3.7</t>
        </is>
      </c>
      <c r="D3401" s="1" t="inlineStr"/>
      <c r="E3401" s="1" t="inlineStr"/>
      <c r="F3401" s="1" t="inlineStr">
        <is>
          <t>Daimlerstraße 22</t>
        </is>
      </c>
      <c r="G3401" s="1" t="inlineStr"/>
      <c r="H3401" s="1" t="inlineStr">
        <is>
          <t>Forchheim</t>
        </is>
      </c>
      <c r="I3401" s="1" t="inlineStr">
        <is>
          <t>+49 9191 73620</t>
        </is>
      </c>
      <c r="J3401" s="1" t="inlineStr"/>
      <c r="K3401" s="1" t="inlineStr">
        <is>
          <t>49.699941</t>
        </is>
      </c>
      <c r="L3401" s="1" t="inlineStr">
        <is>
          <t>11.063144</t>
        </is>
      </c>
      <c r="M3401" s="1" t="inlineStr"/>
      <c r="N3401" s="1" t="inlineStr">
        <is>
          <t>Forchheim</t>
        </is>
      </c>
      <c r="O3401" s="1" t="inlineStr"/>
      <c r="P3401" s="1" t="inlineStr">
        <is>
          <t>google_maps</t>
        </is>
      </c>
      <c r="Q3401" s="1" t="inlineStr">
        <is>
          <t>2026-05-03T16:17:32</t>
        </is>
      </c>
    </row>
    <row r="3402">
      <c r="A3402" s="1" t="n">
        <v>3401</v>
      </c>
      <c r="B3402" s="1" t="inlineStr">
        <is>
          <t>Piasten Werksverkauf</t>
        </is>
      </c>
      <c r="C3402" s="1" t="inlineStr">
        <is>
          <t>4.3</t>
        </is>
      </c>
      <c r="D3402" s="1" t="inlineStr"/>
      <c r="E3402" s="1" t="inlineStr"/>
      <c r="F3402" s="1" t="inlineStr">
        <is>
          <t>Piastenstraße 1</t>
        </is>
      </c>
      <c r="G3402" s="1" t="inlineStr"/>
      <c r="H3402" s="1" t="inlineStr">
        <is>
          <t>Forchheim</t>
        </is>
      </c>
      <c r="I3402" s="1" t="inlineStr">
        <is>
          <t>+49 9191 6110</t>
        </is>
      </c>
      <c r="J3402" s="1" t="inlineStr"/>
      <c r="K3402" s="1" t="inlineStr">
        <is>
          <t>49.7280268</t>
        </is>
      </c>
      <c r="L3402" s="1" t="inlineStr">
        <is>
          <t>11.0668241</t>
        </is>
      </c>
      <c r="M3402" s="1" t="inlineStr"/>
      <c r="N3402" s="1" t="inlineStr">
        <is>
          <t>Forchheim</t>
        </is>
      </c>
      <c r="O3402" s="1" t="inlineStr"/>
      <c r="P3402" s="1" t="inlineStr">
        <is>
          <t>google_maps</t>
        </is>
      </c>
      <c r="Q3402" s="1" t="inlineStr">
        <is>
          <t>2026-05-03T16:17:32</t>
        </is>
      </c>
    </row>
    <row r="3403">
      <c r="A3403" s="1" t="n">
        <v>3402</v>
      </c>
      <c r="B3403" s="1" t="inlineStr">
        <is>
          <t>JungAdler Official | Deine Marketingagentur</t>
        </is>
      </c>
      <c r="C3403" s="1" t="inlineStr">
        <is>
          <t>5.0</t>
        </is>
      </c>
      <c r="D3403" s="1" t="inlineStr"/>
      <c r="E3403" s="1" t="inlineStr"/>
      <c r="F3403" s="1" t="inlineStr"/>
      <c r="G3403" s="1" t="inlineStr"/>
      <c r="H3403" s="1" t="inlineStr">
        <is>
          <t>Forchheim</t>
        </is>
      </c>
      <c r="I3403" s="1" t="inlineStr">
        <is>
          <t>+49 15563 353312</t>
        </is>
      </c>
      <c r="J3403" s="1" t="inlineStr"/>
      <c r="K3403" s="1" t="inlineStr">
        <is>
          <t>49.7195617</t>
        </is>
      </c>
      <c r="L3403" s="1" t="inlineStr">
        <is>
          <t>11.0612516</t>
        </is>
      </c>
      <c r="M3403" s="1" t="inlineStr"/>
      <c r="N3403" s="1" t="inlineStr">
        <is>
          <t>Forchheim</t>
        </is>
      </c>
      <c r="O3403" s="1" t="inlineStr"/>
      <c r="P3403" s="1" t="inlineStr">
        <is>
          <t>google_maps</t>
        </is>
      </c>
      <c r="Q3403" s="1" t="inlineStr">
        <is>
          <t>2026-05-03T16:17:32</t>
        </is>
      </c>
    </row>
    <row r="3404">
      <c r="A3404" s="1" t="n">
        <v>3403</v>
      </c>
      <c r="B3404" s="1" t="inlineStr">
        <is>
          <t>A. SCHWEIZER GmbH</t>
        </is>
      </c>
      <c r="C3404" s="1" t="inlineStr">
        <is>
          <t>3.7</t>
        </is>
      </c>
      <c r="D3404" s="1" t="inlineStr"/>
      <c r="E3404" s="1" t="inlineStr"/>
      <c r="F3404" s="1" t="inlineStr"/>
      <c r="G3404" s="1" t="inlineStr"/>
      <c r="H3404" s="1" t="inlineStr">
        <is>
          <t>Forchheim</t>
        </is>
      </c>
      <c r="I3404" s="1" t="inlineStr">
        <is>
          <t>+49 9191 72100</t>
        </is>
      </c>
      <c r="J3404" s="1" t="inlineStr"/>
      <c r="K3404" s="1" t="inlineStr">
        <is>
          <t>49.7062922</t>
        </is>
      </c>
      <c r="L3404" s="1" t="inlineStr">
        <is>
          <t>11.0639308</t>
        </is>
      </c>
      <c r="M3404" s="1" t="inlineStr"/>
      <c r="N3404" s="1" t="inlineStr">
        <is>
          <t>Forchheim</t>
        </is>
      </c>
      <c r="O3404" s="1" t="inlineStr"/>
      <c r="P3404" s="1" t="inlineStr">
        <is>
          <t>google_maps</t>
        </is>
      </c>
      <c r="Q3404" s="1" t="inlineStr">
        <is>
          <t>2026-05-03T16:17:32</t>
        </is>
      </c>
    </row>
    <row r="3405">
      <c r="A3405" s="1" t="n">
        <v>3404</v>
      </c>
      <c r="B3405" s="1" t="inlineStr">
        <is>
          <t>Eickels Textilgestaltung</t>
        </is>
      </c>
      <c r="C3405" s="1" t="inlineStr">
        <is>
          <t>4.8</t>
        </is>
      </c>
      <c r="D3405" s="1" t="inlineStr"/>
      <c r="E3405" s="1" t="inlineStr"/>
      <c r="F3405" s="1" t="inlineStr">
        <is>
          <t>Birkenfelderstraße 33</t>
        </is>
      </c>
      <c r="G3405" s="1" t="inlineStr"/>
      <c r="H3405" s="1" t="inlineStr">
        <is>
          <t>Forchheim</t>
        </is>
      </c>
      <c r="I3405" s="1" t="inlineStr">
        <is>
          <t>+49 9191 1309288</t>
        </is>
      </c>
      <c r="J3405" s="1" t="inlineStr"/>
      <c r="K3405" s="1" t="inlineStr">
        <is>
          <t>49.7223317</t>
        </is>
      </c>
      <c r="L3405" s="1" t="inlineStr">
        <is>
          <t>11.0626413</t>
        </is>
      </c>
      <c r="M3405" s="1" t="inlineStr"/>
      <c r="N3405" s="1" t="inlineStr">
        <is>
          <t>Forchheim</t>
        </is>
      </c>
      <c r="O3405" s="1" t="inlineStr"/>
      <c r="P3405" s="1" t="inlineStr">
        <is>
          <t>google_maps</t>
        </is>
      </c>
      <c r="Q3405" s="1" t="inlineStr">
        <is>
          <t>2026-05-03T16:17:32</t>
        </is>
      </c>
    </row>
    <row r="3406">
      <c r="A3406" s="1" t="n">
        <v>3405</v>
      </c>
      <c r="B3406" s="1" t="inlineStr">
        <is>
          <t>Firma Stefan Dorn GmbH Sanitär Heizung Klima</t>
        </is>
      </c>
      <c r="C3406" s="1" t="inlineStr">
        <is>
          <t>4.9</t>
        </is>
      </c>
      <c r="D3406" s="1" t="inlineStr"/>
      <c r="E3406" s="1" t="inlineStr"/>
      <c r="F3406" s="1" t="inlineStr"/>
      <c r="G3406" s="1" t="inlineStr"/>
      <c r="H3406" s="1" t="inlineStr">
        <is>
          <t>Forchheim</t>
        </is>
      </c>
      <c r="I3406" s="1" t="inlineStr">
        <is>
          <t>+49 9191 31230</t>
        </is>
      </c>
      <c r="J3406" s="1" t="inlineStr"/>
      <c r="K3406" s="1" t="inlineStr">
        <is>
          <t>49.732751</t>
        </is>
      </c>
      <c r="L3406" s="1" t="inlineStr">
        <is>
          <t>11.0424089</t>
        </is>
      </c>
      <c r="M3406" s="1" t="inlineStr"/>
      <c r="N3406" s="1" t="inlineStr">
        <is>
          <t>Forchheim</t>
        </is>
      </c>
      <c r="O3406" s="1" t="inlineStr"/>
      <c r="P3406" s="1" t="inlineStr">
        <is>
          <t>google_maps</t>
        </is>
      </c>
      <c r="Q3406" s="1" t="inlineStr">
        <is>
          <t>2026-05-03T16:17:32</t>
        </is>
      </c>
    </row>
    <row r="3407">
      <c r="A3407" s="1" t="n">
        <v>3406</v>
      </c>
      <c r="B3407" s="1" t="inlineStr">
        <is>
          <t>Taxiunternehmen Paul</t>
        </is>
      </c>
      <c r="C3407" s="1" t="inlineStr">
        <is>
          <t>4.6</t>
        </is>
      </c>
      <c r="D3407" s="1" t="inlineStr"/>
      <c r="E3407" s="1" t="inlineStr"/>
      <c r="F3407" s="1" t="inlineStr"/>
      <c r="G3407" s="1" t="inlineStr"/>
      <c r="H3407" s="1" t="inlineStr">
        <is>
          <t>Forchheim</t>
        </is>
      </c>
      <c r="I3407" s="1" t="inlineStr">
        <is>
          <t>+49 1515 0675222</t>
        </is>
      </c>
      <c r="J3407" s="1" t="inlineStr"/>
      <c r="K3407" s="1" t="inlineStr">
        <is>
          <t>49.7174525</t>
        </is>
      </c>
      <c r="L3407" s="1" t="inlineStr">
        <is>
          <t>11.0693187</t>
        </is>
      </c>
      <c r="M3407" s="1" t="inlineStr"/>
      <c r="N3407" s="1" t="inlineStr">
        <is>
          <t>Forchheim</t>
        </is>
      </c>
      <c r="O3407" s="1" t="inlineStr"/>
      <c r="P3407" s="1" t="inlineStr">
        <is>
          <t>google_maps</t>
        </is>
      </c>
      <c r="Q3407" s="1" t="inlineStr">
        <is>
          <t>2026-05-03T16:17:32</t>
        </is>
      </c>
    </row>
    <row r="3408">
      <c r="A3408" s="1" t="n">
        <v>3407</v>
      </c>
      <c r="B3408" s="1" t="inlineStr">
        <is>
          <t>Frankenstein Reinigung</t>
        </is>
      </c>
      <c r="C3408" s="1" t="inlineStr">
        <is>
          <t>5.0</t>
        </is>
      </c>
      <c r="D3408" s="1" t="inlineStr"/>
      <c r="E3408" s="1" t="inlineStr"/>
      <c r="F3408" s="1" t="inlineStr"/>
      <c r="G3408" s="1" t="inlineStr"/>
      <c r="H3408" s="1" t="inlineStr">
        <is>
          <t>Forchheim</t>
        </is>
      </c>
      <c r="I3408" s="1" t="inlineStr">
        <is>
          <t>+49 9191 3515279</t>
        </is>
      </c>
      <c r="J3408" s="1" t="inlineStr"/>
      <c r="K3408" s="1" t="inlineStr">
        <is>
          <t>49.73147</t>
        </is>
      </c>
      <c r="L3408" s="1" t="inlineStr">
        <is>
          <t>11.05998</t>
        </is>
      </c>
      <c r="M3408" s="1" t="inlineStr"/>
      <c r="N3408" s="1" t="inlineStr">
        <is>
          <t>Forchheim</t>
        </is>
      </c>
      <c r="O3408" s="1" t="inlineStr"/>
      <c r="P3408" s="1" t="inlineStr">
        <is>
          <t>google_maps</t>
        </is>
      </c>
      <c r="Q3408" s="1" t="inlineStr">
        <is>
          <t>2026-05-03T16:17:32</t>
        </is>
      </c>
    </row>
    <row r="3409">
      <c r="A3409" s="1" t="n">
        <v>3408</v>
      </c>
      <c r="B3409" s="1" t="inlineStr">
        <is>
          <t>BEROLA-Film GmbH</t>
        </is>
      </c>
      <c r="C3409" s="1" t="inlineStr">
        <is>
          <t>4.9</t>
        </is>
      </c>
      <c r="D3409" s="1" t="inlineStr"/>
      <c r="E3409" s="1" t="inlineStr"/>
      <c r="F3409" s="1" t="inlineStr">
        <is>
          <t>Schlachthofstraße 11</t>
        </is>
      </c>
      <c r="G3409" s="1" t="inlineStr"/>
      <c r="H3409" s="1" t="inlineStr">
        <is>
          <t>Forchheim</t>
        </is>
      </c>
      <c r="I3409" s="1" t="inlineStr">
        <is>
          <t>+49 9191 72220</t>
        </is>
      </c>
      <c r="J3409" s="1" t="inlineStr"/>
      <c r="K3409" s="1" t="inlineStr">
        <is>
          <t>49.7257494</t>
        </is>
      </c>
      <c r="L3409" s="1" t="inlineStr">
        <is>
          <t>11.0642276</t>
        </is>
      </c>
      <c r="M3409" s="1" t="inlineStr"/>
      <c r="N3409" s="1" t="inlineStr">
        <is>
          <t>Forchheim</t>
        </is>
      </c>
      <c r="O3409" s="1" t="inlineStr"/>
      <c r="P3409" s="1" t="inlineStr">
        <is>
          <t>google_maps</t>
        </is>
      </c>
      <c r="Q3409" s="1" t="inlineStr">
        <is>
          <t>2026-05-03T16:17:32</t>
        </is>
      </c>
    </row>
    <row r="3410">
      <c r="A3410" s="1" t="n">
        <v>3409</v>
      </c>
      <c r="B3410" s="1" t="inlineStr">
        <is>
          <t>Brauerei Neder GmbH</t>
        </is>
      </c>
      <c r="C3410" s="1" t="inlineStr">
        <is>
          <t>4.7</t>
        </is>
      </c>
      <c r="D3410" s="1" t="inlineStr"/>
      <c r="E3410" s="1" t="inlineStr"/>
      <c r="F3410" s="1" t="inlineStr">
        <is>
          <t>Sattlertorstraße 10</t>
        </is>
      </c>
      <c r="G3410" s="1" t="inlineStr"/>
      <c r="H3410" s="1" t="inlineStr">
        <is>
          <t>Forchheim</t>
        </is>
      </c>
      <c r="I3410" s="1" t="inlineStr">
        <is>
          <t>+49 9191 2400</t>
        </is>
      </c>
      <c r="J3410" s="1" t="inlineStr"/>
      <c r="K3410" s="1" t="inlineStr">
        <is>
          <t>49.7202013</t>
        </is>
      </c>
      <c r="L3410" s="1" t="inlineStr">
        <is>
          <t>11.0570169</t>
        </is>
      </c>
      <c r="M3410" s="1" t="inlineStr"/>
      <c r="N3410" s="1" t="inlineStr">
        <is>
          <t>Forchheim</t>
        </is>
      </c>
      <c r="O3410" s="1" t="inlineStr"/>
      <c r="P3410" s="1" t="inlineStr">
        <is>
          <t>google_maps</t>
        </is>
      </c>
      <c r="Q3410" s="1" t="inlineStr">
        <is>
          <t>2026-05-03T16:17:42</t>
        </is>
      </c>
    </row>
    <row r="3411">
      <c r="A3411" s="1" t="n">
        <v>3410</v>
      </c>
      <c r="B3411" s="1" t="inlineStr">
        <is>
          <t>Weber &amp; Ott AG (Unternehmen)</t>
        </is>
      </c>
      <c r="C3411" s="1" t="inlineStr">
        <is>
          <t>3.4</t>
        </is>
      </c>
      <c r="D3411" s="1" t="inlineStr"/>
      <c r="E3411" s="1" t="inlineStr"/>
      <c r="F3411" s="1" t="inlineStr"/>
      <c r="G3411" s="1" t="inlineStr"/>
      <c r="H3411" s="1" t="inlineStr">
        <is>
          <t>Forchheim</t>
        </is>
      </c>
      <c r="I3411" s="1" t="inlineStr">
        <is>
          <t>+49 9191 83222</t>
        </is>
      </c>
      <c r="J3411" s="1" t="inlineStr"/>
      <c r="K3411" s="1" t="inlineStr">
        <is>
          <t>49.7173368</t>
        </is>
      </c>
      <c r="L3411" s="1" t="inlineStr">
        <is>
          <t>11.0713166</t>
        </is>
      </c>
      <c r="M3411" s="1" t="inlineStr"/>
      <c r="N3411" s="1" t="inlineStr">
        <is>
          <t>Forchheim</t>
        </is>
      </c>
      <c r="O3411" s="1" t="inlineStr"/>
      <c r="P3411" s="1" t="inlineStr">
        <is>
          <t>google_maps</t>
        </is>
      </c>
      <c r="Q3411" s="1" t="inlineStr">
        <is>
          <t>2026-05-03T16:17:42</t>
        </is>
      </c>
    </row>
    <row r="3412">
      <c r="A3412" s="1" t="n">
        <v>3411</v>
      </c>
      <c r="B3412" s="1" t="inlineStr">
        <is>
          <t>Anlagenbau Neundörfer GmbH - Standort Forchheim</t>
        </is>
      </c>
      <c r="C3412" s="1" t="inlineStr"/>
      <c r="D3412" s="1" t="inlineStr"/>
      <c r="E3412" s="1" t="inlineStr"/>
      <c r="F3412" s="1" t="inlineStr">
        <is>
          <t>Benzstraße 2</t>
        </is>
      </c>
      <c r="G3412" s="1" t="inlineStr"/>
      <c r="H3412" s="1" t="inlineStr">
        <is>
          <t>Forchheim</t>
        </is>
      </c>
      <c r="I3412" s="1" t="inlineStr">
        <is>
          <t>+49 9191 353130</t>
        </is>
      </c>
      <c r="J3412" s="1" t="inlineStr"/>
      <c r="K3412" s="1" t="inlineStr">
        <is>
          <t>49.705188</t>
        </is>
      </c>
      <c r="L3412" s="1" t="inlineStr">
        <is>
          <t>11.0657213</t>
        </is>
      </c>
      <c r="M3412" s="1" t="inlineStr"/>
      <c r="N3412" s="1" t="inlineStr">
        <is>
          <t>Forchheim</t>
        </is>
      </c>
      <c r="O3412" s="1" t="inlineStr"/>
      <c r="P3412" s="1" t="inlineStr">
        <is>
          <t>google_maps</t>
        </is>
      </c>
      <c r="Q3412" s="1" t="inlineStr">
        <is>
          <t>2026-05-03T16:17:42</t>
        </is>
      </c>
    </row>
    <row r="3413">
      <c r="A3413" s="1" t="n">
        <v>3412</v>
      </c>
      <c r="B3413" s="1" t="inlineStr">
        <is>
          <t>Brauerei Greif GmbH &amp; Co KG</t>
        </is>
      </c>
      <c r="C3413" s="1" t="inlineStr">
        <is>
          <t>4.8</t>
        </is>
      </c>
      <c r="D3413" s="1" t="inlineStr"/>
      <c r="E3413" s="1" t="inlineStr"/>
      <c r="F3413" s="1" t="inlineStr"/>
      <c r="G3413" s="1" t="inlineStr"/>
      <c r="H3413" s="1" t="inlineStr">
        <is>
          <t>Forchheim</t>
        </is>
      </c>
      <c r="I3413" s="1" t="inlineStr">
        <is>
          <t>+49 9191 727920</t>
        </is>
      </c>
      <c r="J3413" s="1" t="inlineStr"/>
      <c r="K3413" s="1" t="inlineStr">
        <is>
          <t>49.7256641</t>
        </is>
      </c>
      <c r="L3413" s="1" t="inlineStr">
        <is>
          <t>11.0591894</t>
        </is>
      </c>
      <c r="M3413" s="1" t="inlineStr"/>
      <c r="N3413" s="1" t="inlineStr">
        <is>
          <t>Forchheim</t>
        </is>
      </c>
      <c r="O3413" s="1" t="inlineStr"/>
      <c r="P3413" s="1" t="inlineStr">
        <is>
          <t>google_maps</t>
        </is>
      </c>
      <c r="Q3413" s="1" t="inlineStr">
        <is>
          <t>2026-05-03T16:17:42</t>
        </is>
      </c>
    </row>
    <row r="3414">
      <c r="A3414" s="1" t="n">
        <v>3413</v>
      </c>
      <c r="B3414" s="1" t="inlineStr">
        <is>
          <t>FRAPACK GmbH - Betriebsstätte Forchheim</t>
        </is>
      </c>
      <c r="C3414" s="1" t="inlineStr">
        <is>
          <t>4.5</t>
        </is>
      </c>
      <c r="D3414" s="1" t="inlineStr"/>
      <c r="E3414" s="1" t="inlineStr"/>
      <c r="F3414" s="1" t="inlineStr"/>
      <c r="G3414" s="1" t="inlineStr"/>
      <c r="H3414" s="1" t="inlineStr">
        <is>
          <t>Forchheim</t>
        </is>
      </c>
      <c r="I3414" s="1" t="inlineStr">
        <is>
          <t>+49 911 450910</t>
        </is>
      </c>
      <c r="J3414" s="1" t="inlineStr"/>
      <c r="K3414" s="1" t="inlineStr">
        <is>
          <t>49.7131298</t>
        </is>
      </c>
      <c r="L3414" s="1" t="inlineStr">
        <is>
          <t>11.0738965</t>
        </is>
      </c>
      <c r="M3414" s="1" t="inlineStr"/>
      <c r="N3414" s="1" t="inlineStr">
        <is>
          <t>Forchheim</t>
        </is>
      </c>
      <c r="O3414" s="1" t="inlineStr"/>
      <c r="P3414" s="1" t="inlineStr">
        <is>
          <t>google_maps</t>
        </is>
      </c>
      <c r="Q3414" s="1" t="inlineStr">
        <is>
          <t>2026-05-03T16:17:42</t>
        </is>
      </c>
    </row>
    <row r="3415">
      <c r="A3415" s="1" t="n">
        <v>3414</v>
      </c>
      <c r="B3415" s="1" t="inlineStr">
        <is>
          <t>FOCOS Digitaldruck</t>
        </is>
      </c>
      <c r="C3415" s="1" t="inlineStr">
        <is>
          <t>4.6</t>
        </is>
      </c>
      <c r="D3415" s="1" t="inlineStr"/>
      <c r="E3415" s="1" t="inlineStr"/>
      <c r="F3415" s="1" t="inlineStr"/>
      <c r="G3415" s="1" t="inlineStr"/>
      <c r="H3415" s="1" t="inlineStr">
        <is>
          <t>Forchheim</t>
        </is>
      </c>
      <c r="I3415" s="1" t="inlineStr">
        <is>
          <t>+49 9191 163828</t>
        </is>
      </c>
      <c r="J3415" s="1" t="inlineStr"/>
      <c r="K3415" s="1" t="inlineStr">
        <is>
          <t>49.7222484</t>
        </is>
      </c>
      <c r="L3415" s="1" t="inlineStr">
        <is>
          <t>11.0595072</t>
        </is>
      </c>
      <c r="M3415" s="1" t="inlineStr"/>
      <c r="N3415" s="1" t="inlineStr">
        <is>
          <t>Forchheim</t>
        </is>
      </c>
      <c r="O3415" s="1" t="inlineStr"/>
      <c r="P3415" s="1" t="inlineStr">
        <is>
          <t>google_maps</t>
        </is>
      </c>
      <c r="Q3415" s="1" t="inlineStr">
        <is>
          <t>2026-05-03T16:17:42</t>
        </is>
      </c>
    </row>
    <row r="3416">
      <c r="A3416" s="1" t="n">
        <v>3415</v>
      </c>
      <c r="B3416" s="1" t="inlineStr">
        <is>
          <t>MediaMarkt Forchheim</t>
        </is>
      </c>
      <c r="C3416" s="1" t="inlineStr">
        <is>
          <t>3.9</t>
        </is>
      </c>
      <c r="D3416" s="1" t="inlineStr"/>
      <c r="E3416" s="1" t="inlineStr"/>
      <c r="F3416" s="1" t="inlineStr"/>
      <c r="G3416" s="1" t="inlineStr"/>
      <c r="H3416" s="1" t="inlineStr">
        <is>
          <t>Forchheim</t>
        </is>
      </c>
      <c r="I3416" s="1" t="inlineStr">
        <is>
          <t>+49 221 22243333</t>
        </is>
      </c>
      <c r="J3416" s="1" t="inlineStr"/>
      <c r="K3416" s="1" t="inlineStr">
        <is>
          <t>49.7062654</t>
        </is>
      </c>
      <c r="L3416" s="1" t="inlineStr">
        <is>
          <t>11.071552</t>
        </is>
      </c>
      <c r="M3416" s="1" t="inlineStr"/>
      <c r="N3416" s="1" t="inlineStr">
        <is>
          <t>Forchheim</t>
        </is>
      </c>
      <c r="O3416" s="1" t="inlineStr"/>
      <c r="P3416" s="1" t="inlineStr">
        <is>
          <t>google_maps</t>
        </is>
      </c>
      <c r="Q3416" s="1" t="inlineStr">
        <is>
          <t>2026-05-03T16:17:42</t>
        </is>
      </c>
    </row>
    <row r="3417">
      <c r="A3417" s="1" t="n">
        <v>3416</v>
      </c>
      <c r="B3417" s="1" t="inlineStr">
        <is>
          <t>Stadtwerke Forchheim</t>
        </is>
      </c>
      <c r="C3417" s="1" t="inlineStr">
        <is>
          <t>3.6</t>
        </is>
      </c>
      <c r="D3417" s="1" t="inlineStr"/>
      <c r="E3417" s="1" t="inlineStr"/>
      <c r="F3417" s="1" t="inlineStr">
        <is>
          <t>Haidfeldstraße 8</t>
        </is>
      </c>
      <c r="G3417" s="1" t="inlineStr"/>
      <c r="H3417" s="1" t="inlineStr">
        <is>
          <t>Forchheim</t>
        </is>
      </c>
      <c r="I3417" s="1" t="inlineStr">
        <is>
          <t>+49 9191 6130</t>
        </is>
      </c>
      <c r="J3417" s="1" t="inlineStr"/>
      <c r="K3417" s="1" t="inlineStr">
        <is>
          <t>49.721015</t>
        </is>
      </c>
      <c r="L3417" s="1" t="inlineStr">
        <is>
          <t>11.066784</t>
        </is>
      </c>
      <c r="M3417" s="1" t="inlineStr"/>
      <c r="N3417" s="1" t="inlineStr">
        <is>
          <t>Forchheim</t>
        </is>
      </c>
      <c r="O3417" s="1" t="inlineStr"/>
      <c r="P3417" s="1" t="inlineStr">
        <is>
          <t>google_maps</t>
        </is>
      </c>
      <c r="Q3417" s="1" t="inlineStr">
        <is>
          <t>2026-05-03T16:17:42</t>
        </is>
      </c>
    </row>
    <row r="3418">
      <c r="A3418" s="1" t="n">
        <v>3417</v>
      </c>
      <c r="B3418" s="1" t="inlineStr">
        <is>
          <t>Globus Baumarkt Forchheim</t>
        </is>
      </c>
      <c r="C3418" s="1" t="inlineStr">
        <is>
          <t>4.2</t>
        </is>
      </c>
      <c r="D3418" s="1" t="inlineStr"/>
      <c r="E3418" s="1" t="inlineStr"/>
      <c r="F3418" s="1" t="inlineStr"/>
      <c r="G3418" s="1" t="inlineStr"/>
      <c r="H3418" s="1" t="inlineStr">
        <is>
          <t>Forchheim</t>
        </is>
      </c>
      <c r="I3418" s="1" t="inlineStr">
        <is>
          <t>+49 9191 97770</t>
        </is>
      </c>
      <c r="J3418" s="1" t="inlineStr"/>
      <c r="K3418" s="1" t="inlineStr">
        <is>
          <t>49.7061784</t>
        </is>
      </c>
      <c r="L3418" s="1" t="inlineStr">
        <is>
          <t>11.0700954</t>
        </is>
      </c>
      <c r="M3418" s="1" t="inlineStr"/>
      <c r="N3418" s="1" t="inlineStr">
        <is>
          <t>Forchheim</t>
        </is>
      </c>
      <c r="O3418" s="1" t="inlineStr"/>
      <c r="P3418" s="1" t="inlineStr">
        <is>
          <t>google_maps</t>
        </is>
      </c>
      <c r="Q3418" s="1" t="inlineStr">
        <is>
          <t>2026-05-03T16:17:42</t>
        </is>
      </c>
    </row>
    <row r="3419">
      <c r="A3419" s="1" t="n">
        <v>3418</v>
      </c>
      <c r="B3419" s="1" t="inlineStr">
        <is>
          <t>TONI DRESS DAMENMODEN GMBH (Unternehmen)</t>
        </is>
      </c>
      <c r="C3419" s="1" t="inlineStr">
        <is>
          <t>4.2</t>
        </is>
      </c>
      <c r="D3419" s="1" t="inlineStr"/>
      <c r="E3419" s="1" t="inlineStr"/>
      <c r="F3419" s="1" t="inlineStr"/>
      <c r="G3419" s="1" t="inlineStr"/>
      <c r="H3419" s="1" t="inlineStr">
        <is>
          <t>Forchheim</t>
        </is>
      </c>
      <c r="I3419" s="1" t="inlineStr">
        <is>
          <t>+49 9191 83222</t>
        </is>
      </c>
      <c r="J3419" s="1" t="inlineStr"/>
      <c r="K3419" s="1" t="inlineStr">
        <is>
          <t>49.71591</t>
        </is>
      </c>
      <c r="L3419" s="1" t="inlineStr">
        <is>
          <t>11.07192</t>
        </is>
      </c>
      <c r="M3419" s="1" t="inlineStr"/>
      <c r="N3419" s="1" t="inlineStr">
        <is>
          <t>Forchheim</t>
        </is>
      </c>
      <c r="O3419" s="1" t="inlineStr"/>
      <c r="P3419" s="1" t="inlineStr">
        <is>
          <t>google_maps</t>
        </is>
      </c>
      <c r="Q3419" s="1" t="inlineStr">
        <is>
          <t>2026-05-03T16:17:42</t>
        </is>
      </c>
    </row>
    <row r="3420">
      <c r="A3420" s="1" t="n">
        <v>3419</v>
      </c>
      <c r="B3420" s="1" t="inlineStr">
        <is>
          <t>Omnibus Kraus GmbH &amp; Co. KG</t>
        </is>
      </c>
      <c r="C3420" s="1" t="inlineStr">
        <is>
          <t>4.7</t>
        </is>
      </c>
      <c r="D3420" s="1" t="inlineStr"/>
      <c r="E3420" s="1" t="inlineStr"/>
      <c r="F3420" s="1" t="inlineStr"/>
      <c r="G3420" s="1" t="inlineStr"/>
      <c r="H3420" s="1" t="inlineStr">
        <is>
          <t>Forchheim</t>
        </is>
      </c>
      <c r="I3420" s="1" t="inlineStr">
        <is>
          <t>+49 9191 97600</t>
        </is>
      </c>
      <c r="J3420" s="1" t="inlineStr"/>
      <c r="K3420" s="1" t="inlineStr">
        <is>
          <t>49.6986721</t>
        </is>
      </c>
      <c r="L3420" s="1" t="inlineStr">
        <is>
          <t>11.054947</t>
        </is>
      </c>
      <c r="M3420" s="1" t="inlineStr"/>
      <c r="N3420" s="1" t="inlineStr">
        <is>
          <t>Forchheim</t>
        </is>
      </c>
      <c r="O3420" s="1" t="inlineStr"/>
      <c r="P3420" s="1" t="inlineStr">
        <is>
          <t>google_maps</t>
        </is>
      </c>
      <c r="Q3420" s="1" t="inlineStr">
        <is>
          <t>2026-05-03T16:17:42</t>
        </is>
      </c>
    </row>
    <row r="3421">
      <c r="A3421" s="1" t="n">
        <v>3420</v>
      </c>
      <c r="B3421" s="1" t="inlineStr">
        <is>
          <t>Fa. Lagermeister</t>
        </is>
      </c>
      <c r="C3421" s="1" t="inlineStr">
        <is>
          <t>4.8</t>
        </is>
      </c>
      <c r="D3421" s="1" t="inlineStr"/>
      <c r="E3421" s="1" t="inlineStr"/>
      <c r="F3421" s="1" t="inlineStr">
        <is>
          <t>Hauptstraße 13</t>
        </is>
      </c>
      <c r="G3421" s="1" t="inlineStr"/>
      <c r="H3421" s="1" t="inlineStr">
        <is>
          <t>Forchheim</t>
        </is>
      </c>
      <c r="I3421" s="1" t="inlineStr">
        <is>
          <t>+49 9191 3539850</t>
        </is>
      </c>
      <c r="J3421" s="1" t="inlineStr"/>
      <c r="K3421" s="1" t="inlineStr">
        <is>
          <t>49.7204528</t>
        </is>
      </c>
      <c r="L3421" s="1" t="inlineStr">
        <is>
          <t>11.0582926</t>
        </is>
      </c>
      <c r="M3421" s="1" t="inlineStr"/>
      <c r="N3421" s="1" t="inlineStr">
        <is>
          <t>Forchheim</t>
        </is>
      </c>
      <c r="O3421" s="1" t="inlineStr"/>
      <c r="P3421" s="1" t="inlineStr">
        <is>
          <t>google_maps</t>
        </is>
      </c>
      <c r="Q3421" s="1" t="inlineStr">
        <is>
          <t>2026-05-03T16:17:42</t>
        </is>
      </c>
    </row>
    <row r="3422">
      <c r="A3422" s="1" t="n">
        <v>3421</v>
      </c>
      <c r="B3422" s="1" t="inlineStr">
        <is>
          <t>Jacques’ Wein-Depot Forchheim</t>
        </is>
      </c>
      <c r="C3422" s="1" t="inlineStr">
        <is>
          <t>4.8</t>
        </is>
      </c>
      <c r="D3422" s="1" t="inlineStr"/>
      <c r="E3422" s="1" t="inlineStr"/>
      <c r="F3422" s="1" t="inlineStr"/>
      <c r="G3422" s="1" t="inlineStr"/>
      <c r="H3422" s="1" t="inlineStr">
        <is>
          <t>Forchheim</t>
        </is>
      </c>
      <c r="I3422" s="1" t="inlineStr">
        <is>
          <t>+49 9191 6217888</t>
        </is>
      </c>
      <c r="J3422" s="1" t="inlineStr"/>
      <c r="K3422" s="1" t="inlineStr">
        <is>
          <t>49.71244</t>
        </is>
      </c>
      <c r="L3422" s="1" t="inlineStr">
        <is>
          <t>11.06093</t>
        </is>
      </c>
      <c r="M3422" s="1" t="inlineStr"/>
      <c r="N3422" s="1" t="inlineStr">
        <is>
          <t>Forchheim</t>
        </is>
      </c>
      <c r="O3422" s="1" t="inlineStr"/>
      <c r="P3422" s="1" t="inlineStr">
        <is>
          <t>google_maps</t>
        </is>
      </c>
      <c r="Q3422" s="1" t="inlineStr">
        <is>
          <t>2026-05-03T16:17:42</t>
        </is>
      </c>
    </row>
    <row r="3423">
      <c r="A3423" s="1" t="n">
        <v>3422</v>
      </c>
      <c r="B3423" s="1" t="inlineStr">
        <is>
          <t>Mex-Al GmbH, Niederlassung Forchheim</t>
        </is>
      </c>
      <c r="C3423" s="1" t="inlineStr">
        <is>
          <t>4.8</t>
        </is>
      </c>
      <c r="D3423" s="1" t="inlineStr"/>
      <c r="E3423" s="1" t="inlineStr"/>
      <c r="F3423" s="1" t="inlineStr">
        <is>
          <t>Bügstraße 87</t>
        </is>
      </c>
      <c r="G3423" s="1" t="inlineStr"/>
      <c r="H3423" s="1" t="inlineStr">
        <is>
          <t>Forchheim</t>
        </is>
      </c>
      <c r="I3423" s="1" t="inlineStr">
        <is>
          <t>+49 9191 64240</t>
        </is>
      </c>
      <c r="J3423" s="1" t="inlineStr"/>
      <c r="K3423" s="1" t="inlineStr">
        <is>
          <t>49.73409</t>
        </is>
      </c>
      <c r="L3423" s="1" t="inlineStr">
        <is>
          <t>11.05473</t>
        </is>
      </c>
      <c r="M3423" s="1" t="inlineStr"/>
      <c r="N3423" s="1" t="inlineStr">
        <is>
          <t>Forchheim</t>
        </is>
      </c>
      <c r="O3423" s="1" t="inlineStr"/>
      <c r="P3423" s="1" t="inlineStr">
        <is>
          <t>google_maps</t>
        </is>
      </c>
      <c r="Q3423" s="1" t="inlineStr">
        <is>
          <t>2026-05-03T16:17:53</t>
        </is>
      </c>
    </row>
    <row r="3424">
      <c r="A3424" s="1" t="n">
        <v>3423</v>
      </c>
      <c r="B3424" s="1" t="inlineStr">
        <is>
          <t>Arizona Forchheim Bar und Restaurant</t>
        </is>
      </c>
      <c r="C3424" s="1" t="inlineStr">
        <is>
          <t>4.7</t>
        </is>
      </c>
      <c r="D3424" s="1" t="inlineStr"/>
      <c r="E3424" s="1" t="inlineStr"/>
      <c r="F3424" s="1" t="inlineStr">
        <is>
          <t>Hauptstraße 25</t>
        </is>
      </c>
      <c r="G3424" s="1" t="inlineStr"/>
      <c r="H3424" s="1" t="inlineStr">
        <is>
          <t>Forchheim</t>
        </is>
      </c>
      <c r="I3424" s="1" t="inlineStr">
        <is>
          <t>+49 9191 9747517</t>
        </is>
      </c>
      <c r="J3424" s="1" t="inlineStr"/>
      <c r="K3424" s="1" t="inlineStr">
        <is>
          <t>49.7200227</t>
        </is>
      </c>
      <c r="L3424" s="1" t="inlineStr">
        <is>
          <t>11.0581951</t>
        </is>
      </c>
      <c r="M3424" s="1" t="inlineStr"/>
      <c r="N3424" s="1" t="inlineStr">
        <is>
          <t>Forchheim</t>
        </is>
      </c>
      <c r="O3424" s="1" t="inlineStr"/>
      <c r="P3424" s="1" t="inlineStr">
        <is>
          <t>google_maps</t>
        </is>
      </c>
      <c r="Q3424" s="1" t="inlineStr">
        <is>
          <t>2026-05-03T16:17:53</t>
        </is>
      </c>
    </row>
    <row r="3425">
      <c r="A3425" s="1" t="n">
        <v>3424</v>
      </c>
      <c r="B3425" s="1" t="inlineStr">
        <is>
          <t>Medical Valley Forchheim GmbH</t>
        </is>
      </c>
      <c r="C3425" s="1" t="inlineStr">
        <is>
          <t>4.6</t>
        </is>
      </c>
      <c r="D3425" s="1" t="inlineStr"/>
      <c r="E3425" s="1" t="inlineStr"/>
      <c r="F3425" s="1" t="inlineStr"/>
      <c r="G3425" s="1" t="inlineStr"/>
      <c r="H3425" s="1" t="inlineStr">
        <is>
          <t>Forchheim</t>
        </is>
      </c>
      <c r="I3425" s="1" t="inlineStr">
        <is>
          <t>+49 9191 9504010</t>
        </is>
      </c>
      <c r="J3425" s="1" t="inlineStr"/>
      <c r="K3425" s="1" t="inlineStr">
        <is>
          <t>49.7047616</t>
        </is>
      </c>
      <c r="L3425" s="1" t="inlineStr">
        <is>
          <t>11.0608257</t>
        </is>
      </c>
      <c r="M3425" s="1" t="inlineStr"/>
      <c r="N3425" s="1" t="inlineStr">
        <is>
          <t>Forchheim</t>
        </is>
      </c>
      <c r="O3425" s="1" t="inlineStr"/>
      <c r="P3425" s="1" t="inlineStr">
        <is>
          <t>google_maps</t>
        </is>
      </c>
      <c r="Q3425" s="1" t="inlineStr">
        <is>
          <t>2026-05-03T16:17:53</t>
        </is>
      </c>
    </row>
    <row r="3426">
      <c r="A3426" s="1" t="n">
        <v>3425</v>
      </c>
      <c r="B3426" s="1" t="inlineStr">
        <is>
          <t>Stark Maschinenbau GmbH</t>
        </is>
      </c>
      <c r="C3426" s="1" t="inlineStr">
        <is>
          <t>5.0</t>
        </is>
      </c>
      <c r="D3426" s="1" t="inlineStr"/>
      <c r="E3426" s="1" t="inlineStr"/>
      <c r="F3426" s="1" t="inlineStr">
        <is>
          <t>Daimlerstraße 14A</t>
        </is>
      </c>
      <c r="G3426" s="1" t="inlineStr"/>
      <c r="H3426" s="1" t="inlineStr">
        <is>
          <t>Forchheim</t>
        </is>
      </c>
      <c r="I3426" s="1" t="inlineStr">
        <is>
          <t>+49 9191 65762</t>
        </is>
      </c>
      <c r="J3426" s="1" t="inlineStr"/>
      <c r="K3426" s="1" t="inlineStr">
        <is>
          <t>49.7013771</t>
        </is>
      </c>
      <c r="L3426" s="1" t="inlineStr">
        <is>
          <t>11.0619108</t>
        </is>
      </c>
      <c r="M3426" s="1" t="inlineStr"/>
      <c r="N3426" s="1" t="inlineStr">
        <is>
          <t>Forchheim</t>
        </is>
      </c>
      <c r="O3426" s="1" t="inlineStr"/>
      <c r="P3426" s="1" t="inlineStr">
        <is>
          <t>google_maps</t>
        </is>
      </c>
      <c r="Q3426" s="1" t="inlineStr">
        <is>
          <t>2026-05-03T16:17:53</t>
        </is>
      </c>
    </row>
    <row r="3427">
      <c r="A3427" s="1" t="n">
        <v>3426</v>
      </c>
      <c r="B3427" s="1" t="inlineStr">
        <is>
          <t>Kreishandwerkerschaft Forchheim</t>
        </is>
      </c>
      <c r="C3427" s="1" t="inlineStr">
        <is>
          <t>4.7</t>
        </is>
      </c>
      <c r="D3427" s="1" t="inlineStr"/>
      <c r="E3427" s="1" t="inlineStr"/>
      <c r="F3427" s="1" t="inlineStr">
        <is>
          <t>Schützenstraße 26</t>
        </is>
      </c>
      <c r="G3427" s="1" t="inlineStr"/>
      <c r="H3427" s="1" t="inlineStr">
        <is>
          <t>Forchheim</t>
        </is>
      </c>
      <c r="I3427" s="1" t="inlineStr">
        <is>
          <t>+49 9191 2023</t>
        </is>
      </c>
      <c r="J3427" s="1" t="inlineStr"/>
      <c r="K3427" s="1" t="inlineStr">
        <is>
          <t>49.7226066</t>
        </is>
      </c>
      <c r="L3427" s="1" t="inlineStr">
        <is>
          <t>11.0719985</t>
        </is>
      </c>
      <c r="M3427" s="1" t="inlineStr"/>
      <c r="N3427" s="1" t="inlineStr">
        <is>
          <t>Forchheim</t>
        </is>
      </c>
      <c r="O3427" s="1" t="inlineStr"/>
      <c r="P3427" s="1" t="inlineStr">
        <is>
          <t>google_maps</t>
        </is>
      </c>
      <c r="Q3427" s="1" t="inlineStr">
        <is>
          <t>2026-05-03T16:18:04</t>
        </is>
      </c>
    </row>
    <row r="3428">
      <c r="A3428" s="1" t="n">
        <v>3427</v>
      </c>
      <c r="B3428" s="1" t="inlineStr">
        <is>
          <t>Schreinerei Stirnweiß</t>
        </is>
      </c>
      <c r="C3428" s="1" t="inlineStr">
        <is>
          <t>4.7</t>
        </is>
      </c>
      <c r="D3428" s="1" t="inlineStr"/>
      <c r="E3428" s="1" t="inlineStr"/>
      <c r="F3428" s="1" t="inlineStr">
        <is>
          <t>Handwerkerhof 4</t>
        </is>
      </c>
      <c r="G3428" s="1" t="inlineStr"/>
      <c r="H3428" s="1" t="inlineStr">
        <is>
          <t>Forchheim</t>
        </is>
      </c>
      <c r="I3428" s="1" t="inlineStr">
        <is>
          <t>+49 9191 704606</t>
        </is>
      </c>
      <c r="J3428" s="1" t="inlineStr"/>
      <c r="K3428" s="1" t="inlineStr">
        <is>
          <t>49.7143676</t>
        </is>
      </c>
      <c r="L3428" s="1" t="inlineStr">
        <is>
          <t>11.0921998</t>
        </is>
      </c>
      <c r="M3428" s="1" t="inlineStr"/>
      <c r="N3428" s="1" t="inlineStr">
        <is>
          <t>Forchheim</t>
        </is>
      </c>
      <c r="O3428" s="1" t="inlineStr"/>
      <c r="P3428" s="1" t="inlineStr">
        <is>
          <t>google_maps</t>
        </is>
      </c>
      <c r="Q3428" s="1" t="inlineStr">
        <is>
          <t>2026-05-03T16:18:04</t>
        </is>
      </c>
    </row>
    <row r="3429">
      <c r="A3429" s="1" t="n">
        <v>3428</v>
      </c>
      <c r="B3429" s="1" t="inlineStr">
        <is>
          <t>Trendwerk GmbH</t>
        </is>
      </c>
      <c r="C3429" s="1" t="inlineStr">
        <is>
          <t>5.0</t>
        </is>
      </c>
      <c r="D3429" s="1" t="inlineStr"/>
      <c r="E3429" s="1" t="inlineStr"/>
      <c r="F3429" s="1" t="inlineStr"/>
      <c r="G3429" s="1" t="inlineStr"/>
      <c r="H3429" s="1" t="inlineStr">
        <is>
          <t>Forchheim</t>
        </is>
      </c>
      <c r="I3429" s="1" t="inlineStr">
        <is>
          <t>+49 9191 9773844</t>
        </is>
      </c>
      <c r="J3429" s="1" t="inlineStr"/>
      <c r="K3429" s="1" t="inlineStr">
        <is>
          <t>49.7016919</t>
        </is>
      </c>
      <c r="L3429" s="1" t="inlineStr">
        <is>
          <t>11.0428271</t>
        </is>
      </c>
      <c r="M3429" s="1" t="inlineStr"/>
      <c r="N3429" s="1" t="inlineStr">
        <is>
          <t>Forchheim</t>
        </is>
      </c>
      <c r="O3429" s="1" t="inlineStr"/>
      <c r="P3429" s="1" t="inlineStr">
        <is>
          <t>google_maps</t>
        </is>
      </c>
      <c r="Q3429" s="1" t="inlineStr">
        <is>
          <t>2026-05-03T16:18:04</t>
        </is>
      </c>
    </row>
    <row r="3430">
      <c r="A3430" s="1" t="n">
        <v>3429</v>
      </c>
      <c r="B3430" s="1" t="inlineStr">
        <is>
          <t>Bierfelder Raum und Design</t>
        </is>
      </c>
      <c r="C3430" s="1" t="inlineStr">
        <is>
          <t>4.8</t>
        </is>
      </c>
      <c r="D3430" s="1" t="inlineStr"/>
      <c r="E3430" s="1" t="inlineStr"/>
      <c r="F3430" s="1" t="inlineStr">
        <is>
          <t>Apothekenstraße 11</t>
        </is>
      </c>
      <c r="G3430" s="1" t="inlineStr"/>
      <c r="H3430" s="1" t="inlineStr">
        <is>
          <t>Forchheim</t>
        </is>
      </c>
      <c r="I3430" s="1" t="inlineStr">
        <is>
          <t>+49 9191 13555</t>
        </is>
      </c>
      <c r="J3430" s="1" t="inlineStr"/>
      <c r="K3430" s="1" t="inlineStr">
        <is>
          <t>49.7196778</t>
        </is>
      </c>
      <c r="L3430" s="1" t="inlineStr">
        <is>
          <t>11.0598119</t>
        </is>
      </c>
      <c r="M3430" s="1" t="inlineStr"/>
      <c r="N3430" s="1" t="inlineStr">
        <is>
          <t>Forchheim</t>
        </is>
      </c>
      <c r="O3430" s="1" t="inlineStr"/>
      <c r="P3430" s="1" t="inlineStr">
        <is>
          <t>google_maps</t>
        </is>
      </c>
      <c r="Q3430" s="1" t="inlineStr">
        <is>
          <t>2026-05-03T16:18:04</t>
        </is>
      </c>
    </row>
    <row r="3431">
      <c r="A3431" s="1" t="n">
        <v>3430</v>
      </c>
      <c r="B3431" s="1" t="inlineStr">
        <is>
          <t>M.S. Trockenbausysteme</t>
        </is>
      </c>
      <c r="C3431" s="1" t="inlineStr">
        <is>
          <t>5.0</t>
        </is>
      </c>
      <c r="D3431" s="1" t="inlineStr"/>
      <c r="E3431" s="1" t="inlineStr"/>
      <c r="F3431" s="1" t="inlineStr"/>
      <c r="G3431" s="1" t="inlineStr"/>
      <c r="H3431" s="1" t="inlineStr">
        <is>
          <t>Forchheim</t>
        </is>
      </c>
      <c r="I3431" s="1" t="inlineStr">
        <is>
          <t>+49 162 8667959</t>
        </is>
      </c>
      <c r="J3431" s="1" t="inlineStr"/>
      <c r="K3431" s="1" t="inlineStr">
        <is>
          <t>49.7238225</t>
        </is>
      </c>
      <c r="L3431" s="1" t="inlineStr">
        <is>
          <t>11.0445834</t>
        </is>
      </c>
      <c r="M3431" s="1" t="inlineStr"/>
      <c r="N3431" s="1" t="inlineStr">
        <is>
          <t>Forchheim</t>
        </is>
      </c>
      <c r="O3431" s="1" t="inlineStr"/>
      <c r="P3431" s="1" t="inlineStr">
        <is>
          <t>google_maps</t>
        </is>
      </c>
      <c r="Q3431" s="1" t="inlineStr">
        <is>
          <t>2026-05-03T16:18:04</t>
        </is>
      </c>
    </row>
    <row r="3432">
      <c r="A3432" s="1" t="n">
        <v>3431</v>
      </c>
      <c r="B3432" s="1" t="inlineStr">
        <is>
          <t>Glas Hopfner</t>
        </is>
      </c>
      <c r="C3432" s="1" t="inlineStr">
        <is>
          <t>4.6</t>
        </is>
      </c>
      <c r="D3432" s="1" t="inlineStr"/>
      <c r="E3432" s="1" t="inlineStr"/>
      <c r="F3432" s="1" t="inlineStr">
        <is>
          <t>Vogelstraße 26</t>
        </is>
      </c>
      <c r="G3432" s="1" t="inlineStr"/>
      <c r="H3432" s="1" t="inlineStr">
        <is>
          <t>Forchheim</t>
        </is>
      </c>
      <c r="I3432" s="1" t="inlineStr">
        <is>
          <t>+49 9191 70820</t>
        </is>
      </c>
      <c r="J3432" s="1" t="inlineStr"/>
      <c r="K3432" s="1" t="inlineStr">
        <is>
          <t>49.718795</t>
        </is>
      </c>
      <c r="L3432" s="1" t="inlineStr">
        <is>
          <t>11.064251</t>
        </is>
      </c>
      <c r="M3432" s="1" t="inlineStr"/>
      <c r="N3432" s="1" t="inlineStr">
        <is>
          <t>Forchheim</t>
        </is>
      </c>
      <c r="O3432" s="1" t="inlineStr"/>
      <c r="P3432" s="1" t="inlineStr">
        <is>
          <t>google_maps</t>
        </is>
      </c>
      <c r="Q3432" s="1" t="inlineStr">
        <is>
          <t>2026-05-03T16:18:04</t>
        </is>
      </c>
    </row>
    <row r="3433">
      <c r="A3433" s="1" t="n">
        <v>3432</v>
      </c>
      <c r="B3433" s="1" t="inlineStr">
        <is>
          <t>Schreinerei Bindl</t>
        </is>
      </c>
      <c r="C3433" s="1" t="inlineStr">
        <is>
          <t>4.9</t>
        </is>
      </c>
      <c r="D3433" s="1" t="inlineStr"/>
      <c r="E3433" s="1" t="inlineStr"/>
      <c r="F3433" s="1" t="inlineStr">
        <is>
          <t>Hainbrunnenstraße 4</t>
        </is>
      </c>
      <c r="G3433" s="1" t="inlineStr"/>
      <c r="H3433" s="1" t="inlineStr">
        <is>
          <t>Forchheim</t>
        </is>
      </c>
      <c r="I3433" s="1" t="inlineStr">
        <is>
          <t>+49 179 7985273</t>
        </is>
      </c>
      <c r="J3433" s="1" t="inlineStr"/>
      <c r="K3433" s="1" t="inlineStr">
        <is>
          <t>49.7189844</t>
        </is>
      </c>
      <c r="L3433" s="1" t="inlineStr">
        <is>
          <t>11.0709871</t>
        </is>
      </c>
      <c r="M3433" s="1" t="inlineStr"/>
      <c r="N3433" s="1" t="inlineStr">
        <is>
          <t>Forchheim</t>
        </is>
      </c>
      <c r="O3433" s="1" t="inlineStr"/>
      <c r="P3433" s="1" t="inlineStr">
        <is>
          <t>google_maps</t>
        </is>
      </c>
      <c r="Q3433" s="1" t="inlineStr">
        <is>
          <t>2026-05-03T16:18:04</t>
        </is>
      </c>
    </row>
    <row r="3434">
      <c r="A3434" s="1" t="n">
        <v>3433</v>
      </c>
      <c r="B3434" s="1" t="inlineStr">
        <is>
          <t>Schertel - Parkett- und Bodenleger</t>
        </is>
      </c>
      <c r="C3434" s="1" t="inlineStr">
        <is>
          <t>4.7</t>
        </is>
      </c>
      <c r="D3434" s="1" t="inlineStr"/>
      <c r="E3434" s="1" t="inlineStr"/>
      <c r="F3434" s="1" t="inlineStr">
        <is>
          <t>Kellerstraße 19</t>
        </is>
      </c>
      <c r="G3434" s="1" t="inlineStr"/>
      <c r="H3434" s="1" t="inlineStr">
        <is>
          <t>Forchheim</t>
        </is>
      </c>
      <c r="I3434" s="1" t="inlineStr">
        <is>
          <t>+49 9191 1305894</t>
        </is>
      </c>
      <c r="J3434" s="1" t="inlineStr"/>
      <c r="K3434" s="1" t="inlineStr">
        <is>
          <t>49.7267676</t>
        </is>
      </c>
      <c r="L3434" s="1" t="inlineStr">
        <is>
          <t>11.0644287</t>
        </is>
      </c>
      <c r="M3434" s="1" t="inlineStr"/>
      <c r="N3434" s="1" t="inlineStr">
        <is>
          <t>Forchheim</t>
        </is>
      </c>
      <c r="O3434" s="1" t="inlineStr"/>
      <c r="P3434" s="1" t="inlineStr">
        <is>
          <t>google_maps</t>
        </is>
      </c>
      <c r="Q3434" s="1" t="inlineStr">
        <is>
          <t>2026-05-03T16:18:04</t>
        </is>
      </c>
    </row>
    <row r="3435">
      <c r="A3435" s="1" t="n">
        <v>3434</v>
      </c>
      <c r="B3435" s="1" t="inlineStr">
        <is>
          <t>Hölzlein Schreinerei</t>
        </is>
      </c>
      <c r="C3435" s="1" t="inlineStr">
        <is>
          <t>4.9</t>
        </is>
      </c>
      <c r="D3435" s="1" t="inlineStr"/>
      <c r="E3435" s="1" t="inlineStr"/>
      <c r="F3435" s="1" t="inlineStr">
        <is>
          <t>Handwerkerhof 6</t>
        </is>
      </c>
      <c r="G3435" s="1" t="inlineStr"/>
      <c r="H3435" s="1" t="inlineStr">
        <is>
          <t>Forchheim</t>
        </is>
      </c>
      <c r="I3435" s="1" t="inlineStr">
        <is>
          <t>+49 9191 94140</t>
        </is>
      </c>
      <c r="J3435" s="1" t="inlineStr"/>
      <c r="K3435" s="1" t="inlineStr">
        <is>
          <t>49.7137866</t>
        </is>
      </c>
      <c r="L3435" s="1" t="inlineStr">
        <is>
          <t>11.0927219</t>
        </is>
      </c>
      <c r="M3435" s="1" t="inlineStr"/>
      <c r="N3435" s="1" t="inlineStr">
        <is>
          <t>Forchheim</t>
        </is>
      </c>
      <c r="O3435" s="1" t="inlineStr"/>
      <c r="P3435" s="1" t="inlineStr">
        <is>
          <t>google_maps</t>
        </is>
      </c>
      <c r="Q3435" s="1" t="inlineStr">
        <is>
          <t>2026-05-03T16:18:04</t>
        </is>
      </c>
    </row>
    <row r="3436">
      <c r="A3436" s="1" t="n">
        <v>3435</v>
      </c>
      <c r="B3436" s="1" t="inlineStr">
        <is>
          <t>elija_wood Schreinerei</t>
        </is>
      </c>
      <c r="C3436" s="1" t="inlineStr">
        <is>
          <t>5.0</t>
        </is>
      </c>
      <c r="D3436" s="1" t="inlineStr"/>
      <c r="E3436" s="1" t="inlineStr"/>
      <c r="F3436" s="1" t="inlineStr"/>
      <c r="G3436" s="1" t="inlineStr"/>
      <c r="H3436" s="1" t="inlineStr">
        <is>
          <t>Forchheim</t>
        </is>
      </c>
      <c r="I3436" s="1" t="inlineStr">
        <is>
          <t>+49 176 97929755</t>
        </is>
      </c>
      <c r="J3436" s="1" t="inlineStr"/>
      <c r="K3436" s="1" t="inlineStr">
        <is>
          <t>49.7147564</t>
        </is>
      </c>
      <c r="L3436" s="1" t="inlineStr">
        <is>
          <t>11.0812592</t>
        </is>
      </c>
      <c r="M3436" s="1" t="inlineStr"/>
      <c r="N3436" s="1" t="inlineStr">
        <is>
          <t>Forchheim</t>
        </is>
      </c>
      <c r="O3436" s="1" t="inlineStr"/>
      <c r="P3436" s="1" t="inlineStr">
        <is>
          <t>google_maps</t>
        </is>
      </c>
      <c r="Q3436" s="1" t="inlineStr">
        <is>
          <t>2026-05-03T16:18:04</t>
        </is>
      </c>
    </row>
    <row r="3437">
      <c r="A3437" s="1" t="n">
        <v>3436</v>
      </c>
      <c r="B3437" s="1" t="inlineStr">
        <is>
          <t>BodenArt</t>
        </is>
      </c>
      <c r="C3437" s="1" t="inlineStr">
        <is>
          <t>5.0</t>
        </is>
      </c>
      <c r="D3437" s="1" t="inlineStr"/>
      <c r="E3437" s="1" t="inlineStr"/>
      <c r="F3437" s="1" t="inlineStr">
        <is>
          <t>Bebenburgstraße 15</t>
        </is>
      </c>
      <c r="G3437" s="1" t="inlineStr"/>
      <c r="H3437" s="1" t="inlineStr">
        <is>
          <t>Forchheim</t>
        </is>
      </c>
      <c r="I3437" s="1" t="inlineStr">
        <is>
          <t>+49 163 8258022</t>
        </is>
      </c>
      <c r="J3437" s="1" t="inlineStr"/>
      <c r="K3437" s="1" t="inlineStr">
        <is>
          <t>49.7170395</t>
        </is>
      </c>
      <c r="L3437" s="1" t="inlineStr">
        <is>
          <t>11.0568334</t>
        </is>
      </c>
      <c r="M3437" s="1" t="inlineStr"/>
      <c r="N3437" s="1" t="inlineStr">
        <is>
          <t>Forchheim</t>
        </is>
      </c>
      <c r="O3437" s="1" t="inlineStr"/>
      <c r="P3437" s="1" t="inlineStr">
        <is>
          <t>google_maps</t>
        </is>
      </c>
      <c r="Q3437" s="1" t="inlineStr">
        <is>
          <t>2026-05-03T16:18:04</t>
        </is>
      </c>
    </row>
    <row r="3438">
      <c r="A3438" s="1" t="n">
        <v>3437</v>
      </c>
      <c r="B3438" s="1" t="inlineStr">
        <is>
          <t>Handwerkskammer für Oberfranken Betriebswirtschaftliche BeratungsSt.</t>
        </is>
      </c>
      <c r="C3438" s="1" t="inlineStr"/>
      <c r="D3438" s="1" t="inlineStr"/>
      <c r="E3438" s="1" t="inlineStr"/>
      <c r="F3438" s="1" t="inlineStr">
        <is>
          <t>Schützenstraße 26</t>
        </is>
      </c>
      <c r="G3438" s="1" t="inlineStr"/>
      <c r="H3438" s="1" t="inlineStr">
        <is>
          <t>Forchheim</t>
        </is>
      </c>
      <c r="I3438" s="1" t="inlineStr">
        <is>
          <t>+49 9191 13255</t>
        </is>
      </c>
      <c r="J3438" s="1" t="inlineStr"/>
      <c r="K3438" s="1" t="inlineStr">
        <is>
          <t>49.72269</t>
        </is>
      </c>
      <c r="L3438" s="1" t="inlineStr">
        <is>
          <t>11.07225</t>
        </is>
      </c>
      <c r="M3438" s="1" t="inlineStr"/>
      <c r="N3438" s="1" t="inlineStr">
        <is>
          <t>Forchheim</t>
        </is>
      </c>
      <c r="O3438" s="1" t="inlineStr"/>
      <c r="P3438" s="1" t="inlineStr">
        <is>
          <t>google_maps</t>
        </is>
      </c>
      <c r="Q3438" s="1" t="inlineStr">
        <is>
          <t>2026-05-03T16:18:04</t>
        </is>
      </c>
    </row>
    <row r="3439">
      <c r="A3439" s="1" t="n">
        <v>3438</v>
      </c>
      <c r="B3439" s="1" t="inlineStr">
        <is>
          <t>Maler &amp; Schreiner Jodzeck</t>
        </is>
      </c>
      <c r="C3439" s="1" t="inlineStr">
        <is>
          <t>5.0</t>
        </is>
      </c>
      <c r="D3439" s="1" t="inlineStr"/>
      <c r="E3439" s="1" t="inlineStr"/>
      <c r="F3439" s="1" t="inlineStr">
        <is>
          <t>Hainbrunnenstraße 4</t>
        </is>
      </c>
      <c r="G3439" s="1" t="inlineStr"/>
      <c r="H3439" s="1" t="inlineStr">
        <is>
          <t>Forchheim</t>
        </is>
      </c>
      <c r="I3439" s="1" t="inlineStr">
        <is>
          <t>+49 176 84663619</t>
        </is>
      </c>
      <c r="J3439" s="1" t="inlineStr"/>
      <c r="K3439" s="1" t="inlineStr">
        <is>
          <t>49.7189844</t>
        </is>
      </c>
      <c r="L3439" s="1" t="inlineStr">
        <is>
          <t>11.0709871</t>
        </is>
      </c>
      <c r="M3439" s="1" t="inlineStr"/>
      <c r="N3439" s="1" t="inlineStr">
        <is>
          <t>Forchheim</t>
        </is>
      </c>
      <c r="O3439" s="1" t="inlineStr"/>
      <c r="P3439" s="1" t="inlineStr">
        <is>
          <t>google_maps</t>
        </is>
      </c>
      <c r="Q3439" s="1" t="inlineStr">
        <is>
          <t>2026-05-03T16:18:04</t>
        </is>
      </c>
    </row>
    <row r="3440">
      <c r="A3440" s="1" t="n">
        <v>3439</v>
      </c>
      <c r="B3440" s="1" t="inlineStr">
        <is>
          <t>Puppenatelier Ute Bergunde</t>
        </is>
      </c>
      <c r="C3440" s="1" t="inlineStr">
        <is>
          <t>5.0</t>
        </is>
      </c>
      <c r="D3440" s="1" t="inlineStr"/>
      <c r="E3440" s="1" t="inlineStr"/>
      <c r="F3440" s="1" t="inlineStr">
        <is>
          <t>Bergstraße 28</t>
        </is>
      </c>
      <c r="G3440" s="1" t="inlineStr"/>
      <c r="H3440" s="1" t="inlineStr">
        <is>
          <t>Forchheim</t>
        </is>
      </c>
      <c r="I3440" s="1" t="inlineStr">
        <is>
          <t>+49 9191 3504378</t>
        </is>
      </c>
      <c r="J3440" s="1" t="inlineStr"/>
      <c r="K3440" s="1" t="inlineStr">
        <is>
          <t>49.7194217</t>
        </is>
      </c>
      <c r="L3440" s="1" t="inlineStr">
        <is>
          <t>11.0791658</t>
        </is>
      </c>
      <c r="M3440" s="1" t="inlineStr"/>
      <c r="N3440" s="1" t="inlineStr">
        <is>
          <t>Forchheim</t>
        </is>
      </c>
      <c r="O3440" s="1" t="inlineStr"/>
      <c r="P3440" s="1" t="inlineStr">
        <is>
          <t>google_maps</t>
        </is>
      </c>
      <c r="Q3440" s="1" t="inlineStr">
        <is>
          <t>2026-05-03T16:18:04</t>
        </is>
      </c>
    </row>
    <row r="3441">
      <c r="A3441" s="1" t="n">
        <v>3440</v>
      </c>
      <c r="B3441" s="1" t="inlineStr">
        <is>
          <t>Elmas Schuh &amp; Schlüssel-Handwerk</t>
        </is>
      </c>
      <c r="C3441" s="1" t="inlineStr">
        <is>
          <t>4.5</t>
        </is>
      </c>
      <c r="D3441" s="1" t="inlineStr"/>
      <c r="E3441" s="1" t="inlineStr"/>
      <c r="F3441" s="1" t="inlineStr"/>
      <c r="G3441" s="1" t="inlineStr"/>
      <c r="H3441" s="1" t="inlineStr">
        <is>
          <t>Forchheim</t>
        </is>
      </c>
      <c r="I3441" s="1" t="inlineStr">
        <is>
          <t>+49 9191 8373987</t>
        </is>
      </c>
      <c r="J3441" s="1" t="inlineStr"/>
      <c r="K3441" s="1" t="inlineStr">
        <is>
          <t>49.7060461</t>
        </is>
      </c>
      <c r="L3441" s="1" t="inlineStr">
        <is>
          <t>11.0691627</t>
        </is>
      </c>
      <c r="M3441" s="1" t="inlineStr"/>
      <c r="N3441" s="1" t="inlineStr">
        <is>
          <t>Forchheim</t>
        </is>
      </c>
      <c r="O3441" s="1" t="inlineStr"/>
      <c r="P3441" s="1" t="inlineStr">
        <is>
          <t>google_maps</t>
        </is>
      </c>
      <c r="Q3441" s="1" t="inlineStr">
        <is>
          <t>2026-05-03T16:18:04</t>
        </is>
      </c>
    </row>
    <row r="3442">
      <c r="A3442" s="1" t="n">
        <v>3441</v>
      </c>
      <c r="B3442" s="1" t="inlineStr">
        <is>
          <t>Änderungsschneiderei Fahim</t>
        </is>
      </c>
      <c r="C3442" s="1" t="inlineStr">
        <is>
          <t>4.7</t>
        </is>
      </c>
      <c r="D3442" s="1" t="inlineStr"/>
      <c r="E3442" s="1" t="inlineStr"/>
      <c r="F3442" s="1" t="inlineStr">
        <is>
          <t>Sattlertorstraße 32</t>
        </is>
      </c>
      <c r="G3442" s="1" t="inlineStr"/>
      <c r="H3442" s="1" t="inlineStr">
        <is>
          <t>Forchheim</t>
        </is>
      </c>
      <c r="I3442" s="1" t="inlineStr">
        <is>
          <t>+49 9191 615074</t>
        </is>
      </c>
      <c r="J3442" s="1" t="inlineStr"/>
      <c r="K3442" s="1" t="inlineStr">
        <is>
          <t>49.7206433</t>
        </is>
      </c>
      <c r="L3442" s="1" t="inlineStr">
        <is>
          <t>11.0558091</t>
        </is>
      </c>
      <c r="M3442" s="1" t="inlineStr"/>
      <c r="N3442" s="1" t="inlineStr">
        <is>
          <t>Forchheim</t>
        </is>
      </c>
      <c r="O3442" s="1" t="inlineStr"/>
      <c r="P3442" s="1" t="inlineStr">
        <is>
          <t>google_maps</t>
        </is>
      </c>
      <c r="Q3442" s="1" t="inlineStr">
        <is>
          <t>2026-05-03T16:18:04</t>
        </is>
      </c>
    </row>
    <row r="3443">
      <c r="A3443" s="1" t="n">
        <v>3442</v>
      </c>
      <c r="B3443" s="1" t="inlineStr">
        <is>
          <t>Hans Steinlein Malermeister GmbH</t>
        </is>
      </c>
      <c r="C3443" s="1" t="inlineStr">
        <is>
          <t>5.0</t>
        </is>
      </c>
      <c r="D3443" s="1" t="inlineStr"/>
      <c r="E3443" s="1" t="inlineStr"/>
      <c r="F3443" s="1" t="inlineStr"/>
      <c r="G3443" s="1" t="inlineStr"/>
      <c r="H3443" s="1" t="inlineStr">
        <is>
          <t>Forchheim</t>
        </is>
      </c>
      <c r="I3443" s="1" t="inlineStr">
        <is>
          <t>+49 9191 5850</t>
        </is>
      </c>
      <c r="J3443" s="1" t="inlineStr"/>
      <c r="K3443" s="1" t="inlineStr">
        <is>
          <t>49.72119</t>
        </is>
      </c>
      <c r="L3443" s="1" t="inlineStr">
        <is>
          <t>11.0835001</t>
        </is>
      </c>
      <c r="M3443" s="1" t="inlineStr"/>
      <c r="N3443" s="1" t="inlineStr">
        <is>
          <t>Forchheim</t>
        </is>
      </c>
      <c r="O3443" s="1" t="inlineStr"/>
      <c r="P3443" s="1" t="inlineStr">
        <is>
          <t>google_maps</t>
        </is>
      </c>
      <c r="Q3443" s="1" t="inlineStr">
        <is>
          <t>2026-05-03T16:18:04</t>
        </is>
      </c>
    </row>
    <row r="3444">
      <c r="A3444" s="1" t="n">
        <v>3443</v>
      </c>
      <c r="B3444" s="1" t="inlineStr">
        <is>
          <t>BlumenArt Die Werkstatt - Floristik, Abholung &amp; Lieferung</t>
        </is>
      </c>
      <c r="C3444" s="1" t="inlineStr"/>
      <c r="D3444" s="1" t="inlineStr"/>
      <c r="E3444" s="1" t="inlineStr"/>
      <c r="F3444" s="1" t="inlineStr"/>
      <c r="G3444" s="1" t="inlineStr"/>
      <c r="H3444" s="1" t="inlineStr">
        <is>
          <t>Forchheim</t>
        </is>
      </c>
      <c r="I3444" s="1" t="inlineStr">
        <is>
          <t>+49 160 92679285</t>
        </is>
      </c>
      <c r="J3444" s="1" t="inlineStr"/>
      <c r="K3444" s="1" t="inlineStr">
        <is>
          <t>49.7152487</t>
        </is>
      </c>
      <c r="L3444" s="1" t="inlineStr">
        <is>
          <t>11.0820873</t>
        </is>
      </c>
      <c r="M3444" s="1" t="inlineStr"/>
      <c r="N3444" s="1" t="inlineStr">
        <is>
          <t>Forchheim</t>
        </is>
      </c>
      <c r="O3444" s="1" t="inlineStr"/>
      <c r="P3444" s="1" t="inlineStr">
        <is>
          <t>google_maps</t>
        </is>
      </c>
      <c r="Q3444" s="1" t="inlineStr">
        <is>
          <t>2026-05-03T16:18:04</t>
        </is>
      </c>
    </row>
    <row r="3445">
      <c r="A3445" s="1" t="n">
        <v>3444</v>
      </c>
      <c r="B3445" s="1" t="inlineStr">
        <is>
          <t>Burg Forchheim / Kaiserpfalz</t>
        </is>
      </c>
      <c r="C3445" s="1" t="inlineStr">
        <is>
          <t>4.7</t>
        </is>
      </c>
      <c r="D3445" s="1" t="inlineStr"/>
      <c r="E3445" s="1" t="inlineStr"/>
      <c r="F3445" s="1" t="inlineStr">
        <is>
          <t>Kapellenstraße 16</t>
        </is>
      </c>
      <c r="G3445" s="1" t="inlineStr"/>
      <c r="H3445" s="1" t="inlineStr">
        <is>
          <t>Forchheim</t>
        </is>
      </c>
      <c r="I3445" s="1" t="inlineStr">
        <is>
          <t>+49 9191 714384</t>
        </is>
      </c>
      <c r="J3445" s="1" t="inlineStr"/>
      <c r="K3445" s="1" t="inlineStr">
        <is>
          <t>49.7203264</t>
        </is>
      </c>
      <c r="L3445" s="1" t="inlineStr">
        <is>
          <t>11.0553465</t>
        </is>
      </c>
      <c r="M3445" s="1" t="inlineStr"/>
      <c r="N3445" s="1" t="inlineStr">
        <is>
          <t>Forchheim</t>
        </is>
      </c>
      <c r="O3445" s="1" t="inlineStr"/>
      <c r="P3445" s="1" t="inlineStr">
        <is>
          <t>google_maps</t>
        </is>
      </c>
      <c r="Q3445" s="1" t="inlineStr">
        <is>
          <t>2026-05-03T16:18:04</t>
        </is>
      </c>
    </row>
    <row r="3446">
      <c r="A3446" s="1" t="n">
        <v>3445</v>
      </c>
      <c r="B3446" s="1" t="inlineStr">
        <is>
          <t>Absicherungs- u. Aufsperrdienst Herbert Übel</t>
        </is>
      </c>
      <c r="C3446" s="1" t="inlineStr">
        <is>
          <t>5.0</t>
        </is>
      </c>
      <c r="D3446" s="1" t="inlineStr"/>
      <c r="E3446" s="1" t="inlineStr"/>
      <c r="F3446" s="1" t="inlineStr"/>
      <c r="G3446" s="1" t="inlineStr"/>
      <c r="H3446" s="1" t="inlineStr">
        <is>
          <t>Forchheim</t>
        </is>
      </c>
      <c r="I3446" s="1" t="inlineStr">
        <is>
          <t>+49 1511 7054791</t>
        </is>
      </c>
      <c r="J3446" s="1" t="inlineStr"/>
      <c r="K3446" s="1" t="inlineStr">
        <is>
          <t>49.7156681</t>
        </is>
      </c>
      <c r="L3446" s="1" t="inlineStr">
        <is>
          <t>11.0563969</t>
        </is>
      </c>
      <c r="M3446" s="1" t="inlineStr"/>
      <c r="N3446" s="1" t="inlineStr">
        <is>
          <t>Forchheim</t>
        </is>
      </c>
      <c r="O3446" s="1" t="inlineStr"/>
      <c r="P3446" s="1" t="inlineStr">
        <is>
          <t>google_maps</t>
        </is>
      </c>
      <c r="Q3446" s="1" t="inlineStr">
        <is>
          <t>2026-05-03T16:18:04</t>
        </is>
      </c>
    </row>
    <row r="3447">
      <c r="A3447" s="1" t="n">
        <v>3446</v>
      </c>
      <c r="B3447" s="1" t="inlineStr">
        <is>
          <t>Zum Brotkörbchen</t>
        </is>
      </c>
      <c r="C3447" s="1" t="inlineStr">
        <is>
          <t>4.8</t>
        </is>
      </c>
      <c r="D3447" s="1" t="inlineStr"/>
      <c r="E3447" s="1" t="inlineStr"/>
      <c r="F3447" s="1" t="inlineStr"/>
      <c r="G3447" s="1" t="inlineStr"/>
      <c r="H3447" s="1" t="inlineStr">
        <is>
          <t>Forchheim</t>
        </is>
      </c>
      <c r="I3447" s="1" t="inlineStr">
        <is>
          <t>+49 9191 796979</t>
        </is>
      </c>
      <c r="J3447" s="1" t="inlineStr"/>
      <c r="K3447" s="1" t="inlineStr">
        <is>
          <t>49.7214025</t>
        </is>
      </c>
      <c r="L3447" s="1" t="inlineStr">
        <is>
          <t>11.0593082</t>
        </is>
      </c>
      <c r="M3447" s="1" t="inlineStr"/>
      <c r="N3447" s="1" t="inlineStr">
        <is>
          <t>Forchheim</t>
        </is>
      </c>
      <c r="O3447" s="1" t="inlineStr"/>
      <c r="P3447" s="1" t="inlineStr">
        <is>
          <t>google_maps</t>
        </is>
      </c>
      <c r="Q3447" s="1" t="inlineStr">
        <is>
          <t>2026-05-03T16:18:04</t>
        </is>
      </c>
    </row>
    <row r="3448">
      <c r="A3448" s="1" t="n">
        <v>3447</v>
      </c>
      <c r="B3448" s="1" t="inlineStr">
        <is>
          <t>Reinex-Gebäudereinigung Forchheim / Reinigungsservice</t>
        </is>
      </c>
      <c r="C3448" s="1" t="inlineStr"/>
      <c r="D3448" s="1" t="inlineStr"/>
      <c r="E3448" s="1" t="inlineStr"/>
      <c r="F3448" s="1" t="inlineStr">
        <is>
          <t>Kantstraße 7</t>
        </is>
      </c>
      <c r="G3448" s="1" t="inlineStr"/>
      <c r="H3448" s="1" t="inlineStr">
        <is>
          <t>Forchheim</t>
        </is>
      </c>
      <c r="I3448" s="1" t="inlineStr">
        <is>
          <t>+49 9191 9775513</t>
        </is>
      </c>
      <c r="J3448" s="1" t="inlineStr"/>
      <c r="K3448" s="1" t="inlineStr">
        <is>
          <t>49.7201275</t>
        </is>
      </c>
      <c r="L3448" s="1" t="inlineStr">
        <is>
          <t>11.0630339</t>
        </is>
      </c>
      <c r="M3448" s="1" t="inlineStr"/>
      <c r="N3448" s="1" t="inlineStr">
        <is>
          <t>Forchheim</t>
        </is>
      </c>
      <c r="O3448" s="1" t="inlineStr"/>
      <c r="P3448" s="1" t="inlineStr">
        <is>
          <t>google_maps</t>
        </is>
      </c>
      <c r="Q3448" s="1" t="inlineStr">
        <is>
          <t>2026-05-03T16:18:14</t>
        </is>
      </c>
    </row>
    <row r="3449">
      <c r="A3449" s="1" t="n">
        <v>3448</v>
      </c>
      <c r="B3449" s="1" t="inlineStr">
        <is>
          <t>WOLF Gebäude &amp; Winterdienst GmbH Forchheim</t>
        </is>
      </c>
      <c r="C3449" s="1" t="inlineStr">
        <is>
          <t>5.0</t>
        </is>
      </c>
      <c r="D3449" s="1" t="inlineStr"/>
      <c r="E3449" s="1" t="inlineStr"/>
      <c r="F3449" s="1" t="inlineStr">
        <is>
          <t>Dreikirchenstraße 10</t>
        </is>
      </c>
      <c r="G3449" s="1" t="inlineStr"/>
      <c r="H3449" s="1" t="inlineStr">
        <is>
          <t>Forchheim</t>
        </is>
      </c>
      <c r="I3449" s="1" t="inlineStr">
        <is>
          <t>+49 9191 83998160</t>
        </is>
      </c>
      <c r="J3449" s="1" t="inlineStr"/>
      <c r="K3449" s="1" t="inlineStr">
        <is>
          <t>49.71682</t>
        </is>
      </c>
      <c r="L3449" s="1" t="inlineStr">
        <is>
          <t>11.06411</t>
        </is>
      </c>
      <c r="M3449" s="1" t="inlineStr"/>
      <c r="N3449" s="1" t="inlineStr">
        <is>
          <t>Forchheim</t>
        </is>
      </c>
      <c r="O3449" s="1" t="inlineStr"/>
      <c r="P3449" s="1" t="inlineStr">
        <is>
          <t>google_maps</t>
        </is>
      </c>
      <c r="Q3449" s="1" t="inlineStr">
        <is>
          <t>2026-05-03T16:18:14</t>
        </is>
      </c>
    </row>
    <row r="3450">
      <c r="A3450" s="1" t="n">
        <v>3449</v>
      </c>
      <c r="B3450" s="1" t="inlineStr">
        <is>
          <t>MSN Service</t>
        </is>
      </c>
      <c r="C3450" s="1" t="inlineStr">
        <is>
          <t>5.0</t>
        </is>
      </c>
      <c r="D3450" s="1" t="inlineStr"/>
      <c r="E3450" s="1" t="inlineStr"/>
      <c r="F3450" s="1" t="inlineStr">
        <is>
          <t>Bügstraße 1</t>
        </is>
      </c>
      <c r="G3450" s="1" t="inlineStr"/>
      <c r="H3450" s="1" t="inlineStr">
        <is>
          <t>Forchheim</t>
        </is>
      </c>
      <c r="I3450" s="1" t="inlineStr">
        <is>
          <t>+49 173 5436311</t>
        </is>
      </c>
      <c r="J3450" s="1" t="inlineStr"/>
      <c r="K3450" s="1" t="inlineStr">
        <is>
          <t>49.7248478</t>
        </is>
      </c>
      <c r="L3450" s="1" t="inlineStr">
        <is>
          <t>11.0579916</t>
        </is>
      </c>
      <c r="M3450" s="1" t="inlineStr"/>
      <c r="N3450" s="1" t="inlineStr">
        <is>
          <t>Forchheim</t>
        </is>
      </c>
      <c r="O3450" s="1" t="inlineStr"/>
      <c r="P3450" s="1" t="inlineStr">
        <is>
          <t>google_maps</t>
        </is>
      </c>
      <c r="Q3450" s="1" t="inlineStr">
        <is>
          <t>2026-05-03T16:18:14</t>
        </is>
      </c>
    </row>
    <row r="3451">
      <c r="A3451" s="1" t="n">
        <v>3450</v>
      </c>
      <c r="B3451" s="1" t="inlineStr">
        <is>
          <t>Gebäudereinigung &amp; Hausmeisterservice Osmanaj</t>
        </is>
      </c>
      <c r="C3451" s="1" t="inlineStr">
        <is>
          <t>4.9</t>
        </is>
      </c>
      <c r="D3451" s="1" t="inlineStr"/>
      <c r="E3451" s="1" t="inlineStr"/>
      <c r="F3451" s="1" t="inlineStr">
        <is>
          <t>Kasernstraße 8</t>
        </is>
      </c>
      <c r="G3451" s="1" t="inlineStr"/>
      <c r="H3451" s="1" t="inlineStr">
        <is>
          <t>Forchheim</t>
        </is>
      </c>
      <c r="I3451" s="1" t="inlineStr">
        <is>
          <t>+49 1520 4217892</t>
        </is>
      </c>
      <c r="J3451" s="1" t="inlineStr"/>
      <c r="K3451" s="1" t="inlineStr">
        <is>
          <t>49.7208052</t>
        </is>
      </c>
      <c r="L3451" s="1" t="inlineStr">
        <is>
          <t>11.0619752</t>
        </is>
      </c>
      <c r="M3451" s="1" t="inlineStr"/>
      <c r="N3451" s="1" t="inlineStr">
        <is>
          <t>Forchheim</t>
        </is>
      </c>
      <c r="O3451" s="1" t="inlineStr"/>
      <c r="P3451" s="1" t="inlineStr">
        <is>
          <t>google_maps</t>
        </is>
      </c>
      <c r="Q3451" s="1" t="inlineStr">
        <is>
          <t>2026-05-03T16:18:14</t>
        </is>
      </c>
    </row>
    <row r="3452">
      <c r="A3452" s="1" t="n">
        <v>3451</v>
      </c>
      <c r="B3452" s="1" t="inlineStr">
        <is>
          <t>DINLER Objekt &amp; Gebäude Service</t>
        </is>
      </c>
      <c r="C3452" s="1" t="inlineStr">
        <is>
          <t>5.0</t>
        </is>
      </c>
      <c r="D3452" s="1" t="inlineStr"/>
      <c r="E3452" s="1" t="inlineStr"/>
      <c r="F3452" s="1" t="inlineStr"/>
      <c r="G3452" s="1" t="inlineStr"/>
      <c r="H3452" s="1" t="inlineStr">
        <is>
          <t>Forchheim</t>
        </is>
      </c>
      <c r="I3452" s="1" t="inlineStr">
        <is>
          <t>+49 176 42035699</t>
        </is>
      </c>
      <c r="J3452" s="1" t="inlineStr"/>
      <c r="K3452" s="1" t="inlineStr">
        <is>
          <t>50.0279869</t>
        </is>
      </c>
      <c r="L3452" s="1" t="inlineStr">
        <is>
          <t>11.3577206</t>
        </is>
      </c>
      <c r="M3452" s="1" t="inlineStr"/>
      <c r="N3452" s="1" t="inlineStr">
        <is>
          <t>Forchheim</t>
        </is>
      </c>
      <c r="O3452" s="1" t="inlineStr"/>
      <c r="P3452" s="1" t="inlineStr">
        <is>
          <t>google_maps</t>
        </is>
      </c>
      <c r="Q3452" s="1" t="inlineStr">
        <is>
          <t>2026-05-03T16:18:14</t>
        </is>
      </c>
    </row>
    <row r="3453">
      <c r="A3453" s="1" t="n">
        <v>3452</v>
      </c>
      <c r="B3453" s="1" t="inlineStr">
        <is>
          <t>SGF Service Gesellschaft Forchheim mbH</t>
        </is>
      </c>
      <c r="C3453" s="1" t="inlineStr">
        <is>
          <t>5.0</t>
        </is>
      </c>
      <c r="D3453" s="1" t="inlineStr"/>
      <c r="E3453" s="1" t="inlineStr"/>
      <c r="F3453" s="1" t="inlineStr">
        <is>
          <t>Eisenbahnstraße 7</t>
        </is>
      </c>
      <c r="G3453" s="1" t="inlineStr"/>
      <c r="H3453" s="1" t="inlineStr">
        <is>
          <t>Forchheim</t>
        </is>
      </c>
      <c r="I3453" s="1" t="inlineStr">
        <is>
          <t>+49 9191 880</t>
        </is>
      </c>
      <c r="J3453" s="1" t="inlineStr"/>
      <c r="K3453" s="1" t="inlineStr">
        <is>
          <t>49.7184216</t>
        </is>
      </c>
      <c r="L3453" s="1" t="inlineStr">
        <is>
          <t>11.0662342</t>
        </is>
      </c>
      <c r="M3453" s="1" t="inlineStr"/>
      <c r="N3453" s="1" t="inlineStr">
        <is>
          <t>Forchheim</t>
        </is>
      </c>
      <c r="O3453" s="1" t="inlineStr"/>
      <c r="P3453" s="1" t="inlineStr">
        <is>
          <t>google_maps</t>
        </is>
      </c>
      <c r="Q3453" s="1" t="inlineStr">
        <is>
          <t>2026-05-03T16:18:14</t>
        </is>
      </c>
    </row>
    <row r="3454">
      <c r="A3454" s="1" t="n">
        <v>3453</v>
      </c>
      <c r="B3454" s="1" t="inlineStr">
        <is>
          <t>LuanGroup</t>
        </is>
      </c>
      <c r="C3454" s="1" t="inlineStr">
        <is>
          <t>5.0</t>
        </is>
      </c>
      <c r="D3454" s="1" t="inlineStr"/>
      <c r="E3454" s="1" t="inlineStr"/>
      <c r="F3454" s="1" t="inlineStr">
        <is>
          <t>Kellerstraße 3</t>
        </is>
      </c>
      <c r="G3454" s="1" t="inlineStr"/>
      <c r="H3454" s="1" t="inlineStr">
        <is>
          <t>Forchheim</t>
        </is>
      </c>
      <c r="I3454" s="1" t="inlineStr">
        <is>
          <t>+49 15563 299763</t>
        </is>
      </c>
      <c r="J3454" s="1" t="inlineStr"/>
      <c r="K3454" s="1" t="inlineStr">
        <is>
          <t>49.7260509</t>
        </is>
      </c>
      <c r="L3454" s="1" t="inlineStr">
        <is>
          <t>11.0629081</t>
        </is>
      </c>
      <c r="M3454" s="1" t="inlineStr"/>
      <c r="N3454" s="1" t="inlineStr">
        <is>
          <t>Forchheim</t>
        </is>
      </c>
      <c r="O3454" s="1" t="inlineStr"/>
      <c r="P3454" s="1" t="inlineStr">
        <is>
          <t>google_maps</t>
        </is>
      </c>
      <c r="Q3454" s="1" t="inlineStr">
        <is>
          <t>2026-05-03T16:18:14</t>
        </is>
      </c>
    </row>
    <row r="3455">
      <c r="A3455" s="1" t="n">
        <v>3454</v>
      </c>
      <c r="B3455" s="1" t="inlineStr">
        <is>
          <t>Bluhm | Gartenservice, Gartengestaltung und Pflasterarbeiten in Forchheim</t>
        </is>
      </c>
      <c r="C3455" s="1" t="inlineStr"/>
      <c r="D3455" s="1" t="inlineStr"/>
      <c r="E3455" s="1" t="inlineStr"/>
      <c r="F3455" s="1" t="inlineStr">
        <is>
          <t>Adlerstraße 7</t>
        </is>
      </c>
      <c r="G3455" s="1" t="inlineStr"/>
      <c r="H3455" s="1" t="inlineStr">
        <is>
          <t>Forchheim</t>
        </is>
      </c>
      <c r="I3455" s="1" t="inlineStr">
        <is>
          <t>+49 9191 7319391</t>
        </is>
      </c>
      <c r="J3455" s="1" t="inlineStr"/>
      <c r="K3455" s="1" t="inlineStr">
        <is>
          <t>49.716059</t>
        </is>
      </c>
      <c r="L3455" s="1" t="inlineStr">
        <is>
          <t>11.039381</t>
        </is>
      </c>
      <c r="M3455" s="1" t="inlineStr"/>
      <c r="N3455" s="1" t="inlineStr">
        <is>
          <t>Forchheim</t>
        </is>
      </c>
      <c r="O3455" s="1" t="inlineStr"/>
      <c r="P3455" s="1" t="inlineStr">
        <is>
          <t>google_maps</t>
        </is>
      </c>
      <c r="Q3455" s="1" t="inlineStr">
        <is>
          <t>2026-05-03T16:18:14</t>
        </is>
      </c>
    </row>
    <row r="3456">
      <c r="A3456" s="1" t="n">
        <v>3455</v>
      </c>
      <c r="B3456" s="1" t="inlineStr">
        <is>
          <t>Schlüsseldienst Forchheim 24/7</t>
        </is>
      </c>
      <c r="C3456" s="1" t="inlineStr">
        <is>
          <t>5.0</t>
        </is>
      </c>
      <c r="D3456" s="1" t="inlineStr"/>
      <c r="E3456" s="1" t="inlineStr"/>
      <c r="F3456" s="1" t="inlineStr"/>
      <c r="G3456" s="1" t="inlineStr"/>
      <c r="H3456" s="1" t="inlineStr">
        <is>
          <t>Forchheim</t>
        </is>
      </c>
      <c r="I3456" s="1" t="inlineStr">
        <is>
          <t>+49 15566 118763</t>
        </is>
      </c>
      <c r="J3456" s="1" t="inlineStr"/>
      <c r="K3456" s="1" t="inlineStr">
        <is>
          <t>49.7308565</t>
        </is>
      </c>
      <c r="L3456" s="1" t="inlineStr">
        <is>
          <t>11.0645322</t>
        </is>
      </c>
      <c r="M3456" s="1" t="inlineStr"/>
      <c r="N3456" s="1" t="inlineStr">
        <is>
          <t>Forchheim</t>
        </is>
      </c>
      <c r="O3456" s="1" t="inlineStr"/>
      <c r="P3456" s="1" t="inlineStr">
        <is>
          <t>google_maps</t>
        </is>
      </c>
      <c r="Q3456" s="1" t="inlineStr">
        <is>
          <t>2026-05-03T16:18:14</t>
        </is>
      </c>
    </row>
    <row r="3457">
      <c r="A3457" s="1" t="n">
        <v>3456</v>
      </c>
      <c r="B3457" s="1" t="inlineStr">
        <is>
          <t>Sherifi Group</t>
        </is>
      </c>
      <c r="C3457" s="1" t="inlineStr">
        <is>
          <t>5.0</t>
        </is>
      </c>
      <c r="D3457" s="1" t="inlineStr"/>
      <c r="E3457" s="1" t="inlineStr"/>
      <c r="F3457" s="1" t="inlineStr">
        <is>
          <t>Hauptstraße 28</t>
        </is>
      </c>
      <c r="G3457" s="1" t="inlineStr"/>
      <c r="H3457" s="1" t="inlineStr">
        <is>
          <t>Forchheim</t>
        </is>
      </c>
      <c r="I3457" s="1" t="inlineStr">
        <is>
          <t>+49 491 5906164338</t>
        </is>
      </c>
      <c r="J3457" s="1" t="inlineStr"/>
      <c r="K3457" s="1" t="inlineStr">
        <is>
          <t>49.7196042</t>
        </is>
      </c>
      <c r="L3457" s="1" t="inlineStr">
        <is>
          <t>11.0582384</t>
        </is>
      </c>
      <c r="M3457" s="1" t="inlineStr"/>
      <c r="N3457" s="1" t="inlineStr">
        <is>
          <t>Forchheim</t>
        </is>
      </c>
      <c r="O3457" s="1" t="inlineStr"/>
      <c r="P3457" s="1" t="inlineStr">
        <is>
          <t>google_maps</t>
        </is>
      </c>
      <c r="Q3457" s="1" t="inlineStr">
        <is>
          <t>2026-05-03T16:18:14</t>
        </is>
      </c>
    </row>
    <row r="3458">
      <c r="A3458" s="1" t="n">
        <v>3457</v>
      </c>
      <c r="B3458" s="1" t="inlineStr">
        <is>
          <t>fomedia GmbH</t>
        </is>
      </c>
      <c r="C3458" s="1" t="inlineStr">
        <is>
          <t>5.0</t>
        </is>
      </c>
      <c r="D3458" s="1" t="inlineStr"/>
      <c r="E3458" s="1" t="inlineStr"/>
      <c r="F3458" s="1" t="inlineStr"/>
      <c r="G3458" s="1" t="inlineStr"/>
      <c r="H3458" s="1" t="inlineStr">
        <is>
          <t>Forchheim</t>
        </is>
      </c>
      <c r="I3458" s="1" t="inlineStr">
        <is>
          <t>+49 9191 3519140</t>
        </is>
      </c>
      <c r="J3458" s="1" t="inlineStr"/>
      <c r="K3458" s="1" t="inlineStr">
        <is>
          <t>49.7047487</t>
        </is>
      </c>
      <c r="L3458" s="1" t="inlineStr">
        <is>
          <t>11.0606642</t>
        </is>
      </c>
      <c r="M3458" s="1" t="inlineStr"/>
      <c r="N3458" s="1" t="inlineStr">
        <is>
          <t>Forchheim</t>
        </is>
      </c>
      <c r="O3458" s="1" t="inlineStr"/>
      <c r="P3458" s="1" t="inlineStr">
        <is>
          <t>google_maps</t>
        </is>
      </c>
      <c r="Q3458" s="1" t="inlineStr">
        <is>
          <t>2026-05-03T16:18:14</t>
        </is>
      </c>
    </row>
    <row r="3459">
      <c r="A3459" s="1" t="n">
        <v>3458</v>
      </c>
      <c r="B3459" s="1" t="inlineStr">
        <is>
          <t>Sinuix Computerservice Forchheim</t>
        </is>
      </c>
      <c r="C3459" s="1" t="inlineStr">
        <is>
          <t>4.8</t>
        </is>
      </c>
      <c r="D3459" s="1" t="inlineStr"/>
      <c r="E3459" s="1" t="inlineStr"/>
      <c r="F3459" s="1" t="inlineStr"/>
      <c r="G3459" s="1" t="inlineStr"/>
      <c r="H3459" s="1" t="inlineStr">
        <is>
          <t>Forchheim</t>
        </is>
      </c>
      <c r="I3459" s="1" t="inlineStr">
        <is>
          <t>+49 9191 702827</t>
        </is>
      </c>
      <c r="J3459" s="1" t="inlineStr"/>
      <c r="K3459" s="1" t="inlineStr">
        <is>
          <t>49.7137557</t>
        </is>
      </c>
      <c r="L3459" s="1" t="inlineStr">
        <is>
          <t>11.0881936</t>
        </is>
      </c>
      <c r="M3459" s="1" t="inlineStr"/>
      <c r="N3459" s="1" t="inlineStr">
        <is>
          <t>Forchheim</t>
        </is>
      </c>
      <c r="O3459" s="1" t="inlineStr"/>
      <c r="P3459" s="1" t="inlineStr">
        <is>
          <t>google_maps</t>
        </is>
      </c>
      <c r="Q3459" s="1" t="inlineStr">
        <is>
          <t>2026-05-03T16:18:14</t>
        </is>
      </c>
    </row>
    <row r="3460">
      <c r="A3460" s="1" t="n">
        <v>3459</v>
      </c>
      <c r="B3460" s="1" t="inlineStr">
        <is>
          <t>Hofmann Personal | Zeitarbeit in Forchheim</t>
        </is>
      </c>
      <c r="C3460" s="1" t="inlineStr">
        <is>
          <t>5.0</t>
        </is>
      </c>
      <c r="D3460" s="1" t="inlineStr"/>
      <c r="E3460" s="1" t="inlineStr"/>
      <c r="F3460" s="1" t="inlineStr"/>
      <c r="G3460" s="1" t="inlineStr"/>
      <c r="H3460" s="1" t="inlineStr">
        <is>
          <t>Forchheim</t>
        </is>
      </c>
      <c r="I3460" s="1" t="inlineStr">
        <is>
          <t>+49 9191 736310</t>
        </is>
      </c>
      <c r="J3460" s="1" t="inlineStr"/>
      <c r="K3460" s="1" t="inlineStr">
        <is>
          <t>49.716482</t>
        </is>
      </c>
      <c r="L3460" s="1" t="inlineStr">
        <is>
          <t>11.0605576</t>
        </is>
      </c>
      <c r="M3460" s="1" t="inlineStr"/>
      <c r="N3460" s="1" t="inlineStr">
        <is>
          <t>Forchheim</t>
        </is>
      </c>
      <c r="O3460" s="1" t="inlineStr"/>
      <c r="P3460" s="1" t="inlineStr">
        <is>
          <t>google_maps</t>
        </is>
      </c>
      <c r="Q3460" s="1" t="inlineStr">
        <is>
          <t>2026-05-03T16:18:14</t>
        </is>
      </c>
    </row>
    <row r="3461">
      <c r="A3461" s="1" t="n">
        <v>3460</v>
      </c>
      <c r="B3461" s="1" t="inlineStr">
        <is>
          <t>My-Ebusiness IT</t>
        </is>
      </c>
      <c r="C3461" s="1" t="inlineStr">
        <is>
          <t>4.0</t>
        </is>
      </c>
      <c r="D3461" s="1" t="inlineStr"/>
      <c r="E3461" s="1" t="inlineStr"/>
      <c r="F3461" s="1" t="inlineStr"/>
      <c r="G3461" s="1" t="inlineStr"/>
      <c r="H3461" s="1" t="inlineStr">
        <is>
          <t>Forchheim</t>
        </is>
      </c>
      <c r="I3461" s="1" t="inlineStr">
        <is>
          <t>+49 9191 3512970</t>
        </is>
      </c>
      <c r="J3461" s="1" t="inlineStr"/>
      <c r="K3461" s="1" t="inlineStr">
        <is>
          <t>49.7151218</t>
        </is>
      </c>
      <c r="L3461" s="1" t="inlineStr">
        <is>
          <t>11.0811017</t>
        </is>
      </c>
      <c r="M3461" s="1" t="inlineStr"/>
      <c r="N3461" s="1" t="inlineStr">
        <is>
          <t>Forchheim</t>
        </is>
      </c>
      <c r="O3461" s="1" t="inlineStr"/>
      <c r="P3461" s="1" t="inlineStr">
        <is>
          <t>google_maps</t>
        </is>
      </c>
      <c r="Q3461" s="1" t="inlineStr">
        <is>
          <t>2026-05-03T16:18:14</t>
        </is>
      </c>
    </row>
    <row r="3462">
      <c r="A3462" s="1" t="n">
        <v>3461</v>
      </c>
      <c r="B3462" s="1" t="inlineStr">
        <is>
          <t>zeitconcept GmbH Personaldienstleistungen Forchheim</t>
        </is>
      </c>
      <c r="C3462" s="1" t="inlineStr"/>
      <c r="D3462" s="1" t="inlineStr"/>
      <c r="E3462" s="1" t="inlineStr"/>
      <c r="F3462" s="1" t="inlineStr"/>
      <c r="G3462" s="1" t="inlineStr"/>
      <c r="H3462" s="1" t="inlineStr">
        <is>
          <t>Forchheim</t>
        </is>
      </c>
      <c r="I3462" s="1" t="inlineStr">
        <is>
          <t>+49 9191 960920</t>
        </is>
      </c>
      <c r="J3462" s="1" t="inlineStr"/>
      <c r="K3462" s="1" t="inlineStr">
        <is>
          <t>49.7143588</t>
        </is>
      </c>
      <c r="L3462" s="1" t="inlineStr">
        <is>
          <t>11.0606146</t>
        </is>
      </c>
      <c r="M3462" s="1" t="inlineStr"/>
      <c r="N3462" s="1" t="inlineStr">
        <is>
          <t>Forchheim</t>
        </is>
      </c>
      <c r="O3462" s="1" t="inlineStr"/>
      <c r="P3462" s="1" t="inlineStr">
        <is>
          <t>google_maps</t>
        </is>
      </c>
      <c r="Q3462" s="1" t="inlineStr">
        <is>
          <t>2026-05-03T16:18:14</t>
        </is>
      </c>
    </row>
    <row r="3463">
      <c r="A3463" s="1" t="n">
        <v>3462</v>
      </c>
      <c r="B3463" s="1" t="inlineStr">
        <is>
          <t>First Elephant Self Storage Forchheim</t>
        </is>
      </c>
      <c r="C3463" s="1" t="inlineStr">
        <is>
          <t>4.9</t>
        </is>
      </c>
      <c r="D3463" s="1" t="inlineStr"/>
      <c r="E3463" s="1" t="inlineStr"/>
      <c r="F3463" s="1" t="inlineStr">
        <is>
          <t>Hauptstraße 7</t>
        </is>
      </c>
      <c r="G3463" s="1" t="inlineStr"/>
      <c r="H3463" s="1" t="inlineStr">
        <is>
          <t>Forchheim</t>
        </is>
      </c>
      <c r="I3463" s="1" t="inlineStr">
        <is>
          <t>+49 9191 3539850</t>
        </is>
      </c>
      <c r="J3463" s="1" t="inlineStr"/>
      <c r="K3463" s="1" t="inlineStr">
        <is>
          <t>49.72072</t>
        </is>
      </c>
      <c r="L3463" s="1" t="inlineStr">
        <is>
          <t>11.0583899</t>
        </is>
      </c>
      <c r="M3463" s="1" t="inlineStr"/>
      <c r="N3463" s="1" t="inlineStr">
        <is>
          <t>Forchheim</t>
        </is>
      </c>
      <c r="O3463" s="1" t="inlineStr"/>
      <c r="P3463" s="1" t="inlineStr">
        <is>
          <t>google_maps</t>
        </is>
      </c>
      <c r="Q3463" s="1" t="inlineStr">
        <is>
          <t>2026-05-03T16:18:14</t>
        </is>
      </c>
    </row>
    <row r="3464">
      <c r="A3464" s="1" t="n">
        <v>3463</v>
      </c>
      <c r="B3464" s="1" t="inlineStr">
        <is>
          <t>S+K Dienstleistung</t>
        </is>
      </c>
      <c r="C3464" s="1" t="inlineStr"/>
      <c r="D3464" s="1" t="inlineStr"/>
      <c r="E3464" s="1" t="inlineStr"/>
      <c r="F3464" s="1" t="inlineStr"/>
      <c r="G3464" s="1" t="inlineStr"/>
      <c r="H3464" s="1" t="inlineStr">
        <is>
          <t>Forchheim</t>
        </is>
      </c>
      <c r="I3464" s="1" t="inlineStr">
        <is>
          <t>+49 174 4939636</t>
        </is>
      </c>
      <c r="J3464" s="1" t="inlineStr"/>
      <c r="K3464" s="1" t="inlineStr">
        <is>
          <t>49.7123334</t>
        </is>
      </c>
      <c r="L3464" s="1" t="inlineStr">
        <is>
          <t>11.0633708</t>
        </is>
      </c>
      <c r="M3464" s="1" t="inlineStr"/>
      <c r="N3464" s="1" t="inlineStr">
        <is>
          <t>Forchheim</t>
        </is>
      </c>
      <c r="O3464" s="1" t="inlineStr"/>
      <c r="P3464" s="1" t="inlineStr">
        <is>
          <t>google_maps</t>
        </is>
      </c>
      <c r="Q3464" s="1" t="inlineStr">
        <is>
          <t>2026-05-03T16:18:14</t>
        </is>
      </c>
    </row>
    <row r="3465">
      <c r="A3465" s="1" t="n">
        <v>3464</v>
      </c>
      <c r="B3465" s="1" t="inlineStr">
        <is>
          <t>Nodes Bürotechnik GmbH</t>
        </is>
      </c>
      <c r="C3465" s="1" t="inlineStr">
        <is>
          <t>5.0</t>
        </is>
      </c>
      <c r="D3465" s="1" t="inlineStr"/>
      <c r="E3465" s="1" t="inlineStr"/>
      <c r="F3465" s="1" t="inlineStr">
        <is>
          <t>Hainstraße 25</t>
        </is>
      </c>
      <c r="G3465" s="1" t="inlineStr"/>
      <c r="H3465" s="1" t="inlineStr">
        <is>
          <t>Forchheim</t>
        </is>
      </c>
      <c r="I3465" s="1" t="inlineStr">
        <is>
          <t>+49 9191 2149</t>
        </is>
      </c>
      <c r="J3465" s="1" t="inlineStr"/>
      <c r="K3465" s="1" t="inlineStr">
        <is>
          <t>49.7229809</t>
        </is>
      </c>
      <c r="L3465" s="1" t="inlineStr">
        <is>
          <t>11.0684713</t>
        </is>
      </c>
      <c r="M3465" s="1" t="inlineStr"/>
      <c r="N3465" s="1" t="inlineStr">
        <is>
          <t>Forchheim</t>
        </is>
      </c>
      <c r="O3465" s="1" t="inlineStr"/>
      <c r="P3465" s="1" t="inlineStr">
        <is>
          <t>google_maps</t>
        </is>
      </c>
      <c r="Q3465" s="1" t="inlineStr">
        <is>
          <t>2026-05-03T16:18:14</t>
        </is>
      </c>
    </row>
    <row r="3466">
      <c r="A3466" s="1" t="n">
        <v>3465</v>
      </c>
      <c r="B3466" s="1" t="inlineStr">
        <is>
          <t>Arbeiter-Samariter-Bund Regionalverband Forchheim - Bamberg e.V.</t>
        </is>
      </c>
      <c r="C3466" s="1" t="inlineStr"/>
      <c r="D3466" s="1" t="inlineStr"/>
      <c r="E3466" s="1" t="inlineStr"/>
      <c r="F3466" s="1" t="inlineStr"/>
      <c r="G3466" s="1" t="inlineStr"/>
      <c r="H3466" s="1" t="inlineStr">
        <is>
          <t>Forchheim</t>
        </is>
      </c>
      <c r="I3466" s="1" t="inlineStr">
        <is>
          <t>+49 9191 70070</t>
        </is>
      </c>
      <c r="J3466" s="1" t="inlineStr"/>
      <c r="K3466" s="1" t="inlineStr">
        <is>
          <t>49.7139413</t>
        </is>
      </c>
      <c r="L3466" s="1" t="inlineStr">
        <is>
          <t>11.063658</t>
        </is>
      </c>
      <c r="M3466" s="1" t="inlineStr"/>
      <c r="N3466" s="1" t="inlineStr">
        <is>
          <t>Forchheim</t>
        </is>
      </c>
      <c r="O3466" s="1" t="inlineStr"/>
      <c r="P3466" s="1" t="inlineStr">
        <is>
          <t>google_maps</t>
        </is>
      </c>
      <c r="Q3466" s="1" t="inlineStr">
        <is>
          <t>2026-05-03T16:18:14</t>
        </is>
      </c>
    </row>
    <row r="3467">
      <c r="A3467" s="1" t="n">
        <v>3466</v>
      </c>
      <c r="B3467" s="1" t="inlineStr">
        <is>
          <t>Trattoria da Antonella</t>
        </is>
      </c>
      <c r="C3467" s="1" t="inlineStr">
        <is>
          <t>4.6</t>
        </is>
      </c>
      <c r="D3467" s="1" t="inlineStr"/>
      <c r="E3467" s="1" t="inlineStr"/>
      <c r="F3467" s="1" t="inlineStr"/>
      <c r="G3467" s="1" t="inlineStr"/>
      <c r="H3467" s="1" t="inlineStr">
        <is>
          <t>Forchheim</t>
        </is>
      </c>
      <c r="I3467" s="1" t="inlineStr"/>
      <c r="J3467" s="1" t="inlineStr"/>
      <c r="K3467" s="1" t="inlineStr">
        <is>
          <t>49.7189409</t>
        </is>
      </c>
      <c r="L3467" s="1" t="inlineStr">
        <is>
          <t>11.061084</t>
        </is>
      </c>
      <c r="M3467" s="1" t="inlineStr"/>
      <c r="N3467" s="1" t="inlineStr">
        <is>
          <t>Forchheim</t>
        </is>
      </c>
      <c r="O3467" s="1" t="inlineStr"/>
      <c r="P3467" s="1" t="inlineStr">
        <is>
          <t>google_maps</t>
        </is>
      </c>
      <c r="Q3467" s="1" t="inlineStr">
        <is>
          <t>2026-05-03T16:18:24</t>
        </is>
      </c>
    </row>
    <row r="3468">
      <c r="A3468" s="1" t="n">
        <v>3467</v>
      </c>
      <c r="B3468" s="1" t="inlineStr">
        <is>
          <t>Stadtlokal Forchheim</t>
        </is>
      </c>
      <c r="C3468" s="1" t="inlineStr">
        <is>
          <t>4.5</t>
        </is>
      </c>
      <c r="D3468" s="1" t="inlineStr"/>
      <c r="E3468" s="1" t="inlineStr"/>
      <c r="F3468" s="1" t="inlineStr">
        <is>
          <t>Hauptstraße 52</t>
        </is>
      </c>
      <c r="G3468" s="1" t="inlineStr"/>
      <c r="H3468" s="1" t="inlineStr">
        <is>
          <t>Forchheim</t>
        </is>
      </c>
      <c r="I3468" s="1" t="inlineStr"/>
      <c r="J3468" s="1" t="inlineStr"/>
      <c r="K3468" s="1" t="inlineStr">
        <is>
          <t>49.7186226</t>
        </is>
      </c>
      <c r="L3468" s="1" t="inlineStr">
        <is>
          <t>11.0588931</t>
        </is>
      </c>
      <c r="M3468" s="1" t="inlineStr"/>
      <c r="N3468" s="1" t="inlineStr">
        <is>
          <t>Forchheim</t>
        </is>
      </c>
      <c r="O3468" s="1" t="inlineStr"/>
      <c r="P3468" s="1" t="inlineStr">
        <is>
          <t>google_maps</t>
        </is>
      </c>
      <c r="Q3468" s="1" t="inlineStr">
        <is>
          <t>2026-05-03T16:18:24</t>
        </is>
      </c>
    </row>
    <row r="3469">
      <c r="A3469" s="1" t="n">
        <v>3468</v>
      </c>
      <c r="B3469" s="1" t="inlineStr">
        <is>
          <t>Lübbis Essen&amp;Trinken</t>
        </is>
      </c>
      <c r="C3469" s="1" t="inlineStr">
        <is>
          <t>4.6</t>
        </is>
      </c>
      <c r="D3469" s="1" t="inlineStr"/>
      <c r="E3469" s="1" t="inlineStr"/>
      <c r="F3469" s="1" t="inlineStr">
        <is>
          <t>Apothekenstraße 10</t>
        </is>
      </c>
      <c r="G3469" s="1" t="inlineStr"/>
      <c r="H3469" s="1" t="inlineStr">
        <is>
          <t>Forchheim</t>
        </is>
      </c>
      <c r="I3469" s="1" t="inlineStr"/>
      <c r="J3469" s="1" t="inlineStr"/>
      <c r="K3469" s="1" t="inlineStr">
        <is>
          <t>49.7195447</t>
        </is>
      </c>
      <c r="L3469" s="1" t="inlineStr">
        <is>
          <t>11.0598773</t>
        </is>
      </c>
      <c r="M3469" s="1" t="inlineStr"/>
      <c r="N3469" s="1" t="inlineStr">
        <is>
          <t>Forchheim</t>
        </is>
      </c>
      <c r="O3469" s="1" t="inlineStr"/>
      <c r="P3469" s="1" t="inlineStr">
        <is>
          <t>google_maps</t>
        </is>
      </c>
      <c r="Q3469" s="1" t="inlineStr">
        <is>
          <t>2026-05-03T16:18:24</t>
        </is>
      </c>
    </row>
    <row r="3470">
      <c r="A3470" s="1" t="n">
        <v>3469</v>
      </c>
      <c r="B3470" s="1" t="inlineStr">
        <is>
          <t>Restaurant Zum Alten Zollhaus</t>
        </is>
      </c>
      <c r="C3470" s="1" t="inlineStr">
        <is>
          <t>4.6</t>
        </is>
      </c>
      <c r="D3470" s="1" t="inlineStr"/>
      <c r="E3470" s="1" t="inlineStr"/>
      <c r="F3470" s="1" t="inlineStr">
        <is>
          <t>Hauptstraße 4</t>
        </is>
      </c>
      <c r="G3470" s="1" t="inlineStr"/>
      <c r="H3470" s="1" t="inlineStr">
        <is>
          <t>Forchheim</t>
        </is>
      </c>
      <c r="I3470" s="1" t="inlineStr"/>
      <c r="J3470" s="1" t="inlineStr"/>
      <c r="K3470" s="1" t="inlineStr">
        <is>
          <t>49.7211629</t>
        </is>
      </c>
      <c r="L3470" s="1" t="inlineStr">
        <is>
          <t>11.0584671</t>
        </is>
      </c>
      <c r="M3470" s="1" t="inlineStr"/>
      <c r="N3470" s="1" t="inlineStr">
        <is>
          <t>Forchheim</t>
        </is>
      </c>
      <c r="O3470" s="1" t="inlineStr"/>
      <c r="P3470" s="1" t="inlineStr">
        <is>
          <t>google_maps</t>
        </is>
      </c>
      <c r="Q3470" s="1" t="inlineStr">
        <is>
          <t>2026-05-03T16:18:24</t>
        </is>
      </c>
    </row>
    <row r="3471">
      <c r="A3471" s="1" t="n">
        <v>3470</v>
      </c>
      <c r="B3471" s="1" t="inlineStr">
        <is>
          <t>Currywoschdhaus Forchheim</t>
        </is>
      </c>
      <c r="C3471" s="1" t="inlineStr">
        <is>
          <t>4.5</t>
        </is>
      </c>
      <c r="D3471" s="1" t="inlineStr"/>
      <c r="E3471" s="1" t="inlineStr"/>
      <c r="F3471" s="1" t="inlineStr"/>
      <c r="G3471" s="1" t="inlineStr"/>
      <c r="H3471" s="1" t="inlineStr">
        <is>
          <t>Forchheim</t>
        </is>
      </c>
      <c r="I3471" s="1" t="inlineStr"/>
      <c r="J3471" s="1" t="inlineStr"/>
      <c r="K3471" s="1" t="inlineStr">
        <is>
          <t>49.7174909</t>
        </is>
      </c>
      <c r="L3471" s="1" t="inlineStr">
        <is>
          <t>11.0601103</t>
        </is>
      </c>
      <c r="M3471" s="1" t="inlineStr"/>
      <c r="N3471" s="1" t="inlineStr">
        <is>
          <t>Forchheim</t>
        </is>
      </c>
      <c r="O3471" s="1" t="inlineStr"/>
      <c r="P3471" s="1" t="inlineStr">
        <is>
          <t>google_maps</t>
        </is>
      </c>
      <c r="Q3471" s="1" t="inlineStr">
        <is>
          <t>2026-05-03T16:18:24</t>
        </is>
      </c>
    </row>
    <row r="3472">
      <c r="A3472" s="1" t="n">
        <v>3471</v>
      </c>
      <c r="B3472" s="1" t="inlineStr">
        <is>
          <t>Bobby's Restaurant</t>
        </is>
      </c>
      <c r="C3472" s="1" t="inlineStr">
        <is>
          <t>4.7</t>
        </is>
      </c>
      <c r="D3472" s="1" t="inlineStr"/>
      <c r="E3472" s="1" t="inlineStr"/>
      <c r="F3472" s="1" t="inlineStr"/>
      <c r="G3472" s="1" t="inlineStr"/>
      <c r="H3472" s="1" t="inlineStr">
        <is>
          <t>Forchheim</t>
        </is>
      </c>
      <c r="I3472" s="1" t="inlineStr"/>
      <c r="J3472" s="1" t="inlineStr"/>
      <c r="K3472" s="1" t="inlineStr">
        <is>
          <t>49.7149681</t>
        </is>
      </c>
      <c r="L3472" s="1" t="inlineStr">
        <is>
          <t>11.084997</t>
        </is>
      </c>
      <c r="M3472" s="1" t="inlineStr"/>
      <c r="N3472" s="1" t="inlineStr">
        <is>
          <t>Forchheim</t>
        </is>
      </c>
      <c r="O3472" s="1" t="inlineStr"/>
      <c r="P3472" s="1" t="inlineStr">
        <is>
          <t>google_maps</t>
        </is>
      </c>
      <c r="Q3472" s="1" t="inlineStr">
        <is>
          <t>2026-05-03T16:18:24</t>
        </is>
      </c>
    </row>
    <row r="3473">
      <c r="A3473" s="1" t="n">
        <v>3472</v>
      </c>
      <c r="B3473" s="1" t="inlineStr">
        <is>
          <t>GUTLANDS - by lübbis</t>
        </is>
      </c>
      <c r="C3473" s="1" t="inlineStr">
        <is>
          <t>4.5</t>
        </is>
      </c>
      <c r="D3473" s="1" t="inlineStr"/>
      <c r="E3473" s="1" t="inlineStr"/>
      <c r="F3473" s="1" t="inlineStr"/>
      <c r="G3473" s="1" t="inlineStr"/>
      <c r="H3473" s="1" t="inlineStr">
        <is>
          <t>Forchheim</t>
        </is>
      </c>
      <c r="I3473" s="1" t="inlineStr"/>
      <c r="J3473" s="1" t="inlineStr"/>
      <c r="K3473" s="1" t="inlineStr">
        <is>
          <t>49.7180541</t>
        </is>
      </c>
      <c r="L3473" s="1" t="inlineStr">
        <is>
          <t>11.0705154</t>
        </is>
      </c>
      <c r="M3473" s="1" t="inlineStr"/>
      <c r="N3473" s="1" t="inlineStr">
        <is>
          <t>Forchheim</t>
        </is>
      </c>
      <c r="O3473" s="1" t="inlineStr"/>
      <c r="P3473" s="1" t="inlineStr">
        <is>
          <t>google_maps</t>
        </is>
      </c>
      <c r="Q3473" s="1" t="inlineStr">
        <is>
          <t>2026-05-03T16:18:24</t>
        </is>
      </c>
    </row>
    <row r="3474">
      <c r="A3474" s="1" t="n">
        <v>3473</v>
      </c>
      <c r="B3474" s="1" t="inlineStr">
        <is>
          <t>Glockenkeller</t>
        </is>
      </c>
      <c r="C3474" s="1" t="inlineStr">
        <is>
          <t>4.5</t>
        </is>
      </c>
      <c r="D3474" s="1" t="inlineStr"/>
      <c r="E3474" s="1" t="inlineStr"/>
      <c r="F3474" s="1" t="inlineStr"/>
      <c r="G3474" s="1" t="inlineStr"/>
      <c r="H3474" s="1" t="inlineStr">
        <is>
          <t>Forchheim</t>
        </is>
      </c>
      <c r="I3474" s="1" t="inlineStr"/>
      <c r="J3474" s="1" t="inlineStr"/>
      <c r="K3474" s="1" t="inlineStr">
        <is>
          <t>49.7285943</t>
        </is>
      </c>
      <c r="L3474" s="1" t="inlineStr">
        <is>
          <t>11.0756863</t>
        </is>
      </c>
      <c r="M3474" s="1" t="inlineStr"/>
      <c r="N3474" s="1" t="inlineStr">
        <is>
          <t>Forchheim</t>
        </is>
      </c>
      <c r="O3474" s="1" t="inlineStr"/>
      <c r="P3474" s="1" t="inlineStr">
        <is>
          <t>google_maps</t>
        </is>
      </c>
      <c r="Q3474" s="1" t="inlineStr">
        <is>
          <t>2026-05-03T16:18:24</t>
        </is>
      </c>
    </row>
    <row r="3475">
      <c r="A3475" s="1" t="n">
        <v>3474</v>
      </c>
      <c r="B3475" s="1" t="inlineStr">
        <is>
          <t>Akropolis Forchheim</t>
        </is>
      </c>
      <c r="C3475" s="1" t="inlineStr">
        <is>
          <t>4.6</t>
        </is>
      </c>
      <c r="D3475" s="1" t="inlineStr"/>
      <c r="E3475" s="1" t="inlineStr"/>
      <c r="F3475" s="1" t="inlineStr">
        <is>
          <t>Wiesentstraße 11</t>
        </is>
      </c>
      <c r="G3475" s="1" t="inlineStr"/>
      <c r="H3475" s="1" t="inlineStr">
        <is>
          <t>Forchheim</t>
        </is>
      </c>
      <c r="I3475" s="1" t="inlineStr"/>
      <c r="J3475" s="1" t="inlineStr"/>
      <c r="K3475" s="1" t="inlineStr">
        <is>
          <t>49.72062</t>
        </is>
      </c>
      <c r="L3475" s="1" t="inlineStr">
        <is>
          <t>11.05982</t>
        </is>
      </c>
      <c r="M3475" s="1" t="inlineStr"/>
      <c r="N3475" s="1" t="inlineStr">
        <is>
          <t>Forchheim</t>
        </is>
      </c>
      <c r="O3475" s="1" t="inlineStr"/>
      <c r="P3475" s="1" t="inlineStr">
        <is>
          <t>google_maps</t>
        </is>
      </c>
      <c r="Q3475" s="1" t="inlineStr">
        <is>
          <t>2026-05-03T16:18:24</t>
        </is>
      </c>
    </row>
    <row r="3476">
      <c r="A3476" s="1" t="n">
        <v>3475</v>
      </c>
      <c r="B3476" s="1" t="inlineStr">
        <is>
          <t>Parasia Restaurant - Asiatische Spezialitäten &amp; Sushi</t>
        </is>
      </c>
      <c r="C3476" s="1" t="inlineStr"/>
      <c r="D3476" s="1" t="inlineStr"/>
      <c r="E3476" s="1" t="inlineStr"/>
      <c r="F3476" s="1" t="inlineStr"/>
      <c r="G3476" s="1" t="inlineStr"/>
      <c r="H3476" s="1" t="inlineStr">
        <is>
          <t>Forchheim</t>
        </is>
      </c>
      <c r="I3476" s="1" t="inlineStr"/>
      <c r="J3476" s="1" t="inlineStr"/>
      <c r="K3476" s="1" t="inlineStr">
        <is>
          <t>49.7181673</t>
        </is>
      </c>
      <c r="L3476" s="1" t="inlineStr">
        <is>
          <t>11.0599436</t>
        </is>
      </c>
      <c r="M3476" s="1" t="inlineStr"/>
      <c r="N3476" s="1" t="inlineStr">
        <is>
          <t>Forchheim</t>
        </is>
      </c>
      <c r="O3476" s="1" t="inlineStr"/>
      <c r="P3476" s="1" t="inlineStr">
        <is>
          <t>google_maps</t>
        </is>
      </c>
      <c r="Q3476" s="1" t="inlineStr">
        <is>
          <t>2026-05-03T16:18:24</t>
        </is>
      </c>
    </row>
    <row r="3477">
      <c r="A3477" s="1" t="n">
        <v>3476</v>
      </c>
      <c r="B3477" s="1" t="inlineStr">
        <is>
          <t>Zöllners Weinstube</t>
        </is>
      </c>
      <c r="C3477" s="1" t="inlineStr">
        <is>
          <t>4.6</t>
        </is>
      </c>
      <c r="D3477" s="1" t="inlineStr"/>
      <c r="E3477" s="1" t="inlineStr"/>
      <c r="F3477" s="1" t="inlineStr"/>
      <c r="G3477" s="1" t="inlineStr"/>
      <c r="H3477" s="1" t="inlineStr">
        <is>
          <t>Forchheim</t>
        </is>
      </c>
      <c r="I3477" s="1" t="inlineStr"/>
      <c r="J3477" s="1" t="inlineStr"/>
      <c r="K3477" s="1" t="inlineStr">
        <is>
          <t>49.698</t>
        </is>
      </c>
      <c r="L3477" s="1" t="inlineStr">
        <is>
          <t>11.08109</t>
        </is>
      </c>
      <c r="M3477" s="1" t="inlineStr"/>
      <c r="N3477" s="1" t="inlineStr">
        <is>
          <t>Forchheim</t>
        </is>
      </c>
      <c r="O3477" s="1" t="inlineStr"/>
      <c r="P3477" s="1" t="inlineStr">
        <is>
          <t>google_maps</t>
        </is>
      </c>
      <c r="Q3477" s="1" t="inlineStr">
        <is>
          <t>2026-05-03T16:18:24</t>
        </is>
      </c>
    </row>
    <row r="3478">
      <c r="A3478" s="1" t="n">
        <v>3477</v>
      </c>
      <c r="B3478" s="1" t="inlineStr">
        <is>
          <t>Birgits Bauernstübla</t>
        </is>
      </c>
      <c r="C3478" s="1" t="inlineStr">
        <is>
          <t>4.9</t>
        </is>
      </c>
      <c r="D3478" s="1" t="inlineStr"/>
      <c r="E3478" s="1" t="inlineStr"/>
      <c r="F3478" s="1" t="inlineStr">
        <is>
          <t>Klosterstraße 18</t>
        </is>
      </c>
      <c r="G3478" s="1" t="inlineStr"/>
      <c r="H3478" s="1" t="inlineStr">
        <is>
          <t>Forchheim</t>
        </is>
      </c>
      <c r="I3478" s="1" t="inlineStr"/>
      <c r="J3478" s="1" t="inlineStr"/>
      <c r="K3478" s="1" t="inlineStr">
        <is>
          <t>49.7179729</t>
        </is>
      </c>
      <c r="L3478" s="1" t="inlineStr">
        <is>
          <t>11.0659922</t>
        </is>
      </c>
      <c r="M3478" s="1" t="inlineStr"/>
      <c r="N3478" s="1" t="inlineStr">
        <is>
          <t>Forchheim</t>
        </is>
      </c>
      <c r="O3478" s="1" t="inlineStr"/>
      <c r="P3478" s="1" t="inlineStr">
        <is>
          <t>google_maps</t>
        </is>
      </c>
      <c r="Q3478" s="1" t="inlineStr">
        <is>
          <t>2026-05-03T16:18:24</t>
        </is>
      </c>
    </row>
    <row r="3479">
      <c r="A3479" s="1" t="n">
        <v>3478</v>
      </c>
      <c r="B3479" s="1" t="inlineStr">
        <is>
          <t>Asia Gourmet Forchheim</t>
        </is>
      </c>
      <c r="C3479" s="1" t="inlineStr">
        <is>
          <t>4.8</t>
        </is>
      </c>
      <c r="D3479" s="1" t="inlineStr"/>
      <c r="E3479" s="1" t="inlineStr"/>
      <c r="F3479" s="1" t="inlineStr"/>
      <c r="G3479" s="1" t="inlineStr"/>
      <c r="H3479" s="1" t="inlineStr">
        <is>
          <t>Forchheim</t>
        </is>
      </c>
      <c r="I3479" s="1" t="inlineStr"/>
      <c r="J3479" s="1" t="inlineStr"/>
      <c r="K3479" s="1" t="inlineStr">
        <is>
          <t>49.7154739</t>
        </is>
      </c>
      <c r="L3479" s="1" t="inlineStr">
        <is>
          <t>11.0761955</t>
        </is>
      </c>
      <c r="M3479" s="1" t="inlineStr"/>
      <c r="N3479" s="1" t="inlineStr">
        <is>
          <t>Forchheim</t>
        </is>
      </c>
      <c r="O3479" s="1" t="inlineStr"/>
      <c r="P3479" s="1" t="inlineStr">
        <is>
          <t>google_maps</t>
        </is>
      </c>
      <c r="Q3479" s="1" t="inlineStr">
        <is>
          <t>2026-05-03T16:18:24</t>
        </is>
      </c>
    </row>
    <row r="3480">
      <c r="A3480" s="1" t="n">
        <v>3479</v>
      </c>
      <c r="B3480" s="1" t="inlineStr">
        <is>
          <t>Hiro Sakao Forchheim</t>
        </is>
      </c>
      <c r="C3480" s="1" t="inlineStr">
        <is>
          <t>4.6</t>
        </is>
      </c>
      <c r="D3480" s="1" t="inlineStr"/>
      <c r="E3480" s="1" t="inlineStr"/>
      <c r="F3480" s="1" t="inlineStr"/>
      <c r="G3480" s="1" t="inlineStr"/>
      <c r="H3480" s="1" t="inlineStr">
        <is>
          <t>Forchheim</t>
        </is>
      </c>
      <c r="I3480" s="1" t="inlineStr"/>
      <c r="J3480" s="1" t="inlineStr"/>
      <c r="K3480" s="1" t="inlineStr">
        <is>
          <t>49.7046937</t>
        </is>
      </c>
      <c r="L3480" s="1" t="inlineStr">
        <is>
          <t>11.0607093</t>
        </is>
      </c>
      <c r="M3480" s="1" t="inlineStr"/>
      <c r="N3480" s="1" t="inlineStr">
        <is>
          <t>Forchheim</t>
        </is>
      </c>
      <c r="O3480" s="1" t="inlineStr"/>
      <c r="P3480" s="1" t="inlineStr">
        <is>
          <t>google_maps</t>
        </is>
      </c>
      <c r="Q3480" s="1" t="inlineStr">
        <is>
          <t>2026-05-03T16:18:24</t>
        </is>
      </c>
    </row>
    <row r="3481">
      <c r="A3481" s="1" t="n">
        <v>3480</v>
      </c>
      <c r="B3481" s="1" t="inlineStr">
        <is>
          <t>L'Osteria Forchheim</t>
        </is>
      </c>
      <c r="C3481" s="1" t="inlineStr">
        <is>
          <t>4.5</t>
        </is>
      </c>
      <c r="D3481" s="1" t="inlineStr"/>
      <c r="E3481" s="1" t="inlineStr"/>
      <c r="F3481" s="1" t="inlineStr"/>
      <c r="G3481" s="1" t="inlineStr"/>
      <c r="H3481" s="1" t="inlineStr">
        <is>
          <t>Forchheim</t>
        </is>
      </c>
      <c r="I3481" s="1" t="inlineStr"/>
      <c r="J3481" s="1" t="inlineStr"/>
      <c r="K3481" s="1" t="inlineStr">
        <is>
          <t>49.7182026</t>
        </is>
      </c>
      <c r="L3481" s="1" t="inlineStr">
        <is>
          <t>11.0600499</t>
        </is>
      </c>
      <c r="M3481" s="1" t="inlineStr"/>
      <c r="N3481" s="1" t="inlineStr">
        <is>
          <t>Forchheim</t>
        </is>
      </c>
      <c r="O3481" s="1" t="inlineStr"/>
      <c r="P3481" s="1" t="inlineStr">
        <is>
          <t>google_maps</t>
        </is>
      </c>
      <c r="Q3481" s="1" t="inlineStr">
        <is>
          <t>2026-05-03T16:18:24</t>
        </is>
      </c>
    </row>
    <row r="3482">
      <c r="A3482" s="1" t="n">
        <v>3481</v>
      </c>
      <c r="B3482" s="1" t="inlineStr">
        <is>
          <t>Anh&amp;Em Vietnamese Kitchen</t>
        </is>
      </c>
      <c r="C3482" s="1" t="inlineStr">
        <is>
          <t>4.6</t>
        </is>
      </c>
      <c r="D3482" s="1" t="inlineStr"/>
      <c r="E3482" s="1" t="inlineStr"/>
      <c r="F3482" s="1" t="inlineStr"/>
      <c r="G3482" s="1" t="inlineStr"/>
      <c r="H3482" s="1" t="inlineStr">
        <is>
          <t>Forchheim</t>
        </is>
      </c>
      <c r="I3482" s="1" t="inlineStr"/>
      <c r="J3482" s="1" t="inlineStr"/>
      <c r="K3482" s="1" t="inlineStr">
        <is>
          <t>49.7193805</t>
        </is>
      </c>
      <c r="L3482" s="1" t="inlineStr">
        <is>
          <t>11.0614306</t>
        </is>
      </c>
      <c r="M3482" s="1" t="inlineStr"/>
      <c r="N3482" s="1" t="inlineStr">
        <is>
          <t>Forchheim</t>
        </is>
      </c>
      <c r="O3482" s="1" t="inlineStr"/>
      <c r="P3482" s="1" t="inlineStr">
        <is>
          <t>google_maps</t>
        </is>
      </c>
      <c r="Q3482" s="1" t="inlineStr">
        <is>
          <t>2026-05-03T16:18:24</t>
        </is>
      </c>
    </row>
    <row r="3483">
      <c r="A3483" s="1" t="n">
        <v>3482</v>
      </c>
      <c r="B3483" s="1" t="inlineStr">
        <is>
          <t>Hanyu Asian Kitchen &amp; Café</t>
        </is>
      </c>
      <c r="C3483" s="1" t="inlineStr">
        <is>
          <t>4.9</t>
        </is>
      </c>
      <c r="D3483" s="1" t="inlineStr"/>
      <c r="E3483" s="1" t="inlineStr"/>
      <c r="F3483" s="1" t="inlineStr"/>
      <c r="G3483" s="1" t="inlineStr"/>
      <c r="H3483" s="1" t="inlineStr">
        <is>
          <t>Forchheim</t>
        </is>
      </c>
      <c r="I3483" s="1" t="inlineStr"/>
      <c r="J3483" s="1" t="inlineStr"/>
      <c r="K3483" s="1" t="inlineStr">
        <is>
          <t>49.7243111</t>
        </is>
      </c>
      <c r="L3483" s="1" t="inlineStr">
        <is>
          <t>11.0589941</t>
        </is>
      </c>
      <c r="M3483" s="1" t="inlineStr"/>
      <c r="N3483" s="1" t="inlineStr">
        <is>
          <t>Forchheim</t>
        </is>
      </c>
      <c r="O3483" s="1" t="inlineStr"/>
      <c r="P3483" s="1" t="inlineStr">
        <is>
          <t>google_maps</t>
        </is>
      </c>
      <c r="Q3483" s="1" t="inlineStr">
        <is>
          <t>2026-05-03T16:18:24</t>
        </is>
      </c>
    </row>
    <row r="3484">
      <c r="A3484" s="1" t="n">
        <v>3483</v>
      </c>
      <c r="B3484" s="1" t="inlineStr">
        <is>
          <t>Gasthof zu den Linden</t>
        </is>
      </c>
      <c r="C3484" s="1" t="inlineStr">
        <is>
          <t>4.5</t>
        </is>
      </c>
      <c r="D3484" s="1" t="inlineStr"/>
      <c r="E3484" s="1" t="inlineStr"/>
      <c r="F3484" s="1" t="inlineStr"/>
      <c r="G3484" s="1" t="inlineStr"/>
      <c r="H3484" s="1" t="inlineStr">
        <is>
          <t>Forchheim</t>
        </is>
      </c>
      <c r="I3484" s="1" t="inlineStr"/>
      <c r="J3484" s="1" t="inlineStr"/>
      <c r="K3484" s="1" t="inlineStr">
        <is>
          <t>49.7347966</t>
        </is>
      </c>
      <c r="L3484" s="1" t="inlineStr">
        <is>
          <t>11.0950561</t>
        </is>
      </c>
      <c r="M3484" s="1" t="inlineStr"/>
      <c r="N3484" s="1" t="inlineStr">
        <is>
          <t>Forchheim</t>
        </is>
      </c>
      <c r="O3484" s="1" t="inlineStr"/>
      <c r="P3484" s="1" t="inlineStr">
        <is>
          <t>google_maps</t>
        </is>
      </c>
      <c r="Q3484" s="1" t="inlineStr">
        <is>
          <t>2026-05-03T16:18:24</t>
        </is>
      </c>
    </row>
    <row r="3485">
      <c r="A3485" s="1" t="n">
        <v>3484</v>
      </c>
      <c r="B3485" s="1" t="inlineStr">
        <is>
          <t>Mai Anh</t>
        </is>
      </c>
      <c r="C3485" s="1" t="inlineStr">
        <is>
          <t>4.5</t>
        </is>
      </c>
      <c r="D3485" s="1" t="inlineStr"/>
      <c r="E3485" s="1" t="inlineStr"/>
      <c r="F3485" s="1" t="inlineStr"/>
      <c r="G3485" s="1" t="inlineStr"/>
      <c r="H3485" s="1" t="inlineStr">
        <is>
          <t>Forchheim</t>
        </is>
      </c>
      <c r="I3485" s="1" t="inlineStr"/>
      <c r="J3485" s="1" t="inlineStr"/>
      <c r="K3485" s="1" t="inlineStr">
        <is>
          <t>49.7162132</t>
        </is>
      </c>
      <c r="L3485" s="1" t="inlineStr">
        <is>
          <t>11.0767164</t>
        </is>
      </c>
      <c r="M3485" s="1" t="inlineStr"/>
      <c r="N3485" s="1" t="inlineStr">
        <is>
          <t>Forchheim</t>
        </is>
      </c>
      <c r="O3485" s="1" t="inlineStr"/>
      <c r="P3485" s="1" t="inlineStr">
        <is>
          <t>google_maps</t>
        </is>
      </c>
      <c r="Q3485" s="1" t="inlineStr">
        <is>
          <t>2026-05-03T16:18:24</t>
        </is>
      </c>
    </row>
    <row r="3486">
      <c r="A3486" s="1" t="n">
        <v>3485</v>
      </c>
      <c r="B3486" s="1" t="inlineStr">
        <is>
          <t>Kestler Bau GmbH</t>
        </is>
      </c>
      <c r="C3486" s="1" t="inlineStr">
        <is>
          <t>4.8</t>
        </is>
      </c>
      <c r="D3486" s="1" t="inlineStr"/>
      <c r="E3486" s="1" t="inlineStr"/>
      <c r="F3486" s="1" t="inlineStr">
        <is>
          <t>Hafenstraße 10</t>
        </is>
      </c>
      <c r="G3486" s="1" t="inlineStr"/>
      <c r="H3486" s="1" t="inlineStr">
        <is>
          <t>Forchheim</t>
        </is>
      </c>
      <c r="I3486" s="1" t="inlineStr">
        <is>
          <t>+49 9191 89130</t>
        </is>
      </c>
      <c r="J3486" s="1" t="inlineStr"/>
      <c r="K3486" s="1" t="inlineStr">
        <is>
          <t>49.7056195</t>
        </is>
      </c>
      <c r="L3486" s="1" t="inlineStr">
        <is>
          <t>11.0565049</t>
        </is>
      </c>
      <c r="M3486" s="1" t="inlineStr"/>
      <c r="N3486" s="1" t="inlineStr">
        <is>
          <t>Forchheim</t>
        </is>
      </c>
      <c r="O3486" s="1" t="inlineStr"/>
      <c r="P3486" s="1" t="inlineStr">
        <is>
          <t>google_maps</t>
        </is>
      </c>
      <c r="Q3486" s="1" t="inlineStr">
        <is>
          <t>2026-05-03T16:18:35</t>
        </is>
      </c>
    </row>
    <row r="3487">
      <c r="A3487" s="1" t="n">
        <v>3486</v>
      </c>
      <c r="B3487" s="1" t="inlineStr">
        <is>
          <t>Georg Kestler</t>
        </is>
      </c>
      <c r="C3487" s="1" t="inlineStr">
        <is>
          <t>4.0</t>
        </is>
      </c>
      <c r="D3487" s="1" t="inlineStr"/>
      <c r="E3487" s="1" t="inlineStr"/>
      <c r="F3487" s="1" t="inlineStr"/>
      <c r="G3487" s="1" t="inlineStr"/>
      <c r="H3487" s="1" t="inlineStr">
        <is>
          <t>Forchheim</t>
        </is>
      </c>
      <c r="I3487" s="1" t="inlineStr">
        <is>
          <t>+49 9191 14391</t>
        </is>
      </c>
      <c r="J3487" s="1" t="inlineStr"/>
      <c r="K3487" s="1" t="inlineStr">
        <is>
          <t>49.72039</t>
        </is>
      </c>
      <c r="L3487" s="1" t="inlineStr">
        <is>
          <t>11.0848</t>
        </is>
      </c>
      <c r="M3487" s="1" t="inlineStr"/>
      <c r="N3487" s="1" t="inlineStr">
        <is>
          <t>Forchheim</t>
        </is>
      </c>
      <c r="O3487" s="1" t="inlineStr"/>
      <c r="P3487" s="1" t="inlineStr">
        <is>
          <t>google_maps</t>
        </is>
      </c>
      <c r="Q3487" s="1" t="inlineStr">
        <is>
          <t>2026-05-03T16:18:35</t>
        </is>
      </c>
    </row>
    <row r="3488">
      <c r="A3488" s="1" t="n">
        <v>3487</v>
      </c>
      <c r="B3488" s="1" t="inlineStr">
        <is>
          <t>Zorn Baukompetenz GmbH</t>
        </is>
      </c>
      <c r="C3488" s="1" t="inlineStr">
        <is>
          <t>4.5</t>
        </is>
      </c>
      <c r="D3488" s="1" t="inlineStr"/>
      <c r="E3488" s="1" t="inlineStr"/>
      <c r="F3488" s="1" t="inlineStr"/>
      <c r="G3488" s="1" t="inlineStr"/>
      <c r="H3488" s="1" t="inlineStr">
        <is>
          <t>Forchheim</t>
        </is>
      </c>
      <c r="I3488" s="1" t="inlineStr">
        <is>
          <t>+49 9191 9773840</t>
        </is>
      </c>
      <c r="J3488" s="1" t="inlineStr"/>
      <c r="K3488" s="1" t="inlineStr">
        <is>
          <t>49.7016434</t>
        </is>
      </c>
      <c r="L3488" s="1" t="inlineStr">
        <is>
          <t>11.0426124</t>
        </is>
      </c>
      <c r="M3488" s="1" t="inlineStr"/>
      <c r="N3488" s="1" t="inlineStr">
        <is>
          <t>Forchheim</t>
        </is>
      </c>
      <c r="O3488" s="1" t="inlineStr"/>
      <c r="P3488" s="1" t="inlineStr">
        <is>
          <t>google_maps</t>
        </is>
      </c>
      <c r="Q3488" s="1" t="inlineStr">
        <is>
          <t>2026-05-03T16:18:35</t>
        </is>
      </c>
    </row>
    <row r="3489">
      <c r="A3489" s="1" t="n">
        <v>3488</v>
      </c>
      <c r="B3489" s="1" t="inlineStr">
        <is>
          <t>IM-Bau Meinrad Ismaier GmbH &amp; Co. KG</t>
        </is>
      </c>
      <c r="C3489" s="1" t="inlineStr">
        <is>
          <t>4.7</t>
        </is>
      </c>
      <c r="D3489" s="1" t="inlineStr"/>
      <c r="E3489" s="1" t="inlineStr"/>
      <c r="F3489" s="1" t="inlineStr">
        <is>
          <t>Friedhofstraße 22</t>
        </is>
      </c>
      <c r="G3489" s="1" t="inlineStr"/>
      <c r="H3489" s="1" t="inlineStr">
        <is>
          <t>Forchheim</t>
        </is>
      </c>
      <c r="I3489" s="1" t="inlineStr">
        <is>
          <t>+49 9191 735750</t>
        </is>
      </c>
      <c r="J3489" s="1" t="inlineStr"/>
      <c r="K3489" s="1" t="inlineStr">
        <is>
          <t>49.685481</t>
        </is>
      </c>
      <c r="L3489" s="1" t="inlineStr">
        <is>
          <t>11.0318715</t>
        </is>
      </c>
      <c r="M3489" s="1" t="inlineStr"/>
      <c r="N3489" s="1" t="inlineStr">
        <is>
          <t>Forchheim</t>
        </is>
      </c>
      <c r="O3489" s="1" t="inlineStr"/>
      <c r="P3489" s="1" t="inlineStr">
        <is>
          <t>google_maps</t>
        </is>
      </c>
      <c r="Q3489" s="1" t="inlineStr">
        <is>
          <t>2026-05-03T16:18:35</t>
        </is>
      </c>
    </row>
    <row r="3490">
      <c r="A3490" s="1" t="n">
        <v>3489</v>
      </c>
      <c r="B3490" s="1" t="inlineStr">
        <is>
          <t>u²BauPlan GmbH - Bauträger Forchheim</t>
        </is>
      </c>
      <c r="C3490" s="1" t="inlineStr">
        <is>
          <t>5.0</t>
        </is>
      </c>
      <c r="D3490" s="1" t="inlineStr"/>
      <c r="E3490" s="1" t="inlineStr"/>
      <c r="F3490" s="1" t="inlineStr">
        <is>
          <t>Hainbrunnenstraße 2</t>
        </is>
      </c>
      <c r="G3490" s="1" t="inlineStr"/>
      <c r="H3490" s="1" t="inlineStr">
        <is>
          <t>Forchheim</t>
        </is>
      </c>
      <c r="I3490" s="1" t="inlineStr">
        <is>
          <t>+49 9191 979101</t>
        </is>
      </c>
      <c r="J3490" s="1" t="inlineStr"/>
      <c r="K3490" s="1" t="inlineStr">
        <is>
          <t>49.7189565</t>
        </is>
      </c>
      <c r="L3490" s="1" t="inlineStr">
        <is>
          <t>11.0703906</t>
        </is>
      </c>
      <c r="M3490" s="1" t="inlineStr"/>
      <c r="N3490" s="1" t="inlineStr">
        <is>
          <t>Forchheim</t>
        </is>
      </c>
      <c r="O3490" s="1" t="inlineStr"/>
      <c r="P3490" s="1" t="inlineStr">
        <is>
          <t>google_maps</t>
        </is>
      </c>
      <c r="Q3490" s="1" t="inlineStr">
        <is>
          <t>2026-05-03T16:18:35</t>
        </is>
      </c>
    </row>
    <row r="3491">
      <c r="A3491" s="1" t="n">
        <v>3490</v>
      </c>
      <c r="B3491" s="1" t="inlineStr">
        <is>
          <t>AK-Bau</t>
        </is>
      </c>
      <c r="C3491" s="1" t="inlineStr"/>
      <c r="D3491" s="1" t="inlineStr"/>
      <c r="E3491" s="1" t="inlineStr"/>
      <c r="F3491" s="1" t="inlineStr"/>
      <c r="G3491" s="1" t="inlineStr"/>
      <c r="H3491" s="1" t="inlineStr">
        <is>
          <t>Forchheim</t>
        </is>
      </c>
      <c r="I3491" s="1" t="inlineStr">
        <is>
          <t>+49 173 9859779</t>
        </is>
      </c>
      <c r="J3491" s="1" t="inlineStr"/>
      <c r="K3491" s="1" t="inlineStr">
        <is>
          <t>49.7116153</t>
        </is>
      </c>
      <c r="L3491" s="1" t="inlineStr">
        <is>
          <t>11.0419901</t>
        </is>
      </c>
      <c r="M3491" s="1" t="inlineStr"/>
      <c r="N3491" s="1" t="inlineStr">
        <is>
          <t>Forchheim</t>
        </is>
      </c>
      <c r="O3491" s="1" t="inlineStr"/>
      <c r="P3491" s="1" t="inlineStr">
        <is>
          <t>google_maps</t>
        </is>
      </c>
      <c r="Q3491" s="1" t="inlineStr">
        <is>
          <t>2026-05-03T16:18:35</t>
        </is>
      </c>
    </row>
    <row r="3492">
      <c r="A3492" s="1" t="n">
        <v>3491</v>
      </c>
      <c r="B3492" s="1" t="inlineStr">
        <is>
          <t>Raum und Werte</t>
        </is>
      </c>
      <c r="C3492" s="1" t="inlineStr">
        <is>
          <t>5.0</t>
        </is>
      </c>
      <c r="D3492" s="1" t="inlineStr"/>
      <c r="E3492" s="1" t="inlineStr"/>
      <c r="F3492" s="1" t="inlineStr">
        <is>
          <t>Nußbaumstraße 40</t>
        </is>
      </c>
      <c r="G3492" s="1" t="inlineStr"/>
      <c r="H3492" s="1" t="inlineStr">
        <is>
          <t>Forchheim</t>
        </is>
      </c>
      <c r="I3492" s="1" t="inlineStr">
        <is>
          <t>+49 9191 979696</t>
        </is>
      </c>
      <c r="J3492" s="1" t="inlineStr"/>
      <c r="K3492" s="1" t="inlineStr">
        <is>
          <t>49.7272</t>
        </is>
      </c>
      <c r="L3492" s="1" t="inlineStr">
        <is>
          <t>11.07205</t>
        </is>
      </c>
      <c r="M3492" s="1" t="inlineStr"/>
      <c r="N3492" s="1" t="inlineStr">
        <is>
          <t>Forchheim</t>
        </is>
      </c>
      <c r="O3492" s="1" t="inlineStr"/>
      <c r="P3492" s="1" t="inlineStr">
        <is>
          <t>google_maps</t>
        </is>
      </c>
      <c r="Q3492" s="1" t="inlineStr">
        <is>
          <t>2026-05-03T16:18:35</t>
        </is>
      </c>
    </row>
    <row r="3493">
      <c r="A3493" s="1" t="n">
        <v>3492</v>
      </c>
      <c r="B3493" s="1" t="inlineStr">
        <is>
          <t>ML - Planungsbüro</t>
        </is>
      </c>
      <c r="C3493" s="1" t="inlineStr">
        <is>
          <t>5.0</t>
        </is>
      </c>
      <c r="D3493" s="1" t="inlineStr"/>
      <c r="E3493" s="1" t="inlineStr"/>
      <c r="F3493" s="1" t="inlineStr">
        <is>
          <t>Forstweg 1</t>
        </is>
      </c>
      <c r="G3493" s="1" t="inlineStr"/>
      <c r="H3493" s="1" t="inlineStr">
        <is>
          <t>Forchheim</t>
        </is>
      </c>
      <c r="I3493" s="1" t="inlineStr">
        <is>
          <t>+49 9191 974885</t>
        </is>
      </c>
      <c r="J3493" s="1" t="inlineStr"/>
      <c r="K3493" s="1" t="inlineStr">
        <is>
          <t>49.72247</t>
        </is>
      </c>
      <c r="L3493" s="1" t="inlineStr">
        <is>
          <t>11.1086</t>
        </is>
      </c>
      <c r="M3493" s="1" t="inlineStr"/>
      <c r="N3493" s="1" t="inlineStr">
        <is>
          <t>Forchheim</t>
        </is>
      </c>
      <c r="O3493" s="1" t="inlineStr"/>
      <c r="P3493" s="1" t="inlineStr">
        <is>
          <t>google_maps</t>
        </is>
      </c>
      <c r="Q3493" s="1" t="inlineStr">
        <is>
          <t>2026-05-03T16:18:35</t>
        </is>
      </c>
    </row>
    <row r="3494">
      <c r="A3494" s="1" t="n">
        <v>3493</v>
      </c>
      <c r="B3494" s="1" t="inlineStr">
        <is>
          <t>Engelhardt Bau GmbH</t>
        </is>
      </c>
      <c r="C3494" s="1" t="inlineStr">
        <is>
          <t>4.5</t>
        </is>
      </c>
      <c r="D3494" s="1" t="inlineStr"/>
      <c r="E3494" s="1" t="inlineStr"/>
      <c r="F3494" s="1" t="inlineStr">
        <is>
          <t>Frankenstraße 14</t>
        </is>
      </c>
      <c r="G3494" s="1" t="inlineStr"/>
      <c r="H3494" s="1" t="inlineStr">
        <is>
          <t>Forchheim</t>
        </is>
      </c>
      <c r="I3494" s="1" t="inlineStr">
        <is>
          <t>+49 9190 612</t>
        </is>
      </c>
      <c r="J3494" s="1" t="inlineStr"/>
      <c r="K3494" s="1" t="inlineStr">
        <is>
          <t>49.706894</t>
        </is>
      </c>
      <c r="L3494" s="1" t="inlineStr">
        <is>
          <t>10.976692</t>
        </is>
      </c>
      <c r="M3494" s="1" t="inlineStr"/>
      <c r="N3494" s="1" t="inlineStr">
        <is>
          <t>Forchheim</t>
        </is>
      </c>
      <c r="O3494" s="1" t="inlineStr"/>
      <c r="P3494" s="1" t="inlineStr">
        <is>
          <t>google_maps</t>
        </is>
      </c>
      <c r="Q3494" s="1" t="inlineStr">
        <is>
          <t>2026-05-03T16:18:35</t>
        </is>
      </c>
    </row>
    <row r="3495">
      <c r="A3495" s="1" t="n">
        <v>3494</v>
      </c>
      <c r="B3495" s="1" t="inlineStr">
        <is>
          <t>Rodri Shuli Planungs- und Bauunternehmen</t>
        </is>
      </c>
      <c r="C3495" s="1" t="inlineStr">
        <is>
          <t>5.0</t>
        </is>
      </c>
      <c r="D3495" s="1" t="inlineStr"/>
      <c r="E3495" s="1" t="inlineStr"/>
      <c r="F3495" s="1" t="inlineStr">
        <is>
          <t>Hauptstraße 11</t>
        </is>
      </c>
      <c r="G3495" s="1" t="inlineStr"/>
      <c r="H3495" s="1" t="inlineStr">
        <is>
          <t>Forchheim</t>
        </is>
      </c>
      <c r="I3495" s="1" t="inlineStr">
        <is>
          <t>+49 173 9375291</t>
        </is>
      </c>
      <c r="J3495" s="1" t="inlineStr"/>
      <c r="K3495" s="1" t="inlineStr">
        <is>
          <t>49.6898115</t>
        </is>
      </c>
      <c r="L3495" s="1" t="inlineStr">
        <is>
          <t>11.0368753</t>
        </is>
      </c>
      <c r="M3495" s="1" t="inlineStr"/>
      <c r="N3495" s="1" t="inlineStr">
        <is>
          <t>Forchheim</t>
        </is>
      </c>
      <c r="O3495" s="1" t="inlineStr"/>
      <c r="P3495" s="1" t="inlineStr">
        <is>
          <t>google_maps</t>
        </is>
      </c>
      <c r="Q3495" s="1" t="inlineStr">
        <is>
          <t>2026-05-03T16:18:35</t>
        </is>
      </c>
    </row>
    <row r="3496">
      <c r="A3496" s="1" t="n">
        <v>3495</v>
      </c>
      <c r="B3496" s="1" t="inlineStr">
        <is>
          <t>SCHULTHEISS Wohnbau AG</t>
        </is>
      </c>
      <c r="C3496" s="1" t="inlineStr">
        <is>
          <t>5.0</t>
        </is>
      </c>
      <c r="D3496" s="1" t="inlineStr"/>
      <c r="E3496" s="1" t="inlineStr"/>
      <c r="F3496" s="1" t="inlineStr"/>
      <c r="G3496" s="1" t="inlineStr"/>
      <c r="H3496" s="1" t="inlineStr">
        <is>
          <t>Forchheim</t>
        </is>
      </c>
      <c r="I3496" s="1" t="inlineStr">
        <is>
          <t>+49 911 34709</t>
        </is>
      </c>
      <c r="J3496" s="1" t="inlineStr"/>
      <c r="K3496" s="1" t="inlineStr">
        <is>
          <t>49.7151961</t>
        </is>
      </c>
      <c r="L3496" s="1" t="inlineStr">
        <is>
          <t>11.093797</t>
        </is>
      </c>
      <c r="M3496" s="1" t="inlineStr"/>
      <c r="N3496" s="1" t="inlineStr">
        <is>
          <t>Forchheim</t>
        </is>
      </c>
      <c r="O3496" s="1" t="inlineStr"/>
      <c r="P3496" s="1" t="inlineStr">
        <is>
          <t>google_maps</t>
        </is>
      </c>
      <c r="Q3496" s="1" t="inlineStr">
        <is>
          <t>2026-05-03T16:18:35</t>
        </is>
      </c>
    </row>
    <row r="3497">
      <c r="A3497" s="1" t="n">
        <v>3496</v>
      </c>
      <c r="B3497" s="1" t="inlineStr">
        <is>
          <t>Bau-,Grün- und Bäderbetrieb der Stadt Forchheim</t>
        </is>
      </c>
      <c r="C3497" s="1" t="inlineStr"/>
      <c r="D3497" s="1" t="inlineStr"/>
      <c r="E3497" s="1" t="inlineStr"/>
      <c r="F3497" s="1" t="inlineStr">
        <is>
          <t>Birkenfelderstraße 6</t>
        </is>
      </c>
      <c r="G3497" s="1" t="inlineStr"/>
      <c r="H3497" s="1" t="inlineStr">
        <is>
          <t>Forchheim</t>
        </is>
      </c>
      <c r="I3497" s="1" t="inlineStr">
        <is>
          <t>+49 9191 714436</t>
        </is>
      </c>
      <c r="J3497" s="1" t="inlineStr"/>
      <c r="K3497" s="1" t="inlineStr">
        <is>
          <t>49.7252616</t>
        </is>
      </c>
      <c r="L3497" s="1" t="inlineStr">
        <is>
          <t>11.0655533</t>
        </is>
      </c>
      <c r="M3497" s="1" t="inlineStr"/>
      <c r="N3497" s="1" t="inlineStr">
        <is>
          <t>Forchheim</t>
        </is>
      </c>
      <c r="O3497" s="1" t="inlineStr"/>
      <c r="P3497" s="1" t="inlineStr">
        <is>
          <t>google_maps</t>
        </is>
      </c>
      <c r="Q3497" s="1" t="inlineStr">
        <is>
          <t>2026-05-03T16:18:35</t>
        </is>
      </c>
    </row>
    <row r="3498">
      <c r="A3498" s="1" t="n">
        <v>3497</v>
      </c>
      <c r="B3498" s="1" t="inlineStr">
        <is>
          <t>S&amp;G Wohnbau</t>
        </is>
      </c>
      <c r="C3498" s="1" t="inlineStr">
        <is>
          <t>5.0</t>
        </is>
      </c>
      <c r="D3498" s="1" t="inlineStr"/>
      <c r="E3498" s="1" t="inlineStr"/>
      <c r="F3498" s="1" t="inlineStr"/>
      <c r="G3498" s="1" t="inlineStr"/>
      <c r="H3498" s="1" t="inlineStr">
        <is>
          <t>Forchheim</t>
        </is>
      </c>
      <c r="I3498" s="1" t="inlineStr">
        <is>
          <t>+49 9191 979370</t>
        </is>
      </c>
      <c r="J3498" s="1" t="inlineStr"/>
      <c r="K3498" s="1" t="inlineStr">
        <is>
          <t>49.7158631</t>
        </is>
      </c>
      <c r="L3498" s="1" t="inlineStr">
        <is>
          <t>11.0730074</t>
        </is>
      </c>
      <c r="M3498" s="1" t="inlineStr"/>
      <c r="N3498" s="1" t="inlineStr">
        <is>
          <t>Forchheim</t>
        </is>
      </c>
      <c r="O3498" s="1" t="inlineStr"/>
      <c r="P3498" s="1" t="inlineStr">
        <is>
          <t>google_maps</t>
        </is>
      </c>
      <c r="Q3498" s="1" t="inlineStr">
        <is>
          <t>2026-05-03T16:18:35</t>
        </is>
      </c>
    </row>
    <row r="3499">
      <c r="A3499" s="1" t="n">
        <v>3498</v>
      </c>
      <c r="B3499" s="1" t="inlineStr">
        <is>
          <t>Baustoff Union GmbH</t>
        </is>
      </c>
      <c r="C3499" s="1" t="inlineStr">
        <is>
          <t>4.2</t>
        </is>
      </c>
      <c r="D3499" s="1" t="inlineStr"/>
      <c r="E3499" s="1" t="inlineStr"/>
      <c r="F3499" s="1" t="inlineStr">
        <is>
          <t>Daimlerstraße 1</t>
        </is>
      </c>
      <c r="G3499" s="1" t="inlineStr"/>
      <c r="H3499" s="1" t="inlineStr">
        <is>
          <t>Forchheim</t>
        </is>
      </c>
      <c r="I3499" s="1" t="inlineStr">
        <is>
          <t>+49 9191 65060</t>
        </is>
      </c>
      <c r="J3499" s="1" t="inlineStr"/>
      <c r="K3499" s="1" t="inlineStr">
        <is>
          <t>49.7052122</t>
        </is>
      </c>
      <c r="L3499" s="1" t="inlineStr">
        <is>
          <t>11.0631706</t>
        </is>
      </c>
      <c r="M3499" s="1" t="inlineStr"/>
      <c r="N3499" s="1" t="inlineStr">
        <is>
          <t>Forchheim</t>
        </is>
      </c>
      <c r="O3499" s="1" t="inlineStr"/>
      <c r="P3499" s="1" t="inlineStr">
        <is>
          <t>google_maps</t>
        </is>
      </c>
      <c r="Q3499" s="1" t="inlineStr">
        <is>
          <t>2026-05-03T16:18:35</t>
        </is>
      </c>
    </row>
    <row r="3500">
      <c r="A3500" s="1" t="n">
        <v>3499</v>
      </c>
      <c r="B3500" s="1" t="inlineStr">
        <is>
          <t>PSB GmbH Planen Sanieren Bauen</t>
        </is>
      </c>
      <c r="C3500" s="1" t="inlineStr"/>
      <c r="D3500" s="1" t="inlineStr"/>
      <c r="E3500" s="1" t="inlineStr"/>
      <c r="F3500" s="1" t="inlineStr"/>
      <c r="G3500" s="1" t="inlineStr"/>
      <c r="H3500" s="1" t="inlineStr">
        <is>
          <t>Forchheim</t>
        </is>
      </c>
      <c r="I3500" s="1" t="inlineStr">
        <is>
          <t>+49 9191 9757974</t>
        </is>
      </c>
      <c r="J3500" s="1" t="inlineStr"/>
      <c r="K3500" s="1" t="inlineStr">
        <is>
          <t>49.7171046</t>
        </is>
      </c>
      <c r="L3500" s="1" t="inlineStr">
        <is>
          <t>11.0722715</t>
        </is>
      </c>
      <c r="M3500" s="1" t="inlineStr"/>
      <c r="N3500" s="1" t="inlineStr">
        <is>
          <t>Forchheim</t>
        </is>
      </c>
      <c r="O3500" s="1" t="inlineStr"/>
      <c r="P3500" s="1" t="inlineStr">
        <is>
          <t>google_maps</t>
        </is>
      </c>
      <c r="Q3500" s="1" t="inlineStr">
        <is>
          <t>2026-05-03T16:18:35</t>
        </is>
      </c>
    </row>
    <row r="3501">
      <c r="A3501" s="1" t="n">
        <v>3500</v>
      </c>
      <c r="B3501" s="1" t="inlineStr">
        <is>
          <t>Georg Pfeufer GmbH</t>
        </is>
      </c>
      <c r="C3501" s="1" t="inlineStr">
        <is>
          <t>4.7</t>
        </is>
      </c>
      <c r="D3501" s="1" t="inlineStr"/>
      <c r="E3501" s="1" t="inlineStr"/>
      <c r="F3501" s="1" t="inlineStr">
        <is>
          <t>Sportplatzstraße 1</t>
        </is>
      </c>
      <c r="G3501" s="1" t="inlineStr"/>
      <c r="H3501" s="1" t="inlineStr">
        <is>
          <t>Forchheim</t>
        </is>
      </c>
      <c r="I3501" s="1" t="inlineStr">
        <is>
          <t>+49 9191 709670</t>
        </is>
      </c>
      <c r="J3501" s="1" t="inlineStr"/>
      <c r="K3501" s="1" t="inlineStr">
        <is>
          <t>49.7072852</t>
        </is>
      </c>
      <c r="L3501" s="1" t="inlineStr">
        <is>
          <t>11.1191211</t>
        </is>
      </c>
      <c r="M3501" s="1" t="inlineStr"/>
      <c r="N3501" s="1" t="inlineStr">
        <is>
          <t>Forchheim</t>
        </is>
      </c>
      <c r="O3501" s="1" t="inlineStr"/>
      <c r="P3501" s="1" t="inlineStr">
        <is>
          <t>google_maps</t>
        </is>
      </c>
      <c r="Q3501" s="1" t="inlineStr">
        <is>
          <t>2026-05-03T16:18:35</t>
        </is>
      </c>
    </row>
    <row r="3502">
      <c r="A3502" s="1" t="n">
        <v>3501</v>
      </c>
      <c r="B3502" s="1" t="inlineStr">
        <is>
          <t>Hermann Zocher GmbH Bau- und Kunstschlosserei</t>
        </is>
      </c>
      <c r="C3502" s="1" t="inlineStr">
        <is>
          <t>5.0</t>
        </is>
      </c>
      <c r="D3502" s="1" t="inlineStr"/>
      <c r="E3502" s="1" t="inlineStr"/>
      <c r="F3502" s="1" t="inlineStr">
        <is>
          <t>Hainstraße 35</t>
        </is>
      </c>
      <c r="G3502" s="1" t="inlineStr"/>
      <c r="H3502" s="1" t="inlineStr">
        <is>
          <t>Forchheim</t>
        </is>
      </c>
      <c r="I3502" s="1" t="inlineStr">
        <is>
          <t>+49 9191 13220</t>
        </is>
      </c>
      <c r="J3502" s="1" t="inlineStr"/>
      <c r="K3502" s="1" t="inlineStr">
        <is>
          <t>49.723882</t>
        </is>
      </c>
      <c r="L3502" s="1" t="inlineStr">
        <is>
          <t>11.068206</t>
        </is>
      </c>
      <c r="M3502" s="1" t="inlineStr"/>
      <c r="N3502" s="1" t="inlineStr">
        <is>
          <t>Forchheim</t>
        </is>
      </c>
      <c r="O3502" s="1" t="inlineStr"/>
      <c r="P3502" s="1" t="inlineStr">
        <is>
          <t>google_maps</t>
        </is>
      </c>
      <c r="Q3502" s="1" t="inlineStr">
        <is>
          <t>2026-05-03T16:18:35</t>
        </is>
      </c>
    </row>
    <row r="3503">
      <c r="A3503" s="1" t="n">
        <v>3502</v>
      </c>
      <c r="B3503" s="1" t="inlineStr">
        <is>
          <t>Manfred Winkler GmbH &amp; Co. KG</t>
        </is>
      </c>
      <c r="C3503" s="1" t="inlineStr">
        <is>
          <t>4.0</t>
        </is>
      </c>
      <c r="D3503" s="1" t="inlineStr"/>
      <c r="E3503" s="1" t="inlineStr"/>
      <c r="F3503" s="1" t="inlineStr">
        <is>
          <t>Hauptstraße 28</t>
        </is>
      </c>
      <c r="G3503" s="1" t="inlineStr"/>
      <c r="H3503" s="1" t="inlineStr">
        <is>
          <t>Forchheim</t>
        </is>
      </c>
      <c r="I3503" s="1" t="inlineStr">
        <is>
          <t>+49 9191 73713</t>
        </is>
      </c>
      <c r="J3503" s="1" t="inlineStr"/>
      <c r="K3503" s="1" t="inlineStr">
        <is>
          <t>49.68663</t>
        </is>
      </c>
      <c r="L3503" s="1" t="inlineStr">
        <is>
          <t>11.03582</t>
        </is>
      </c>
      <c r="M3503" s="1" t="inlineStr"/>
      <c r="N3503" s="1" t="inlineStr">
        <is>
          <t>Forchheim</t>
        </is>
      </c>
      <c r="O3503" s="1" t="inlineStr"/>
      <c r="P3503" s="1" t="inlineStr">
        <is>
          <t>google_maps</t>
        </is>
      </c>
      <c r="Q3503" s="1" t="inlineStr">
        <is>
          <t>2026-05-03T16:18:35</t>
        </is>
      </c>
    </row>
    <row r="3504">
      <c r="A3504" s="1" t="n">
        <v>3503</v>
      </c>
      <c r="B3504" s="1" t="inlineStr">
        <is>
          <t>Ismaier Richard GmbH &amp; Co Bauunternehmung KG</t>
        </is>
      </c>
      <c r="C3504" s="1" t="inlineStr">
        <is>
          <t>4.0</t>
        </is>
      </c>
      <c r="D3504" s="1" t="inlineStr"/>
      <c r="E3504" s="1" t="inlineStr"/>
      <c r="F3504" s="1" t="inlineStr">
        <is>
          <t>Berggasse 6</t>
        </is>
      </c>
      <c r="G3504" s="1" t="inlineStr"/>
      <c r="H3504" s="1" t="inlineStr">
        <is>
          <t>Forchheim</t>
        </is>
      </c>
      <c r="I3504" s="1" t="inlineStr">
        <is>
          <t>+49 9191 4480</t>
        </is>
      </c>
      <c r="J3504" s="1" t="inlineStr"/>
      <c r="K3504" s="1" t="inlineStr">
        <is>
          <t>49.69205</t>
        </is>
      </c>
      <c r="L3504" s="1" t="inlineStr">
        <is>
          <t>11.03498</t>
        </is>
      </c>
      <c r="M3504" s="1" t="inlineStr"/>
      <c r="N3504" s="1" t="inlineStr">
        <is>
          <t>Forchheim</t>
        </is>
      </c>
      <c r="O3504" s="1" t="inlineStr"/>
      <c r="P3504" s="1" t="inlineStr">
        <is>
          <t>google_maps</t>
        </is>
      </c>
      <c r="Q3504" s="1" t="inlineStr">
        <is>
          <t>2026-05-03T16:18:35</t>
        </is>
      </c>
    </row>
    <row r="3505">
      <c r="A3505" s="1" t="n">
        <v>3504</v>
      </c>
      <c r="B3505" s="1" t="inlineStr">
        <is>
          <t>Garten u. Landschaftsbau Seifert</t>
        </is>
      </c>
      <c r="C3505" s="1" t="inlineStr">
        <is>
          <t>4.1</t>
        </is>
      </c>
      <c r="D3505" s="1" t="inlineStr"/>
      <c r="E3505" s="1" t="inlineStr"/>
      <c r="F3505" s="1" t="inlineStr"/>
      <c r="G3505" s="1" t="inlineStr"/>
      <c r="H3505" s="1" t="inlineStr">
        <is>
          <t>Forchheim</t>
        </is>
      </c>
      <c r="I3505" s="1" t="inlineStr">
        <is>
          <t>+49 1512 1485254</t>
        </is>
      </c>
      <c r="J3505" s="1" t="inlineStr"/>
      <c r="K3505" s="1" t="inlineStr">
        <is>
          <t>49.7344884</t>
        </is>
      </c>
      <c r="L3505" s="1" t="inlineStr">
        <is>
          <t>11.0451921</t>
        </is>
      </c>
      <c r="M3505" s="1" t="inlineStr"/>
      <c r="N3505" s="1" t="inlineStr">
        <is>
          <t>Forchheim</t>
        </is>
      </c>
      <c r="O3505" s="1" t="inlineStr"/>
      <c r="P3505" s="1" t="inlineStr">
        <is>
          <t>google_maps</t>
        </is>
      </c>
      <c r="Q3505" s="1" t="inlineStr">
        <is>
          <t>2026-05-03T16:18:35</t>
        </is>
      </c>
    </row>
    <row r="3506">
      <c r="A3506" s="1" t="n">
        <v>3505</v>
      </c>
      <c r="B3506" s="1" t="inlineStr">
        <is>
          <t>Straßenmeisterei Forchheim</t>
        </is>
      </c>
      <c r="C3506" s="1" t="inlineStr">
        <is>
          <t>5.0</t>
        </is>
      </c>
      <c r="D3506" s="1" t="inlineStr"/>
      <c r="E3506" s="1" t="inlineStr"/>
      <c r="F3506" s="1" t="inlineStr">
        <is>
          <t>Bügstraße 91</t>
        </is>
      </c>
      <c r="G3506" s="1" t="inlineStr"/>
      <c r="H3506" s="1" t="inlineStr">
        <is>
          <t>Forchheim</t>
        </is>
      </c>
      <c r="I3506" s="1" t="inlineStr">
        <is>
          <t>+49 9191 709490</t>
        </is>
      </c>
      <c r="J3506" s="1" t="inlineStr"/>
      <c r="K3506" s="1" t="inlineStr">
        <is>
          <t>49.73519</t>
        </is>
      </c>
      <c r="L3506" s="1" t="inlineStr">
        <is>
          <t>11.05514</t>
        </is>
      </c>
      <c r="M3506" s="1" t="inlineStr"/>
      <c r="N3506" s="1" t="inlineStr">
        <is>
          <t>Forchheim</t>
        </is>
      </c>
      <c r="O3506" s="1" t="inlineStr"/>
      <c r="P3506" s="1" t="inlineStr">
        <is>
          <t>google_maps</t>
        </is>
      </c>
      <c r="Q3506" s="1" t="inlineStr">
        <is>
          <t>2026-05-03T16:18:35</t>
        </is>
      </c>
    </row>
    <row r="3507">
      <c r="A3507" s="1" t="n">
        <v>3506</v>
      </c>
      <c r="B3507" s="1" t="inlineStr">
        <is>
          <t>Ingenieurbüro Wilfling &amp; Schraufstetter</t>
        </is>
      </c>
      <c r="C3507" s="1" t="inlineStr">
        <is>
          <t>5.0</t>
        </is>
      </c>
      <c r="D3507" s="1" t="inlineStr"/>
      <c r="E3507" s="1" t="inlineStr"/>
      <c r="F3507" s="1" t="inlineStr">
        <is>
          <t>Nußbaumstraße 42</t>
        </is>
      </c>
      <c r="G3507" s="1" t="inlineStr"/>
      <c r="H3507" s="1" t="inlineStr">
        <is>
          <t>Forchheim</t>
        </is>
      </c>
      <c r="I3507" s="1" t="inlineStr">
        <is>
          <t>+49 9191 736680</t>
        </is>
      </c>
      <c r="J3507" s="1" t="inlineStr"/>
      <c r="K3507" s="1" t="inlineStr">
        <is>
          <t>49.7273784</t>
        </is>
      </c>
      <c r="L3507" s="1" t="inlineStr">
        <is>
          <t>11.0715097</t>
        </is>
      </c>
      <c r="M3507" s="1" t="inlineStr"/>
      <c r="N3507" s="1" t="inlineStr">
        <is>
          <t>Forchheim</t>
        </is>
      </c>
      <c r="O3507" s="1" t="inlineStr"/>
      <c r="P3507" s="1" t="inlineStr">
        <is>
          <t>google_maps</t>
        </is>
      </c>
      <c r="Q3507" s="1" t="inlineStr">
        <is>
          <t>2026-05-03T16:18:35</t>
        </is>
      </c>
    </row>
    <row r="3508">
      <c r="A3508" s="1" t="n">
        <v>3507</v>
      </c>
      <c r="B3508" s="1" t="inlineStr">
        <is>
          <t>MW IT Solution GmbH</t>
        </is>
      </c>
      <c r="C3508" s="1" t="inlineStr">
        <is>
          <t>5.0</t>
        </is>
      </c>
      <c r="D3508" s="1" t="inlineStr"/>
      <c r="E3508" s="1" t="inlineStr"/>
      <c r="F3508" s="1" t="inlineStr"/>
      <c r="G3508" s="1" t="inlineStr"/>
      <c r="H3508" s="1" t="inlineStr">
        <is>
          <t>Forchheim</t>
        </is>
      </c>
      <c r="I3508" s="1" t="inlineStr">
        <is>
          <t>+49 9191 9767757</t>
        </is>
      </c>
      <c r="J3508" s="1" t="inlineStr"/>
      <c r="K3508" s="1" t="inlineStr">
        <is>
          <t>49.7509421</t>
        </is>
      </c>
      <c r="L3508" s="1" t="inlineStr">
        <is>
          <t>11.0529497</t>
        </is>
      </c>
      <c r="M3508" s="1" t="inlineStr"/>
      <c r="N3508" s="1" t="inlineStr">
        <is>
          <t>Forchheim</t>
        </is>
      </c>
      <c r="O3508" s="1" t="inlineStr"/>
      <c r="P3508" s="1" t="inlineStr">
        <is>
          <t>google_maps</t>
        </is>
      </c>
      <c r="Q3508" s="1" t="inlineStr">
        <is>
          <t>2026-05-03T16:18:45</t>
        </is>
      </c>
    </row>
    <row r="3509">
      <c r="A3509" s="1" t="n">
        <v>3508</v>
      </c>
      <c r="B3509" s="1" t="inlineStr">
        <is>
          <t>Consato GmbH</t>
        </is>
      </c>
      <c r="C3509" s="1" t="inlineStr">
        <is>
          <t>5.0</t>
        </is>
      </c>
      <c r="D3509" s="1" t="inlineStr"/>
      <c r="E3509" s="1" t="inlineStr"/>
      <c r="F3509" s="1" t="inlineStr"/>
      <c r="G3509" s="1" t="inlineStr"/>
      <c r="H3509" s="1" t="inlineStr">
        <is>
          <t>Forchheim</t>
        </is>
      </c>
      <c r="I3509" s="1" t="inlineStr">
        <is>
          <t>+49 9191 353980</t>
        </is>
      </c>
      <c r="J3509" s="1" t="inlineStr"/>
      <c r="K3509" s="1" t="inlineStr">
        <is>
          <t>49.7047044</t>
        </is>
      </c>
      <c r="L3509" s="1" t="inlineStr">
        <is>
          <t>11.0606621</t>
        </is>
      </c>
      <c r="M3509" s="1" t="inlineStr"/>
      <c r="N3509" s="1" t="inlineStr">
        <is>
          <t>Forchheim</t>
        </is>
      </c>
      <c r="O3509" s="1" t="inlineStr"/>
      <c r="P3509" s="1" t="inlineStr">
        <is>
          <t>google_maps</t>
        </is>
      </c>
      <c r="Q3509" s="1" t="inlineStr">
        <is>
          <t>2026-05-03T16:18:45</t>
        </is>
      </c>
    </row>
    <row r="3510">
      <c r="A3510" s="1" t="n">
        <v>3509</v>
      </c>
      <c r="B3510" s="1" t="inlineStr">
        <is>
          <t>FairBase IT GmbH</t>
        </is>
      </c>
      <c r="C3510" s="1" t="inlineStr">
        <is>
          <t>5.0</t>
        </is>
      </c>
      <c r="D3510" s="1" t="inlineStr"/>
      <c r="E3510" s="1" t="inlineStr"/>
      <c r="F3510" s="1" t="inlineStr"/>
      <c r="G3510" s="1" t="inlineStr"/>
      <c r="H3510" s="1" t="inlineStr">
        <is>
          <t>Forchheim</t>
        </is>
      </c>
      <c r="I3510" s="1" t="inlineStr">
        <is>
          <t>+49 9191 3519670</t>
        </is>
      </c>
      <c r="J3510" s="1" t="inlineStr"/>
      <c r="K3510" s="1" t="inlineStr">
        <is>
          <t>49.7046889</t>
        </is>
      </c>
      <c r="L3510" s="1" t="inlineStr">
        <is>
          <t>11.0608554</t>
        </is>
      </c>
      <c r="M3510" s="1" t="inlineStr"/>
      <c r="N3510" s="1" t="inlineStr">
        <is>
          <t>Forchheim</t>
        </is>
      </c>
      <c r="O3510" s="1" t="inlineStr"/>
      <c r="P3510" s="1" t="inlineStr">
        <is>
          <t>google_maps</t>
        </is>
      </c>
      <c r="Q3510" s="1" t="inlineStr">
        <is>
          <t>2026-05-03T16:18:45</t>
        </is>
      </c>
    </row>
    <row r="3511">
      <c r="A3511" s="1" t="n">
        <v>3510</v>
      </c>
      <c r="B3511" s="1" t="inlineStr">
        <is>
          <t>Wimmer IT GmbH &amp; Co. KG</t>
        </is>
      </c>
      <c r="C3511" s="1" t="inlineStr">
        <is>
          <t>5.0</t>
        </is>
      </c>
      <c r="D3511" s="1" t="inlineStr"/>
      <c r="E3511" s="1" t="inlineStr"/>
      <c r="F3511" s="1" t="inlineStr"/>
      <c r="G3511" s="1" t="inlineStr"/>
      <c r="H3511" s="1" t="inlineStr">
        <is>
          <t>Forchheim</t>
        </is>
      </c>
      <c r="I3511" s="1" t="inlineStr">
        <is>
          <t>+49 9191 960970</t>
        </is>
      </c>
      <c r="J3511" s="1" t="inlineStr"/>
      <c r="K3511" s="1" t="inlineStr">
        <is>
          <t>49.75098</t>
        </is>
      </c>
      <c r="L3511" s="1" t="inlineStr">
        <is>
          <t>11.05295</t>
        </is>
      </c>
      <c r="M3511" s="1" t="inlineStr"/>
      <c r="N3511" s="1" t="inlineStr">
        <is>
          <t>Forchheim</t>
        </is>
      </c>
      <c r="O3511" s="1" t="inlineStr"/>
      <c r="P3511" s="1" t="inlineStr">
        <is>
          <t>google_maps</t>
        </is>
      </c>
      <c r="Q3511" s="1" t="inlineStr">
        <is>
          <t>2026-05-03T16:18:45</t>
        </is>
      </c>
    </row>
    <row r="3512">
      <c r="A3512" s="1" t="n">
        <v>3511</v>
      </c>
      <c r="B3512" s="1" t="inlineStr">
        <is>
          <t>HD Media Solutions</t>
        </is>
      </c>
      <c r="C3512" s="1" t="inlineStr">
        <is>
          <t>4.7</t>
        </is>
      </c>
      <c r="D3512" s="1" t="inlineStr"/>
      <c r="E3512" s="1" t="inlineStr"/>
      <c r="F3512" s="1" t="inlineStr">
        <is>
          <t>Klosterstraße 16</t>
        </is>
      </c>
      <c r="G3512" s="1" t="inlineStr"/>
      <c r="H3512" s="1" t="inlineStr">
        <is>
          <t>Forchheim</t>
        </is>
      </c>
      <c r="I3512" s="1" t="inlineStr">
        <is>
          <t>+49 9191 625900</t>
        </is>
      </c>
      <c r="J3512" s="1" t="inlineStr"/>
      <c r="K3512" s="1" t="inlineStr">
        <is>
          <t>49.7180065</t>
        </is>
      </c>
      <c r="L3512" s="1" t="inlineStr">
        <is>
          <t>11.0654401</t>
        </is>
      </c>
      <c r="M3512" s="1" t="inlineStr"/>
      <c r="N3512" s="1" t="inlineStr">
        <is>
          <t>Forchheim</t>
        </is>
      </c>
      <c r="O3512" s="1" t="inlineStr"/>
      <c r="P3512" s="1" t="inlineStr">
        <is>
          <t>google_maps</t>
        </is>
      </c>
      <c r="Q3512" s="1" t="inlineStr">
        <is>
          <t>2026-05-03T16:18:45</t>
        </is>
      </c>
    </row>
    <row r="3513">
      <c r="A3513" s="1" t="n">
        <v>3512</v>
      </c>
      <c r="B3513" s="1" t="inlineStr">
        <is>
          <t>COMPUTEC FORCHHEIM GmbH</t>
        </is>
      </c>
      <c r="C3513" s="1" t="inlineStr">
        <is>
          <t>5.0</t>
        </is>
      </c>
      <c r="D3513" s="1" t="inlineStr"/>
      <c r="E3513" s="1" t="inlineStr"/>
      <c r="F3513" s="1" t="inlineStr">
        <is>
          <t>Merianstraße 17a</t>
        </is>
      </c>
      <c r="G3513" s="1" t="inlineStr"/>
      <c r="H3513" s="1" t="inlineStr">
        <is>
          <t>Forchheim</t>
        </is>
      </c>
      <c r="I3513" s="1" t="inlineStr">
        <is>
          <t>+49 9191 735300</t>
        </is>
      </c>
      <c r="J3513" s="1" t="inlineStr"/>
      <c r="K3513" s="1" t="inlineStr">
        <is>
          <t>49.7246873</t>
        </is>
      </c>
      <c r="L3513" s="1" t="inlineStr">
        <is>
          <t>11.0485366</t>
        </is>
      </c>
      <c r="M3513" s="1" t="inlineStr"/>
      <c r="N3513" s="1" t="inlineStr">
        <is>
          <t>Forchheim</t>
        </is>
      </c>
      <c r="O3513" s="1" t="inlineStr"/>
      <c r="P3513" s="1" t="inlineStr">
        <is>
          <t>google_maps</t>
        </is>
      </c>
      <c r="Q3513" s="1" t="inlineStr">
        <is>
          <t>2026-05-03T16:18:45</t>
        </is>
      </c>
    </row>
    <row r="3514">
      <c r="A3514" s="1" t="n">
        <v>3513</v>
      </c>
      <c r="B3514" s="1" t="inlineStr">
        <is>
          <t>VOIT IT CONSULTING</t>
        </is>
      </c>
      <c r="C3514" s="1" t="inlineStr"/>
      <c r="D3514" s="1" t="inlineStr"/>
      <c r="E3514" s="1" t="inlineStr"/>
      <c r="F3514" s="1" t="inlineStr">
        <is>
          <t>Falkenstraße 11</t>
        </is>
      </c>
      <c r="G3514" s="1" t="inlineStr"/>
      <c r="H3514" s="1" t="inlineStr">
        <is>
          <t>Forchheim</t>
        </is>
      </c>
      <c r="I3514" s="1" t="inlineStr">
        <is>
          <t>+49 171 5522516</t>
        </is>
      </c>
      <c r="J3514" s="1" t="inlineStr"/>
      <c r="K3514" s="1" t="inlineStr">
        <is>
          <t>49.715039</t>
        </is>
      </c>
      <c r="L3514" s="1" t="inlineStr">
        <is>
          <t>11.0402872</t>
        </is>
      </c>
      <c r="M3514" s="1" t="inlineStr"/>
      <c r="N3514" s="1" t="inlineStr">
        <is>
          <t>Forchheim</t>
        </is>
      </c>
      <c r="O3514" s="1" t="inlineStr"/>
      <c r="P3514" s="1" t="inlineStr">
        <is>
          <t>google_maps</t>
        </is>
      </c>
      <c r="Q3514" s="1" t="inlineStr">
        <is>
          <t>2026-05-03T16:18:45</t>
        </is>
      </c>
    </row>
    <row r="3515">
      <c r="A3515" s="1" t="n">
        <v>3514</v>
      </c>
      <c r="B3515" s="1" t="inlineStr">
        <is>
          <t>Forchheimer informations technologie</t>
        </is>
      </c>
      <c r="C3515" s="1" t="inlineStr"/>
      <c r="D3515" s="1" t="inlineStr"/>
      <c r="E3515" s="1" t="inlineStr"/>
      <c r="F3515" s="1" t="inlineStr">
        <is>
          <t>Hauptstraße 52</t>
        </is>
      </c>
      <c r="G3515" s="1" t="inlineStr"/>
      <c r="H3515" s="1" t="inlineStr">
        <is>
          <t>Forchheim</t>
        </is>
      </c>
      <c r="I3515" s="1" t="inlineStr">
        <is>
          <t>+49 9191 714299</t>
        </is>
      </c>
      <c r="J3515" s="1" t="inlineStr"/>
      <c r="K3515" s="1" t="inlineStr">
        <is>
          <t>49.7186226</t>
        </is>
      </c>
      <c r="L3515" s="1" t="inlineStr">
        <is>
          <t>11.0588931</t>
        </is>
      </c>
      <c r="M3515" s="1" t="inlineStr"/>
      <c r="N3515" s="1" t="inlineStr">
        <is>
          <t>Forchheim</t>
        </is>
      </c>
      <c r="O3515" s="1" t="inlineStr"/>
      <c r="P3515" s="1" t="inlineStr">
        <is>
          <t>google_maps</t>
        </is>
      </c>
      <c r="Q3515" s="1" t="inlineStr">
        <is>
          <t>2026-05-03T16:18:45</t>
        </is>
      </c>
    </row>
    <row r="3516">
      <c r="A3516" s="1" t="n">
        <v>3515</v>
      </c>
      <c r="B3516" s="1" t="inlineStr">
        <is>
          <t>ComHeld</t>
        </is>
      </c>
      <c r="C3516" s="1" t="inlineStr">
        <is>
          <t>5.0</t>
        </is>
      </c>
      <c r="D3516" s="1" t="inlineStr"/>
      <c r="E3516" s="1" t="inlineStr"/>
      <c r="F3516" s="1" t="inlineStr"/>
      <c r="G3516" s="1" t="inlineStr"/>
      <c r="H3516" s="1" t="inlineStr">
        <is>
          <t>Forchheim</t>
        </is>
      </c>
      <c r="I3516" s="1" t="inlineStr">
        <is>
          <t>+49 9191 3519365</t>
        </is>
      </c>
      <c r="J3516" s="1" t="inlineStr"/>
      <c r="K3516" s="1" t="inlineStr">
        <is>
          <t>49.7047672</t>
        </is>
      </c>
      <c r="L3516" s="1" t="inlineStr">
        <is>
          <t>11.0605689</t>
        </is>
      </c>
      <c r="M3516" s="1" t="inlineStr"/>
      <c r="N3516" s="1" t="inlineStr">
        <is>
          <t>Forchheim</t>
        </is>
      </c>
      <c r="O3516" s="1" t="inlineStr"/>
      <c r="P3516" s="1" t="inlineStr">
        <is>
          <t>google_maps</t>
        </is>
      </c>
      <c r="Q3516" s="1" t="inlineStr">
        <is>
          <t>2026-05-03T16:18:45</t>
        </is>
      </c>
    </row>
    <row r="3517">
      <c r="A3517" s="1" t="n">
        <v>3516</v>
      </c>
      <c r="B3517" s="1" t="inlineStr">
        <is>
          <t>Computerhilfe Friedrich</t>
        </is>
      </c>
      <c r="C3517" s="1" t="inlineStr">
        <is>
          <t>5.0</t>
        </is>
      </c>
      <c r="D3517" s="1" t="inlineStr"/>
      <c r="E3517" s="1" t="inlineStr"/>
      <c r="F3517" s="1" t="inlineStr"/>
      <c r="G3517" s="1" t="inlineStr"/>
      <c r="H3517" s="1" t="inlineStr">
        <is>
          <t>Forchheim</t>
        </is>
      </c>
      <c r="I3517" s="1" t="inlineStr">
        <is>
          <t>+49 176 56818794</t>
        </is>
      </c>
      <c r="J3517" s="1" t="inlineStr"/>
      <c r="K3517" s="1" t="inlineStr">
        <is>
          <t>49.7173807</t>
        </is>
      </c>
      <c r="L3517" s="1" t="inlineStr">
        <is>
          <t>11.0976315</t>
        </is>
      </c>
      <c r="M3517" s="1" t="inlineStr"/>
      <c r="N3517" s="1" t="inlineStr">
        <is>
          <t>Forchheim</t>
        </is>
      </c>
      <c r="O3517" s="1" t="inlineStr"/>
      <c r="P3517" s="1" t="inlineStr">
        <is>
          <t>google_maps</t>
        </is>
      </c>
      <c r="Q3517" s="1" t="inlineStr">
        <is>
          <t>2026-05-03T16:18:45</t>
        </is>
      </c>
    </row>
    <row r="3518">
      <c r="A3518" s="1" t="n">
        <v>3517</v>
      </c>
      <c r="B3518" s="1" t="inlineStr">
        <is>
          <t>Laptop-Labor / Computer Reparatur Service</t>
        </is>
      </c>
      <c r="C3518" s="1" t="inlineStr">
        <is>
          <t>1.7</t>
        </is>
      </c>
      <c r="D3518" s="1" t="inlineStr"/>
      <c r="E3518" s="1" t="inlineStr"/>
      <c r="F3518" s="1" t="inlineStr">
        <is>
          <t>Sattlertorstraße 20</t>
        </is>
      </c>
      <c r="G3518" s="1" t="inlineStr"/>
      <c r="H3518" s="1" t="inlineStr">
        <is>
          <t>Forchheim</t>
        </is>
      </c>
      <c r="I3518" s="1" t="inlineStr">
        <is>
          <t>+49 9191 3519250</t>
        </is>
      </c>
      <c r="J3518" s="1" t="inlineStr"/>
      <c r="K3518" s="1" t="inlineStr">
        <is>
          <t>49.7202493</t>
        </is>
      </c>
      <c r="L3518" s="1" t="inlineStr">
        <is>
          <t>11.0564224</t>
        </is>
      </c>
      <c r="M3518" s="1" t="inlineStr"/>
      <c r="N3518" s="1" t="inlineStr">
        <is>
          <t>Forchheim</t>
        </is>
      </c>
      <c r="O3518" s="1" t="inlineStr"/>
      <c r="P3518" s="1" t="inlineStr">
        <is>
          <t>google_maps</t>
        </is>
      </c>
      <c r="Q3518" s="1" t="inlineStr">
        <is>
          <t>2026-05-03T16:18:45</t>
        </is>
      </c>
    </row>
    <row r="3519">
      <c r="A3519" s="1" t="n">
        <v>3518</v>
      </c>
      <c r="B3519" s="1" t="inlineStr">
        <is>
          <t>go4u.de Webdesign 🍋</t>
        </is>
      </c>
      <c r="C3519" s="1" t="inlineStr">
        <is>
          <t>5.0</t>
        </is>
      </c>
      <c r="D3519" s="1" t="inlineStr"/>
      <c r="E3519" s="1" t="inlineStr"/>
      <c r="F3519" s="1" t="inlineStr">
        <is>
          <t>Sandstraße 13</t>
        </is>
      </c>
      <c r="G3519" s="1" t="inlineStr"/>
      <c r="H3519" s="1" t="inlineStr">
        <is>
          <t>Forchheim</t>
        </is>
      </c>
      <c r="I3519" s="1" t="inlineStr">
        <is>
          <t>+49 9191 9798370</t>
        </is>
      </c>
      <c r="J3519" s="1" t="inlineStr"/>
      <c r="K3519" s="1" t="inlineStr">
        <is>
          <t>49.74302</t>
        </is>
      </c>
      <c r="L3519" s="1" t="inlineStr">
        <is>
          <t>11.0371</t>
        </is>
      </c>
      <c r="M3519" s="1" t="inlineStr"/>
      <c r="N3519" s="1" t="inlineStr">
        <is>
          <t>Forchheim</t>
        </is>
      </c>
      <c r="O3519" s="1" t="inlineStr"/>
      <c r="P3519" s="1" t="inlineStr">
        <is>
          <t>google_maps</t>
        </is>
      </c>
      <c r="Q3519" s="1" t="inlineStr">
        <is>
          <t>2026-05-03T16:18:45</t>
        </is>
      </c>
    </row>
    <row r="3520">
      <c r="A3520" s="1" t="n">
        <v>3519</v>
      </c>
      <c r="B3520" s="1" t="inlineStr">
        <is>
          <t>thm-edv</t>
        </is>
      </c>
      <c r="C3520" s="1" t="inlineStr"/>
      <c r="D3520" s="1" t="inlineStr"/>
      <c r="E3520" s="1" t="inlineStr"/>
      <c r="F3520" s="1" t="inlineStr"/>
      <c r="G3520" s="1" t="inlineStr"/>
      <c r="H3520" s="1" t="inlineStr">
        <is>
          <t>Forchheim</t>
        </is>
      </c>
      <c r="I3520" s="1" t="inlineStr">
        <is>
          <t>+49 9191 3517422</t>
        </is>
      </c>
      <c r="J3520" s="1" t="inlineStr"/>
      <c r="K3520" s="1" t="inlineStr">
        <is>
          <t>49.734454</t>
        </is>
      </c>
      <c r="L3520" s="1" t="inlineStr">
        <is>
          <t>11.0451867</t>
        </is>
      </c>
      <c r="M3520" s="1" t="inlineStr"/>
      <c r="N3520" s="1" t="inlineStr">
        <is>
          <t>Forchheim</t>
        </is>
      </c>
      <c r="O3520" s="1" t="inlineStr"/>
      <c r="P3520" s="1" t="inlineStr">
        <is>
          <t>google_maps</t>
        </is>
      </c>
      <c r="Q3520" s="1" t="inlineStr">
        <is>
          <t>2026-05-03T16:18:45</t>
        </is>
      </c>
    </row>
    <row r="3521">
      <c r="A3521" s="1" t="n">
        <v>3520</v>
      </c>
      <c r="B3521" s="1" t="inlineStr">
        <is>
          <t>Lotter Consulting GmbH</t>
        </is>
      </c>
      <c r="C3521" s="1" t="inlineStr">
        <is>
          <t>1.0</t>
        </is>
      </c>
      <c r="D3521" s="1" t="inlineStr"/>
      <c r="E3521" s="1" t="inlineStr"/>
      <c r="F3521" s="1" t="inlineStr">
        <is>
          <t>Bergstraße 37</t>
        </is>
      </c>
      <c r="G3521" s="1" t="inlineStr"/>
      <c r="H3521" s="1" t="inlineStr">
        <is>
          <t>Forchheim</t>
        </is>
      </c>
      <c r="I3521" s="1" t="inlineStr"/>
      <c r="J3521" s="1" t="inlineStr"/>
      <c r="K3521" s="1" t="inlineStr">
        <is>
          <t>49.7191259</t>
        </is>
      </c>
      <c r="L3521" s="1" t="inlineStr">
        <is>
          <t>11.0825048</t>
        </is>
      </c>
      <c r="M3521" s="1" t="inlineStr"/>
      <c r="N3521" s="1" t="inlineStr">
        <is>
          <t>Forchheim</t>
        </is>
      </c>
      <c r="O3521" s="1" t="inlineStr"/>
      <c r="P3521" s="1" t="inlineStr">
        <is>
          <t>google_maps</t>
        </is>
      </c>
      <c r="Q3521" s="1" t="inlineStr">
        <is>
          <t>2026-05-03T16:18:45</t>
        </is>
      </c>
    </row>
    <row r="3522">
      <c r="A3522" s="1" t="n">
        <v>3521</v>
      </c>
      <c r="B3522" s="1" t="inlineStr">
        <is>
          <t>Franconian IT</t>
        </is>
      </c>
      <c r="C3522" s="1" t="inlineStr"/>
      <c r="D3522" s="1" t="inlineStr"/>
      <c r="E3522" s="1" t="inlineStr"/>
      <c r="F3522" s="1" t="inlineStr"/>
      <c r="G3522" s="1" t="inlineStr"/>
      <c r="H3522" s="1" t="inlineStr">
        <is>
          <t>Forchheim</t>
        </is>
      </c>
      <c r="I3522" s="1" t="inlineStr">
        <is>
          <t>+49 9191 7196113</t>
        </is>
      </c>
      <c r="J3522" s="1" t="inlineStr"/>
      <c r="K3522" s="1" t="inlineStr">
        <is>
          <t>49.8857945</t>
        </is>
      </c>
      <c r="L3522" s="1" t="inlineStr">
        <is>
          <t>10.8935636</t>
        </is>
      </c>
      <c r="M3522" s="1" t="inlineStr"/>
      <c r="N3522" s="1" t="inlineStr">
        <is>
          <t>Forchheim</t>
        </is>
      </c>
      <c r="O3522" s="1" t="inlineStr"/>
      <c r="P3522" s="1" t="inlineStr">
        <is>
          <t>google_maps</t>
        </is>
      </c>
      <c r="Q3522" s="1" t="inlineStr">
        <is>
          <t>2026-05-03T16:18:45</t>
        </is>
      </c>
    </row>
    <row r="3523">
      <c r="A3523" s="1" t="n">
        <v>3522</v>
      </c>
      <c r="B3523" s="1" t="inlineStr">
        <is>
          <t>MoonRepair</t>
        </is>
      </c>
      <c r="C3523" s="1" t="inlineStr">
        <is>
          <t>4.7</t>
        </is>
      </c>
      <c r="D3523" s="1" t="inlineStr"/>
      <c r="E3523" s="1" t="inlineStr"/>
      <c r="F3523" s="1" t="inlineStr">
        <is>
          <t>Klosterstraße 15</t>
        </is>
      </c>
      <c r="G3523" s="1" t="inlineStr"/>
      <c r="H3523" s="1" t="inlineStr">
        <is>
          <t>Forchheim</t>
        </is>
      </c>
      <c r="I3523" s="1" t="inlineStr">
        <is>
          <t>+49 9191 3510380</t>
        </is>
      </c>
      <c r="J3523" s="1" t="inlineStr"/>
      <c r="K3523" s="1" t="inlineStr">
        <is>
          <t>49.7183037</t>
        </is>
      </c>
      <c r="L3523" s="1" t="inlineStr">
        <is>
          <t>11.0638307</t>
        </is>
      </c>
      <c r="M3523" s="1" t="inlineStr"/>
      <c r="N3523" s="1" t="inlineStr">
        <is>
          <t>Forchheim</t>
        </is>
      </c>
      <c r="O3523" s="1" t="inlineStr"/>
      <c r="P3523" s="1" t="inlineStr">
        <is>
          <t>google_maps</t>
        </is>
      </c>
      <c r="Q3523" s="1" t="inlineStr">
        <is>
          <t>2026-05-03T16:18:45</t>
        </is>
      </c>
    </row>
    <row r="3524">
      <c r="A3524" s="1" t="n">
        <v>3523</v>
      </c>
      <c r="B3524" s="1" t="inlineStr">
        <is>
          <t>Telekom Partner Forchheim</t>
        </is>
      </c>
      <c r="C3524" s="1" t="inlineStr">
        <is>
          <t>4.9</t>
        </is>
      </c>
      <c r="D3524" s="1" t="inlineStr"/>
      <c r="E3524" s="1" t="inlineStr"/>
      <c r="F3524" s="1" t="inlineStr"/>
      <c r="G3524" s="1" t="inlineStr"/>
      <c r="H3524" s="1" t="inlineStr">
        <is>
          <t>Forchheim</t>
        </is>
      </c>
      <c r="I3524" s="1" t="inlineStr"/>
      <c r="J3524" s="1" t="inlineStr"/>
      <c r="K3524" s="1" t="inlineStr">
        <is>
          <t>49.71889</t>
        </is>
      </c>
      <c r="L3524" s="1" t="inlineStr">
        <is>
          <t>11.06191</t>
        </is>
      </c>
      <c r="M3524" s="1" t="inlineStr"/>
      <c r="N3524" s="1" t="inlineStr">
        <is>
          <t>Forchheim</t>
        </is>
      </c>
      <c r="O3524" s="1" t="inlineStr"/>
      <c r="P3524" s="1" t="inlineStr">
        <is>
          <t>google_maps</t>
        </is>
      </c>
      <c r="Q3524" s="1" t="inlineStr">
        <is>
          <t>2026-05-03T16:18:45</t>
        </is>
      </c>
    </row>
    <row r="3525">
      <c r="A3525" s="1" t="n">
        <v>3524</v>
      </c>
      <c r="B3525" s="1" t="inlineStr">
        <is>
          <t>IT-Hohner GmbH</t>
        </is>
      </c>
      <c r="C3525" s="1" t="inlineStr">
        <is>
          <t>5.0</t>
        </is>
      </c>
      <c r="D3525" s="1" t="inlineStr"/>
      <c r="E3525" s="1" t="inlineStr"/>
      <c r="F3525" s="1" t="inlineStr"/>
      <c r="G3525" s="1" t="inlineStr"/>
      <c r="H3525" s="1" t="inlineStr">
        <is>
          <t>Forchheim</t>
        </is>
      </c>
      <c r="I3525" s="1" t="inlineStr">
        <is>
          <t>+49 9503 5048030</t>
        </is>
      </c>
      <c r="J3525" s="1" t="inlineStr"/>
      <c r="K3525" s="1" t="inlineStr">
        <is>
          <t>49.9183727</t>
        </is>
      </c>
      <c r="L3525" s="1" t="inlineStr">
        <is>
          <t>10.7741529</t>
        </is>
      </c>
      <c r="M3525" s="1" t="inlineStr"/>
      <c r="N3525" s="1" t="inlineStr">
        <is>
          <t>Forchheim</t>
        </is>
      </c>
      <c r="O3525" s="1" t="inlineStr"/>
      <c r="P3525" s="1" t="inlineStr">
        <is>
          <t>google_maps</t>
        </is>
      </c>
      <c r="Q3525" s="1" t="inlineStr">
        <is>
          <t>2026-05-03T16:18:45</t>
        </is>
      </c>
    </row>
    <row r="3526">
      <c r="A3526" s="1" t="n">
        <v>3525</v>
      </c>
      <c r="B3526" s="1" t="inlineStr">
        <is>
          <t>IT JH Webdesign - Software</t>
        </is>
      </c>
      <c r="C3526" s="1" t="inlineStr">
        <is>
          <t>5.0</t>
        </is>
      </c>
      <c r="D3526" s="1" t="inlineStr"/>
      <c r="E3526" s="1" t="inlineStr"/>
      <c r="F3526" s="1" t="inlineStr">
        <is>
          <t>Hauptstraße 43b</t>
        </is>
      </c>
      <c r="G3526" s="1" t="inlineStr"/>
      <c r="H3526" s="1" t="inlineStr">
        <is>
          <t>Forchheim</t>
        </is>
      </c>
      <c r="I3526" s="1" t="inlineStr">
        <is>
          <t>+49 160 1572826</t>
        </is>
      </c>
      <c r="J3526" s="1" t="inlineStr"/>
      <c r="K3526" s="1" t="inlineStr">
        <is>
          <t>49.6551629</t>
        </is>
      </c>
      <c r="L3526" s="1" t="inlineStr">
        <is>
          <t>11.0328777</t>
        </is>
      </c>
      <c r="M3526" s="1" t="inlineStr"/>
      <c r="N3526" s="1" t="inlineStr">
        <is>
          <t>Forchheim</t>
        </is>
      </c>
      <c r="O3526" s="1" t="inlineStr"/>
      <c r="P3526" s="1" t="inlineStr">
        <is>
          <t>google_maps</t>
        </is>
      </c>
      <c r="Q3526" s="1" t="inlineStr">
        <is>
          <t>2026-05-03T16:18:45</t>
        </is>
      </c>
    </row>
    <row r="3527">
      <c r="A3527" s="1" t="n">
        <v>3526</v>
      </c>
      <c r="B3527" s="1" t="inlineStr">
        <is>
          <t>M.IT Connect GmbH &amp; Co. KG</t>
        </is>
      </c>
      <c r="C3527" s="1" t="inlineStr">
        <is>
          <t>5.0</t>
        </is>
      </c>
      <c r="D3527" s="1" t="inlineStr"/>
      <c r="E3527" s="1" t="inlineStr"/>
      <c r="F3527" s="1" t="inlineStr"/>
      <c r="G3527" s="1" t="inlineStr"/>
      <c r="H3527" s="1" t="inlineStr">
        <is>
          <t>Forchheim</t>
        </is>
      </c>
      <c r="I3527" s="1" t="inlineStr">
        <is>
          <t>+49 951 96240</t>
        </is>
      </c>
      <c r="J3527" s="1" t="inlineStr"/>
      <c r="K3527" s="1" t="inlineStr">
        <is>
          <t>49.916566</t>
        </is>
      </c>
      <c r="L3527" s="1" t="inlineStr">
        <is>
          <t>10.8690412</t>
        </is>
      </c>
      <c r="M3527" s="1" t="inlineStr"/>
      <c r="N3527" s="1" t="inlineStr">
        <is>
          <t>Forchheim</t>
        </is>
      </c>
      <c r="O3527" s="1" t="inlineStr"/>
      <c r="P3527" s="1" t="inlineStr">
        <is>
          <t>google_maps</t>
        </is>
      </c>
      <c r="Q3527" s="1" t="inlineStr">
        <is>
          <t>2026-05-03T16:18:45</t>
        </is>
      </c>
    </row>
    <row r="3528">
      <c r="A3528" s="1" t="n">
        <v>3527</v>
      </c>
      <c r="B3528" s="1" t="inlineStr">
        <is>
          <t>Wölfel Steuerberater</t>
        </is>
      </c>
      <c r="C3528" s="1" t="inlineStr">
        <is>
          <t>5.0</t>
        </is>
      </c>
      <c r="D3528" s="1" t="inlineStr"/>
      <c r="E3528" s="1" t="inlineStr"/>
      <c r="F3528" s="1" t="inlineStr"/>
      <c r="G3528" s="1" t="inlineStr"/>
      <c r="H3528" s="1" t="inlineStr">
        <is>
          <t>Forchheim</t>
        </is>
      </c>
      <c r="I3528" s="1" t="inlineStr">
        <is>
          <t>+49 9191 72040</t>
        </is>
      </c>
      <c r="J3528" s="1" t="inlineStr"/>
      <c r="K3528" s="1" t="inlineStr">
        <is>
          <t>49.7170402</t>
        </is>
      </c>
      <c r="L3528" s="1" t="inlineStr">
        <is>
          <t>11.0747164</t>
        </is>
      </c>
      <c r="M3528" s="1" t="inlineStr"/>
      <c r="N3528" s="1" t="inlineStr">
        <is>
          <t>Forchheim</t>
        </is>
      </c>
      <c r="O3528" s="1" t="inlineStr"/>
      <c r="P3528" s="1" t="inlineStr">
        <is>
          <t>google_maps</t>
        </is>
      </c>
      <c r="Q3528" s="1" t="inlineStr">
        <is>
          <t>2026-05-03T16:18:55</t>
        </is>
      </c>
    </row>
    <row r="3529">
      <c r="A3529" s="1" t="n">
        <v>3528</v>
      </c>
      <c r="B3529" s="1" t="inlineStr">
        <is>
          <t>LINDNER &amp; NOWAK Steuerberatung</t>
        </is>
      </c>
      <c r="C3529" s="1" t="inlineStr">
        <is>
          <t>4.3</t>
        </is>
      </c>
      <c r="D3529" s="1" t="inlineStr"/>
      <c r="E3529" s="1" t="inlineStr"/>
      <c r="F3529" s="1" t="inlineStr"/>
      <c r="G3529" s="1" t="inlineStr"/>
      <c r="H3529" s="1" t="inlineStr">
        <is>
          <t>Forchheim</t>
        </is>
      </c>
      <c r="I3529" s="1" t="inlineStr">
        <is>
          <t>+49 9191 732330</t>
        </is>
      </c>
      <c r="J3529" s="1" t="inlineStr"/>
      <c r="K3529" s="1" t="inlineStr">
        <is>
          <t>49.7142717</t>
        </is>
      </c>
      <c r="L3529" s="1" t="inlineStr">
        <is>
          <t>11.0603808</t>
        </is>
      </c>
      <c r="M3529" s="1" t="inlineStr"/>
      <c r="N3529" s="1" t="inlineStr">
        <is>
          <t>Forchheim</t>
        </is>
      </c>
      <c r="O3529" s="1" t="inlineStr"/>
      <c r="P3529" s="1" t="inlineStr">
        <is>
          <t>google_maps</t>
        </is>
      </c>
      <c r="Q3529" s="1" t="inlineStr">
        <is>
          <t>2026-05-03T16:18:55</t>
        </is>
      </c>
    </row>
    <row r="3530">
      <c r="A3530" s="1" t="n">
        <v>3529</v>
      </c>
      <c r="B3530" s="1" t="inlineStr">
        <is>
          <t>Steuerberater Michael Steinhofer</t>
        </is>
      </c>
      <c r="C3530" s="1" t="inlineStr">
        <is>
          <t>4.6</t>
        </is>
      </c>
      <c r="D3530" s="1" t="inlineStr"/>
      <c r="E3530" s="1" t="inlineStr"/>
      <c r="F3530" s="1" t="inlineStr">
        <is>
          <t>Kapellenstraße 16</t>
        </is>
      </c>
      <c r="G3530" s="1" t="inlineStr"/>
      <c r="H3530" s="1" t="inlineStr">
        <is>
          <t>Forchheim</t>
        </is>
      </c>
      <c r="I3530" s="1" t="inlineStr">
        <is>
          <t>+49 9191 72170</t>
        </is>
      </c>
      <c r="J3530" s="1" t="inlineStr"/>
      <c r="K3530" s="1" t="inlineStr">
        <is>
          <t>49.72024</t>
        </is>
      </c>
      <c r="L3530" s="1" t="inlineStr">
        <is>
          <t>11.0551697</t>
        </is>
      </c>
      <c r="M3530" s="1" t="inlineStr"/>
      <c r="N3530" s="1" t="inlineStr">
        <is>
          <t>Forchheim</t>
        </is>
      </c>
      <c r="O3530" s="1" t="inlineStr"/>
      <c r="P3530" s="1" t="inlineStr">
        <is>
          <t>google_maps</t>
        </is>
      </c>
      <c r="Q3530" s="1" t="inlineStr">
        <is>
          <t>2026-05-03T16:18:55</t>
        </is>
      </c>
    </row>
    <row r="3531">
      <c r="A3531" s="1" t="n">
        <v>3530</v>
      </c>
      <c r="B3531" s="1" t="inlineStr">
        <is>
          <t>Steuerkanzlei Schreiber</t>
        </is>
      </c>
      <c r="C3531" s="1" t="inlineStr">
        <is>
          <t>5.0</t>
        </is>
      </c>
      <c r="D3531" s="1" t="inlineStr"/>
      <c r="E3531" s="1" t="inlineStr"/>
      <c r="F3531" s="1" t="inlineStr">
        <is>
          <t>Zweibrückenstraße 29</t>
        </is>
      </c>
      <c r="G3531" s="1" t="inlineStr"/>
      <c r="H3531" s="1" t="inlineStr">
        <is>
          <t>Forchheim</t>
        </is>
      </c>
      <c r="I3531" s="1" t="inlineStr">
        <is>
          <t>+49 9191 733920</t>
        </is>
      </c>
      <c r="J3531" s="1" t="inlineStr"/>
      <c r="K3531" s="1" t="inlineStr">
        <is>
          <t>49.716524</t>
        </is>
      </c>
      <c r="L3531" s="1" t="inlineStr">
        <is>
          <t>11.06534</t>
        </is>
      </c>
      <c r="M3531" s="1" t="inlineStr"/>
      <c r="N3531" s="1" t="inlineStr">
        <is>
          <t>Forchheim</t>
        </is>
      </c>
      <c r="O3531" s="1" t="inlineStr"/>
      <c r="P3531" s="1" t="inlineStr">
        <is>
          <t>google_maps</t>
        </is>
      </c>
      <c r="Q3531" s="1" t="inlineStr">
        <is>
          <t>2026-05-03T16:18:55</t>
        </is>
      </c>
    </row>
    <row r="3532">
      <c r="A3532" s="1" t="n">
        <v>3531</v>
      </c>
      <c r="B3532" s="1" t="inlineStr">
        <is>
          <t>Lohi - Lohnsteuerhilfe Bayern e. V. Forchheim</t>
        </is>
      </c>
      <c r="C3532" s="1" t="inlineStr">
        <is>
          <t>4.9</t>
        </is>
      </c>
      <c r="D3532" s="1" t="inlineStr"/>
      <c r="E3532" s="1" t="inlineStr"/>
      <c r="F3532" s="1" t="inlineStr"/>
      <c r="G3532" s="1" t="inlineStr"/>
      <c r="H3532" s="1" t="inlineStr">
        <is>
          <t>Forchheim</t>
        </is>
      </c>
      <c r="I3532" s="1" t="inlineStr">
        <is>
          <t>+49 9191 6256635</t>
        </is>
      </c>
      <c r="J3532" s="1" t="inlineStr"/>
      <c r="K3532" s="1" t="inlineStr">
        <is>
          <t>49.7022807</t>
        </is>
      </c>
      <c r="L3532" s="1" t="inlineStr">
        <is>
          <t>11.0433878</t>
        </is>
      </c>
      <c r="M3532" s="1" t="inlineStr"/>
      <c r="N3532" s="1" t="inlineStr">
        <is>
          <t>Forchheim</t>
        </is>
      </c>
      <c r="O3532" s="1" t="inlineStr"/>
      <c r="P3532" s="1" t="inlineStr">
        <is>
          <t>google_maps</t>
        </is>
      </c>
      <c r="Q3532" s="1" t="inlineStr">
        <is>
          <t>2026-05-03T16:18:55</t>
        </is>
      </c>
    </row>
    <row r="3533">
      <c r="A3533" s="1" t="n">
        <v>3532</v>
      </c>
      <c r="B3533" s="1" t="inlineStr">
        <is>
          <t>Martina Kirchner Steuerberaterin</t>
        </is>
      </c>
      <c r="C3533" s="1" t="inlineStr">
        <is>
          <t>5.0</t>
        </is>
      </c>
      <c r="D3533" s="1" t="inlineStr"/>
      <c r="E3533" s="1" t="inlineStr"/>
      <c r="F3533" s="1" t="inlineStr">
        <is>
          <t>Raiffeisenstraße 18</t>
        </is>
      </c>
      <c r="G3533" s="1" t="inlineStr"/>
      <c r="H3533" s="1" t="inlineStr">
        <is>
          <t>Forchheim</t>
        </is>
      </c>
      <c r="I3533" s="1" t="inlineStr">
        <is>
          <t>+49 9191 978573</t>
        </is>
      </c>
      <c r="J3533" s="1" t="inlineStr"/>
      <c r="K3533" s="1" t="inlineStr">
        <is>
          <t>49.7276904</t>
        </is>
      </c>
      <c r="L3533" s="1" t="inlineStr">
        <is>
          <t>11.0515097</t>
        </is>
      </c>
      <c r="M3533" s="1" t="inlineStr"/>
      <c r="N3533" s="1" t="inlineStr">
        <is>
          <t>Forchheim</t>
        </is>
      </c>
      <c r="O3533" s="1" t="inlineStr"/>
      <c r="P3533" s="1" t="inlineStr">
        <is>
          <t>google_maps</t>
        </is>
      </c>
      <c r="Q3533" s="1" t="inlineStr">
        <is>
          <t>2026-05-03T16:18:55</t>
        </is>
      </c>
    </row>
    <row r="3534">
      <c r="A3534" s="1" t="n">
        <v>3533</v>
      </c>
      <c r="B3534" s="1" t="inlineStr">
        <is>
          <t>Kanzlei Saam</t>
        </is>
      </c>
      <c r="C3534" s="1" t="inlineStr">
        <is>
          <t>5.0</t>
        </is>
      </c>
      <c r="D3534" s="1" t="inlineStr"/>
      <c r="E3534" s="1" t="inlineStr"/>
      <c r="F3534" s="1" t="inlineStr">
        <is>
          <t>Reichbrunstraße 4</t>
        </is>
      </c>
      <c r="G3534" s="1" t="inlineStr"/>
      <c r="H3534" s="1" t="inlineStr">
        <is>
          <t>Forchheim</t>
        </is>
      </c>
      <c r="I3534" s="1" t="inlineStr">
        <is>
          <t>+49 9191 70690</t>
        </is>
      </c>
      <c r="J3534" s="1" t="inlineStr"/>
      <c r="K3534" s="1" t="inlineStr">
        <is>
          <t>49.7072513</t>
        </is>
      </c>
      <c r="L3534" s="1" t="inlineStr">
        <is>
          <t>11.0644489</t>
        </is>
      </c>
      <c r="M3534" s="1" t="inlineStr"/>
      <c r="N3534" s="1" t="inlineStr">
        <is>
          <t>Forchheim</t>
        </is>
      </c>
      <c r="O3534" s="1" t="inlineStr"/>
      <c r="P3534" s="1" t="inlineStr">
        <is>
          <t>google_maps</t>
        </is>
      </c>
      <c r="Q3534" s="1" t="inlineStr">
        <is>
          <t>2026-05-03T16:18:55</t>
        </is>
      </c>
    </row>
    <row r="3535">
      <c r="A3535" s="1" t="n">
        <v>3534</v>
      </c>
      <c r="B3535" s="1" t="inlineStr">
        <is>
          <t>GERMANIA Steuerberatungsgesellschaft mbH</t>
        </is>
      </c>
      <c r="C3535" s="1" t="inlineStr"/>
      <c r="D3535" s="1" t="inlineStr"/>
      <c r="E3535" s="1" t="inlineStr"/>
      <c r="F3535" s="1" t="inlineStr"/>
      <c r="G3535" s="1" t="inlineStr"/>
      <c r="H3535" s="1" t="inlineStr">
        <is>
          <t>Forchheim</t>
        </is>
      </c>
      <c r="I3535" s="1" t="inlineStr">
        <is>
          <t>+49 9191 14949</t>
        </is>
      </c>
      <c r="J3535" s="1" t="inlineStr"/>
      <c r="K3535" s="1" t="inlineStr">
        <is>
          <t>49.7154905</t>
        </is>
      </c>
      <c r="L3535" s="1" t="inlineStr">
        <is>
          <t>11.0811419</t>
        </is>
      </c>
      <c r="M3535" s="1" t="inlineStr"/>
      <c r="N3535" s="1" t="inlineStr">
        <is>
          <t>Forchheim</t>
        </is>
      </c>
      <c r="O3535" s="1" t="inlineStr"/>
      <c r="P3535" s="1" t="inlineStr">
        <is>
          <t>google_maps</t>
        </is>
      </c>
      <c r="Q3535" s="1" t="inlineStr">
        <is>
          <t>2026-05-03T16:18:55</t>
        </is>
      </c>
    </row>
    <row r="3536">
      <c r="A3536" s="1" t="n">
        <v>3535</v>
      </c>
      <c r="B3536" s="1" t="inlineStr">
        <is>
          <t>Schorr Kasanmascheff Steuerberatungsgesellschaft mbH</t>
        </is>
      </c>
      <c r="C3536" s="1" t="inlineStr"/>
      <c r="D3536" s="1" t="inlineStr"/>
      <c r="E3536" s="1" t="inlineStr"/>
      <c r="F3536" s="1" t="inlineStr"/>
      <c r="G3536" s="1" t="inlineStr"/>
      <c r="H3536" s="1" t="inlineStr">
        <is>
          <t>Forchheim</t>
        </is>
      </c>
      <c r="I3536" s="1" t="inlineStr">
        <is>
          <t>+49 9191 72470</t>
        </is>
      </c>
      <c r="J3536" s="1" t="inlineStr"/>
      <c r="K3536" s="1" t="inlineStr">
        <is>
          <t>49.7161539</t>
        </is>
      </c>
      <c r="L3536" s="1" t="inlineStr">
        <is>
          <t>11.0602987</t>
        </is>
      </c>
      <c r="M3536" s="1" t="inlineStr"/>
      <c r="N3536" s="1" t="inlineStr">
        <is>
          <t>Forchheim</t>
        </is>
      </c>
      <c r="O3536" s="1" t="inlineStr"/>
      <c r="P3536" s="1" t="inlineStr">
        <is>
          <t>google_maps</t>
        </is>
      </c>
      <c r="Q3536" s="1" t="inlineStr">
        <is>
          <t>2026-05-03T16:18:55</t>
        </is>
      </c>
    </row>
    <row r="3537">
      <c r="A3537" s="1" t="n">
        <v>3536</v>
      </c>
      <c r="B3537" s="1" t="inlineStr">
        <is>
          <t>ConTax Steuerberater Sozietät Egelseer &amp; Gaerdes</t>
        </is>
      </c>
      <c r="C3537" s="1" t="inlineStr"/>
      <c r="D3537" s="1" t="inlineStr"/>
      <c r="E3537" s="1" t="inlineStr"/>
      <c r="F3537" s="1" t="inlineStr">
        <is>
          <t>Daimlerstraße 28</t>
        </is>
      </c>
      <c r="G3537" s="1" t="inlineStr"/>
      <c r="H3537" s="1" t="inlineStr">
        <is>
          <t>Forchheim</t>
        </is>
      </c>
      <c r="I3537" s="1" t="inlineStr">
        <is>
          <t>+49 9191 7187260</t>
        </is>
      </c>
      <c r="J3537" s="1" t="inlineStr"/>
      <c r="K3537" s="1" t="inlineStr">
        <is>
          <t>49.6999818</t>
        </is>
      </c>
      <c r="L3537" s="1" t="inlineStr">
        <is>
          <t>11.0656561</t>
        </is>
      </c>
      <c r="M3537" s="1" t="inlineStr"/>
      <c r="N3537" s="1" t="inlineStr">
        <is>
          <t>Forchheim</t>
        </is>
      </c>
      <c r="O3537" s="1" t="inlineStr"/>
      <c r="P3537" s="1" t="inlineStr">
        <is>
          <t>google_maps</t>
        </is>
      </c>
      <c r="Q3537" s="1" t="inlineStr">
        <is>
          <t>2026-05-03T16:18:55</t>
        </is>
      </c>
    </row>
    <row r="3538">
      <c r="A3538" s="1" t="n">
        <v>3537</v>
      </c>
      <c r="B3538" s="1" t="inlineStr">
        <is>
          <t>ALBO Forchheim Steuerberatungsges. mbH</t>
        </is>
      </c>
      <c r="C3538" s="1" t="inlineStr"/>
      <c r="D3538" s="1" t="inlineStr"/>
      <c r="E3538" s="1" t="inlineStr"/>
      <c r="F3538" s="1" t="inlineStr"/>
      <c r="G3538" s="1" t="inlineStr"/>
      <c r="H3538" s="1" t="inlineStr">
        <is>
          <t>Forchheim</t>
        </is>
      </c>
      <c r="I3538" s="1" t="inlineStr">
        <is>
          <t>+49 9191 17280</t>
        </is>
      </c>
      <c r="J3538" s="1" t="inlineStr"/>
      <c r="K3538" s="1" t="inlineStr">
        <is>
          <t>49.7179843</t>
        </is>
      </c>
      <c r="L3538" s="1" t="inlineStr">
        <is>
          <t>11.0718095</t>
        </is>
      </c>
      <c r="M3538" s="1" t="inlineStr"/>
      <c r="N3538" s="1" t="inlineStr">
        <is>
          <t>Forchheim</t>
        </is>
      </c>
      <c r="O3538" s="1" t="inlineStr"/>
      <c r="P3538" s="1" t="inlineStr">
        <is>
          <t>google_maps</t>
        </is>
      </c>
      <c r="Q3538" s="1" t="inlineStr">
        <is>
          <t>2026-05-03T16:18:55</t>
        </is>
      </c>
    </row>
    <row r="3539">
      <c r="A3539" s="1" t="n">
        <v>3538</v>
      </c>
      <c r="B3539" s="1" t="inlineStr">
        <is>
          <t>Rudolf H. Dilling Steuerberater</t>
        </is>
      </c>
      <c r="C3539" s="1" t="inlineStr">
        <is>
          <t>5.0</t>
        </is>
      </c>
      <c r="D3539" s="1" t="inlineStr"/>
      <c r="E3539" s="1" t="inlineStr"/>
      <c r="F3539" s="1" t="inlineStr"/>
      <c r="G3539" s="1" t="inlineStr"/>
      <c r="H3539" s="1" t="inlineStr">
        <is>
          <t>Forchheim</t>
        </is>
      </c>
      <c r="I3539" s="1" t="inlineStr">
        <is>
          <t>+49 9191 3518285</t>
        </is>
      </c>
      <c r="J3539" s="1" t="inlineStr"/>
      <c r="K3539" s="1" t="inlineStr">
        <is>
          <t>49.744292</t>
        </is>
      </c>
      <c r="L3539" s="1" t="inlineStr">
        <is>
          <t>11.03763</t>
        </is>
      </c>
      <c r="M3539" s="1" t="inlineStr"/>
      <c r="N3539" s="1" t="inlineStr">
        <is>
          <t>Forchheim</t>
        </is>
      </c>
      <c r="O3539" s="1" t="inlineStr"/>
      <c r="P3539" s="1" t="inlineStr">
        <is>
          <t>google_maps</t>
        </is>
      </c>
      <c r="Q3539" s="1" t="inlineStr">
        <is>
          <t>2026-05-03T16:18:55</t>
        </is>
      </c>
    </row>
    <row r="3540">
      <c r="A3540" s="1" t="n">
        <v>3539</v>
      </c>
      <c r="B3540" s="1" t="inlineStr">
        <is>
          <t>Stephan Egelseer</t>
        </is>
      </c>
      <c r="C3540" s="1" t="inlineStr"/>
      <c r="D3540" s="1" t="inlineStr"/>
      <c r="E3540" s="1" t="inlineStr"/>
      <c r="F3540" s="1" t="inlineStr">
        <is>
          <t>Hainstraße 10</t>
        </is>
      </c>
      <c r="G3540" s="1" t="inlineStr"/>
      <c r="H3540" s="1" t="inlineStr">
        <is>
          <t>Forchheim</t>
        </is>
      </c>
      <c r="I3540" s="1" t="inlineStr">
        <is>
          <t>+49 175 8667299</t>
        </is>
      </c>
      <c r="J3540" s="1" t="inlineStr"/>
      <c r="K3540" s="1" t="inlineStr">
        <is>
          <t>49.7205471</t>
        </is>
      </c>
      <c r="L3540" s="1" t="inlineStr">
        <is>
          <t>11.0702724</t>
        </is>
      </c>
      <c r="M3540" s="1" t="inlineStr"/>
      <c r="N3540" s="1" t="inlineStr">
        <is>
          <t>Forchheim</t>
        </is>
      </c>
      <c r="O3540" s="1" t="inlineStr"/>
      <c r="P3540" s="1" t="inlineStr">
        <is>
          <t>google_maps</t>
        </is>
      </c>
      <c r="Q3540" s="1" t="inlineStr">
        <is>
          <t>2026-05-03T16:18:55</t>
        </is>
      </c>
    </row>
    <row r="3541">
      <c r="A3541" s="1" t="n">
        <v>3540</v>
      </c>
      <c r="B3541" s="1" t="inlineStr">
        <is>
          <t>BERATA-GmbH Steuerberatungsgesellschaft</t>
        </is>
      </c>
      <c r="C3541" s="1" t="inlineStr"/>
      <c r="D3541" s="1" t="inlineStr"/>
      <c r="E3541" s="1" t="inlineStr"/>
      <c r="F3541" s="1" t="inlineStr"/>
      <c r="G3541" s="1" t="inlineStr"/>
      <c r="H3541" s="1" t="inlineStr">
        <is>
          <t>Forchheim</t>
        </is>
      </c>
      <c r="I3541" s="1" t="inlineStr">
        <is>
          <t>+49 9191 16980</t>
        </is>
      </c>
      <c r="J3541" s="1" t="inlineStr"/>
      <c r="K3541" s="1" t="inlineStr">
        <is>
          <t>49.7165156</t>
        </is>
      </c>
      <c r="L3541" s="1" t="inlineStr">
        <is>
          <t>11.0687149</t>
        </is>
      </c>
      <c r="M3541" s="1" t="inlineStr"/>
      <c r="N3541" s="1" t="inlineStr">
        <is>
          <t>Forchheim</t>
        </is>
      </c>
      <c r="O3541" s="1" t="inlineStr"/>
      <c r="P3541" s="1" t="inlineStr">
        <is>
          <t>google_maps</t>
        </is>
      </c>
      <c r="Q3541" s="1" t="inlineStr">
        <is>
          <t>2026-05-03T16:18:55</t>
        </is>
      </c>
    </row>
    <row r="3542">
      <c r="A3542" s="1" t="n">
        <v>3541</v>
      </c>
      <c r="B3542" s="1" t="inlineStr">
        <is>
          <t>Lohnsteuerverein Forchheim -Lohnsteuerhilfeverein- e.V.</t>
        </is>
      </c>
      <c r="C3542" s="1" t="inlineStr"/>
      <c r="D3542" s="1" t="inlineStr"/>
      <c r="E3542" s="1" t="inlineStr"/>
      <c r="F3542" s="1" t="inlineStr"/>
      <c r="G3542" s="1" t="inlineStr"/>
      <c r="H3542" s="1" t="inlineStr">
        <is>
          <t>Forchheim</t>
        </is>
      </c>
      <c r="I3542" s="1" t="inlineStr">
        <is>
          <t>+49 9191 60660</t>
        </is>
      </c>
      <c r="J3542" s="1" t="inlineStr"/>
      <c r="K3542" s="1" t="inlineStr">
        <is>
          <t>49.73294</t>
        </is>
      </c>
      <c r="L3542" s="1" t="inlineStr">
        <is>
          <t>11.07393</t>
        </is>
      </c>
      <c r="M3542" s="1" t="inlineStr"/>
      <c r="N3542" s="1" t="inlineStr">
        <is>
          <t>Forchheim</t>
        </is>
      </c>
      <c r="O3542" s="1" t="inlineStr"/>
      <c r="P3542" s="1" t="inlineStr">
        <is>
          <t>google_maps</t>
        </is>
      </c>
      <c r="Q3542" s="1" t="inlineStr">
        <is>
          <t>2026-05-03T16:18:55</t>
        </is>
      </c>
    </row>
    <row r="3543">
      <c r="A3543" s="1" t="n">
        <v>3542</v>
      </c>
      <c r="B3543" s="1" t="inlineStr">
        <is>
          <t>ILLUMINAS Steuerberatungsgesellschaft mbH</t>
        </is>
      </c>
      <c r="C3543" s="1" t="inlineStr"/>
      <c r="D3543" s="1" t="inlineStr"/>
      <c r="E3543" s="1" t="inlineStr"/>
      <c r="F3543" s="1" t="inlineStr">
        <is>
          <t>Luitpoldstraße 3</t>
        </is>
      </c>
      <c r="G3543" s="1" t="inlineStr"/>
      <c r="H3543" s="1" t="inlineStr">
        <is>
          <t>Forchheim</t>
        </is>
      </c>
      <c r="I3543" s="1" t="inlineStr">
        <is>
          <t>+49 9191 6168830</t>
        </is>
      </c>
      <c r="J3543" s="1" t="inlineStr"/>
      <c r="K3543" s="1" t="inlineStr">
        <is>
          <t>49.7167726</t>
        </is>
      </c>
      <c r="L3543" s="1" t="inlineStr">
        <is>
          <t>11.0587321</t>
        </is>
      </c>
      <c r="M3543" s="1" t="inlineStr"/>
      <c r="N3543" s="1" t="inlineStr">
        <is>
          <t>Forchheim</t>
        </is>
      </c>
      <c r="O3543" s="1" t="inlineStr"/>
      <c r="P3543" s="1" t="inlineStr">
        <is>
          <t>google_maps</t>
        </is>
      </c>
      <c r="Q3543" s="1" t="inlineStr">
        <is>
          <t>2026-05-03T16:18:55</t>
        </is>
      </c>
    </row>
    <row r="3544">
      <c r="A3544" s="1" t="n">
        <v>3543</v>
      </c>
      <c r="B3544" s="1" t="inlineStr">
        <is>
          <t>Steuerberatungsges. mbH Sandra Hack</t>
        </is>
      </c>
      <c r="C3544" s="1" t="inlineStr"/>
      <c r="D3544" s="1" t="inlineStr"/>
      <c r="E3544" s="1" t="inlineStr"/>
      <c r="F3544" s="1" t="inlineStr"/>
      <c r="G3544" s="1" t="inlineStr"/>
      <c r="H3544" s="1" t="inlineStr">
        <is>
          <t>Forchheim</t>
        </is>
      </c>
      <c r="I3544" s="1" t="inlineStr">
        <is>
          <t>+49 9191 70600</t>
        </is>
      </c>
      <c r="J3544" s="1" t="inlineStr"/>
      <c r="K3544" s="1" t="inlineStr">
        <is>
          <t>49.7125313</t>
        </is>
      </c>
      <c r="L3544" s="1" t="inlineStr">
        <is>
          <t>11.0609921</t>
        </is>
      </c>
      <c r="M3544" s="1" t="inlineStr"/>
      <c r="N3544" s="1" t="inlineStr">
        <is>
          <t>Forchheim</t>
        </is>
      </c>
      <c r="O3544" s="1" t="inlineStr"/>
      <c r="P3544" s="1" t="inlineStr">
        <is>
          <t>google_maps</t>
        </is>
      </c>
      <c r="Q3544" s="1" t="inlineStr">
        <is>
          <t>2026-05-03T16:18:55</t>
        </is>
      </c>
    </row>
    <row r="3545">
      <c r="A3545" s="1" t="n">
        <v>3544</v>
      </c>
      <c r="B3545" s="1" t="inlineStr">
        <is>
          <t>Sandra Hack Steuerberatungsges. mbH</t>
        </is>
      </c>
      <c r="C3545" s="1" t="inlineStr"/>
      <c r="D3545" s="1" t="inlineStr"/>
      <c r="E3545" s="1" t="inlineStr"/>
      <c r="F3545" s="1" t="inlineStr"/>
      <c r="G3545" s="1" t="inlineStr"/>
      <c r="H3545" s="1" t="inlineStr">
        <is>
          <t>Forchheim</t>
        </is>
      </c>
      <c r="I3545" s="1" t="inlineStr">
        <is>
          <t>+49 9191 70600</t>
        </is>
      </c>
      <c r="J3545" s="1" t="inlineStr"/>
      <c r="K3545" s="1" t="inlineStr">
        <is>
          <t>49.71244</t>
        </is>
      </c>
      <c r="L3545" s="1" t="inlineStr">
        <is>
          <t>11.06093</t>
        </is>
      </c>
      <c r="M3545" s="1" t="inlineStr"/>
      <c r="N3545" s="1" t="inlineStr">
        <is>
          <t>Forchheim</t>
        </is>
      </c>
      <c r="O3545" s="1" t="inlineStr"/>
      <c r="P3545" s="1" t="inlineStr">
        <is>
          <t>google_maps</t>
        </is>
      </c>
      <c r="Q3545" s="1" t="inlineStr">
        <is>
          <t>2026-05-03T16:18:55</t>
        </is>
      </c>
    </row>
    <row r="3546">
      <c r="A3546" s="1" t="n">
        <v>3545</v>
      </c>
      <c r="B3546" s="1" t="inlineStr">
        <is>
          <t>LBD Landw. Buchführungsdienst GmbH</t>
        </is>
      </c>
      <c r="C3546" s="1" t="inlineStr"/>
      <c r="D3546" s="1" t="inlineStr"/>
      <c r="E3546" s="1" t="inlineStr"/>
      <c r="F3546" s="1" t="inlineStr"/>
      <c r="G3546" s="1" t="inlineStr"/>
      <c r="H3546" s="1" t="inlineStr">
        <is>
          <t>Forchheim</t>
        </is>
      </c>
      <c r="I3546" s="1" t="inlineStr">
        <is>
          <t>+49 9191 169820</t>
        </is>
      </c>
      <c r="J3546" s="1" t="inlineStr"/>
      <c r="K3546" s="1" t="inlineStr">
        <is>
          <t>49.7165156</t>
        </is>
      </c>
      <c r="L3546" s="1" t="inlineStr">
        <is>
          <t>11.0687149</t>
        </is>
      </c>
      <c r="M3546" s="1" t="inlineStr"/>
      <c r="N3546" s="1" t="inlineStr">
        <is>
          <t>Forchheim</t>
        </is>
      </c>
      <c r="O3546" s="1" t="inlineStr"/>
      <c r="P3546" s="1" t="inlineStr">
        <is>
          <t>google_maps</t>
        </is>
      </c>
      <c r="Q3546" s="1" t="inlineStr">
        <is>
          <t>2026-05-03T16:18:55</t>
        </is>
      </c>
    </row>
    <row r="3547">
      <c r="A3547" s="1" t="n">
        <v>3546</v>
      </c>
      <c r="B3547" s="1" t="inlineStr">
        <is>
          <t>Rechtsanwaltskanzlei Igler</t>
        </is>
      </c>
      <c r="C3547" s="1" t="inlineStr">
        <is>
          <t>4.9</t>
        </is>
      </c>
      <c r="D3547" s="1" t="inlineStr"/>
      <c r="E3547" s="1" t="inlineStr"/>
      <c r="F3547" s="1" t="inlineStr"/>
      <c r="G3547" s="1" t="inlineStr"/>
      <c r="H3547" s="1" t="inlineStr">
        <is>
          <t>Forchheim</t>
        </is>
      </c>
      <c r="I3547" s="1" t="inlineStr">
        <is>
          <t>+49 176 46291718</t>
        </is>
      </c>
      <c r="J3547" s="1" t="inlineStr"/>
      <c r="K3547" s="1" t="inlineStr">
        <is>
          <t>49.7185298</t>
        </is>
      </c>
      <c r="L3547" s="1" t="inlineStr">
        <is>
          <t>11.0432185</t>
        </is>
      </c>
      <c r="M3547" s="1" t="inlineStr"/>
      <c r="N3547" s="1" t="inlineStr">
        <is>
          <t>Forchheim</t>
        </is>
      </c>
      <c r="O3547" s="1" t="inlineStr"/>
      <c r="P3547" s="1" t="inlineStr">
        <is>
          <t>google_maps</t>
        </is>
      </c>
      <c r="Q3547" s="1" t="inlineStr">
        <is>
          <t>2026-05-03T16:18:55</t>
        </is>
      </c>
    </row>
    <row r="3548">
      <c r="A3548" s="1" t="n">
        <v>3547</v>
      </c>
      <c r="B3548" s="1" t="inlineStr">
        <is>
          <t>Thomas Gebhardt</t>
        </is>
      </c>
      <c r="C3548" s="1" t="inlineStr">
        <is>
          <t>5.0</t>
        </is>
      </c>
      <c r="D3548" s="1" t="inlineStr"/>
      <c r="E3548" s="1" t="inlineStr"/>
      <c r="F3548" s="1" t="inlineStr">
        <is>
          <t>Röthenstraße 20</t>
        </is>
      </c>
      <c r="G3548" s="1" t="inlineStr"/>
      <c r="H3548" s="1" t="inlineStr">
        <is>
          <t>Forchheim</t>
        </is>
      </c>
      <c r="I3548" s="1" t="inlineStr">
        <is>
          <t>+49 179 2928746</t>
        </is>
      </c>
      <c r="J3548" s="1" t="inlineStr"/>
      <c r="K3548" s="1" t="inlineStr">
        <is>
          <t>49.7193534</t>
        </is>
      </c>
      <c r="L3548" s="1" t="inlineStr">
        <is>
          <t>11.0394884</t>
        </is>
      </c>
      <c r="M3548" s="1" t="inlineStr"/>
      <c r="N3548" s="1" t="inlineStr">
        <is>
          <t>Forchheim</t>
        </is>
      </c>
      <c r="O3548" s="1" t="inlineStr"/>
      <c r="P3548" s="1" t="inlineStr">
        <is>
          <t>google_maps</t>
        </is>
      </c>
      <c r="Q3548" s="1" t="inlineStr">
        <is>
          <t>2026-05-03T16:18:55</t>
        </is>
      </c>
    </row>
    <row r="3549">
      <c r="A3549" s="1" t="n">
        <v>3548</v>
      </c>
      <c r="B3549" s="1" t="inlineStr">
        <is>
          <t>Steuerkanzlei Preis</t>
        </is>
      </c>
      <c r="C3549" s="1" t="inlineStr">
        <is>
          <t>4.6</t>
        </is>
      </c>
      <c r="D3549" s="1" t="inlineStr"/>
      <c r="E3549" s="1" t="inlineStr"/>
      <c r="F3549" s="1" t="inlineStr">
        <is>
          <t>Fahrgasse 1</t>
        </is>
      </c>
      <c r="G3549" s="1" t="inlineStr"/>
      <c r="H3549" s="1" t="inlineStr">
        <is>
          <t>Forchheim</t>
        </is>
      </c>
      <c r="I3549" s="1" t="inlineStr">
        <is>
          <t>+49 9545 7799</t>
        </is>
      </c>
      <c r="J3549" s="1" t="inlineStr"/>
      <c r="K3549" s="1" t="inlineStr">
        <is>
          <t>49.7684349</t>
        </is>
      </c>
      <c r="L3549" s="1" t="inlineStr">
        <is>
          <t>11.0249203</t>
        </is>
      </c>
      <c r="M3549" s="1" t="inlineStr"/>
      <c r="N3549" s="1" t="inlineStr">
        <is>
          <t>Forchheim</t>
        </is>
      </c>
      <c r="O3549" s="1" t="inlineStr"/>
      <c r="P3549" s="1" t="inlineStr">
        <is>
          <t>google_maps</t>
        </is>
      </c>
      <c r="Q3549" s="1" t="inlineStr">
        <is>
          <t>2026-05-03T16:18:55</t>
        </is>
      </c>
    </row>
    <row r="3550">
      <c r="A3550" s="1" t="n">
        <v>3549</v>
      </c>
      <c r="B3550" s="1" t="inlineStr">
        <is>
          <t>AVERO Steuerberatungsgesellschaft mbH</t>
        </is>
      </c>
      <c r="C3550" s="1" t="inlineStr"/>
      <c r="D3550" s="1" t="inlineStr"/>
      <c r="E3550" s="1" t="inlineStr"/>
      <c r="F3550" s="1" t="inlineStr">
        <is>
          <t>Buchenweg 16</t>
        </is>
      </c>
      <c r="G3550" s="1" t="inlineStr"/>
      <c r="H3550" s="1" t="inlineStr">
        <is>
          <t>Forchheim</t>
        </is>
      </c>
      <c r="I3550" s="1" t="inlineStr">
        <is>
          <t>+49 9191 9788737</t>
        </is>
      </c>
      <c r="J3550" s="1" t="inlineStr"/>
      <c r="K3550" s="1" t="inlineStr">
        <is>
          <t>49.74663</t>
        </is>
      </c>
      <c r="L3550" s="1" t="inlineStr">
        <is>
          <t>11.07688</t>
        </is>
      </c>
      <c r="M3550" s="1" t="inlineStr"/>
      <c r="N3550" s="1" t="inlineStr">
        <is>
          <t>Forchheim</t>
        </is>
      </c>
      <c r="O3550" s="1" t="inlineStr"/>
      <c r="P3550" s="1" t="inlineStr">
        <is>
          <t>google_maps</t>
        </is>
      </c>
      <c r="Q3550" s="1" t="inlineStr">
        <is>
          <t>2026-05-03T16:18:55</t>
        </is>
      </c>
    </row>
    <row r="3551">
      <c r="A3551" s="1" t="n">
        <v>3550</v>
      </c>
      <c r="B3551" s="1" t="inlineStr">
        <is>
          <t>Notare Martin Reiß und Marcel Neumair, LL.M.(Harvard)</t>
        </is>
      </c>
      <c r="C3551" s="1" t="inlineStr"/>
      <c r="D3551" s="1" t="inlineStr"/>
      <c r="E3551" s="1" t="inlineStr"/>
      <c r="F3551" s="1" t="inlineStr"/>
      <c r="G3551" s="1" t="inlineStr"/>
      <c r="H3551" s="1" t="inlineStr">
        <is>
          <t>Forchheim</t>
        </is>
      </c>
      <c r="I3551" s="1" t="inlineStr">
        <is>
          <t>+49 9191 72840</t>
        </is>
      </c>
      <c r="J3551" s="1" t="inlineStr"/>
      <c r="K3551" s="1" t="inlineStr">
        <is>
          <t>49.717985</t>
        </is>
      </c>
      <c r="L3551" s="1" t="inlineStr">
        <is>
          <t>11.061001</t>
        </is>
      </c>
      <c r="M3551" s="1" t="inlineStr"/>
      <c r="N3551" s="1" t="inlineStr">
        <is>
          <t>Forchheim</t>
        </is>
      </c>
      <c r="O3551" s="1" t="inlineStr"/>
      <c r="P3551" s="1" t="inlineStr">
        <is>
          <t>google_maps</t>
        </is>
      </c>
      <c r="Q3551" s="1" t="inlineStr">
        <is>
          <t>2026-05-03T16:18:55</t>
        </is>
      </c>
    </row>
    <row r="3552">
      <c r="A3552" s="1" t="n">
        <v>3551</v>
      </c>
      <c r="B3552" s="1" t="inlineStr">
        <is>
          <t>Carina Pieger Steuerberaterin</t>
        </is>
      </c>
      <c r="C3552" s="1" t="inlineStr"/>
      <c r="D3552" s="1" t="inlineStr"/>
      <c r="E3552" s="1" t="inlineStr"/>
      <c r="F3552" s="1" t="inlineStr"/>
      <c r="G3552" s="1" t="inlineStr"/>
      <c r="H3552" s="1" t="inlineStr">
        <is>
          <t>Forchheim</t>
        </is>
      </c>
      <c r="I3552" s="1" t="inlineStr">
        <is>
          <t>+49 9199 697101</t>
        </is>
      </c>
      <c r="J3552" s="1" t="inlineStr"/>
      <c r="K3552" s="1" t="inlineStr">
        <is>
          <t>49.7097</t>
        </is>
      </c>
      <c r="L3552" s="1" t="inlineStr">
        <is>
          <t>11.14479</t>
        </is>
      </c>
      <c r="M3552" s="1" t="inlineStr"/>
      <c r="N3552" s="1" t="inlineStr">
        <is>
          <t>Forchheim</t>
        </is>
      </c>
      <c r="O3552" s="1" t="inlineStr"/>
      <c r="P3552" s="1" t="inlineStr">
        <is>
          <t>google_maps</t>
        </is>
      </c>
      <c r="Q3552" s="1" t="inlineStr">
        <is>
          <t>2026-05-03T16:18:55</t>
        </is>
      </c>
    </row>
    <row r="3553">
      <c r="A3553" s="1" t="n">
        <v>3552</v>
      </c>
      <c r="B3553" s="1" t="inlineStr">
        <is>
          <t>KFZ Zulassungsstelle Forchheim</t>
        </is>
      </c>
      <c r="C3553" s="1" t="inlineStr">
        <is>
          <t>2.8</t>
        </is>
      </c>
      <c r="D3553" s="1" t="inlineStr"/>
      <c r="E3553" s="1" t="inlineStr"/>
      <c r="F3553" s="1" t="inlineStr"/>
      <c r="G3553" s="1" t="inlineStr"/>
      <c r="H3553" s="1" t="inlineStr">
        <is>
          <t>Forchheim</t>
        </is>
      </c>
      <c r="I3553" s="1" t="inlineStr">
        <is>
          <t>+49 9191 863230</t>
        </is>
      </c>
      <c r="J3553" s="1" t="inlineStr"/>
      <c r="K3553" s="1" t="inlineStr">
        <is>
          <t>49.7166397</t>
        </is>
      </c>
      <c r="L3553" s="1" t="inlineStr">
        <is>
          <t>11.0622873</t>
        </is>
      </c>
      <c r="M3553" s="1" t="inlineStr"/>
      <c r="N3553" s="1" t="inlineStr">
        <is>
          <t>Forchheim</t>
        </is>
      </c>
      <c r="O3553" s="1" t="inlineStr"/>
      <c r="P3553" s="1" t="inlineStr">
        <is>
          <t>google_maps</t>
        </is>
      </c>
      <c r="Q3553" s="1" t="inlineStr">
        <is>
          <t>2026-05-03T16:19:05</t>
        </is>
      </c>
    </row>
    <row r="3554">
      <c r="A3554" s="1" t="n">
        <v>3553</v>
      </c>
      <c r="B3554" s="1" t="inlineStr">
        <is>
          <t>Patrick Sukiennicki</t>
        </is>
      </c>
      <c r="C3554" s="1" t="inlineStr">
        <is>
          <t>4.9</t>
        </is>
      </c>
      <c r="D3554" s="1" t="inlineStr"/>
      <c r="E3554" s="1" t="inlineStr"/>
      <c r="F3554" s="1" t="inlineStr">
        <is>
          <t>Haidfeldstraße 2</t>
        </is>
      </c>
      <c r="G3554" s="1" t="inlineStr"/>
      <c r="H3554" s="1" t="inlineStr">
        <is>
          <t>Forchheim</t>
        </is>
      </c>
      <c r="I3554" s="1" t="inlineStr">
        <is>
          <t>+49 9191 977953</t>
        </is>
      </c>
      <c r="J3554" s="1" t="inlineStr"/>
      <c r="K3554" s="1" t="inlineStr">
        <is>
          <t>49.7203426</t>
        </is>
      </c>
      <c r="L3554" s="1" t="inlineStr">
        <is>
          <t>11.0681837</t>
        </is>
      </c>
      <c r="M3554" s="1" t="inlineStr"/>
      <c r="N3554" s="1" t="inlineStr">
        <is>
          <t>Forchheim</t>
        </is>
      </c>
      <c r="O3554" s="1" t="inlineStr"/>
      <c r="P3554" s="1" t="inlineStr">
        <is>
          <t>google_maps</t>
        </is>
      </c>
      <c r="Q3554" s="1" t="inlineStr">
        <is>
          <t>2026-05-03T16:19:05</t>
        </is>
      </c>
    </row>
    <row r="3555">
      <c r="A3555" s="1" t="n">
        <v>3554</v>
      </c>
      <c r="B3555" s="1" t="inlineStr">
        <is>
          <t>ATU Forchheim</t>
        </is>
      </c>
      <c r="C3555" s="1" t="inlineStr">
        <is>
          <t>4.2</t>
        </is>
      </c>
      <c r="D3555" s="1" t="inlineStr"/>
      <c r="E3555" s="1" t="inlineStr"/>
      <c r="F3555" s="1" t="inlineStr"/>
      <c r="G3555" s="1" t="inlineStr"/>
      <c r="H3555" s="1" t="inlineStr">
        <is>
          <t>Forchheim</t>
        </is>
      </c>
      <c r="I3555" s="1" t="inlineStr">
        <is>
          <t>+49 9191 727225</t>
        </is>
      </c>
      <c r="J3555" s="1" t="inlineStr"/>
      <c r="K3555" s="1" t="inlineStr">
        <is>
          <t>49.7064107</t>
        </is>
      </c>
      <c r="L3555" s="1" t="inlineStr">
        <is>
          <t>11.0632628</t>
        </is>
      </c>
      <c r="M3555" s="1" t="inlineStr"/>
      <c r="N3555" s="1" t="inlineStr">
        <is>
          <t>Forchheim</t>
        </is>
      </c>
      <c r="O3555" s="1" t="inlineStr"/>
      <c r="P3555" s="1" t="inlineStr">
        <is>
          <t>google_maps</t>
        </is>
      </c>
      <c r="Q3555" s="1" t="inlineStr">
        <is>
          <t>2026-05-03T16:19:05</t>
        </is>
      </c>
    </row>
    <row r="3556">
      <c r="A3556" s="1" t="n">
        <v>3555</v>
      </c>
      <c r="B3556" s="1" t="inlineStr">
        <is>
          <t>AP Fahrzeugservice</t>
        </is>
      </c>
      <c r="C3556" s="1" t="inlineStr">
        <is>
          <t>5.0</t>
        </is>
      </c>
      <c r="D3556" s="1" t="inlineStr"/>
      <c r="E3556" s="1" t="inlineStr"/>
      <c r="F3556" s="1" t="inlineStr"/>
      <c r="G3556" s="1" t="inlineStr"/>
      <c r="H3556" s="1" t="inlineStr">
        <is>
          <t>Forchheim</t>
        </is>
      </c>
      <c r="I3556" s="1" t="inlineStr">
        <is>
          <t>+49 9191 3554255</t>
        </is>
      </c>
      <c r="J3556" s="1" t="inlineStr"/>
      <c r="K3556" s="1" t="inlineStr">
        <is>
          <t>49.7079464</t>
        </is>
      </c>
      <c r="L3556" s="1" t="inlineStr">
        <is>
          <t>11.0657526</t>
        </is>
      </c>
      <c r="M3556" s="1" t="inlineStr"/>
      <c r="N3556" s="1" t="inlineStr">
        <is>
          <t>Forchheim</t>
        </is>
      </c>
      <c r="O3556" s="1" t="inlineStr"/>
      <c r="P3556" s="1" t="inlineStr">
        <is>
          <t>google_maps</t>
        </is>
      </c>
      <c r="Q3556" s="1" t="inlineStr">
        <is>
          <t>2026-05-03T16:19:05</t>
        </is>
      </c>
    </row>
    <row r="3557">
      <c r="A3557" s="1" t="n">
        <v>3556</v>
      </c>
      <c r="B3557" s="1" t="inlineStr">
        <is>
          <t>Auto Zolleis Inh. Helmut Zolleis e.K</t>
        </is>
      </c>
      <c r="C3557" s="1" t="inlineStr">
        <is>
          <t>4.6</t>
        </is>
      </c>
      <c r="D3557" s="1" t="inlineStr"/>
      <c r="E3557" s="1" t="inlineStr"/>
      <c r="F3557" s="1" t="inlineStr">
        <is>
          <t>Daimlerstraße 4A</t>
        </is>
      </c>
      <c r="G3557" s="1" t="inlineStr"/>
      <c r="H3557" s="1" t="inlineStr">
        <is>
          <t>Forchheim</t>
        </is>
      </c>
      <c r="I3557" s="1" t="inlineStr">
        <is>
          <t>+49 9191 61690</t>
        </is>
      </c>
      <c r="J3557" s="1" t="inlineStr"/>
      <c r="K3557" s="1" t="inlineStr">
        <is>
          <t>49.7043476</t>
        </is>
      </c>
      <c r="L3557" s="1" t="inlineStr">
        <is>
          <t>11.0618758</t>
        </is>
      </c>
      <c r="M3557" s="1" t="inlineStr"/>
      <c r="N3557" s="1" t="inlineStr">
        <is>
          <t>Forchheim</t>
        </is>
      </c>
      <c r="O3557" s="1" t="inlineStr"/>
      <c r="P3557" s="1" t="inlineStr">
        <is>
          <t>google_maps</t>
        </is>
      </c>
      <c r="Q3557" s="1" t="inlineStr">
        <is>
          <t>2026-05-03T16:19:05</t>
        </is>
      </c>
    </row>
    <row r="3558">
      <c r="A3558" s="1" t="n">
        <v>3557</v>
      </c>
      <c r="B3558" s="1" t="inlineStr">
        <is>
          <t>AUTO CHECK Johannes Lehmann</t>
        </is>
      </c>
      <c r="C3558" s="1" t="inlineStr">
        <is>
          <t>4.5</t>
        </is>
      </c>
      <c r="D3558" s="1" t="inlineStr"/>
      <c r="E3558" s="1" t="inlineStr"/>
      <c r="F3558" s="1" t="inlineStr">
        <is>
          <t>Hafenstraße 8</t>
        </is>
      </c>
      <c r="G3558" s="1" t="inlineStr"/>
      <c r="H3558" s="1" t="inlineStr">
        <is>
          <t>Forchheim</t>
        </is>
      </c>
      <c r="I3558" s="1" t="inlineStr">
        <is>
          <t>+49 9191 330233</t>
        </is>
      </c>
      <c r="J3558" s="1" t="inlineStr"/>
      <c r="K3558" s="1" t="inlineStr">
        <is>
          <t>49.7054932</t>
        </is>
      </c>
      <c r="L3558" s="1" t="inlineStr">
        <is>
          <t>11.0569135</t>
        </is>
      </c>
      <c r="M3558" s="1" t="inlineStr"/>
      <c r="N3558" s="1" t="inlineStr">
        <is>
          <t>Forchheim</t>
        </is>
      </c>
      <c r="O3558" s="1" t="inlineStr"/>
      <c r="P3558" s="1" t="inlineStr">
        <is>
          <t>google_maps</t>
        </is>
      </c>
      <c r="Q3558" s="1" t="inlineStr">
        <is>
          <t>2026-05-03T16:19:05</t>
        </is>
      </c>
    </row>
    <row r="3559">
      <c r="A3559" s="1" t="n">
        <v>3558</v>
      </c>
      <c r="B3559" s="1" t="inlineStr">
        <is>
          <t>EZZY Clean</t>
        </is>
      </c>
      <c r="C3559" s="1" t="inlineStr">
        <is>
          <t>4.9</t>
        </is>
      </c>
      <c r="D3559" s="1" t="inlineStr"/>
      <c r="E3559" s="1" t="inlineStr"/>
      <c r="F3559" s="1" t="inlineStr">
        <is>
          <t>Gebsattelstraße 13</t>
        </is>
      </c>
      <c r="G3559" s="1" t="inlineStr"/>
      <c r="H3559" s="1" t="inlineStr">
        <is>
          <t>Forchheim</t>
        </is>
      </c>
      <c r="I3559" s="1" t="inlineStr">
        <is>
          <t>+49 1573 4949449</t>
        </is>
      </c>
      <c r="J3559" s="1" t="inlineStr"/>
      <c r="K3559" s="1" t="inlineStr">
        <is>
          <t>49.7217537</t>
        </is>
      </c>
      <c r="L3559" s="1" t="inlineStr">
        <is>
          <t>11.0648247</t>
        </is>
      </c>
      <c r="M3559" s="1" t="inlineStr"/>
      <c r="N3559" s="1" t="inlineStr">
        <is>
          <t>Forchheim</t>
        </is>
      </c>
      <c r="O3559" s="1" t="inlineStr"/>
      <c r="P3559" s="1" t="inlineStr">
        <is>
          <t>google_maps</t>
        </is>
      </c>
      <c r="Q3559" s="1" t="inlineStr">
        <is>
          <t>2026-05-03T16:19:05</t>
        </is>
      </c>
    </row>
    <row r="3560">
      <c r="A3560" s="1" t="n">
        <v>3559</v>
      </c>
      <c r="B3560" s="1" t="inlineStr">
        <is>
          <t>Autozentrum Franken</t>
        </is>
      </c>
      <c r="C3560" s="1" t="inlineStr">
        <is>
          <t>4.8</t>
        </is>
      </c>
      <c r="D3560" s="1" t="inlineStr"/>
      <c r="E3560" s="1" t="inlineStr"/>
      <c r="F3560" s="1" t="inlineStr"/>
      <c r="G3560" s="1" t="inlineStr"/>
      <c r="H3560" s="1" t="inlineStr">
        <is>
          <t>Forchheim</t>
        </is>
      </c>
      <c r="I3560" s="1" t="inlineStr">
        <is>
          <t>+49 9191 703373</t>
        </is>
      </c>
      <c r="J3560" s="1" t="inlineStr"/>
      <c r="K3560" s="1" t="inlineStr">
        <is>
          <t>49.6970761</t>
        </is>
      </c>
      <c r="L3560" s="1" t="inlineStr">
        <is>
          <t>11.0585358</t>
        </is>
      </c>
      <c r="M3560" s="1" t="inlineStr"/>
      <c r="N3560" s="1" t="inlineStr">
        <is>
          <t>Forchheim</t>
        </is>
      </c>
      <c r="O3560" s="1" t="inlineStr"/>
      <c r="P3560" s="1" t="inlineStr">
        <is>
          <t>google_maps</t>
        </is>
      </c>
      <c r="Q3560" s="1" t="inlineStr">
        <is>
          <t>2026-05-03T16:19:05</t>
        </is>
      </c>
    </row>
    <row r="3561">
      <c r="A3561" s="1" t="n">
        <v>3560</v>
      </c>
      <c r="B3561" s="1" t="inlineStr">
        <is>
          <t>TÜV SÜD Service-Center Forchheim</t>
        </is>
      </c>
      <c r="C3561" s="1" t="inlineStr">
        <is>
          <t>4.6</t>
        </is>
      </c>
      <c r="D3561" s="1" t="inlineStr"/>
      <c r="E3561" s="1" t="inlineStr"/>
      <c r="F3561" s="1" t="inlineStr"/>
      <c r="G3561" s="1" t="inlineStr"/>
      <c r="H3561" s="1" t="inlineStr">
        <is>
          <t>Forchheim</t>
        </is>
      </c>
      <c r="I3561" s="1" t="inlineStr">
        <is>
          <t>+49 9191 70730</t>
        </is>
      </c>
      <c r="J3561" s="1" t="inlineStr"/>
      <c r="K3561" s="1" t="inlineStr">
        <is>
          <t>49.7070004</t>
        </is>
      </c>
      <c r="L3561" s="1" t="inlineStr">
        <is>
          <t>11.0623397</t>
        </is>
      </c>
      <c r="M3561" s="1" t="inlineStr"/>
      <c r="N3561" s="1" t="inlineStr">
        <is>
          <t>Forchheim</t>
        </is>
      </c>
      <c r="O3561" s="1" t="inlineStr"/>
      <c r="P3561" s="1" t="inlineStr">
        <is>
          <t>google_maps</t>
        </is>
      </c>
      <c r="Q3561" s="1" t="inlineStr">
        <is>
          <t>2026-05-03T16:19:05</t>
        </is>
      </c>
    </row>
    <row r="3562">
      <c r="A3562" s="1" t="n">
        <v>3561</v>
      </c>
      <c r="B3562" s="1" t="inlineStr">
        <is>
          <t>pitstop.de Forchheim</t>
        </is>
      </c>
      <c r="C3562" s="1" t="inlineStr">
        <is>
          <t>3.7</t>
        </is>
      </c>
      <c r="D3562" s="1" t="inlineStr"/>
      <c r="E3562" s="1" t="inlineStr"/>
      <c r="F3562" s="1" t="inlineStr"/>
      <c r="G3562" s="1" t="inlineStr"/>
      <c r="H3562" s="1" t="inlineStr">
        <is>
          <t>Forchheim</t>
        </is>
      </c>
      <c r="I3562" s="1" t="inlineStr">
        <is>
          <t>+49 9191 615108</t>
        </is>
      </c>
      <c r="J3562" s="1" t="inlineStr"/>
      <c r="K3562" s="1" t="inlineStr">
        <is>
          <t>49.7157425</t>
        </is>
      </c>
      <c r="L3562" s="1" t="inlineStr">
        <is>
          <t>11.0795427</t>
        </is>
      </c>
      <c r="M3562" s="1" t="inlineStr"/>
      <c r="N3562" s="1" t="inlineStr">
        <is>
          <t>Forchheim</t>
        </is>
      </c>
      <c r="O3562" s="1" t="inlineStr"/>
      <c r="P3562" s="1" t="inlineStr">
        <is>
          <t>google_maps</t>
        </is>
      </c>
      <c r="Q3562" s="1" t="inlineStr">
        <is>
          <t>2026-05-03T16:19:05</t>
        </is>
      </c>
    </row>
    <row r="3563">
      <c r="A3563" s="1" t="n">
        <v>3562</v>
      </c>
      <c r="B3563" s="1" t="inlineStr">
        <is>
          <t>SCHLEGEL 2.0 KFZ-Diagnose &amp; Technik Forchheim GmbH</t>
        </is>
      </c>
      <c r="C3563" s="1" t="inlineStr">
        <is>
          <t>2.0</t>
        </is>
      </c>
      <c r="D3563" s="1" t="inlineStr"/>
      <c r="E3563" s="1" t="inlineStr"/>
      <c r="F3563" s="1" t="inlineStr"/>
      <c r="G3563" s="1" t="inlineStr"/>
      <c r="H3563" s="1" t="inlineStr">
        <is>
          <t>Forchheim</t>
        </is>
      </c>
      <c r="I3563" s="1" t="inlineStr">
        <is>
          <t>+49 9191 94241</t>
        </is>
      </c>
      <c r="J3563" s="1" t="inlineStr"/>
      <c r="K3563" s="1" t="inlineStr">
        <is>
          <t>49.7177191</t>
        </is>
      </c>
      <c r="L3563" s="1" t="inlineStr">
        <is>
          <t>11.1046118</t>
        </is>
      </c>
      <c r="M3563" s="1" t="inlineStr"/>
      <c r="N3563" s="1" t="inlineStr">
        <is>
          <t>Forchheim</t>
        </is>
      </c>
      <c r="O3563" s="1" t="inlineStr"/>
      <c r="P3563" s="1" t="inlineStr">
        <is>
          <t>google_maps</t>
        </is>
      </c>
      <c r="Q3563" s="1" t="inlineStr">
        <is>
          <t>2026-05-03T16:19:05</t>
        </is>
      </c>
    </row>
    <row r="3564">
      <c r="A3564" s="1" t="n">
        <v>3563</v>
      </c>
      <c r="B3564" s="1" t="inlineStr">
        <is>
          <t>Kroschke Kfz Zulassungen und Kennzeichen</t>
        </is>
      </c>
      <c r="C3564" s="1" t="inlineStr">
        <is>
          <t>4.0</t>
        </is>
      </c>
      <c r="D3564" s="1" t="inlineStr"/>
      <c r="E3564" s="1" t="inlineStr"/>
      <c r="F3564" s="1" t="inlineStr"/>
      <c r="G3564" s="1" t="inlineStr"/>
      <c r="H3564" s="1" t="inlineStr">
        <is>
          <t>Forchheim</t>
        </is>
      </c>
      <c r="I3564" s="1" t="inlineStr">
        <is>
          <t>+49 9191 60677</t>
        </is>
      </c>
      <c r="J3564" s="1" t="inlineStr"/>
      <c r="K3564" s="1" t="inlineStr">
        <is>
          <t>49.7165476</t>
        </is>
      </c>
      <c r="L3564" s="1" t="inlineStr">
        <is>
          <t>11.0623427</t>
        </is>
      </c>
      <c r="M3564" s="1" t="inlineStr"/>
      <c r="N3564" s="1" t="inlineStr">
        <is>
          <t>Forchheim</t>
        </is>
      </c>
      <c r="O3564" s="1" t="inlineStr"/>
      <c r="P3564" s="1" t="inlineStr">
        <is>
          <t>google_maps</t>
        </is>
      </c>
      <c r="Q3564" s="1" t="inlineStr">
        <is>
          <t>2026-05-03T16:19:05</t>
        </is>
      </c>
    </row>
    <row r="3565">
      <c r="A3565" s="1" t="n">
        <v>3564</v>
      </c>
      <c r="B3565" s="1" t="inlineStr">
        <is>
          <t>Autohaus Hofmann oHG - Autowerkstatt in Forchheim</t>
        </is>
      </c>
      <c r="C3565" s="1" t="inlineStr"/>
      <c r="D3565" s="1" t="inlineStr"/>
      <c r="E3565" s="1" t="inlineStr"/>
      <c r="F3565" s="1" t="inlineStr">
        <is>
          <t>Hafenstraße 6</t>
        </is>
      </c>
      <c r="G3565" s="1" t="inlineStr"/>
      <c r="H3565" s="1" t="inlineStr">
        <is>
          <t>Forchheim</t>
        </is>
      </c>
      <c r="I3565" s="1" t="inlineStr">
        <is>
          <t>+49 9191 70670</t>
        </is>
      </c>
      <c r="J3565" s="1" t="inlineStr"/>
      <c r="K3565" s="1" t="inlineStr">
        <is>
          <t>49.7059454</t>
        </is>
      </c>
      <c r="L3565" s="1" t="inlineStr">
        <is>
          <t>11.0585269</t>
        </is>
      </c>
      <c r="M3565" s="1" t="inlineStr"/>
      <c r="N3565" s="1" t="inlineStr">
        <is>
          <t>Forchheim</t>
        </is>
      </c>
      <c r="O3565" s="1" t="inlineStr"/>
      <c r="P3565" s="1" t="inlineStr">
        <is>
          <t>google_maps</t>
        </is>
      </c>
      <c r="Q3565" s="1" t="inlineStr">
        <is>
          <t>2026-05-03T16:19:05</t>
        </is>
      </c>
    </row>
    <row r="3566">
      <c r="A3566" s="1" t="n">
        <v>3565</v>
      </c>
      <c r="B3566" s="1" t="inlineStr">
        <is>
          <t>Nikolaus Kraft</t>
        </is>
      </c>
      <c r="C3566" s="1" t="inlineStr">
        <is>
          <t>4.9</t>
        </is>
      </c>
      <c r="D3566" s="1" t="inlineStr"/>
      <c r="E3566" s="1" t="inlineStr"/>
      <c r="F3566" s="1" t="inlineStr"/>
      <c r="G3566" s="1" t="inlineStr"/>
      <c r="H3566" s="1" t="inlineStr">
        <is>
          <t>Forchheim</t>
        </is>
      </c>
      <c r="I3566" s="1" t="inlineStr">
        <is>
          <t>+49 160 91760007</t>
        </is>
      </c>
      <c r="J3566" s="1" t="inlineStr"/>
      <c r="K3566" s="1" t="inlineStr">
        <is>
          <t>49.69503</t>
        </is>
      </c>
      <c r="L3566" s="1" t="inlineStr">
        <is>
          <t>11.07009</t>
        </is>
      </c>
      <c r="M3566" s="1" t="inlineStr"/>
      <c r="N3566" s="1" t="inlineStr">
        <is>
          <t>Forchheim</t>
        </is>
      </c>
      <c r="O3566" s="1" t="inlineStr"/>
      <c r="P3566" s="1" t="inlineStr">
        <is>
          <t>google_maps</t>
        </is>
      </c>
      <c r="Q3566" s="1" t="inlineStr">
        <is>
          <t>2026-05-03T16:19:05</t>
        </is>
      </c>
    </row>
    <row r="3567">
      <c r="A3567" s="1" t="n">
        <v>3566</v>
      </c>
      <c r="B3567" s="1" t="inlineStr">
        <is>
          <t>Kfz-Garage Florian Wolf</t>
        </is>
      </c>
      <c r="C3567" s="1" t="inlineStr">
        <is>
          <t>5.0</t>
        </is>
      </c>
      <c r="D3567" s="1" t="inlineStr"/>
      <c r="E3567" s="1" t="inlineStr"/>
      <c r="F3567" s="1" t="inlineStr">
        <is>
          <t>Kiefernstraße 16</t>
        </is>
      </c>
      <c r="G3567" s="1" t="inlineStr"/>
      <c r="H3567" s="1" t="inlineStr">
        <is>
          <t>Forchheim</t>
        </is>
      </c>
      <c r="I3567" s="1" t="inlineStr">
        <is>
          <t>+49 171 6214942</t>
        </is>
      </c>
      <c r="J3567" s="1" t="inlineStr"/>
      <c r="K3567" s="1" t="inlineStr">
        <is>
          <t>49.742354</t>
        </is>
      </c>
      <c r="L3567" s="1" t="inlineStr">
        <is>
          <t>11.0359747</t>
        </is>
      </c>
      <c r="M3567" s="1" t="inlineStr"/>
      <c r="N3567" s="1" t="inlineStr">
        <is>
          <t>Forchheim</t>
        </is>
      </c>
      <c r="O3567" s="1" t="inlineStr"/>
      <c r="P3567" s="1" t="inlineStr">
        <is>
          <t>google_maps</t>
        </is>
      </c>
      <c r="Q3567" s="1" t="inlineStr">
        <is>
          <t>2026-05-03T16:19:05</t>
        </is>
      </c>
    </row>
    <row r="3568">
      <c r="A3568" s="1" t="n">
        <v>3567</v>
      </c>
      <c r="B3568" s="1" t="inlineStr">
        <is>
          <t>Autohaus Hartner GmbH</t>
        </is>
      </c>
      <c r="C3568" s="1" t="inlineStr">
        <is>
          <t>4.5</t>
        </is>
      </c>
      <c r="D3568" s="1" t="inlineStr"/>
      <c r="E3568" s="1" t="inlineStr"/>
      <c r="F3568" s="1" t="inlineStr"/>
      <c r="G3568" s="1" t="inlineStr"/>
      <c r="H3568" s="1" t="inlineStr">
        <is>
          <t>Forchheim</t>
        </is>
      </c>
      <c r="I3568" s="1" t="inlineStr">
        <is>
          <t>+49 9191 72820</t>
        </is>
      </c>
      <c r="J3568" s="1" t="inlineStr"/>
      <c r="K3568" s="1" t="inlineStr">
        <is>
          <t>49.7095927</t>
        </is>
      </c>
      <c r="L3568" s="1" t="inlineStr">
        <is>
          <t>11.0622411</t>
        </is>
      </c>
      <c r="M3568" s="1" t="inlineStr"/>
      <c r="N3568" s="1" t="inlineStr">
        <is>
          <t>Forchheim</t>
        </is>
      </c>
      <c r="O3568" s="1" t="inlineStr"/>
      <c r="P3568" s="1" t="inlineStr">
        <is>
          <t>google_maps</t>
        </is>
      </c>
      <c r="Q3568" s="1" t="inlineStr">
        <is>
          <t>2026-05-03T16:19:05</t>
        </is>
      </c>
    </row>
    <row r="3569">
      <c r="A3569" s="1" t="n">
        <v>3568</v>
      </c>
      <c r="B3569" s="1" t="inlineStr">
        <is>
          <t>Auto-Scholz GmbH &amp; Co. KG</t>
        </is>
      </c>
      <c r="C3569" s="1" t="inlineStr">
        <is>
          <t>4.4</t>
        </is>
      </c>
      <c r="D3569" s="1" t="inlineStr"/>
      <c r="E3569" s="1" t="inlineStr"/>
      <c r="F3569" s="1" t="inlineStr">
        <is>
          <t>Daimlerstraße 2</t>
        </is>
      </c>
      <c r="G3569" s="1" t="inlineStr"/>
      <c r="H3569" s="1" t="inlineStr">
        <is>
          <t>Forchheim</t>
        </is>
      </c>
      <c r="I3569" s="1" t="inlineStr">
        <is>
          <t>+49 9191 6200</t>
        </is>
      </c>
      <c r="J3569" s="1" t="inlineStr"/>
      <c r="K3569" s="1" t="inlineStr">
        <is>
          <t>49.7056136</t>
        </is>
      </c>
      <c r="L3569" s="1" t="inlineStr">
        <is>
          <t>11.0623803</t>
        </is>
      </c>
      <c r="M3569" s="1" t="inlineStr"/>
      <c r="N3569" s="1" t="inlineStr">
        <is>
          <t>Forchheim</t>
        </is>
      </c>
      <c r="O3569" s="1" t="inlineStr"/>
      <c r="P3569" s="1" t="inlineStr">
        <is>
          <t>google_maps</t>
        </is>
      </c>
      <c r="Q3569" s="1" t="inlineStr">
        <is>
          <t>2026-05-03T16:19:05</t>
        </is>
      </c>
    </row>
    <row r="3570">
      <c r="A3570" s="1" t="n">
        <v>3569</v>
      </c>
      <c r="B3570" s="1" t="inlineStr">
        <is>
          <t>Autozubehör Aubeck GmbH &amp; Co.KG</t>
        </is>
      </c>
      <c r="C3570" s="1" t="inlineStr">
        <is>
          <t>4.6</t>
        </is>
      </c>
      <c r="D3570" s="1" t="inlineStr"/>
      <c r="E3570" s="1" t="inlineStr"/>
      <c r="F3570" s="1" t="inlineStr"/>
      <c r="G3570" s="1" t="inlineStr"/>
      <c r="H3570" s="1" t="inlineStr">
        <is>
          <t>Forchheim</t>
        </is>
      </c>
      <c r="I3570" s="1" t="inlineStr">
        <is>
          <t>+49 9191 61680</t>
        </is>
      </c>
      <c r="J3570" s="1" t="inlineStr"/>
      <c r="K3570" s="1" t="inlineStr">
        <is>
          <t>49.7011906</t>
        </is>
      </c>
      <c r="L3570" s="1" t="inlineStr">
        <is>
          <t>11.0588093</t>
        </is>
      </c>
      <c r="M3570" s="1" t="inlineStr"/>
      <c r="N3570" s="1" t="inlineStr">
        <is>
          <t>Forchheim</t>
        </is>
      </c>
      <c r="O3570" s="1" t="inlineStr"/>
      <c r="P3570" s="1" t="inlineStr">
        <is>
          <t>google_maps</t>
        </is>
      </c>
      <c r="Q3570" s="1" t="inlineStr">
        <is>
          <t>2026-05-03T16:19:05</t>
        </is>
      </c>
    </row>
    <row r="3571">
      <c r="A3571" s="1" t="n">
        <v>3570</v>
      </c>
      <c r="B3571" s="1" t="inlineStr">
        <is>
          <t>Autohaus Thurn ZN d. Autohaus Konrad GmbH</t>
        </is>
      </c>
      <c r="C3571" s="1" t="inlineStr">
        <is>
          <t>4.4</t>
        </is>
      </c>
      <c r="D3571" s="1" t="inlineStr"/>
      <c r="E3571" s="1" t="inlineStr"/>
      <c r="F3571" s="1" t="inlineStr"/>
      <c r="G3571" s="1" t="inlineStr"/>
      <c r="H3571" s="1" t="inlineStr">
        <is>
          <t>Forchheim</t>
        </is>
      </c>
      <c r="I3571" s="1" t="inlineStr">
        <is>
          <t>+49 9191 72810</t>
        </is>
      </c>
      <c r="J3571" s="1" t="inlineStr"/>
      <c r="K3571" s="1" t="inlineStr">
        <is>
          <t>49.7287653</t>
        </is>
      </c>
      <c r="L3571" s="1" t="inlineStr">
        <is>
          <t>11.0574678</t>
        </is>
      </c>
      <c r="M3571" s="1" t="inlineStr"/>
      <c r="N3571" s="1" t="inlineStr">
        <is>
          <t>Forchheim</t>
        </is>
      </c>
      <c r="O3571" s="1" t="inlineStr"/>
      <c r="P3571" s="1" t="inlineStr">
        <is>
          <t>google_maps</t>
        </is>
      </c>
      <c r="Q3571" s="1" t="inlineStr">
        <is>
          <t>2026-05-03T16:19:05</t>
        </is>
      </c>
    </row>
    <row r="3572">
      <c r="A3572" s="1" t="n">
        <v>3571</v>
      </c>
      <c r="B3572" s="1" t="inlineStr">
        <is>
          <t>G.C. Fahrzeugteile GmbH</t>
        </is>
      </c>
      <c r="C3572" s="1" t="inlineStr">
        <is>
          <t>4.7</t>
        </is>
      </c>
      <c r="D3572" s="1" t="inlineStr"/>
      <c r="E3572" s="1" t="inlineStr"/>
      <c r="F3572" s="1" t="inlineStr"/>
      <c r="G3572" s="1" t="inlineStr"/>
      <c r="H3572" s="1" t="inlineStr">
        <is>
          <t>Forchheim</t>
        </is>
      </c>
      <c r="I3572" s="1" t="inlineStr">
        <is>
          <t>+49 9191 670363</t>
        </is>
      </c>
      <c r="J3572" s="1" t="inlineStr"/>
      <c r="K3572" s="1" t="inlineStr">
        <is>
          <t>49.716608</t>
        </is>
      </c>
      <c r="L3572" s="1" t="inlineStr">
        <is>
          <t>11.062336</t>
        </is>
      </c>
      <c r="M3572" s="1" t="inlineStr"/>
      <c r="N3572" s="1" t="inlineStr">
        <is>
          <t>Forchheim</t>
        </is>
      </c>
      <c r="O3572" s="1" t="inlineStr"/>
      <c r="P3572" s="1" t="inlineStr">
        <is>
          <t>google_maps</t>
        </is>
      </c>
      <c r="Q3572" s="1" t="inlineStr">
        <is>
          <t>2026-05-03T16:19:05</t>
        </is>
      </c>
    </row>
    <row r="3573">
      <c r="A3573" s="1" t="n">
        <v>3572</v>
      </c>
      <c r="B3573" s="1" t="inlineStr">
        <is>
          <t>Elektro Käding</t>
        </is>
      </c>
      <c r="C3573" s="1" t="inlineStr">
        <is>
          <t>4.5</t>
        </is>
      </c>
      <c r="D3573" s="1" t="inlineStr"/>
      <c r="E3573" s="1" t="inlineStr"/>
      <c r="F3573" s="1" t="inlineStr">
        <is>
          <t>Kanalstraße 12</t>
        </is>
      </c>
      <c r="G3573" s="1" t="inlineStr"/>
      <c r="H3573" s="1" t="inlineStr">
        <is>
          <t>Forchheim</t>
        </is>
      </c>
      <c r="I3573" s="1" t="inlineStr">
        <is>
          <t>+49 9191 80453</t>
        </is>
      </c>
      <c r="J3573" s="1" t="inlineStr"/>
      <c r="K3573" s="1" t="inlineStr">
        <is>
          <t>49.7224677</t>
        </is>
      </c>
      <c r="L3573" s="1" t="inlineStr">
        <is>
          <t>11.0638157</t>
        </is>
      </c>
      <c r="M3573" s="1" t="inlineStr"/>
      <c r="N3573" s="1" t="inlineStr">
        <is>
          <t>Forchheim</t>
        </is>
      </c>
      <c r="O3573" s="1" t="inlineStr"/>
      <c r="P3573" s="1" t="inlineStr">
        <is>
          <t>google_maps</t>
        </is>
      </c>
      <c r="Q3573" s="1" t="inlineStr">
        <is>
          <t>2026-05-03T16:19:16</t>
        </is>
      </c>
    </row>
    <row r="3574">
      <c r="A3574" s="1" t="n">
        <v>3573</v>
      </c>
      <c r="B3574" s="1" t="inlineStr">
        <is>
          <t>Elektro Zink</t>
        </is>
      </c>
      <c r="C3574" s="1" t="inlineStr">
        <is>
          <t>3.5</t>
        </is>
      </c>
      <c r="D3574" s="1" t="inlineStr"/>
      <c r="E3574" s="1" t="inlineStr"/>
      <c r="F3574" s="1" t="inlineStr">
        <is>
          <t>Merianstraße 5</t>
        </is>
      </c>
      <c r="G3574" s="1" t="inlineStr"/>
      <c r="H3574" s="1" t="inlineStr">
        <is>
          <t>Forchheim</t>
        </is>
      </c>
      <c r="I3574" s="1" t="inlineStr">
        <is>
          <t>+49 9191 4605</t>
        </is>
      </c>
      <c r="J3574" s="1" t="inlineStr"/>
      <c r="K3574" s="1" t="inlineStr">
        <is>
          <t>49.7256577</t>
        </is>
      </c>
      <c r="L3574" s="1" t="inlineStr">
        <is>
          <t>11.0485745</t>
        </is>
      </c>
      <c r="M3574" s="1" t="inlineStr"/>
      <c r="N3574" s="1" t="inlineStr">
        <is>
          <t>Forchheim</t>
        </is>
      </c>
      <c r="O3574" s="1" t="inlineStr"/>
      <c r="P3574" s="1" t="inlineStr">
        <is>
          <t>google_maps</t>
        </is>
      </c>
      <c r="Q3574" s="1" t="inlineStr">
        <is>
          <t>2026-05-03T16:19:16</t>
        </is>
      </c>
    </row>
    <row r="3575">
      <c r="A3575" s="1" t="n">
        <v>3574</v>
      </c>
      <c r="B3575" s="1" t="inlineStr">
        <is>
          <t>Elektro Oli Baumann GmbH | Forchheim</t>
        </is>
      </c>
      <c r="C3575" s="1" t="inlineStr">
        <is>
          <t>4.9</t>
        </is>
      </c>
      <c r="D3575" s="1" t="inlineStr"/>
      <c r="E3575" s="1" t="inlineStr"/>
      <c r="F3575" s="1" t="inlineStr"/>
      <c r="G3575" s="1" t="inlineStr"/>
      <c r="H3575" s="1" t="inlineStr">
        <is>
          <t>Forchheim</t>
        </is>
      </c>
      <c r="I3575" s="1" t="inlineStr">
        <is>
          <t>+49 9191 9505115</t>
        </is>
      </c>
      <c r="J3575" s="1" t="inlineStr"/>
      <c r="K3575" s="1" t="inlineStr">
        <is>
          <t>49.6961744</t>
        </is>
      </c>
      <c r="L3575" s="1" t="inlineStr">
        <is>
          <t>11.0706296</t>
        </is>
      </c>
      <c r="M3575" s="1" t="inlineStr"/>
      <c r="N3575" s="1" t="inlineStr">
        <is>
          <t>Forchheim</t>
        </is>
      </c>
      <c r="O3575" s="1" t="inlineStr"/>
      <c r="P3575" s="1" t="inlineStr">
        <is>
          <t>google_maps</t>
        </is>
      </c>
      <c r="Q3575" s="1" t="inlineStr">
        <is>
          <t>2026-05-03T16:19:16</t>
        </is>
      </c>
    </row>
    <row r="3576">
      <c r="A3576" s="1" t="n">
        <v>3575</v>
      </c>
      <c r="B3576" s="1" t="inlineStr">
        <is>
          <t>electro fischer</t>
        </is>
      </c>
      <c r="C3576" s="1" t="inlineStr">
        <is>
          <t>5.0</t>
        </is>
      </c>
      <c r="D3576" s="1" t="inlineStr"/>
      <c r="E3576" s="1" t="inlineStr"/>
      <c r="F3576" s="1" t="inlineStr"/>
      <c r="G3576" s="1" t="inlineStr"/>
      <c r="H3576" s="1" t="inlineStr">
        <is>
          <t>Forchheim</t>
        </is>
      </c>
      <c r="I3576" s="1" t="inlineStr">
        <is>
          <t>+49 9191 735757</t>
        </is>
      </c>
      <c r="J3576" s="1" t="inlineStr"/>
      <c r="K3576" s="1" t="inlineStr">
        <is>
          <t>49.7202936</t>
        </is>
      </c>
      <c r="L3576" s="1" t="inlineStr">
        <is>
          <t>11.0435943</t>
        </is>
      </c>
      <c r="M3576" s="1" t="inlineStr"/>
      <c r="N3576" s="1" t="inlineStr">
        <is>
          <t>Forchheim</t>
        </is>
      </c>
      <c r="O3576" s="1" t="inlineStr"/>
      <c r="P3576" s="1" t="inlineStr">
        <is>
          <t>google_maps</t>
        </is>
      </c>
      <c r="Q3576" s="1" t="inlineStr">
        <is>
          <t>2026-05-03T16:19:16</t>
        </is>
      </c>
    </row>
    <row r="3577">
      <c r="A3577" s="1" t="n">
        <v>3576</v>
      </c>
      <c r="B3577" s="1" t="inlineStr">
        <is>
          <t>Elektro Trautner - Josef Trautner</t>
        </is>
      </c>
      <c r="C3577" s="1" t="inlineStr">
        <is>
          <t>5.0</t>
        </is>
      </c>
      <c r="D3577" s="1" t="inlineStr"/>
      <c r="E3577" s="1" t="inlineStr"/>
      <c r="F3577" s="1" t="inlineStr">
        <is>
          <t>Breitenlohestraße 53</t>
        </is>
      </c>
      <c r="G3577" s="1" t="inlineStr"/>
      <c r="H3577" s="1" t="inlineStr">
        <is>
          <t>Forchheim</t>
        </is>
      </c>
      <c r="I3577" s="1" t="inlineStr">
        <is>
          <t>+49 9191 974280</t>
        </is>
      </c>
      <c r="J3577" s="1" t="inlineStr"/>
      <c r="K3577" s="1" t="inlineStr">
        <is>
          <t>49.71747</t>
        </is>
      </c>
      <c r="L3577" s="1" t="inlineStr">
        <is>
          <t>11.09078</t>
        </is>
      </c>
      <c r="M3577" s="1" t="inlineStr"/>
      <c r="N3577" s="1" t="inlineStr">
        <is>
          <t>Forchheim</t>
        </is>
      </c>
      <c r="O3577" s="1" t="inlineStr"/>
      <c r="P3577" s="1" t="inlineStr">
        <is>
          <t>google_maps</t>
        </is>
      </c>
      <c r="Q3577" s="1" t="inlineStr">
        <is>
          <t>2026-05-03T16:19:16</t>
        </is>
      </c>
    </row>
    <row r="3578">
      <c r="A3578" s="1" t="n">
        <v>3577</v>
      </c>
      <c r="B3578" s="1" t="inlineStr">
        <is>
          <t>Elektrotechnik Mielke</t>
        </is>
      </c>
      <c r="C3578" s="1" t="inlineStr">
        <is>
          <t>5.0</t>
        </is>
      </c>
      <c r="D3578" s="1" t="inlineStr"/>
      <c r="E3578" s="1" t="inlineStr"/>
      <c r="F3578" s="1" t="inlineStr">
        <is>
          <t>Weinbergstraße 11</t>
        </is>
      </c>
      <c r="G3578" s="1" t="inlineStr"/>
      <c r="H3578" s="1" t="inlineStr">
        <is>
          <t>Forchheim</t>
        </is>
      </c>
      <c r="I3578" s="1" t="inlineStr">
        <is>
          <t>+49 9191 796803</t>
        </is>
      </c>
      <c r="J3578" s="1" t="inlineStr"/>
      <c r="K3578" s="1" t="inlineStr">
        <is>
          <t>49.718588</t>
        </is>
      </c>
      <c r="L3578" s="1" t="inlineStr">
        <is>
          <t>11.106565</t>
        </is>
      </c>
      <c r="M3578" s="1" t="inlineStr"/>
      <c r="N3578" s="1" t="inlineStr">
        <is>
          <t>Forchheim</t>
        </is>
      </c>
      <c r="O3578" s="1" t="inlineStr"/>
      <c r="P3578" s="1" t="inlineStr">
        <is>
          <t>google_maps</t>
        </is>
      </c>
      <c r="Q3578" s="1" t="inlineStr">
        <is>
          <t>2026-05-03T16:19:16</t>
        </is>
      </c>
    </row>
    <row r="3579">
      <c r="A3579" s="1" t="n">
        <v>3578</v>
      </c>
      <c r="B3579" s="1" t="inlineStr">
        <is>
          <t>be elektrotechnik GmbH</t>
        </is>
      </c>
      <c r="C3579" s="1" t="inlineStr">
        <is>
          <t>5.0</t>
        </is>
      </c>
      <c r="D3579" s="1" t="inlineStr"/>
      <c r="E3579" s="1" t="inlineStr"/>
      <c r="F3579" s="1" t="inlineStr">
        <is>
          <t>Wassergasse 5</t>
        </is>
      </c>
      <c r="G3579" s="1" t="inlineStr"/>
      <c r="H3579" s="1" t="inlineStr">
        <is>
          <t>Forchheim</t>
        </is>
      </c>
      <c r="I3579" s="1" t="inlineStr">
        <is>
          <t>+49 9191 70910</t>
        </is>
      </c>
      <c r="J3579" s="1" t="inlineStr"/>
      <c r="K3579" s="1" t="inlineStr">
        <is>
          <t>49.7076893</t>
        </is>
      </c>
      <c r="L3579" s="1" t="inlineStr">
        <is>
          <t>11.0629813</t>
        </is>
      </c>
      <c r="M3579" s="1" t="inlineStr"/>
      <c r="N3579" s="1" t="inlineStr">
        <is>
          <t>Forchheim</t>
        </is>
      </c>
      <c r="O3579" s="1" t="inlineStr"/>
      <c r="P3579" s="1" t="inlineStr">
        <is>
          <t>google_maps</t>
        </is>
      </c>
      <c r="Q3579" s="1" t="inlineStr">
        <is>
          <t>2026-05-03T16:19:16</t>
        </is>
      </c>
    </row>
    <row r="3580">
      <c r="A3580" s="1" t="n">
        <v>3579</v>
      </c>
      <c r="B3580" s="1" t="inlineStr">
        <is>
          <t>Radio-Fernsehen Röhling GmbH</t>
        </is>
      </c>
      <c r="C3580" s="1" t="inlineStr">
        <is>
          <t>4.7</t>
        </is>
      </c>
      <c r="D3580" s="1" t="inlineStr"/>
      <c r="E3580" s="1" t="inlineStr"/>
      <c r="F3580" s="1" t="inlineStr">
        <is>
          <t>Schönbornstraße 29</t>
        </is>
      </c>
      <c r="G3580" s="1" t="inlineStr"/>
      <c r="H3580" s="1" t="inlineStr">
        <is>
          <t>Forchheim</t>
        </is>
      </c>
      <c r="I3580" s="1" t="inlineStr">
        <is>
          <t>+49 9191 13140</t>
        </is>
      </c>
      <c r="J3580" s="1" t="inlineStr"/>
      <c r="K3580" s="1" t="inlineStr">
        <is>
          <t>49.7164631</t>
        </is>
      </c>
      <c r="L3580" s="1" t="inlineStr">
        <is>
          <t>11.0672084</t>
        </is>
      </c>
      <c r="M3580" s="1" t="inlineStr"/>
      <c r="N3580" s="1" t="inlineStr">
        <is>
          <t>Forchheim</t>
        </is>
      </c>
      <c r="O3580" s="1" t="inlineStr"/>
      <c r="P3580" s="1" t="inlineStr">
        <is>
          <t>google_maps</t>
        </is>
      </c>
      <c r="Q3580" s="1" t="inlineStr">
        <is>
          <t>2026-05-03T16:19:16</t>
        </is>
      </c>
    </row>
    <row r="3581">
      <c r="A3581" s="1" t="n">
        <v>3580</v>
      </c>
      <c r="B3581" s="1" t="inlineStr">
        <is>
          <t>DT-Elektroplanung GmbH</t>
        </is>
      </c>
      <c r="C3581" s="1" t="inlineStr">
        <is>
          <t>4.5</t>
        </is>
      </c>
      <c r="D3581" s="1" t="inlineStr"/>
      <c r="E3581" s="1" t="inlineStr"/>
      <c r="F3581" s="1" t="inlineStr"/>
      <c r="G3581" s="1" t="inlineStr"/>
      <c r="H3581" s="1" t="inlineStr">
        <is>
          <t>Forchheim</t>
        </is>
      </c>
      <c r="I3581" s="1" t="inlineStr">
        <is>
          <t>+49 9191 3510680</t>
        </is>
      </c>
      <c r="J3581" s="1" t="inlineStr"/>
      <c r="K3581" s="1" t="inlineStr">
        <is>
          <t>49.719469</t>
        </is>
      </c>
      <c r="L3581" s="1" t="inlineStr">
        <is>
          <t>11.060513</t>
        </is>
      </c>
      <c r="M3581" s="1" t="inlineStr"/>
      <c r="N3581" s="1" t="inlineStr">
        <is>
          <t>Forchheim</t>
        </is>
      </c>
      <c r="O3581" s="1" t="inlineStr"/>
      <c r="P3581" s="1" t="inlineStr">
        <is>
          <t>google_maps</t>
        </is>
      </c>
      <c r="Q3581" s="1" t="inlineStr">
        <is>
          <t>2026-05-03T16:19:16</t>
        </is>
      </c>
    </row>
    <row r="3582">
      <c r="A3582" s="1" t="n">
        <v>3581</v>
      </c>
      <c r="B3582" s="1" t="inlineStr">
        <is>
          <t>Elektrotechnik Wunder</t>
        </is>
      </c>
      <c r="C3582" s="1" t="inlineStr"/>
      <c r="D3582" s="1" t="inlineStr"/>
      <c r="E3582" s="1" t="inlineStr"/>
      <c r="F3582" s="1" t="inlineStr">
        <is>
          <t>Hopfengarten 6</t>
        </is>
      </c>
      <c r="G3582" s="1" t="inlineStr"/>
      <c r="H3582" s="1" t="inlineStr">
        <is>
          <t>Forchheim</t>
        </is>
      </c>
      <c r="I3582" s="1" t="inlineStr">
        <is>
          <t>+49 1511 7454647</t>
        </is>
      </c>
      <c r="J3582" s="1" t="inlineStr"/>
      <c r="K3582" s="1" t="inlineStr">
        <is>
          <t>49.6775261</t>
        </is>
      </c>
      <c r="L3582" s="1" t="inlineStr">
        <is>
          <t>11.0667367</t>
        </is>
      </c>
      <c r="M3582" s="1" t="inlineStr"/>
      <c r="N3582" s="1" t="inlineStr">
        <is>
          <t>Forchheim</t>
        </is>
      </c>
      <c r="O3582" s="1" t="inlineStr"/>
      <c r="P3582" s="1" t="inlineStr">
        <is>
          <t>google_maps</t>
        </is>
      </c>
      <c r="Q3582" s="1" t="inlineStr">
        <is>
          <t>2026-05-03T16:19:16</t>
        </is>
      </c>
    </row>
    <row r="3583">
      <c r="A3583" s="1" t="n">
        <v>3582</v>
      </c>
      <c r="B3583" s="1" t="inlineStr">
        <is>
          <t>ELEKTROTECHNIK Hubert</t>
        </is>
      </c>
      <c r="C3583" s="1" t="inlineStr"/>
      <c r="D3583" s="1" t="inlineStr"/>
      <c r="E3583" s="1" t="inlineStr"/>
      <c r="F3583" s="1" t="inlineStr">
        <is>
          <t>Beethovenstraße 3</t>
        </is>
      </c>
      <c r="G3583" s="1" t="inlineStr"/>
      <c r="H3583" s="1" t="inlineStr">
        <is>
          <t>Forchheim</t>
        </is>
      </c>
      <c r="I3583" s="1" t="inlineStr">
        <is>
          <t>+49 9191 320060</t>
        </is>
      </c>
      <c r="J3583" s="1" t="inlineStr"/>
      <c r="K3583" s="1" t="inlineStr">
        <is>
          <t>49.7218716</t>
        </is>
      </c>
      <c r="L3583" s="1" t="inlineStr">
        <is>
          <t>11.0712588</t>
        </is>
      </c>
      <c r="M3583" s="1" t="inlineStr"/>
      <c r="N3583" s="1" t="inlineStr">
        <is>
          <t>Forchheim</t>
        </is>
      </c>
      <c r="O3583" s="1" t="inlineStr"/>
      <c r="P3583" s="1" t="inlineStr">
        <is>
          <t>google_maps</t>
        </is>
      </c>
      <c r="Q3583" s="1" t="inlineStr">
        <is>
          <t>2026-05-03T16:19:16</t>
        </is>
      </c>
    </row>
    <row r="3584">
      <c r="A3584" s="1" t="n">
        <v>3583</v>
      </c>
      <c r="B3584" s="1" t="inlineStr">
        <is>
          <t>Elektrofuchs</t>
        </is>
      </c>
      <c r="C3584" s="1" t="inlineStr">
        <is>
          <t>5.0</t>
        </is>
      </c>
      <c r="D3584" s="1" t="inlineStr"/>
      <c r="E3584" s="1" t="inlineStr"/>
      <c r="F3584" s="1" t="inlineStr"/>
      <c r="G3584" s="1" t="inlineStr"/>
      <c r="H3584" s="1" t="inlineStr">
        <is>
          <t>Forchheim</t>
        </is>
      </c>
      <c r="I3584" s="1" t="inlineStr">
        <is>
          <t>+49 176 76799023</t>
        </is>
      </c>
      <c r="J3584" s="1" t="inlineStr"/>
      <c r="K3584" s="1" t="inlineStr">
        <is>
          <t>49.6880522</t>
        </is>
      </c>
      <c r="L3584" s="1" t="inlineStr">
        <is>
          <t>11.028786</t>
        </is>
      </c>
      <c r="M3584" s="1" t="inlineStr"/>
      <c r="N3584" s="1" t="inlineStr">
        <is>
          <t>Forchheim</t>
        </is>
      </c>
      <c r="O3584" s="1" t="inlineStr"/>
      <c r="P3584" s="1" t="inlineStr">
        <is>
          <t>google_maps</t>
        </is>
      </c>
      <c r="Q3584" s="1" t="inlineStr">
        <is>
          <t>2026-05-03T16:19:16</t>
        </is>
      </c>
    </row>
    <row r="3585">
      <c r="A3585" s="1" t="n">
        <v>3584</v>
      </c>
      <c r="B3585" s="1" t="inlineStr">
        <is>
          <t>Elektro Kühn</t>
        </is>
      </c>
      <c r="C3585" s="1" t="inlineStr">
        <is>
          <t>3.6</t>
        </is>
      </c>
      <c r="D3585" s="1" t="inlineStr"/>
      <c r="E3585" s="1" t="inlineStr"/>
      <c r="F3585" s="1" t="inlineStr"/>
      <c r="G3585" s="1" t="inlineStr"/>
      <c r="H3585" s="1" t="inlineStr">
        <is>
          <t>Forchheim</t>
        </is>
      </c>
      <c r="I3585" s="1" t="inlineStr">
        <is>
          <t>+49 9191 3406674</t>
        </is>
      </c>
      <c r="J3585" s="1" t="inlineStr"/>
      <c r="K3585" s="1" t="inlineStr">
        <is>
          <t>49.7509714</t>
        </is>
      </c>
      <c r="L3585" s="1" t="inlineStr">
        <is>
          <t>11.050447</t>
        </is>
      </c>
      <c r="M3585" s="1" t="inlineStr"/>
      <c r="N3585" s="1" t="inlineStr">
        <is>
          <t>Forchheim</t>
        </is>
      </c>
      <c r="O3585" s="1" t="inlineStr"/>
      <c r="P3585" s="1" t="inlineStr">
        <is>
          <t>google_maps</t>
        </is>
      </c>
      <c r="Q3585" s="1" t="inlineStr">
        <is>
          <t>2026-05-03T16:19:16</t>
        </is>
      </c>
    </row>
    <row r="3586">
      <c r="A3586" s="1" t="n">
        <v>3585</v>
      </c>
      <c r="B3586" s="1" t="inlineStr">
        <is>
          <t>KAISER-AMM GmbH</t>
        </is>
      </c>
      <c r="C3586" s="1" t="inlineStr">
        <is>
          <t>5.0</t>
        </is>
      </c>
      <c r="D3586" s="1" t="inlineStr"/>
      <c r="E3586" s="1" t="inlineStr"/>
      <c r="F3586" s="1" t="inlineStr"/>
      <c r="G3586" s="1" t="inlineStr"/>
      <c r="H3586" s="1" t="inlineStr">
        <is>
          <t>Forchheim</t>
        </is>
      </c>
      <c r="I3586" s="1" t="inlineStr">
        <is>
          <t>+49 9191 73750</t>
        </is>
      </c>
      <c r="J3586" s="1" t="inlineStr"/>
      <c r="K3586" s="1" t="inlineStr">
        <is>
          <t>49.70471</t>
        </is>
      </c>
      <c r="L3586" s="1" t="inlineStr">
        <is>
          <t>11.060666</t>
        </is>
      </c>
      <c r="M3586" s="1" t="inlineStr"/>
      <c r="N3586" s="1" t="inlineStr">
        <is>
          <t>Forchheim</t>
        </is>
      </c>
      <c r="O3586" s="1" t="inlineStr"/>
      <c r="P3586" s="1" t="inlineStr">
        <is>
          <t>google_maps</t>
        </is>
      </c>
      <c r="Q3586" s="1" t="inlineStr">
        <is>
          <t>2026-05-03T16:19:16</t>
        </is>
      </c>
    </row>
    <row r="3587">
      <c r="A3587" s="1" t="n">
        <v>3586</v>
      </c>
      <c r="B3587" s="1" t="inlineStr">
        <is>
          <t>Elektrice E+S GmbH</t>
        </is>
      </c>
      <c r="C3587" s="1" t="inlineStr">
        <is>
          <t>4.9</t>
        </is>
      </c>
      <c r="D3587" s="1" t="inlineStr"/>
      <c r="E3587" s="1" t="inlineStr"/>
      <c r="F3587" s="1" t="inlineStr"/>
      <c r="G3587" s="1" t="inlineStr"/>
      <c r="H3587" s="1" t="inlineStr">
        <is>
          <t>Forchheim</t>
        </is>
      </c>
      <c r="I3587" s="1" t="inlineStr">
        <is>
          <t>+49 1579 2619090</t>
        </is>
      </c>
      <c r="J3587" s="1" t="inlineStr"/>
      <c r="K3587" s="1" t="inlineStr">
        <is>
          <t>49.6908731</t>
        </is>
      </c>
      <c r="L3587" s="1" t="inlineStr">
        <is>
          <t>11.0329736</t>
        </is>
      </c>
      <c r="M3587" s="1" t="inlineStr"/>
      <c r="N3587" s="1" t="inlineStr">
        <is>
          <t>Forchheim</t>
        </is>
      </c>
      <c r="O3587" s="1" t="inlineStr"/>
      <c r="P3587" s="1" t="inlineStr">
        <is>
          <t>google_maps</t>
        </is>
      </c>
      <c r="Q3587" s="1" t="inlineStr">
        <is>
          <t>2026-05-03T16:19:16</t>
        </is>
      </c>
    </row>
    <row r="3588">
      <c r="A3588" s="1" t="n">
        <v>3587</v>
      </c>
      <c r="B3588" s="1" t="inlineStr">
        <is>
          <t>MKE Elektrotechnik GmbH &amp; Co. KG</t>
        </is>
      </c>
      <c r="C3588" s="1" t="inlineStr">
        <is>
          <t>4.4</t>
        </is>
      </c>
      <c r="D3588" s="1" t="inlineStr"/>
      <c r="E3588" s="1" t="inlineStr"/>
      <c r="F3588" s="1" t="inlineStr">
        <is>
          <t>Fährstraße 13</t>
        </is>
      </c>
      <c r="G3588" s="1" t="inlineStr"/>
      <c r="H3588" s="1" t="inlineStr">
        <is>
          <t>Forchheim</t>
        </is>
      </c>
      <c r="I3588" s="1" t="inlineStr">
        <is>
          <t>+49 9545 5502</t>
        </is>
      </c>
      <c r="J3588" s="1" t="inlineStr"/>
      <c r="K3588" s="1" t="inlineStr">
        <is>
          <t>49.7691017</t>
        </is>
      </c>
      <c r="L3588" s="1" t="inlineStr">
        <is>
          <t>11.0333891</t>
        </is>
      </c>
      <c r="M3588" s="1" t="inlineStr"/>
      <c r="N3588" s="1" t="inlineStr">
        <is>
          <t>Forchheim</t>
        </is>
      </c>
      <c r="O3588" s="1" t="inlineStr"/>
      <c r="P3588" s="1" t="inlineStr">
        <is>
          <t>google_maps</t>
        </is>
      </c>
      <c r="Q3588" s="1" t="inlineStr">
        <is>
          <t>2026-05-03T16:19:16</t>
        </is>
      </c>
    </row>
    <row r="3589">
      <c r="A3589" s="1" t="n">
        <v>3588</v>
      </c>
      <c r="B3589" s="1" t="inlineStr">
        <is>
          <t>Elektro-Kramer</t>
        </is>
      </c>
      <c r="C3589" s="1" t="inlineStr">
        <is>
          <t>4.6</t>
        </is>
      </c>
      <c r="D3589" s="1" t="inlineStr"/>
      <c r="E3589" s="1" t="inlineStr"/>
      <c r="F3589" s="1" t="inlineStr"/>
      <c r="G3589" s="1" t="inlineStr"/>
      <c r="H3589" s="1" t="inlineStr">
        <is>
          <t>Forchheim</t>
        </is>
      </c>
      <c r="I3589" s="1" t="inlineStr">
        <is>
          <t>+49 9545 442780</t>
        </is>
      </c>
      <c r="J3589" s="1" t="inlineStr"/>
      <c r="K3589" s="1" t="inlineStr">
        <is>
          <t>49.7692605</t>
        </is>
      </c>
      <c r="L3589" s="1" t="inlineStr">
        <is>
          <t>11.0340597</t>
        </is>
      </c>
      <c r="M3589" s="1" t="inlineStr"/>
      <c r="N3589" s="1" t="inlineStr">
        <is>
          <t>Forchheim</t>
        </is>
      </c>
      <c r="O3589" s="1" t="inlineStr"/>
      <c r="P3589" s="1" t="inlineStr">
        <is>
          <t>google_maps</t>
        </is>
      </c>
      <c r="Q3589" s="1" t="inlineStr">
        <is>
          <t>2026-05-03T16:19:16</t>
        </is>
      </c>
    </row>
    <row r="3590">
      <c r="A3590" s="1" t="n">
        <v>3589</v>
      </c>
      <c r="B3590" s="1" t="inlineStr">
        <is>
          <t>KAISER</t>
        </is>
      </c>
      <c r="C3590" s="1" t="inlineStr"/>
      <c r="D3590" s="1" t="inlineStr"/>
      <c r="E3590" s="1" t="inlineStr"/>
      <c r="F3590" s="1" t="inlineStr">
        <is>
          <t>Föhrenweg 36</t>
        </is>
      </c>
      <c r="G3590" s="1" t="inlineStr"/>
      <c r="H3590" s="1" t="inlineStr">
        <is>
          <t>Forchheim</t>
        </is>
      </c>
      <c r="I3590" s="1" t="inlineStr">
        <is>
          <t>+49 9191 73750</t>
        </is>
      </c>
      <c r="J3590" s="1" t="inlineStr"/>
      <c r="K3590" s="1" t="inlineStr">
        <is>
          <t>49.7246691</t>
        </is>
      </c>
      <c r="L3590" s="1" t="inlineStr">
        <is>
          <t>11.0496462</t>
        </is>
      </c>
      <c r="M3590" s="1" t="inlineStr"/>
      <c r="N3590" s="1" t="inlineStr">
        <is>
          <t>Forchheim</t>
        </is>
      </c>
      <c r="O3590" s="1" t="inlineStr"/>
      <c r="P3590" s="1" t="inlineStr">
        <is>
          <t>google_maps</t>
        </is>
      </c>
      <c r="Q3590" s="1" t="inlineStr">
        <is>
          <t>2026-05-03T16:19:16</t>
        </is>
      </c>
    </row>
    <row r="3591">
      <c r="A3591" s="1" t="n">
        <v>3590</v>
      </c>
      <c r="B3591" s="1" t="inlineStr">
        <is>
          <t>Eiselt Elektronik</t>
        </is>
      </c>
      <c r="C3591" s="1" t="inlineStr">
        <is>
          <t>1.0</t>
        </is>
      </c>
      <c r="D3591" s="1" t="inlineStr"/>
      <c r="E3591" s="1" t="inlineStr"/>
      <c r="F3591" s="1" t="inlineStr">
        <is>
          <t>Schulweg 8</t>
        </is>
      </c>
      <c r="G3591" s="1" t="inlineStr"/>
      <c r="H3591" s="1" t="inlineStr">
        <is>
          <t>Forchheim</t>
        </is>
      </c>
      <c r="I3591" s="1" t="inlineStr">
        <is>
          <t>+49 9191 94132</t>
        </is>
      </c>
      <c r="J3591" s="1" t="inlineStr"/>
      <c r="K3591" s="1" t="inlineStr">
        <is>
          <t>49.72275</t>
        </is>
      </c>
      <c r="L3591" s="1" t="inlineStr">
        <is>
          <t>11.10824</t>
        </is>
      </c>
      <c r="M3591" s="1" t="inlineStr"/>
      <c r="N3591" s="1" t="inlineStr">
        <is>
          <t>Forchheim</t>
        </is>
      </c>
      <c r="O3591" s="1" t="inlineStr"/>
      <c r="P3591" s="1" t="inlineStr">
        <is>
          <t>google_maps</t>
        </is>
      </c>
      <c r="Q3591" s="1" t="inlineStr">
        <is>
          <t>2026-05-03T16:19:16</t>
        </is>
      </c>
    </row>
    <row r="3592">
      <c r="A3592" s="1" t="n">
        <v>3591</v>
      </c>
      <c r="B3592" s="1" t="inlineStr">
        <is>
          <t>Elektro Ludwig</t>
        </is>
      </c>
      <c r="C3592" s="1" t="inlineStr">
        <is>
          <t>5.0</t>
        </is>
      </c>
      <c r="D3592" s="1" t="inlineStr"/>
      <c r="E3592" s="1" t="inlineStr"/>
      <c r="F3592" s="1" t="inlineStr"/>
      <c r="G3592" s="1" t="inlineStr"/>
      <c r="H3592" s="1" t="inlineStr">
        <is>
          <t>Forchheim</t>
        </is>
      </c>
      <c r="I3592" s="1" t="inlineStr">
        <is>
          <t>+49 9191 9797961</t>
        </is>
      </c>
      <c r="J3592" s="1" t="inlineStr"/>
      <c r="K3592" s="1" t="inlineStr">
        <is>
          <t>49.730434</t>
        </is>
      </c>
      <c r="L3592" s="1" t="inlineStr">
        <is>
          <t>11.1505842</t>
        </is>
      </c>
      <c r="M3592" s="1" t="inlineStr"/>
      <c r="N3592" s="1" t="inlineStr">
        <is>
          <t>Forchheim</t>
        </is>
      </c>
      <c r="O3592" s="1" t="inlineStr"/>
      <c r="P3592" s="1" t="inlineStr">
        <is>
          <t>google_maps</t>
        </is>
      </c>
      <c r="Q3592" s="1" t="inlineStr">
        <is>
          <t>2026-05-03T16:19:16</t>
        </is>
      </c>
    </row>
    <row r="3593">
      <c r="A3593" s="1" t="n">
        <v>3592</v>
      </c>
      <c r="B3593" s="1" t="inlineStr">
        <is>
          <t>Anderl Elektrotechnik</t>
        </is>
      </c>
      <c r="C3593" s="1" t="inlineStr">
        <is>
          <t>5.0</t>
        </is>
      </c>
      <c r="D3593" s="1" t="inlineStr"/>
      <c r="E3593" s="1" t="inlineStr"/>
      <c r="F3593" s="1" t="inlineStr">
        <is>
          <t>Reifenberg 112</t>
        </is>
      </c>
      <c r="G3593" s="1" t="inlineStr"/>
      <c r="H3593" s="1" t="inlineStr">
        <is>
          <t>Forchheim</t>
        </is>
      </c>
      <c r="I3593" s="1" t="inlineStr">
        <is>
          <t>+49 174 3142775</t>
        </is>
      </c>
      <c r="J3593" s="1" t="inlineStr"/>
      <c r="K3593" s="1" t="inlineStr">
        <is>
          <t>49.7575534</t>
        </is>
      </c>
      <c r="L3593" s="1" t="inlineStr">
        <is>
          <t>11.1422426</t>
        </is>
      </c>
      <c r="M3593" s="1" t="inlineStr"/>
      <c r="N3593" s="1" t="inlineStr">
        <is>
          <t>Forchheim</t>
        </is>
      </c>
      <c r="O3593" s="1" t="inlineStr"/>
      <c r="P3593" s="1" t="inlineStr">
        <is>
          <t>google_maps</t>
        </is>
      </c>
      <c r="Q3593" s="1" t="inlineStr">
        <is>
          <t>2026-05-03T16:19:16</t>
        </is>
      </c>
    </row>
    <row r="3594">
      <c r="A3594" s="1" t="n">
        <v>3593</v>
      </c>
      <c r="B3594" s="1" t="inlineStr">
        <is>
          <t>Günter Secknus</t>
        </is>
      </c>
      <c r="C3594" s="1" t="inlineStr">
        <is>
          <t>4.9</t>
        </is>
      </c>
      <c r="D3594" s="1" t="inlineStr"/>
      <c r="E3594" s="1" t="inlineStr"/>
      <c r="F3594" s="1" t="inlineStr">
        <is>
          <t>Ziegeleistraße 30</t>
        </is>
      </c>
      <c r="G3594" s="1" t="inlineStr"/>
      <c r="H3594" s="1" t="inlineStr">
        <is>
          <t>Forchheim</t>
        </is>
      </c>
      <c r="I3594" s="1" t="inlineStr">
        <is>
          <t>+49 9545 359840</t>
        </is>
      </c>
      <c r="J3594" s="1" t="inlineStr"/>
      <c r="K3594" s="1" t="inlineStr">
        <is>
          <t>49.7872339</t>
        </is>
      </c>
      <c r="L3594" s="1" t="inlineStr">
        <is>
          <t>11.051398</t>
        </is>
      </c>
      <c r="M3594" s="1" t="inlineStr"/>
      <c r="N3594" s="1" t="inlineStr">
        <is>
          <t>Forchheim</t>
        </is>
      </c>
      <c r="O3594" s="1" t="inlineStr"/>
      <c r="P3594" s="1" t="inlineStr">
        <is>
          <t>google_maps</t>
        </is>
      </c>
      <c r="Q3594" s="1" t="inlineStr">
        <is>
          <t>2026-05-03T16:19:16</t>
        </is>
      </c>
    </row>
    <row r="3595">
      <c r="A3595" s="1" t="n">
        <v>3594</v>
      </c>
      <c r="B3595" s="1" t="inlineStr">
        <is>
          <t>Domani Art of Hair – Dein Friseur in Forchheim für Balayage, Haarfarbe &amp; Extensions</t>
        </is>
      </c>
      <c r="C3595" s="1" t="inlineStr"/>
      <c r="D3595" s="1" t="inlineStr"/>
      <c r="E3595" s="1" t="inlineStr"/>
      <c r="F3595" s="1" t="inlineStr">
        <is>
          <t>Dreikirchenstraße 10</t>
        </is>
      </c>
      <c r="G3595" s="1" t="inlineStr"/>
      <c r="H3595" s="1" t="inlineStr">
        <is>
          <t>Forchheim</t>
        </is>
      </c>
      <c r="I3595" s="1" t="inlineStr"/>
      <c r="J3595" s="1" t="inlineStr"/>
      <c r="K3595" s="1" t="inlineStr">
        <is>
          <t>49.7168726</t>
        </is>
      </c>
      <c r="L3595" s="1" t="inlineStr">
        <is>
          <t>11.0642188</t>
        </is>
      </c>
      <c r="M3595" s="1" t="inlineStr"/>
      <c r="N3595" s="1" t="inlineStr">
        <is>
          <t>Forchheim</t>
        </is>
      </c>
      <c r="O3595" s="1" t="inlineStr"/>
      <c r="P3595" s="1" t="inlineStr">
        <is>
          <t>google_maps</t>
        </is>
      </c>
      <c r="Q3595" s="1" t="inlineStr">
        <is>
          <t>2026-05-03T16:19:26</t>
        </is>
      </c>
    </row>
    <row r="3596">
      <c r="A3596" s="1" t="n">
        <v>3595</v>
      </c>
      <c r="B3596" s="1" t="inlineStr">
        <is>
          <t>SALON MEININGHAUS FRISEURE FORCHHEIM</t>
        </is>
      </c>
      <c r="C3596" s="1" t="inlineStr">
        <is>
          <t>4.7</t>
        </is>
      </c>
      <c r="D3596" s="1" t="inlineStr"/>
      <c r="E3596" s="1" t="inlineStr"/>
      <c r="F3596" s="1" t="inlineStr"/>
      <c r="G3596" s="1" t="inlineStr"/>
      <c r="H3596" s="1" t="inlineStr">
        <is>
          <t>Forchheim</t>
        </is>
      </c>
      <c r="I3596" s="1" t="inlineStr"/>
      <c r="J3596" s="1" t="inlineStr"/>
      <c r="K3596" s="1" t="inlineStr">
        <is>
          <t>49.7167374</t>
        </is>
      </c>
      <c r="L3596" s="1" t="inlineStr">
        <is>
          <t>11.0604456</t>
        </is>
      </c>
      <c r="M3596" s="1" t="inlineStr"/>
      <c r="N3596" s="1" t="inlineStr">
        <is>
          <t>Forchheim</t>
        </is>
      </c>
      <c r="O3596" s="1" t="inlineStr"/>
      <c r="P3596" s="1" t="inlineStr">
        <is>
          <t>google_maps</t>
        </is>
      </c>
      <c r="Q3596" s="1" t="inlineStr">
        <is>
          <t>2026-05-03T16:19:26</t>
        </is>
      </c>
    </row>
    <row r="3597">
      <c r="A3597" s="1" t="n">
        <v>3596</v>
      </c>
      <c r="B3597" s="1" t="inlineStr">
        <is>
          <t>Friseur Weber OHG</t>
        </is>
      </c>
      <c r="C3597" s="1" t="inlineStr">
        <is>
          <t>4.9</t>
        </is>
      </c>
      <c r="D3597" s="1" t="inlineStr"/>
      <c r="E3597" s="1" t="inlineStr"/>
      <c r="F3597" s="1" t="inlineStr"/>
      <c r="G3597" s="1" t="inlineStr"/>
      <c r="H3597" s="1" t="inlineStr">
        <is>
          <t>Forchheim</t>
        </is>
      </c>
      <c r="I3597" s="1" t="inlineStr"/>
      <c r="J3597" s="1" t="inlineStr"/>
      <c r="K3597" s="1" t="inlineStr">
        <is>
          <t>49.7279175</t>
        </is>
      </c>
      <c r="L3597" s="1" t="inlineStr">
        <is>
          <t>11.0631191</t>
        </is>
      </c>
      <c r="M3597" s="1" t="inlineStr"/>
      <c r="N3597" s="1" t="inlineStr">
        <is>
          <t>Forchheim</t>
        </is>
      </c>
      <c r="O3597" s="1" t="inlineStr"/>
      <c r="P3597" s="1" t="inlineStr">
        <is>
          <t>google_maps</t>
        </is>
      </c>
      <c r="Q3597" s="1" t="inlineStr">
        <is>
          <t>2026-05-03T16:19:26</t>
        </is>
      </c>
    </row>
    <row r="3598">
      <c r="A3598" s="1" t="n">
        <v>3597</v>
      </c>
      <c r="B3598" s="1" t="inlineStr">
        <is>
          <t>Salon Flair</t>
        </is>
      </c>
      <c r="C3598" s="1" t="inlineStr">
        <is>
          <t>5.0</t>
        </is>
      </c>
      <c r="D3598" s="1" t="inlineStr"/>
      <c r="E3598" s="1" t="inlineStr"/>
      <c r="F3598" s="1" t="inlineStr">
        <is>
          <t>Sattlertorstraße 19</t>
        </is>
      </c>
      <c r="G3598" s="1" t="inlineStr"/>
      <c r="H3598" s="1" t="inlineStr">
        <is>
          <t>Forchheim</t>
        </is>
      </c>
      <c r="I3598" s="1" t="inlineStr"/>
      <c r="J3598" s="1" t="inlineStr"/>
      <c r="K3598" s="1" t="inlineStr">
        <is>
          <t>49.7200436</t>
        </is>
      </c>
      <c r="L3598" s="1" t="inlineStr">
        <is>
          <t>11.056191</t>
        </is>
      </c>
      <c r="M3598" s="1" t="inlineStr"/>
      <c r="N3598" s="1" t="inlineStr">
        <is>
          <t>Forchheim</t>
        </is>
      </c>
      <c r="O3598" s="1" t="inlineStr"/>
      <c r="P3598" s="1" t="inlineStr">
        <is>
          <t>google_maps</t>
        </is>
      </c>
      <c r="Q3598" s="1" t="inlineStr">
        <is>
          <t>2026-05-03T16:19:26</t>
        </is>
      </c>
    </row>
    <row r="3599">
      <c r="A3599" s="1" t="n">
        <v>3598</v>
      </c>
      <c r="B3599" s="1" t="inlineStr">
        <is>
          <t>Cutting Lounge - Premium Salon</t>
        </is>
      </c>
      <c r="C3599" s="1" t="inlineStr">
        <is>
          <t>4.9</t>
        </is>
      </c>
      <c r="D3599" s="1" t="inlineStr"/>
      <c r="E3599" s="1" t="inlineStr"/>
      <c r="F3599" s="1" t="inlineStr">
        <is>
          <t>Hauptstraße 13</t>
        </is>
      </c>
      <c r="G3599" s="1" t="inlineStr"/>
      <c r="H3599" s="1" t="inlineStr">
        <is>
          <t>Forchheim</t>
        </is>
      </c>
      <c r="I3599" s="1" t="inlineStr"/>
      <c r="J3599" s="1" t="inlineStr"/>
      <c r="K3599" s="1" t="inlineStr">
        <is>
          <t>49.7204803</t>
        </is>
      </c>
      <c r="L3599" s="1" t="inlineStr">
        <is>
          <t>11.0582224</t>
        </is>
      </c>
      <c r="M3599" s="1" t="inlineStr"/>
      <c r="N3599" s="1" t="inlineStr">
        <is>
          <t>Forchheim</t>
        </is>
      </c>
      <c r="O3599" s="1" t="inlineStr"/>
      <c r="P3599" s="1" t="inlineStr">
        <is>
          <t>google_maps</t>
        </is>
      </c>
      <c r="Q3599" s="1" t="inlineStr">
        <is>
          <t>2026-05-03T16:19:26</t>
        </is>
      </c>
    </row>
    <row r="3600">
      <c r="A3600" s="1" t="n">
        <v>3599</v>
      </c>
      <c r="B3600" s="1" t="inlineStr">
        <is>
          <t>friseur HAARIDEEN</t>
        </is>
      </c>
      <c r="C3600" s="1" t="inlineStr">
        <is>
          <t>4.8</t>
        </is>
      </c>
      <c r="D3600" s="1" t="inlineStr"/>
      <c r="E3600" s="1" t="inlineStr"/>
      <c r="F3600" s="1" t="inlineStr"/>
      <c r="G3600" s="1" t="inlineStr"/>
      <c r="H3600" s="1" t="inlineStr">
        <is>
          <t>Forchheim</t>
        </is>
      </c>
      <c r="I3600" s="1" t="inlineStr"/>
      <c r="J3600" s="1" t="inlineStr"/>
      <c r="K3600" s="1" t="inlineStr">
        <is>
          <t>49.7253783</t>
        </is>
      </c>
      <c r="L3600" s="1" t="inlineStr">
        <is>
          <t>11.0572988</t>
        </is>
      </c>
      <c r="M3600" s="1" t="inlineStr"/>
      <c r="N3600" s="1" t="inlineStr">
        <is>
          <t>Forchheim</t>
        </is>
      </c>
      <c r="O3600" s="1" t="inlineStr"/>
      <c r="P3600" s="1" t="inlineStr">
        <is>
          <t>google_maps</t>
        </is>
      </c>
      <c r="Q3600" s="1" t="inlineStr">
        <is>
          <t>2026-05-03T16:19:26</t>
        </is>
      </c>
    </row>
    <row r="3601">
      <c r="A3601" s="1" t="n">
        <v>3600</v>
      </c>
      <c r="B3601" s="1" t="inlineStr">
        <is>
          <t>Salon Haarika Forchheim</t>
        </is>
      </c>
      <c r="C3601" s="1" t="inlineStr">
        <is>
          <t>4.7</t>
        </is>
      </c>
      <c r="D3601" s="1" t="inlineStr"/>
      <c r="E3601" s="1" t="inlineStr"/>
      <c r="F3601" s="1" t="inlineStr"/>
      <c r="G3601" s="1" t="inlineStr"/>
      <c r="H3601" s="1" t="inlineStr">
        <is>
          <t>Forchheim</t>
        </is>
      </c>
      <c r="I3601" s="1" t="inlineStr"/>
      <c r="J3601" s="1" t="inlineStr"/>
      <c r="K3601" s="1" t="inlineStr">
        <is>
          <t>49.7229429</t>
        </is>
      </c>
      <c r="L3601" s="1" t="inlineStr">
        <is>
          <t>11.0590965</t>
        </is>
      </c>
      <c r="M3601" s="1" t="inlineStr"/>
      <c r="N3601" s="1" t="inlineStr">
        <is>
          <t>Forchheim</t>
        </is>
      </c>
      <c r="O3601" s="1" t="inlineStr"/>
      <c r="P3601" s="1" t="inlineStr">
        <is>
          <t>google_maps</t>
        </is>
      </c>
      <c r="Q3601" s="1" t="inlineStr">
        <is>
          <t>2026-05-03T16:19:26</t>
        </is>
      </c>
    </row>
    <row r="3602">
      <c r="A3602" s="1" t="n">
        <v>3601</v>
      </c>
      <c r="B3602" s="1" t="inlineStr">
        <is>
          <t>Hair Design by Schmidt</t>
        </is>
      </c>
      <c r="C3602" s="1" t="inlineStr">
        <is>
          <t>4.9</t>
        </is>
      </c>
      <c r="D3602" s="1" t="inlineStr"/>
      <c r="E3602" s="1" t="inlineStr"/>
      <c r="F3602" s="1" t="inlineStr">
        <is>
          <t>Apothekenstraße 15</t>
        </is>
      </c>
      <c r="G3602" s="1" t="inlineStr"/>
      <c r="H3602" s="1" t="inlineStr">
        <is>
          <t>Forchheim</t>
        </is>
      </c>
      <c r="I3602" s="1" t="inlineStr"/>
      <c r="J3602" s="1" t="inlineStr"/>
      <c r="K3602" s="1" t="inlineStr">
        <is>
          <t>49.719702</t>
        </is>
      </c>
      <c r="L3602" s="1" t="inlineStr">
        <is>
          <t>11.060053</t>
        </is>
      </c>
      <c r="M3602" s="1" t="inlineStr"/>
      <c r="N3602" s="1" t="inlineStr">
        <is>
          <t>Forchheim</t>
        </is>
      </c>
      <c r="O3602" s="1" t="inlineStr"/>
      <c r="P3602" s="1" t="inlineStr">
        <is>
          <t>google_maps</t>
        </is>
      </c>
      <c r="Q3602" s="1" t="inlineStr">
        <is>
          <t>2026-05-03T16:19:26</t>
        </is>
      </c>
    </row>
    <row r="3603">
      <c r="A3603" s="1" t="n">
        <v>3602</v>
      </c>
      <c r="B3603" s="1" t="inlineStr">
        <is>
          <t>Die Haarmanufaktur - Anna Zametzer</t>
        </is>
      </c>
      <c r="C3603" s="1" t="inlineStr">
        <is>
          <t>4.7</t>
        </is>
      </c>
      <c r="D3603" s="1" t="inlineStr"/>
      <c r="E3603" s="1" t="inlineStr"/>
      <c r="F3603" s="1" t="inlineStr">
        <is>
          <t>Boschstraße 6</t>
        </is>
      </c>
      <c r="G3603" s="1" t="inlineStr"/>
      <c r="H3603" s="1" t="inlineStr">
        <is>
          <t>Forchheim</t>
        </is>
      </c>
      <c r="I3603" s="1" t="inlineStr"/>
      <c r="J3603" s="1" t="inlineStr"/>
      <c r="K3603" s="1" t="inlineStr">
        <is>
          <t>49.7080019</t>
        </is>
      </c>
      <c r="L3603" s="1" t="inlineStr">
        <is>
          <t>11.0602733</t>
        </is>
      </c>
      <c r="M3603" s="1" t="inlineStr"/>
      <c r="N3603" s="1" t="inlineStr">
        <is>
          <t>Forchheim</t>
        </is>
      </c>
      <c r="O3603" s="1" t="inlineStr"/>
      <c r="P3603" s="1" t="inlineStr">
        <is>
          <t>google_maps</t>
        </is>
      </c>
      <c r="Q3603" s="1" t="inlineStr">
        <is>
          <t>2026-05-03T16:19:26</t>
        </is>
      </c>
    </row>
    <row r="3604">
      <c r="A3604" s="1" t="n">
        <v>3603</v>
      </c>
      <c r="B3604" s="1" t="inlineStr">
        <is>
          <t>Claudia Amschler | Haare &amp; Schönheit</t>
        </is>
      </c>
      <c r="C3604" s="1" t="inlineStr">
        <is>
          <t>5.0</t>
        </is>
      </c>
      <c r="D3604" s="1" t="inlineStr"/>
      <c r="E3604" s="1" t="inlineStr"/>
      <c r="F3604" s="1" t="inlineStr">
        <is>
          <t>Wallstraße 2</t>
        </is>
      </c>
      <c r="G3604" s="1" t="inlineStr"/>
      <c r="H3604" s="1" t="inlineStr">
        <is>
          <t>Forchheim</t>
        </is>
      </c>
      <c r="I3604" s="1" t="inlineStr"/>
      <c r="J3604" s="1" t="inlineStr"/>
      <c r="K3604" s="1" t="inlineStr">
        <is>
          <t>49.7180345</t>
        </is>
      </c>
      <c r="L3604" s="1" t="inlineStr">
        <is>
          <t>11.0590423</t>
        </is>
      </c>
      <c r="M3604" s="1" t="inlineStr"/>
      <c r="N3604" s="1" t="inlineStr">
        <is>
          <t>Forchheim</t>
        </is>
      </c>
      <c r="O3604" s="1" t="inlineStr"/>
      <c r="P3604" s="1" t="inlineStr">
        <is>
          <t>google_maps</t>
        </is>
      </c>
      <c r="Q3604" s="1" t="inlineStr">
        <is>
          <t>2026-05-03T16:19:26</t>
        </is>
      </c>
    </row>
    <row r="3605">
      <c r="A3605" s="1" t="n">
        <v>3604</v>
      </c>
      <c r="B3605" s="1" t="inlineStr">
        <is>
          <t>Salon Nicolai</t>
        </is>
      </c>
      <c r="C3605" s="1" t="inlineStr">
        <is>
          <t>4.8</t>
        </is>
      </c>
      <c r="D3605" s="1" t="inlineStr"/>
      <c r="E3605" s="1" t="inlineStr"/>
      <c r="F3605" s="1" t="inlineStr">
        <is>
          <t>Ohmstraße 5</t>
        </is>
      </c>
      <c r="G3605" s="1" t="inlineStr"/>
      <c r="H3605" s="1" t="inlineStr">
        <is>
          <t>Forchheim</t>
        </is>
      </c>
      <c r="I3605" s="1" t="inlineStr"/>
      <c r="J3605" s="1" t="inlineStr"/>
      <c r="K3605" s="1" t="inlineStr">
        <is>
          <t>49.7297062</t>
        </is>
      </c>
      <c r="L3605" s="1" t="inlineStr">
        <is>
          <t>11.0569582</t>
        </is>
      </c>
      <c r="M3605" s="1" t="inlineStr"/>
      <c r="N3605" s="1" t="inlineStr">
        <is>
          <t>Forchheim</t>
        </is>
      </c>
      <c r="O3605" s="1" t="inlineStr"/>
      <c r="P3605" s="1" t="inlineStr">
        <is>
          <t>google_maps</t>
        </is>
      </c>
      <c r="Q3605" s="1" t="inlineStr">
        <is>
          <t>2026-05-03T16:19:26</t>
        </is>
      </c>
    </row>
    <row r="3606">
      <c r="A3606" s="1" t="n">
        <v>3605</v>
      </c>
      <c r="B3606" s="1" t="inlineStr">
        <is>
          <t>Top Two Inhaberin Gsottberger Kornelia</t>
        </is>
      </c>
      <c r="C3606" s="1" t="inlineStr">
        <is>
          <t>5.0</t>
        </is>
      </c>
      <c r="D3606" s="1" t="inlineStr"/>
      <c r="E3606" s="1" t="inlineStr"/>
      <c r="F3606" s="1" t="inlineStr">
        <is>
          <t>Klosterstraße 15</t>
        </is>
      </c>
      <c r="G3606" s="1" t="inlineStr"/>
      <c r="H3606" s="1" t="inlineStr">
        <is>
          <t>Forchheim</t>
        </is>
      </c>
      <c r="I3606" s="1" t="inlineStr"/>
      <c r="J3606" s="1" t="inlineStr"/>
      <c r="K3606" s="1" t="inlineStr">
        <is>
          <t>49.7182815</t>
        </is>
      </c>
      <c r="L3606" s="1" t="inlineStr">
        <is>
          <t>11.063945</t>
        </is>
      </c>
      <c r="M3606" s="1" t="inlineStr"/>
      <c r="N3606" s="1" t="inlineStr">
        <is>
          <t>Forchheim</t>
        </is>
      </c>
      <c r="O3606" s="1" t="inlineStr"/>
      <c r="P3606" s="1" t="inlineStr">
        <is>
          <t>google_maps</t>
        </is>
      </c>
      <c r="Q3606" s="1" t="inlineStr">
        <is>
          <t>2026-05-03T16:19:26</t>
        </is>
      </c>
    </row>
    <row r="3607">
      <c r="A3607" s="1" t="n">
        <v>3606</v>
      </c>
      <c r="B3607" s="1" t="inlineStr">
        <is>
          <t>Friseursalon Betz</t>
        </is>
      </c>
      <c r="C3607" s="1" t="inlineStr">
        <is>
          <t>4.6</t>
        </is>
      </c>
      <c r="D3607" s="1" t="inlineStr"/>
      <c r="E3607" s="1" t="inlineStr"/>
      <c r="F3607" s="1" t="inlineStr">
        <is>
          <t>Eisenbahnstraße 2</t>
        </is>
      </c>
      <c r="G3607" s="1" t="inlineStr"/>
      <c r="H3607" s="1" t="inlineStr">
        <is>
          <t>Forchheim</t>
        </is>
      </c>
      <c r="I3607" s="1" t="inlineStr"/>
      <c r="J3607" s="1" t="inlineStr"/>
      <c r="K3607" s="1" t="inlineStr">
        <is>
          <t>49.7185777</t>
        </is>
      </c>
      <c r="L3607" s="1" t="inlineStr">
        <is>
          <t>11.0654424</t>
        </is>
      </c>
      <c r="M3607" s="1" t="inlineStr"/>
      <c r="N3607" s="1" t="inlineStr">
        <is>
          <t>Forchheim</t>
        </is>
      </c>
      <c r="O3607" s="1" t="inlineStr"/>
      <c r="P3607" s="1" t="inlineStr">
        <is>
          <t>google_maps</t>
        </is>
      </c>
      <c r="Q3607" s="1" t="inlineStr">
        <is>
          <t>2026-05-03T16:19:26</t>
        </is>
      </c>
    </row>
    <row r="3608">
      <c r="A3608" s="1" t="n">
        <v>3607</v>
      </c>
      <c r="B3608" s="1" t="inlineStr">
        <is>
          <t>Andrea Weiss</t>
        </is>
      </c>
      <c r="C3608" s="1" t="inlineStr">
        <is>
          <t>4.7</t>
        </is>
      </c>
      <c r="D3608" s="1" t="inlineStr"/>
      <c r="E3608" s="1" t="inlineStr"/>
      <c r="F3608" s="1" t="inlineStr"/>
      <c r="G3608" s="1" t="inlineStr"/>
      <c r="H3608" s="1" t="inlineStr">
        <is>
          <t>Forchheim</t>
        </is>
      </c>
      <c r="I3608" s="1" t="inlineStr"/>
      <c r="J3608" s="1" t="inlineStr"/>
      <c r="K3608" s="1" t="inlineStr">
        <is>
          <t>49.7152706</t>
        </is>
      </c>
      <c r="L3608" s="1" t="inlineStr">
        <is>
          <t>11.0609397</t>
        </is>
      </c>
      <c r="M3608" s="1" t="inlineStr"/>
      <c r="N3608" s="1" t="inlineStr">
        <is>
          <t>Forchheim</t>
        </is>
      </c>
      <c r="O3608" s="1" t="inlineStr"/>
      <c r="P3608" s="1" t="inlineStr">
        <is>
          <t>google_maps</t>
        </is>
      </c>
      <c r="Q3608" s="1" t="inlineStr">
        <is>
          <t>2026-05-03T16:19:26</t>
        </is>
      </c>
    </row>
    <row r="3609">
      <c r="A3609" s="1" t="n">
        <v>3608</v>
      </c>
      <c r="B3609" s="1" t="inlineStr">
        <is>
          <t>Tanja Spörlein Haare &amp; Permanent Make Up</t>
        </is>
      </c>
      <c r="C3609" s="1" t="inlineStr">
        <is>
          <t>5.0</t>
        </is>
      </c>
      <c r="D3609" s="1" t="inlineStr"/>
      <c r="E3609" s="1" t="inlineStr"/>
      <c r="F3609" s="1" t="inlineStr">
        <is>
          <t>Wallensteinstraße 3</t>
        </is>
      </c>
      <c r="G3609" s="1" t="inlineStr"/>
      <c r="H3609" s="1" t="inlineStr">
        <is>
          <t>Forchheim</t>
        </is>
      </c>
      <c r="I3609" s="1" t="inlineStr"/>
      <c r="J3609" s="1" t="inlineStr"/>
      <c r="K3609" s="1" t="inlineStr">
        <is>
          <t>49.728509</t>
        </is>
      </c>
      <c r="L3609" s="1" t="inlineStr">
        <is>
          <t>11.0644026</t>
        </is>
      </c>
      <c r="M3609" s="1" t="inlineStr"/>
      <c r="N3609" s="1" t="inlineStr">
        <is>
          <t>Forchheim</t>
        </is>
      </c>
      <c r="O3609" s="1" t="inlineStr"/>
      <c r="P3609" s="1" t="inlineStr">
        <is>
          <t>google_maps</t>
        </is>
      </c>
      <c r="Q3609" s="1" t="inlineStr">
        <is>
          <t>2026-05-03T16:19:26</t>
        </is>
      </c>
    </row>
    <row r="3610">
      <c r="A3610" s="1" t="n">
        <v>3609</v>
      </c>
      <c r="B3610" s="1" t="inlineStr">
        <is>
          <t>Friseur Haarmonie</t>
        </is>
      </c>
      <c r="C3610" s="1" t="inlineStr">
        <is>
          <t>4.7</t>
        </is>
      </c>
      <c r="D3610" s="1" t="inlineStr"/>
      <c r="E3610" s="1" t="inlineStr"/>
      <c r="F3610" s="1" t="inlineStr"/>
      <c r="G3610" s="1" t="inlineStr"/>
      <c r="H3610" s="1" t="inlineStr">
        <is>
          <t>Forchheim</t>
        </is>
      </c>
      <c r="I3610" s="1" t="inlineStr"/>
      <c r="J3610" s="1" t="inlineStr"/>
      <c r="K3610" s="1" t="inlineStr">
        <is>
          <t>49.6845524</t>
        </is>
      </c>
      <c r="L3610" s="1" t="inlineStr">
        <is>
          <t>11.0679585</t>
        </is>
      </c>
      <c r="M3610" s="1" t="inlineStr"/>
      <c r="N3610" s="1" t="inlineStr">
        <is>
          <t>Forchheim</t>
        </is>
      </c>
      <c r="O3610" s="1" t="inlineStr"/>
      <c r="P3610" s="1" t="inlineStr">
        <is>
          <t>google_maps</t>
        </is>
      </c>
      <c r="Q3610" s="1" t="inlineStr">
        <is>
          <t>2026-05-03T16:19:26</t>
        </is>
      </c>
    </row>
    <row r="3611">
      <c r="A3611" s="1" t="n">
        <v>3610</v>
      </c>
      <c r="B3611" s="1" t="inlineStr">
        <is>
          <t>Friseursalon Beer (Inh. Claudia Wölker)</t>
        </is>
      </c>
      <c r="C3611" s="1" t="inlineStr">
        <is>
          <t>4.9</t>
        </is>
      </c>
      <c r="D3611" s="1" t="inlineStr"/>
      <c r="E3611" s="1" t="inlineStr"/>
      <c r="F3611" s="1" t="inlineStr"/>
      <c r="G3611" s="1" t="inlineStr"/>
      <c r="H3611" s="1" t="inlineStr">
        <is>
          <t>Forchheim</t>
        </is>
      </c>
      <c r="I3611" s="1" t="inlineStr"/>
      <c r="J3611" s="1" t="inlineStr"/>
      <c r="K3611" s="1" t="inlineStr">
        <is>
          <t>49.71632</t>
        </is>
      </c>
      <c r="L3611" s="1" t="inlineStr">
        <is>
          <t>11.09131</t>
        </is>
      </c>
      <c r="M3611" s="1" t="inlineStr"/>
      <c r="N3611" s="1" t="inlineStr">
        <is>
          <t>Forchheim</t>
        </is>
      </c>
      <c r="O3611" s="1" t="inlineStr"/>
      <c r="P3611" s="1" t="inlineStr">
        <is>
          <t>google_maps</t>
        </is>
      </c>
      <c r="Q3611" s="1" t="inlineStr">
        <is>
          <t>2026-05-03T16:19:26</t>
        </is>
      </c>
    </row>
    <row r="3612">
      <c r="A3612" s="1" t="n">
        <v>3611</v>
      </c>
      <c r="B3612" s="1" t="inlineStr">
        <is>
          <t>Roots Hair | MakeUp by Tugce</t>
        </is>
      </c>
      <c r="C3612" s="1" t="inlineStr">
        <is>
          <t>4.6</t>
        </is>
      </c>
      <c r="D3612" s="1" t="inlineStr"/>
      <c r="E3612" s="1" t="inlineStr"/>
      <c r="F3612" s="1" t="inlineStr">
        <is>
          <t>Vogelstraße 8</t>
        </is>
      </c>
      <c r="G3612" s="1" t="inlineStr"/>
      <c r="H3612" s="1" t="inlineStr">
        <is>
          <t>Forchheim</t>
        </is>
      </c>
      <c r="I3612" s="1" t="inlineStr"/>
      <c r="J3612" s="1" t="inlineStr"/>
      <c r="K3612" s="1" t="inlineStr">
        <is>
          <t>49.7187168</t>
        </is>
      </c>
      <c r="L3612" s="1" t="inlineStr">
        <is>
          <t>11.0628933</t>
        </is>
      </c>
      <c r="M3612" s="1" t="inlineStr"/>
      <c r="N3612" s="1" t="inlineStr">
        <is>
          <t>Forchheim</t>
        </is>
      </c>
      <c r="O3612" s="1" t="inlineStr"/>
      <c r="P3612" s="1" t="inlineStr">
        <is>
          <t>google_maps</t>
        </is>
      </c>
      <c r="Q3612" s="1" t="inlineStr">
        <is>
          <t>2026-05-03T16:19:26</t>
        </is>
      </c>
    </row>
    <row r="3613">
      <c r="A3613" s="1" t="n">
        <v>3612</v>
      </c>
      <c r="B3613" s="1" t="inlineStr">
        <is>
          <t>Seltsam Schön Hairplace</t>
        </is>
      </c>
      <c r="C3613" s="1" t="inlineStr">
        <is>
          <t>4.9</t>
        </is>
      </c>
      <c r="D3613" s="1" t="inlineStr"/>
      <c r="E3613" s="1" t="inlineStr"/>
      <c r="F3613" s="1" t="inlineStr"/>
      <c r="G3613" s="1" t="inlineStr"/>
      <c r="H3613" s="1" t="inlineStr">
        <is>
          <t>Forchheim</t>
        </is>
      </c>
      <c r="I3613" s="1" t="inlineStr"/>
      <c r="J3613" s="1" t="inlineStr"/>
      <c r="K3613" s="1" t="inlineStr">
        <is>
          <t>49.720721</t>
        </is>
      </c>
      <c r="L3613" s="1" t="inlineStr">
        <is>
          <t>11.0649854</t>
        </is>
      </c>
      <c r="M3613" s="1" t="inlineStr"/>
      <c r="N3613" s="1" t="inlineStr">
        <is>
          <t>Forchheim</t>
        </is>
      </c>
      <c r="O3613" s="1" t="inlineStr"/>
      <c r="P3613" s="1" t="inlineStr">
        <is>
          <t>google_maps</t>
        </is>
      </c>
      <c r="Q3613" s="1" t="inlineStr">
        <is>
          <t>2026-05-03T16:19:26</t>
        </is>
      </c>
    </row>
    <row r="3614">
      <c r="A3614" s="1" t="n">
        <v>3613</v>
      </c>
      <c r="B3614" s="1" t="inlineStr">
        <is>
          <t>Backladen Roppelt | Forchheim</t>
        </is>
      </c>
      <c r="C3614" s="1" t="inlineStr">
        <is>
          <t>4.5</t>
        </is>
      </c>
      <c r="D3614" s="1" t="inlineStr"/>
      <c r="E3614" s="1" t="inlineStr"/>
      <c r="F3614" s="1" t="inlineStr">
        <is>
          <t>Kellerstraße 19</t>
        </is>
      </c>
      <c r="G3614" s="1" t="inlineStr"/>
      <c r="H3614" s="1" t="inlineStr">
        <is>
          <t>Forchheim</t>
        </is>
      </c>
      <c r="I3614" s="1" t="inlineStr"/>
      <c r="J3614" s="1" t="inlineStr"/>
      <c r="K3614" s="1" t="inlineStr">
        <is>
          <t>49.7267676</t>
        </is>
      </c>
      <c r="L3614" s="1" t="inlineStr">
        <is>
          <t>11.0644287</t>
        </is>
      </c>
      <c r="M3614" s="1" t="inlineStr"/>
      <c r="N3614" s="1" t="inlineStr">
        <is>
          <t>Forchheim</t>
        </is>
      </c>
      <c r="O3614" s="1" t="inlineStr"/>
      <c r="P3614" s="1" t="inlineStr">
        <is>
          <t>google_maps</t>
        </is>
      </c>
      <c r="Q3614" s="1" t="inlineStr">
        <is>
          <t>2026-05-03T16:19:36</t>
        </is>
      </c>
    </row>
    <row r="3615">
      <c r="A3615" s="1" t="n">
        <v>3614</v>
      </c>
      <c r="B3615" s="1" t="inlineStr">
        <is>
          <t>Bäckerei Pfister Werner Schrüfer</t>
        </is>
      </c>
      <c r="C3615" s="1" t="inlineStr">
        <is>
          <t>4.8</t>
        </is>
      </c>
      <c r="D3615" s="1" t="inlineStr"/>
      <c r="E3615" s="1" t="inlineStr"/>
      <c r="F3615" s="1" t="inlineStr"/>
      <c r="G3615" s="1" t="inlineStr"/>
      <c r="H3615" s="1" t="inlineStr">
        <is>
          <t>Forchheim</t>
        </is>
      </c>
      <c r="I3615" s="1" t="inlineStr"/>
      <c r="J3615" s="1" t="inlineStr"/>
      <c r="K3615" s="1" t="inlineStr">
        <is>
          <t>49.7152512</t>
        </is>
      </c>
      <c r="L3615" s="1" t="inlineStr">
        <is>
          <t>11.0429075</t>
        </is>
      </c>
      <c r="M3615" s="1" t="inlineStr"/>
      <c r="N3615" s="1" t="inlineStr">
        <is>
          <t>Forchheim</t>
        </is>
      </c>
      <c r="O3615" s="1" t="inlineStr"/>
      <c r="P3615" s="1" t="inlineStr">
        <is>
          <t>google_maps</t>
        </is>
      </c>
      <c r="Q3615" s="1" t="inlineStr">
        <is>
          <t>2026-05-03T16:19:36</t>
        </is>
      </c>
    </row>
    <row r="3616">
      <c r="A3616" s="1" t="n">
        <v>3615</v>
      </c>
      <c r="B3616" s="1" t="inlineStr">
        <is>
          <t>Der Kalchreuther Bäcker</t>
        </is>
      </c>
      <c r="C3616" s="1" t="inlineStr">
        <is>
          <t>4.1</t>
        </is>
      </c>
      <c r="D3616" s="1" t="inlineStr"/>
      <c r="E3616" s="1" t="inlineStr"/>
      <c r="F3616" s="1" t="inlineStr"/>
      <c r="G3616" s="1" t="inlineStr"/>
      <c r="H3616" s="1" t="inlineStr">
        <is>
          <t>Forchheim</t>
        </is>
      </c>
      <c r="I3616" s="1" t="inlineStr"/>
      <c r="J3616" s="1" t="inlineStr"/>
      <c r="K3616" s="1" t="inlineStr">
        <is>
          <t>49.7154787</t>
        </is>
      </c>
      <c r="L3616" s="1" t="inlineStr">
        <is>
          <t>11.0760195</t>
        </is>
      </c>
      <c r="M3616" s="1" t="inlineStr"/>
      <c r="N3616" s="1" t="inlineStr">
        <is>
          <t>Forchheim</t>
        </is>
      </c>
      <c r="O3616" s="1" t="inlineStr"/>
      <c r="P3616" s="1" t="inlineStr">
        <is>
          <t>google_maps</t>
        </is>
      </c>
      <c r="Q3616" s="1" t="inlineStr">
        <is>
          <t>2026-05-03T16:19:36</t>
        </is>
      </c>
    </row>
    <row r="3617">
      <c r="A3617" s="1" t="n">
        <v>3616</v>
      </c>
      <c r="B3617" s="1" t="inlineStr">
        <is>
          <t>Bäckerei Konditorei Café Wirth</t>
        </is>
      </c>
      <c r="C3617" s="1" t="inlineStr">
        <is>
          <t>4.8</t>
        </is>
      </c>
      <c r="D3617" s="1" t="inlineStr"/>
      <c r="E3617" s="1" t="inlineStr"/>
      <c r="F3617" s="1" t="inlineStr"/>
      <c r="G3617" s="1" t="inlineStr"/>
      <c r="H3617" s="1" t="inlineStr">
        <is>
          <t>Forchheim</t>
        </is>
      </c>
      <c r="I3617" s="1" t="inlineStr"/>
      <c r="J3617" s="1" t="inlineStr"/>
      <c r="K3617" s="1" t="inlineStr">
        <is>
          <t>49.695394</t>
        </is>
      </c>
      <c r="L3617" s="1" t="inlineStr">
        <is>
          <t>11.072405</t>
        </is>
      </c>
      <c r="M3617" s="1" t="inlineStr"/>
      <c r="N3617" s="1" t="inlineStr">
        <is>
          <t>Forchheim</t>
        </is>
      </c>
      <c r="O3617" s="1" t="inlineStr"/>
      <c r="P3617" s="1" t="inlineStr">
        <is>
          <t>google_maps</t>
        </is>
      </c>
      <c r="Q3617" s="1" t="inlineStr">
        <is>
          <t>2026-05-03T16:19:36</t>
        </is>
      </c>
    </row>
    <row r="3618">
      <c r="A3618" s="1" t="n">
        <v>3617</v>
      </c>
      <c r="B3618" s="1" t="inlineStr">
        <is>
          <t>Bio Bäckerei Postler</t>
        </is>
      </c>
      <c r="C3618" s="1" t="inlineStr">
        <is>
          <t>4.4</t>
        </is>
      </c>
      <c r="D3618" s="1" t="inlineStr"/>
      <c r="E3618" s="1" t="inlineStr"/>
      <c r="F3618" s="1" t="inlineStr"/>
      <c r="G3618" s="1" t="inlineStr"/>
      <c r="H3618" s="1" t="inlineStr">
        <is>
          <t>Forchheim</t>
        </is>
      </c>
      <c r="I3618" s="1" t="inlineStr"/>
      <c r="J3618" s="1" t="inlineStr"/>
      <c r="K3618" s="1" t="inlineStr">
        <is>
          <t>49.7174887</t>
        </is>
      </c>
      <c r="L3618" s="1" t="inlineStr">
        <is>
          <t>11.0597677</t>
        </is>
      </c>
      <c r="M3618" s="1" t="inlineStr"/>
      <c r="N3618" s="1" t="inlineStr">
        <is>
          <t>Forchheim</t>
        </is>
      </c>
      <c r="O3618" s="1" t="inlineStr"/>
      <c r="P3618" s="1" t="inlineStr">
        <is>
          <t>google_maps</t>
        </is>
      </c>
      <c r="Q3618" s="1" t="inlineStr">
        <is>
          <t>2026-05-03T16:19:36</t>
        </is>
      </c>
    </row>
    <row r="3619">
      <c r="A3619" s="1" t="n">
        <v>3618</v>
      </c>
      <c r="B3619" s="1" t="inlineStr">
        <is>
          <t>BrotHaus Café am Bahnhof Forchheim</t>
        </is>
      </c>
      <c r="C3619" s="1" t="inlineStr">
        <is>
          <t>4.1</t>
        </is>
      </c>
      <c r="D3619" s="1" t="inlineStr"/>
      <c r="E3619" s="1" t="inlineStr"/>
      <c r="F3619" s="1" t="inlineStr"/>
      <c r="G3619" s="1" t="inlineStr"/>
      <c r="H3619" s="1" t="inlineStr">
        <is>
          <t>Forchheim</t>
        </is>
      </c>
      <c r="I3619" s="1" t="inlineStr"/>
      <c r="J3619" s="1" t="inlineStr"/>
      <c r="K3619" s="1" t="inlineStr">
        <is>
          <t>49.7164878</t>
        </is>
      </c>
      <c r="L3619" s="1" t="inlineStr">
        <is>
          <t>11.0690642</t>
        </is>
      </c>
      <c r="M3619" s="1" t="inlineStr"/>
      <c r="N3619" s="1" t="inlineStr">
        <is>
          <t>Forchheim</t>
        </is>
      </c>
      <c r="O3619" s="1" t="inlineStr"/>
      <c r="P3619" s="1" t="inlineStr">
        <is>
          <t>google_maps</t>
        </is>
      </c>
      <c r="Q3619" s="1" t="inlineStr">
        <is>
          <t>2026-05-03T16:19:36</t>
        </is>
      </c>
    </row>
    <row r="3620">
      <c r="A3620" s="1" t="n">
        <v>3619</v>
      </c>
      <c r="B3620" s="1" t="inlineStr">
        <is>
          <t>Bäckerei Fuchs</t>
        </is>
      </c>
      <c r="C3620" s="1" t="inlineStr">
        <is>
          <t>4.1</t>
        </is>
      </c>
      <c r="D3620" s="1" t="inlineStr"/>
      <c r="E3620" s="1" t="inlineStr"/>
      <c r="F3620" s="1" t="inlineStr">
        <is>
          <t>Hauptstraße 57</t>
        </is>
      </c>
      <c r="G3620" s="1" t="inlineStr"/>
      <c r="H3620" s="1" t="inlineStr">
        <is>
          <t>Forchheim</t>
        </is>
      </c>
      <c r="I3620" s="1" t="inlineStr"/>
      <c r="J3620" s="1" t="inlineStr"/>
      <c r="K3620" s="1" t="inlineStr">
        <is>
          <t>49.7185951</t>
        </is>
      </c>
      <c r="L3620" s="1" t="inlineStr">
        <is>
          <t>11.0593336</t>
        </is>
      </c>
      <c r="M3620" s="1" t="inlineStr"/>
      <c r="N3620" s="1" t="inlineStr">
        <is>
          <t>Forchheim</t>
        </is>
      </c>
      <c r="O3620" s="1" t="inlineStr"/>
      <c r="P3620" s="1" t="inlineStr">
        <is>
          <t>google_maps</t>
        </is>
      </c>
      <c r="Q3620" s="1" t="inlineStr">
        <is>
          <t>2026-05-03T16:19:36</t>
        </is>
      </c>
    </row>
    <row r="3621">
      <c r="A3621" s="1" t="n">
        <v>3620</v>
      </c>
      <c r="B3621" s="1" t="inlineStr">
        <is>
          <t>Cafe Konditorei Schmitt</t>
        </is>
      </c>
      <c r="C3621" s="1" t="inlineStr">
        <is>
          <t>4.5</t>
        </is>
      </c>
      <c r="D3621" s="1" t="inlineStr"/>
      <c r="E3621" s="1" t="inlineStr"/>
      <c r="F3621" s="1" t="inlineStr"/>
      <c r="G3621" s="1" t="inlineStr"/>
      <c r="H3621" s="1" t="inlineStr">
        <is>
          <t>Forchheim</t>
        </is>
      </c>
      <c r="I3621" s="1" t="inlineStr"/>
      <c r="J3621" s="1" t="inlineStr"/>
      <c r="K3621" s="1" t="inlineStr">
        <is>
          <t>49.7180883</t>
        </is>
      </c>
      <c r="L3621" s="1" t="inlineStr">
        <is>
          <t>11.0614592</t>
        </is>
      </c>
      <c r="M3621" s="1" t="inlineStr"/>
      <c r="N3621" s="1" t="inlineStr">
        <is>
          <t>Forchheim</t>
        </is>
      </c>
      <c r="O3621" s="1" t="inlineStr"/>
      <c r="P3621" s="1" t="inlineStr">
        <is>
          <t>google_maps</t>
        </is>
      </c>
      <c r="Q3621" s="1" t="inlineStr">
        <is>
          <t>2026-05-03T16:19:36</t>
        </is>
      </c>
    </row>
    <row r="3622">
      <c r="A3622" s="1" t="n">
        <v>3621</v>
      </c>
      <c r="B3622" s="1" t="inlineStr">
        <is>
          <t>Ernst und Ludwig Langguth GmbH</t>
        </is>
      </c>
      <c r="C3622" s="1" t="inlineStr">
        <is>
          <t>4.7</t>
        </is>
      </c>
      <c r="D3622" s="1" t="inlineStr"/>
      <c r="E3622" s="1" t="inlineStr"/>
      <c r="F3622" s="1" t="inlineStr">
        <is>
          <t>Hauptstraße 48</t>
        </is>
      </c>
      <c r="G3622" s="1" t="inlineStr"/>
      <c r="H3622" s="1" t="inlineStr">
        <is>
          <t>Eschenau</t>
        </is>
      </c>
      <c r="I3622" s="1" t="inlineStr">
        <is>
          <t>+49 9126 2985150</t>
        </is>
      </c>
      <c r="J3622" s="1" t="inlineStr"/>
      <c r="K3622" s="1" t="inlineStr">
        <is>
          <t>49.575382</t>
        </is>
      </c>
      <c r="L3622" s="1" t="inlineStr">
        <is>
          <t>11.202945</t>
        </is>
      </c>
      <c r="M3622" s="1" t="inlineStr"/>
      <c r="N3622" s="1" t="inlineStr">
        <is>
          <t>Eschenau</t>
        </is>
      </c>
      <c r="O3622" s="1" t="inlineStr"/>
      <c r="P3622" s="1" t="inlineStr">
        <is>
          <t>google_maps</t>
        </is>
      </c>
      <c r="Q3622" s="1" t="inlineStr">
        <is>
          <t>2026-05-03T16:19:52</t>
        </is>
      </c>
    </row>
    <row r="3623">
      <c r="A3623" s="1" t="n">
        <v>3622</v>
      </c>
      <c r="B3623" s="1" t="inlineStr">
        <is>
          <t>Weidinger Haustechnik GmbH</t>
        </is>
      </c>
      <c r="C3623" s="1" t="inlineStr">
        <is>
          <t>4.4</t>
        </is>
      </c>
      <c r="D3623" s="1" t="inlineStr"/>
      <c r="E3623" s="1" t="inlineStr"/>
      <c r="F3623" s="1" t="inlineStr"/>
      <c r="G3623" s="1" t="inlineStr"/>
      <c r="H3623" s="1" t="inlineStr">
        <is>
          <t>Eschenau</t>
        </is>
      </c>
      <c r="I3623" s="1" t="inlineStr">
        <is>
          <t>+49 9126 291260</t>
        </is>
      </c>
      <c r="J3623" s="1" t="inlineStr"/>
      <c r="K3623" s="1" t="inlineStr">
        <is>
          <t>49.57552</t>
        </is>
      </c>
      <c r="L3623" s="1" t="inlineStr">
        <is>
          <t>11.194201</t>
        </is>
      </c>
      <c r="M3623" s="1" t="inlineStr"/>
      <c r="N3623" s="1" t="inlineStr">
        <is>
          <t>Eschenau</t>
        </is>
      </c>
      <c r="O3623" s="1" t="inlineStr"/>
      <c r="P3623" s="1" t="inlineStr">
        <is>
          <t>google_maps</t>
        </is>
      </c>
      <c r="Q3623" s="1" t="inlineStr">
        <is>
          <t>2026-05-03T16:19:52</t>
        </is>
      </c>
    </row>
    <row r="3624">
      <c r="A3624" s="1" t="n">
        <v>3623</v>
      </c>
      <c r="B3624" s="1" t="inlineStr">
        <is>
          <t>fritec Energietechnik GmbH</t>
        </is>
      </c>
      <c r="C3624" s="1" t="inlineStr">
        <is>
          <t>4.6</t>
        </is>
      </c>
      <c r="D3624" s="1" t="inlineStr"/>
      <c r="E3624" s="1" t="inlineStr"/>
      <c r="F3624" s="1" t="inlineStr"/>
      <c r="G3624" s="1" t="inlineStr"/>
      <c r="H3624" s="1" t="inlineStr">
        <is>
          <t>Eschenau</t>
        </is>
      </c>
      <c r="I3624" s="1" t="inlineStr">
        <is>
          <t>+49 9126 298740</t>
        </is>
      </c>
      <c r="J3624" s="1" t="inlineStr"/>
      <c r="K3624" s="1" t="inlineStr">
        <is>
          <t>49.5799552</t>
        </is>
      </c>
      <c r="L3624" s="1" t="inlineStr">
        <is>
          <t>11.2041101</t>
        </is>
      </c>
      <c r="M3624" s="1" t="inlineStr"/>
      <c r="N3624" s="1" t="inlineStr">
        <is>
          <t>Eschenau</t>
        </is>
      </c>
      <c r="O3624" s="1" t="inlineStr"/>
      <c r="P3624" s="1" t="inlineStr">
        <is>
          <t>google_maps</t>
        </is>
      </c>
      <c r="Q3624" s="1" t="inlineStr">
        <is>
          <t>2026-05-03T16:19:52</t>
        </is>
      </c>
    </row>
    <row r="3625">
      <c r="A3625" s="1" t="n">
        <v>3624</v>
      </c>
      <c r="B3625" s="1" t="inlineStr">
        <is>
          <t>Thomas Gugler</t>
        </is>
      </c>
      <c r="C3625" s="1" t="inlineStr">
        <is>
          <t>5.0</t>
        </is>
      </c>
      <c r="D3625" s="1" t="inlineStr"/>
      <c r="E3625" s="1" t="inlineStr"/>
      <c r="F3625" s="1" t="inlineStr">
        <is>
          <t>Mühlweg 8</t>
        </is>
      </c>
      <c r="G3625" s="1" t="inlineStr"/>
      <c r="H3625" s="1" t="inlineStr">
        <is>
          <t>Eschenau</t>
        </is>
      </c>
      <c r="I3625" s="1" t="inlineStr"/>
      <c r="J3625" s="1" t="inlineStr"/>
      <c r="K3625" s="1" t="inlineStr">
        <is>
          <t>48.0503</t>
        </is>
      </c>
      <c r="L3625" s="1" t="inlineStr">
        <is>
          <t>15.56704</t>
        </is>
      </c>
      <c r="M3625" s="1" t="inlineStr"/>
      <c r="N3625" s="1" t="inlineStr">
        <is>
          <t>Eschenau</t>
        </is>
      </c>
      <c r="O3625" s="1" t="inlineStr"/>
      <c r="P3625" s="1" t="inlineStr">
        <is>
          <t>google_maps</t>
        </is>
      </c>
      <c r="Q3625" s="1" t="inlineStr">
        <is>
          <t>2026-05-03T16:20:03</t>
        </is>
      </c>
    </row>
    <row r="3626">
      <c r="A3626" s="1" t="n">
        <v>3625</v>
      </c>
      <c r="B3626" s="1" t="inlineStr">
        <is>
          <t>Lee Norbert GmbH</t>
        </is>
      </c>
      <c r="C3626" s="1" t="inlineStr">
        <is>
          <t>3.7</t>
        </is>
      </c>
      <c r="D3626" s="1" t="inlineStr"/>
      <c r="E3626" s="1" t="inlineStr"/>
      <c r="F3626" s="1" t="inlineStr">
        <is>
          <t>Hauptstraße 16</t>
        </is>
      </c>
      <c r="G3626" s="1" t="inlineStr"/>
      <c r="H3626" s="1" t="inlineStr">
        <is>
          <t>Eschenau</t>
        </is>
      </c>
      <c r="I3626" s="1" t="inlineStr"/>
      <c r="J3626" s="1" t="inlineStr"/>
      <c r="K3626" s="1" t="inlineStr">
        <is>
          <t>48.0514964</t>
        </is>
      </c>
      <c r="L3626" s="1" t="inlineStr">
        <is>
          <t>15.5697225</t>
        </is>
      </c>
      <c r="M3626" s="1" t="inlineStr"/>
      <c r="N3626" s="1" t="inlineStr">
        <is>
          <t>Eschenau</t>
        </is>
      </c>
      <c r="O3626" s="1" t="inlineStr"/>
      <c r="P3626" s="1" t="inlineStr">
        <is>
          <t>google_maps</t>
        </is>
      </c>
      <c r="Q3626" s="1" t="inlineStr">
        <is>
          <t>2026-05-03T16:20:03</t>
        </is>
      </c>
    </row>
    <row r="3627">
      <c r="A3627" s="1" t="n">
        <v>3626</v>
      </c>
      <c r="B3627" s="1" t="inlineStr">
        <is>
          <t>DORNAUERS Lebküchnerei &amp; Chocolaterie / Herrengasse</t>
        </is>
      </c>
      <c r="C3627" s="1" t="inlineStr"/>
      <c r="D3627" s="1" t="inlineStr"/>
      <c r="E3627" s="1" t="inlineStr"/>
      <c r="F3627" s="1" t="inlineStr">
        <is>
          <t>Herrengasse
4</t>
        </is>
      </c>
      <c r="G3627" s="1" t="inlineStr"/>
      <c r="H3627" s="1" t="inlineStr">
        <is>
          <t>Eschenau</t>
        </is>
      </c>
      <c r="I3627" s="1" t="inlineStr">
        <is>
          <t>+49 9126 5282</t>
        </is>
      </c>
      <c r="J3627" s="1" t="inlineStr"/>
      <c r="K3627" s="1" t="inlineStr">
        <is>
          <t>49.572413</t>
        </is>
      </c>
      <c r="L3627" s="1" t="inlineStr">
        <is>
          <t>11.1991184</t>
        </is>
      </c>
      <c r="M3627" s="1" t="inlineStr"/>
      <c r="N3627" s="1" t="inlineStr">
        <is>
          <t>Eschenau</t>
        </is>
      </c>
      <c r="O3627" s="1" t="inlineStr"/>
      <c r="P3627" s="1" t="inlineStr">
        <is>
          <t>google_maps</t>
        </is>
      </c>
      <c r="Q3627" s="1" t="inlineStr">
        <is>
          <t>2026-05-03T16:20:03</t>
        </is>
      </c>
    </row>
    <row r="3628">
      <c r="A3628" s="1" t="n">
        <v>3627</v>
      </c>
      <c r="B3628" s="1" t="inlineStr">
        <is>
          <t>Fotostudio Filler - Rainer Filler</t>
        </is>
      </c>
      <c r="C3628" s="1" t="inlineStr">
        <is>
          <t>4.7</t>
        </is>
      </c>
      <c r="D3628" s="1" t="inlineStr"/>
      <c r="E3628" s="1" t="inlineStr"/>
      <c r="F3628" s="1" t="inlineStr"/>
      <c r="G3628" s="1" t="inlineStr"/>
      <c r="H3628" s="1" t="inlineStr">
        <is>
          <t>Eschenau</t>
        </is>
      </c>
      <c r="I3628" s="1" t="inlineStr">
        <is>
          <t>+49 9126 4168</t>
        </is>
      </c>
      <c r="J3628" s="1" t="inlineStr"/>
      <c r="K3628" s="1" t="inlineStr">
        <is>
          <t>49.5756295</t>
        </is>
      </c>
      <c r="L3628" s="1" t="inlineStr">
        <is>
          <t>11.2045715</t>
        </is>
      </c>
      <c r="M3628" s="1" t="inlineStr"/>
      <c r="N3628" s="1" t="inlineStr">
        <is>
          <t>Eschenau</t>
        </is>
      </c>
      <c r="O3628" s="1" t="inlineStr"/>
      <c r="P3628" s="1" t="inlineStr">
        <is>
          <t>google_maps</t>
        </is>
      </c>
      <c r="Q3628" s="1" t="inlineStr">
        <is>
          <t>2026-05-03T16:20:03</t>
        </is>
      </c>
    </row>
    <row r="3629">
      <c r="A3629" s="1" t="n">
        <v>3628</v>
      </c>
      <c r="B3629" s="1" t="inlineStr">
        <is>
          <t>Brau.Hand.Werk Knaller</t>
        </is>
      </c>
      <c r="C3629" s="1" t="inlineStr">
        <is>
          <t>5.0</t>
        </is>
      </c>
      <c r="D3629" s="1" t="inlineStr"/>
      <c r="E3629" s="1" t="inlineStr"/>
      <c r="F3629" s="1" t="inlineStr">
        <is>
          <t>Hauptstraße 47</t>
        </is>
      </c>
      <c r="G3629" s="1" t="inlineStr"/>
      <c r="H3629" s="1" t="inlineStr">
        <is>
          <t>Eschenau</t>
        </is>
      </c>
      <c r="I3629" s="1" t="inlineStr"/>
      <c r="J3629" s="1" t="inlineStr"/>
      <c r="K3629" s="1" t="inlineStr">
        <is>
          <t>48.0524752</t>
        </is>
      </c>
      <c r="L3629" s="1" t="inlineStr">
        <is>
          <t>15.5705151</t>
        </is>
      </c>
      <c r="M3629" s="1" t="inlineStr"/>
      <c r="N3629" s="1" t="inlineStr">
        <is>
          <t>Eschenau</t>
        </is>
      </c>
      <c r="O3629" s="1" t="inlineStr"/>
      <c r="P3629" s="1" t="inlineStr">
        <is>
          <t>google_maps</t>
        </is>
      </c>
      <c r="Q3629" s="1" t="inlineStr">
        <is>
          <t>2026-05-03T16:20:03</t>
        </is>
      </c>
    </row>
    <row r="3630">
      <c r="A3630" s="1" t="n">
        <v>3629</v>
      </c>
      <c r="B3630" s="1" t="inlineStr">
        <is>
          <t>DEDI - BAU GmbH</t>
        </is>
      </c>
      <c r="C3630" s="1" t="inlineStr">
        <is>
          <t>4.8</t>
        </is>
      </c>
      <c r="D3630" s="1" t="inlineStr"/>
      <c r="E3630" s="1" t="inlineStr"/>
      <c r="F3630" s="1" t="inlineStr"/>
      <c r="G3630" s="1" t="inlineStr"/>
      <c r="H3630" s="1" t="inlineStr">
        <is>
          <t>Eschenau</t>
        </is>
      </c>
      <c r="I3630" s="1" t="inlineStr">
        <is>
          <t>+49 9126 2899030</t>
        </is>
      </c>
      <c r="J3630" s="1" t="inlineStr"/>
      <c r="K3630" s="1" t="inlineStr">
        <is>
          <t>49.5800854</t>
        </is>
      </c>
      <c r="L3630" s="1" t="inlineStr">
        <is>
          <t>11.2035928</t>
        </is>
      </c>
      <c r="M3630" s="1" t="inlineStr"/>
      <c r="N3630" s="1" t="inlineStr">
        <is>
          <t>Eschenau</t>
        </is>
      </c>
      <c r="O3630" s="1" t="inlineStr"/>
      <c r="P3630" s="1" t="inlineStr">
        <is>
          <t>google_maps</t>
        </is>
      </c>
      <c r="Q3630" s="1" t="inlineStr">
        <is>
          <t>2026-05-03T16:20:03</t>
        </is>
      </c>
    </row>
    <row r="3631">
      <c r="A3631" s="1" t="n">
        <v>3630</v>
      </c>
      <c r="B3631" s="1" t="inlineStr">
        <is>
          <t>Heinz Liebel GmbH</t>
        </is>
      </c>
      <c r="C3631" s="1" t="inlineStr">
        <is>
          <t>4.0</t>
        </is>
      </c>
      <c r="D3631" s="1" t="inlineStr"/>
      <c r="E3631" s="1" t="inlineStr"/>
      <c r="F3631" s="1" t="inlineStr"/>
      <c r="G3631" s="1" t="inlineStr"/>
      <c r="H3631" s="1" t="inlineStr">
        <is>
          <t>Eschenau</t>
        </is>
      </c>
      <c r="I3631" s="1" t="inlineStr">
        <is>
          <t>+49 9126 1868</t>
        </is>
      </c>
      <c r="J3631" s="1" t="inlineStr"/>
      <c r="K3631" s="1" t="inlineStr">
        <is>
          <t>49.57399</t>
        </is>
      </c>
      <c r="L3631" s="1" t="inlineStr">
        <is>
          <t>11.20397</t>
        </is>
      </c>
      <c r="M3631" s="1" t="inlineStr"/>
      <c r="N3631" s="1" t="inlineStr">
        <is>
          <t>Eschenau</t>
        </is>
      </c>
      <c r="O3631" s="1" t="inlineStr"/>
      <c r="P3631" s="1" t="inlineStr">
        <is>
          <t>google_maps</t>
        </is>
      </c>
      <c r="Q3631" s="1" t="inlineStr">
        <is>
          <t>2026-05-03T16:20:03</t>
        </is>
      </c>
    </row>
    <row r="3632">
      <c r="A3632" s="1" t="n">
        <v>3631</v>
      </c>
      <c r="B3632" s="1" t="inlineStr">
        <is>
          <t>Metzgerei Schmidt Inh. Robert Meier</t>
        </is>
      </c>
      <c r="C3632" s="1" t="inlineStr">
        <is>
          <t>4.7</t>
        </is>
      </c>
      <c r="D3632" s="1" t="inlineStr"/>
      <c r="E3632" s="1" t="inlineStr"/>
      <c r="F3632" s="1" t="inlineStr">
        <is>
          <t>Herrengasse 18</t>
        </is>
      </c>
      <c r="G3632" s="1" t="inlineStr"/>
      <c r="H3632" s="1" t="inlineStr">
        <is>
          <t>Eschenau</t>
        </is>
      </c>
      <c r="I3632" s="1" t="inlineStr">
        <is>
          <t>+49 9126 1850</t>
        </is>
      </c>
      <c r="J3632" s="1" t="inlineStr"/>
      <c r="K3632" s="1" t="inlineStr">
        <is>
          <t>49.5723085</t>
        </is>
      </c>
      <c r="L3632" s="1" t="inlineStr">
        <is>
          <t>11.1991302</t>
        </is>
      </c>
      <c r="M3632" s="1" t="inlineStr"/>
      <c r="N3632" s="1" t="inlineStr">
        <is>
          <t>Eschenau</t>
        </is>
      </c>
      <c r="O3632" s="1" t="inlineStr"/>
      <c r="P3632" s="1" t="inlineStr">
        <is>
          <t>google_maps</t>
        </is>
      </c>
      <c r="Q3632" s="1" t="inlineStr">
        <is>
          <t>2026-05-03T16:20:03</t>
        </is>
      </c>
    </row>
    <row r="3633">
      <c r="A3633" s="1" t="n">
        <v>3632</v>
      </c>
      <c r="B3633" s="1" t="inlineStr">
        <is>
          <t>Handbuch Experten GmbH</t>
        </is>
      </c>
      <c r="C3633" s="1" t="inlineStr">
        <is>
          <t>5.0</t>
        </is>
      </c>
      <c r="D3633" s="1" t="inlineStr"/>
      <c r="E3633" s="1" t="inlineStr"/>
      <c r="F3633" s="1" t="inlineStr"/>
      <c r="G3633" s="1" t="inlineStr"/>
      <c r="H3633" s="1" t="inlineStr">
        <is>
          <t>Eschenau</t>
        </is>
      </c>
      <c r="I3633" s="1" t="inlineStr">
        <is>
          <t>+49 9126 26110</t>
        </is>
      </c>
      <c r="J3633" s="1" t="inlineStr"/>
      <c r="K3633" s="1" t="inlineStr">
        <is>
          <t>49.577028</t>
        </is>
      </c>
      <c r="L3633" s="1" t="inlineStr">
        <is>
          <t>11.205774</t>
        </is>
      </c>
      <c r="M3633" s="1" t="inlineStr"/>
      <c r="N3633" s="1" t="inlineStr">
        <is>
          <t>Eschenau</t>
        </is>
      </c>
      <c r="O3633" s="1" t="inlineStr"/>
      <c r="P3633" s="1" t="inlineStr">
        <is>
          <t>google_maps</t>
        </is>
      </c>
      <c r="Q3633" s="1" t="inlineStr">
        <is>
          <t>2026-05-03T16:20:03</t>
        </is>
      </c>
    </row>
    <row r="3634">
      <c r="A3634" s="1" t="n">
        <v>3633</v>
      </c>
      <c r="B3634" s="1" t="inlineStr">
        <is>
          <t>Julia´s Selbstbedienungsschränkla</t>
        </is>
      </c>
      <c r="C3634" s="1" t="inlineStr"/>
      <c r="D3634" s="1" t="inlineStr"/>
      <c r="E3634" s="1" t="inlineStr"/>
      <c r="F3634" s="1" t="inlineStr"/>
      <c r="G3634" s="1" t="inlineStr"/>
      <c r="H3634" s="1" t="inlineStr">
        <is>
          <t>Eschenau</t>
        </is>
      </c>
      <c r="I3634" s="1" t="inlineStr">
        <is>
          <t>+49 176 31004458</t>
        </is>
      </c>
      <c r="J3634" s="1" t="inlineStr"/>
      <c r="K3634" s="1" t="inlineStr">
        <is>
          <t>49.5700491</t>
        </is>
      </c>
      <c r="L3634" s="1" t="inlineStr">
        <is>
          <t>11.1927529</t>
        </is>
      </c>
      <c r="M3634" s="1" t="inlineStr"/>
      <c r="N3634" s="1" t="inlineStr">
        <is>
          <t>Eschenau</t>
        </is>
      </c>
      <c r="O3634" s="1" t="inlineStr"/>
      <c r="P3634" s="1" t="inlineStr">
        <is>
          <t>google_maps</t>
        </is>
      </c>
      <c r="Q3634" s="1" t="inlineStr">
        <is>
          <t>2026-05-03T16:20:03</t>
        </is>
      </c>
    </row>
    <row r="3635">
      <c r="A3635" s="1" t="n">
        <v>3634</v>
      </c>
      <c r="B3635" s="1" t="inlineStr">
        <is>
          <t>Zentraler Taxiruf Eckental</t>
        </is>
      </c>
      <c r="C3635" s="1" t="inlineStr">
        <is>
          <t>3.8</t>
        </is>
      </c>
      <c r="D3635" s="1" t="inlineStr"/>
      <c r="E3635" s="1" t="inlineStr"/>
      <c r="F3635" s="1" t="inlineStr"/>
      <c r="G3635" s="1" t="inlineStr"/>
      <c r="H3635" s="1" t="inlineStr">
        <is>
          <t>Eschenau</t>
        </is>
      </c>
      <c r="I3635" s="1" t="inlineStr">
        <is>
          <t>+49 9126 3009899</t>
        </is>
      </c>
      <c r="J3635" s="1" t="inlineStr"/>
      <c r="K3635" s="1" t="inlineStr">
        <is>
          <t>49.573666</t>
        </is>
      </c>
      <c r="L3635" s="1" t="inlineStr">
        <is>
          <t>11.202308</t>
        </is>
      </c>
      <c r="M3635" s="1" t="inlineStr"/>
      <c r="N3635" s="1" t="inlineStr">
        <is>
          <t>Eschenau</t>
        </is>
      </c>
      <c r="O3635" s="1" t="inlineStr"/>
      <c r="P3635" s="1" t="inlineStr">
        <is>
          <t>google_maps</t>
        </is>
      </c>
      <c r="Q3635" s="1" t="inlineStr">
        <is>
          <t>2026-05-03T16:20:03</t>
        </is>
      </c>
    </row>
    <row r="3636">
      <c r="A3636" s="1" t="n">
        <v>3635</v>
      </c>
      <c r="B3636" s="1" t="inlineStr">
        <is>
          <t>Eckental</t>
        </is>
      </c>
      <c r="C3636" s="1" t="inlineStr">
        <is>
          <t>3.3</t>
        </is>
      </c>
      <c r="D3636" s="1" t="inlineStr"/>
      <c r="E3636" s="1" t="inlineStr"/>
      <c r="F3636" s="1" t="inlineStr"/>
      <c r="G3636" s="1" t="inlineStr"/>
      <c r="H3636" s="1" t="inlineStr">
        <is>
          <t>Eschenau</t>
        </is>
      </c>
      <c r="I3636" s="1" t="inlineStr">
        <is>
          <t>+49 6021 150415</t>
        </is>
      </c>
      <c r="J3636" s="1" t="inlineStr"/>
      <c r="K3636" s="1" t="inlineStr">
        <is>
          <t>49.5763991</t>
        </is>
      </c>
      <c r="L3636" s="1" t="inlineStr">
        <is>
          <t>11.2020106</t>
        </is>
      </c>
      <c r="M3636" s="1" t="inlineStr"/>
      <c r="N3636" s="1" t="inlineStr">
        <is>
          <t>Eschenau</t>
        </is>
      </c>
      <c r="O3636" s="1" t="inlineStr"/>
      <c r="P3636" s="1" t="inlineStr">
        <is>
          <t>google_maps</t>
        </is>
      </c>
      <c r="Q3636" s="1" t="inlineStr">
        <is>
          <t>2026-05-03T16:20:03</t>
        </is>
      </c>
    </row>
    <row r="3637">
      <c r="A3637" s="1" t="n">
        <v>3636</v>
      </c>
      <c r="B3637" s="1" t="inlineStr">
        <is>
          <t>Telehaus NÖ GmbH</t>
        </is>
      </c>
      <c r="C3637" s="1" t="inlineStr">
        <is>
          <t>5.0</t>
        </is>
      </c>
      <c r="D3637" s="1" t="inlineStr"/>
      <c r="E3637" s="1" t="inlineStr"/>
      <c r="F3637" s="1" t="inlineStr">
        <is>
          <t>Inzenreithstraße 1</t>
        </is>
      </c>
      <c r="G3637" s="1" t="inlineStr"/>
      <c r="H3637" s="1" t="inlineStr">
        <is>
          <t>Eschenau</t>
        </is>
      </c>
      <c r="I3637" s="1" t="inlineStr"/>
      <c r="J3637" s="1" t="inlineStr"/>
      <c r="K3637" s="1" t="inlineStr">
        <is>
          <t>48.0486189</t>
        </is>
      </c>
      <c r="L3637" s="1" t="inlineStr">
        <is>
          <t>15.568086</t>
        </is>
      </c>
      <c r="M3637" s="1" t="inlineStr"/>
      <c r="N3637" s="1" t="inlineStr">
        <is>
          <t>Eschenau</t>
        </is>
      </c>
      <c r="O3637" s="1" t="inlineStr"/>
      <c r="P3637" s="1" t="inlineStr">
        <is>
          <t>google_maps</t>
        </is>
      </c>
      <c r="Q3637" s="1" t="inlineStr">
        <is>
          <t>2026-05-03T16:20:03</t>
        </is>
      </c>
    </row>
    <row r="3638">
      <c r="A3638" s="1" t="n">
        <v>3637</v>
      </c>
      <c r="B3638" s="1" t="inlineStr">
        <is>
          <t>Siegfried Stöcker Schweißtechnik</t>
        </is>
      </c>
      <c r="C3638" s="1" t="inlineStr">
        <is>
          <t>1.0</t>
        </is>
      </c>
      <c r="D3638" s="1" t="inlineStr"/>
      <c r="E3638" s="1" t="inlineStr"/>
      <c r="F3638" s="1" t="inlineStr"/>
      <c r="G3638" s="1" t="inlineStr"/>
      <c r="H3638" s="1" t="inlineStr">
        <is>
          <t>Eschenau</t>
        </is>
      </c>
      <c r="I3638" s="1" t="inlineStr">
        <is>
          <t>+49 9126 8873</t>
        </is>
      </c>
      <c r="J3638" s="1" t="inlineStr"/>
      <c r="K3638" s="1" t="inlineStr">
        <is>
          <t>49.57226</t>
        </is>
      </c>
      <c r="L3638" s="1" t="inlineStr">
        <is>
          <t>11.20209</t>
        </is>
      </c>
      <c r="M3638" s="1" t="inlineStr"/>
      <c r="N3638" s="1" t="inlineStr">
        <is>
          <t>Eschenau</t>
        </is>
      </c>
      <c r="O3638" s="1" t="inlineStr"/>
      <c r="P3638" s="1" t="inlineStr">
        <is>
          <t>google_maps</t>
        </is>
      </c>
      <c r="Q3638" s="1" t="inlineStr">
        <is>
          <t>2026-05-03T16:20:03</t>
        </is>
      </c>
    </row>
    <row r="3639">
      <c r="A3639" s="1" t="n">
        <v>3638</v>
      </c>
      <c r="B3639" s="1" t="inlineStr">
        <is>
          <t>EURONICS Engelhardt</t>
        </is>
      </c>
      <c r="C3639" s="1" t="inlineStr">
        <is>
          <t>3.7</t>
        </is>
      </c>
      <c r="D3639" s="1" t="inlineStr"/>
      <c r="E3639" s="1" t="inlineStr"/>
      <c r="F3639" s="1" t="inlineStr">
        <is>
          <t>Hauptstraße 51</t>
        </is>
      </c>
      <c r="G3639" s="1" t="inlineStr"/>
      <c r="H3639" s="1" t="inlineStr">
        <is>
          <t>Eschenau</t>
        </is>
      </c>
      <c r="I3639" s="1" t="inlineStr">
        <is>
          <t>+49 9126 286111</t>
        </is>
      </c>
      <c r="J3639" s="1" t="inlineStr"/>
      <c r="K3639" s="1" t="inlineStr">
        <is>
          <t>49.574432</t>
        </is>
      </c>
      <c r="L3639" s="1" t="inlineStr">
        <is>
          <t>11.200402</t>
        </is>
      </c>
      <c r="M3639" s="1" t="inlineStr"/>
      <c r="N3639" s="1" t="inlineStr">
        <is>
          <t>Eschenau</t>
        </is>
      </c>
      <c r="O3639" s="1" t="inlineStr"/>
      <c r="P3639" s="1" t="inlineStr">
        <is>
          <t>google_maps</t>
        </is>
      </c>
      <c r="Q3639" s="1" t="inlineStr">
        <is>
          <t>2026-05-03T16:20:03</t>
        </is>
      </c>
    </row>
    <row r="3640">
      <c r="A3640" s="1" t="n">
        <v>3639</v>
      </c>
      <c r="B3640" s="1" t="inlineStr">
        <is>
          <t>Eismann &amp; Kollegen Immobilienmakler und Sachverständiger</t>
        </is>
      </c>
      <c r="C3640" s="1" t="inlineStr"/>
      <c r="D3640" s="1" t="inlineStr"/>
      <c r="E3640" s="1" t="inlineStr"/>
      <c r="F3640" s="1" t="inlineStr">
        <is>
          <t>Spenglerstraße 1</t>
        </is>
      </c>
      <c r="G3640" s="1" t="inlineStr"/>
      <c r="H3640" s="1" t="inlineStr">
        <is>
          <t>Eschenau</t>
        </is>
      </c>
      <c r="I3640" s="1" t="inlineStr">
        <is>
          <t>+49 9126 2609588</t>
        </is>
      </c>
      <c r="J3640" s="1" t="inlineStr"/>
      <c r="K3640" s="1" t="inlineStr">
        <is>
          <t>49.5781982</t>
        </is>
      </c>
      <c r="L3640" s="1" t="inlineStr">
        <is>
          <t>11.2602582</t>
        </is>
      </c>
      <c r="M3640" s="1" t="inlineStr"/>
      <c r="N3640" s="1" t="inlineStr">
        <is>
          <t>Eschenau</t>
        </is>
      </c>
      <c r="O3640" s="1" t="inlineStr"/>
      <c r="P3640" s="1" t="inlineStr">
        <is>
          <t>google_maps</t>
        </is>
      </c>
      <c r="Q3640" s="1" t="inlineStr">
        <is>
          <t>2026-05-03T16:20:03</t>
        </is>
      </c>
    </row>
    <row r="3641">
      <c r="A3641" s="1" t="n">
        <v>3640</v>
      </c>
      <c r="B3641" s="1" t="inlineStr">
        <is>
          <t>Jugendtreff und Familienstützpunkt "Gleis 3"</t>
        </is>
      </c>
      <c r="C3641" s="1" t="inlineStr">
        <is>
          <t>4.0</t>
        </is>
      </c>
      <c r="D3641" s="1" t="inlineStr"/>
      <c r="E3641" s="1" t="inlineStr"/>
      <c r="F3641" s="1" t="inlineStr"/>
      <c r="G3641" s="1" t="inlineStr"/>
      <c r="H3641" s="1" t="inlineStr">
        <is>
          <t>Eschenau</t>
        </is>
      </c>
      <c r="I3641" s="1" t="inlineStr">
        <is>
          <t>+49 9126 2909813</t>
        </is>
      </c>
      <c r="J3641" s="1" t="inlineStr"/>
      <c r="K3641" s="1" t="inlineStr">
        <is>
          <t>49.5757541</t>
        </is>
      </c>
      <c r="L3641" s="1" t="inlineStr">
        <is>
          <t>11.1989382</t>
        </is>
      </c>
      <c r="M3641" s="1" t="inlineStr"/>
      <c r="N3641" s="1" t="inlineStr">
        <is>
          <t>Eschenau</t>
        </is>
      </c>
      <c r="O3641" s="1" t="inlineStr"/>
      <c r="P3641" s="1" t="inlineStr">
        <is>
          <t>google_maps</t>
        </is>
      </c>
      <c r="Q3641" s="1" t="inlineStr">
        <is>
          <t>2026-05-03T16:20:14</t>
        </is>
      </c>
    </row>
    <row r="3642">
      <c r="A3642" s="1" t="n">
        <v>3641</v>
      </c>
      <c r="B3642" s="1" t="inlineStr">
        <is>
          <t>Evangelische Kirche Eschenau</t>
        </is>
      </c>
      <c r="C3642" s="1" t="inlineStr">
        <is>
          <t>4.7</t>
        </is>
      </c>
      <c r="D3642" s="1" t="inlineStr"/>
      <c r="E3642" s="1" t="inlineStr"/>
      <c r="F3642" s="1" t="inlineStr"/>
      <c r="G3642" s="1" t="inlineStr"/>
      <c r="H3642" s="1" t="inlineStr">
        <is>
          <t>Eschenau</t>
        </is>
      </c>
      <c r="I3642" s="1" t="inlineStr">
        <is>
          <t>+49 9126 288508</t>
        </is>
      </c>
      <c r="J3642" s="1" t="inlineStr"/>
      <c r="K3642" s="1" t="inlineStr">
        <is>
          <t>49.5740103</t>
        </is>
      </c>
      <c r="L3642" s="1" t="inlineStr">
        <is>
          <t>11.1990063</t>
        </is>
      </c>
      <c r="M3642" s="1" t="inlineStr"/>
      <c r="N3642" s="1" t="inlineStr">
        <is>
          <t>Eschenau</t>
        </is>
      </c>
      <c r="O3642" s="1" t="inlineStr"/>
      <c r="P3642" s="1" t="inlineStr">
        <is>
          <t>google_maps</t>
        </is>
      </c>
      <c r="Q3642" s="1" t="inlineStr">
        <is>
          <t>2026-05-03T16:20:14</t>
        </is>
      </c>
    </row>
    <row r="3643">
      <c r="A3643" s="1" t="n">
        <v>3642</v>
      </c>
      <c r="B3643" s="1" t="inlineStr">
        <is>
          <t>Recyclinghof Eckental</t>
        </is>
      </c>
      <c r="C3643" s="1" t="inlineStr">
        <is>
          <t>3.8</t>
        </is>
      </c>
      <c r="D3643" s="1" t="inlineStr"/>
      <c r="E3643" s="1" t="inlineStr"/>
      <c r="F3643" s="1" t="inlineStr"/>
      <c r="G3643" s="1" t="inlineStr"/>
      <c r="H3643" s="1" t="inlineStr">
        <is>
          <t>Eschenau</t>
        </is>
      </c>
      <c r="I3643" s="1" t="inlineStr">
        <is>
          <t>+49 9126 9104</t>
        </is>
      </c>
      <c r="J3643" s="1" t="inlineStr"/>
      <c r="K3643" s="1" t="inlineStr">
        <is>
          <t>49.5768249</t>
        </is>
      </c>
      <c r="L3643" s="1" t="inlineStr">
        <is>
          <t>11.2105573</t>
        </is>
      </c>
      <c r="M3643" s="1" t="inlineStr"/>
      <c r="N3643" s="1" t="inlineStr">
        <is>
          <t>Eschenau</t>
        </is>
      </c>
      <c r="O3643" s="1" t="inlineStr"/>
      <c r="P3643" s="1" t="inlineStr">
        <is>
          <t>google_maps</t>
        </is>
      </c>
      <c r="Q3643" s="1" t="inlineStr">
        <is>
          <t>2026-05-03T16:20:14</t>
        </is>
      </c>
    </row>
    <row r="3644">
      <c r="A3644" s="1" t="n">
        <v>3643</v>
      </c>
      <c r="B3644" s="1" t="inlineStr">
        <is>
          <t>Grundschule Eckental-Eschenau</t>
        </is>
      </c>
      <c r="C3644" s="1" t="inlineStr"/>
      <c r="D3644" s="1" t="inlineStr"/>
      <c r="E3644" s="1" t="inlineStr"/>
      <c r="F3644" s="1" t="inlineStr">
        <is>
          <t>Pfarrgarten 1</t>
        </is>
      </c>
      <c r="G3644" s="1" t="inlineStr"/>
      <c r="H3644" s="1" t="inlineStr">
        <is>
          <t>Eschenau</t>
        </is>
      </c>
      <c r="I3644" s="1" t="inlineStr">
        <is>
          <t>+49 9126 8712</t>
        </is>
      </c>
      <c r="J3644" s="1" t="inlineStr"/>
      <c r="K3644" s="1" t="inlineStr">
        <is>
          <t>49.5733995</t>
        </is>
      </c>
      <c r="L3644" s="1" t="inlineStr">
        <is>
          <t>11.2013916</t>
        </is>
      </c>
      <c r="M3644" s="1" t="inlineStr"/>
      <c r="N3644" s="1" t="inlineStr">
        <is>
          <t>Eschenau</t>
        </is>
      </c>
      <c r="O3644" s="1" t="inlineStr"/>
      <c r="P3644" s="1" t="inlineStr">
        <is>
          <t>google_maps</t>
        </is>
      </c>
      <c r="Q3644" s="1" t="inlineStr">
        <is>
          <t>2026-05-03T16:20:14</t>
        </is>
      </c>
    </row>
    <row r="3645">
      <c r="A3645" s="1" t="n">
        <v>3644</v>
      </c>
      <c r="B3645" s="1" t="inlineStr">
        <is>
          <t>Evangelische Gemeinde Eckental</t>
        </is>
      </c>
      <c r="C3645" s="1" t="inlineStr">
        <is>
          <t>4.7</t>
        </is>
      </c>
      <c r="D3645" s="1" t="inlineStr"/>
      <c r="E3645" s="1" t="inlineStr"/>
      <c r="F3645" s="1" t="inlineStr"/>
      <c r="G3645" s="1" t="inlineStr"/>
      <c r="H3645" s="1" t="inlineStr">
        <is>
          <t>Eschenau</t>
        </is>
      </c>
      <c r="I3645" s="1" t="inlineStr">
        <is>
          <t>+49 9126 299235</t>
        </is>
      </c>
      <c r="J3645" s="1" t="inlineStr"/>
      <c r="K3645" s="1" t="inlineStr">
        <is>
          <t>49.57569</t>
        </is>
      </c>
      <c r="L3645" s="1" t="inlineStr">
        <is>
          <t>11.19301</t>
        </is>
      </c>
      <c r="M3645" s="1" t="inlineStr"/>
      <c r="N3645" s="1" t="inlineStr">
        <is>
          <t>Eschenau</t>
        </is>
      </c>
      <c r="O3645" s="1" t="inlineStr"/>
      <c r="P3645" s="1" t="inlineStr">
        <is>
          <t>google_maps</t>
        </is>
      </c>
      <c r="Q3645" s="1" t="inlineStr">
        <is>
          <t>2026-05-03T16:20:14</t>
        </is>
      </c>
    </row>
    <row r="3646">
      <c r="A3646" s="1" t="n">
        <v>3645</v>
      </c>
      <c r="B3646" s="1" t="inlineStr">
        <is>
          <t>Xing Gastro GmbH</t>
        </is>
      </c>
      <c r="C3646" s="1" t="inlineStr"/>
      <c r="D3646" s="1" t="inlineStr"/>
      <c r="E3646" s="1" t="inlineStr"/>
      <c r="F3646" s="1" t="inlineStr"/>
      <c r="G3646" s="1" t="inlineStr"/>
      <c r="H3646" s="1" t="inlineStr">
        <is>
          <t>Eschenau</t>
        </is>
      </c>
      <c r="I3646" s="1" t="inlineStr">
        <is>
          <t>+49 9126 2548947</t>
        </is>
      </c>
      <c r="J3646" s="1" t="inlineStr"/>
      <c r="K3646" s="1" t="inlineStr">
        <is>
          <t>49.5751791</t>
        </is>
      </c>
      <c r="L3646" s="1" t="inlineStr">
        <is>
          <t>11.2017742</t>
        </is>
      </c>
      <c r="M3646" s="1" t="inlineStr"/>
      <c r="N3646" s="1" t="inlineStr">
        <is>
          <t>Eschenau</t>
        </is>
      </c>
      <c r="O3646" s="1" t="inlineStr"/>
      <c r="P3646" s="1" t="inlineStr">
        <is>
          <t>google_maps</t>
        </is>
      </c>
      <c r="Q3646" s="1" t="inlineStr">
        <is>
          <t>2026-05-03T16:20:14</t>
        </is>
      </c>
    </row>
    <row r="3647">
      <c r="A3647" s="1" t="n">
        <v>3646</v>
      </c>
      <c r="B3647" s="1" t="inlineStr">
        <is>
          <t>Vollverholzt</t>
        </is>
      </c>
      <c r="C3647" s="1" t="inlineStr">
        <is>
          <t>5.0</t>
        </is>
      </c>
      <c r="D3647" s="1" t="inlineStr"/>
      <c r="E3647" s="1" t="inlineStr"/>
      <c r="F3647" s="1" t="inlineStr"/>
      <c r="G3647" s="1" t="inlineStr"/>
      <c r="H3647" s="1" t="inlineStr">
        <is>
          <t>Eschenau</t>
        </is>
      </c>
      <c r="I3647" s="1" t="inlineStr">
        <is>
          <t>+49 174 3190713</t>
        </is>
      </c>
      <c r="J3647" s="1" t="inlineStr"/>
      <c r="K3647" s="1" t="inlineStr">
        <is>
          <t>49.5706566</t>
        </is>
      </c>
      <c r="L3647" s="1" t="inlineStr">
        <is>
          <t>11.1979271</t>
        </is>
      </c>
      <c r="M3647" s="1" t="inlineStr"/>
      <c r="N3647" s="1" t="inlineStr">
        <is>
          <t>Eschenau</t>
        </is>
      </c>
      <c r="O3647" s="1" t="inlineStr"/>
      <c r="P3647" s="1" t="inlineStr">
        <is>
          <t>google_maps</t>
        </is>
      </c>
      <c r="Q3647" s="1" t="inlineStr">
        <is>
          <t>2026-05-03T16:20:24</t>
        </is>
      </c>
    </row>
    <row r="3648">
      <c r="A3648" s="1" t="n">
        <v>3647</v>
      </c>
      <c r="B3648" s="1" t="inlineStr">
        <is>
          <t>Raumausstattung Brütting</t>
        </is>
      </c>
      <c r="C3648" s="1" t="inlineStr">
        <is>
          <t>4.8</t>
        </is>
      </c>
      <c r="D3648" s="1" t="inlineStr"/>
      <c r="E3648" s="1" t="inlineStr"/>
      <c r="F3648" s="1" t="inlineStr">
        <is>
          <t>Klingenstraße 3</t>
        </is>
      </c>
      <c r="G3648" s="1" t="inlineStr"/>
      <c r="H3648" s="1" t="inlineStr">
        <is>
          <t>Eschenau</t>
        </is>
      </c>
      <c r="I3648" s="1" t="inlineStr">
        <is>
          <t>+49 9126 6549</t>
        </is>
      </c>
      <c r="J3648" s="1" t="inlineStr"/>
      <c r="K3648" s="1" t="inlineStr">
        <is>
          <t>49.573903</t>
        </is>
      </c>
      <c r="L3648" s="1" t="inlineStr">
        <is>
          <t>11.1952</t>
        </is>
      </c>
      <c r="M3648" s="1" t="inlineStr"/>
      <c r="N3648" s="1" t="inlineStr">
        <is>
          <t>Eschenau</t>
        </is>
      </c>
      <c r="O3648" s="1" t="inlineStr"/>
      <c r="P3648" s="1" t="inlineStr">
        <is>
          <t>google_maps</t>
        </is>
      </c>
      <c r="Q3648" s="1" t="inlineStr">
        <is>
          <t>2026-05-03T16:20:24</t>
        </is>
      </c>
    </row>
    <row r="3649">
      <c r="A3649" s="1" t="n">
        <v>3648</v>
      </c>
      <c r="B3649" s="1" t="inlineStr">
        <is>
          <t>Silvester Bau</t>
        </is>
      </c>
      <c r="C3649" s="1" t="inlineStr">
        <is>
          <t>5.0</t>
        </is>
      </c>
      <c r="D3649" s="1" t="inlineStr"/>
      <c r="E3649" s="1" t="inlineStr"/>
      <c r="F3649" s="1" t="inlineStr">
        <is>
          <t>Klingenstraße 55</t>
        </is>
      </c>
      <c r="G3649" s="1" t="inlineStr"/>
      <c r="H3649" s="1" t="inlineStr">
        <is>
          <t>Eschenau</t>
        </is>
      </c>
      <c r="I3649" s="1" t="inlineStr">
        <is>
          <t>+49 9126 2548606</t>
        </is>
      </c>
      <c r="J3649" s="1" t="inlineStr"/>
      <c r="K3649" s="1" t="inlineStr">
        <is>
          <t>49.5730091</t>
        </is>
      </c>
      <c r="L3649" s="1" t="inlineStr">
        <is>
          <t>11.1943222</t>
        </is>
      </c>
      <c r="M3649" s="1" t="inlineStr"/>
      <c r="N3649" s="1" t="inlineStr">
        <is>
          <t>Eschenau</t>
        </is>
      </c>
      <c r="O3649" s="1" t="inlineStr"/>
      <c r="P3649" s="1" t="inlineStr">
        <is>
          <t>google_maps</t>
        </is>
      </c>
      <c r="Q3649" s="1" t="inlineStr">
        <is>
          <t>2026-05-03T16:20:24</t>
        </is>
      </c>
    </row>
    <row r="3650">
      <c r="A3650" s="1" t="n">
        <v>3649</v>
      </c>
      <c r="B3650" s="1" t="inlineStr">
        <is>
          <t>Brautkleid Änderungsschneiderei Eckental</t>
        </is>
      </c>
      <c r="C3650" s="1" t="inlineStr">
        <is>
          <t>4.9</t>
        </is>
      </c>
      <c r="D3650" s="1" t="inlineStr"/>
      <c r="E3650" s="1" t="inlineStr"/>
      <c r="F3650" s="1" t="inlineStr">
        <is>
          <t>Herrengasse 25</t>
        </is>
      </c>
      <c r="G3650" s="1" t="inlineStr"/>
      <c r="H3650" s="1" t="inlineStr">
        <is>
          <t>Eschenau</t>
        </is>
      </c>
      <c r="I3650" s="1" t="inlineStr">
        <is>
          <t>+49 9126 2019085</t>
        </is>
      </c>
      <c r="J3650" s="1" t="inlineStr"/>
      <c r="K3650" s="1" t="inlineStr">
        <is>
          <t>49.5709661</t>
        </is>
      </c>
      <c r="L3650" s="1" t="inlineStr">
        <is>
          <t>11.2002242</t>
        </is>
      </c>
      <c r="M3650" s="1" t="inlineStr"/>
      <c r="N3650" s="1" t="inlineStr">
        <is>
          <t>Eschenau</t>
        </is>
      </c>
      <c r="O3650" s="1" t="inlineStr"/>
      <c r="P3650" s="1" t="inlineStr">
        <is>
          <t>google_maps</t>
        </is>
      </c>
      <c r="Q3650" s="1" t="inlineStr">
        <is>
          <t>2026-05-03T16:20:24</t>
        </is>
      </c>
    </row>
    <row r="3651">
      <c r="A3651" s="1" t="n">
        <v>3650</v>
      </c>
      <c r="B3651" s="1" t="inlineStr">
        <is>
          <t>Rauh Alexandra Blumenhandel</t>
        </is>
      </c>
      <c r="C3651" s="1" t="inlineStr">
        <is>
          <t>4.8</t>
        </is>
      </c>
      <c r="D3651" s="1" t="inlineStr"/>
      <c r="E3651" s="1" t="inlineStr"/>
      <c r="F3651" s="1" t="inlineStr"/>
      <c r="G3651" s="1" t="inlineStr"/>
      <c r="H3651" s="1" t="inlineStr">
        <is>
          <t>Eschenau</t>
        </is>
      </c>
      <c r="I3651" s="1" t="inlineStr">
        <is>
          <t>+49 9126 1717</t>
        </is>
      </c>
      <c r="J3651" s="1" t="inlineStr"/>
      <c r="K3651" s="1" t="inlineStr">
        <is>
          <t>49.5736604</t>
        </is>
      </c>
      <c r="L3651" s="1" t="inlineStr">
        <is>
          <t>11.2042156</t>
        </is>
      </c>
      <c r="M3651" s="1" t="inlineStr"/>
      <c r="N3651" s="1" t="inlineStr">
        <is>
          <t>Eschenau</t>
        </is>
      </c>
      <c r="O3651" s="1" t="inlineStr"/>
      <c r="P3651" s="1" t="inlineStr">
        <is>
          <t>google_maps</t>
        </is>
      </c>
      <c r="Q3651" s="1" t="inlineStr">
        <is>
          <t>2026-05-03T16:20:24</t>
        </is>
      </c>
    </row>
    <row r="3652">
      <c r="A3652" s="1" t="n">
        <v>3651</v>
      </c>
      <c r="B3652" s="1" t="inlineStr">
        <is>
          <t>Landgraf</t>
        </is>
      </c>
      <c r="C3652" s="1" t="inlineStr">
        <is>
          <t>5.0</t>
        </is>
      </c>
      <c r="D3652" s="1" t="inlineStr"/>
      <c r="E3652" s="1" t="inlineStr"/>
      <c r="F3652" s="1" t="inlineStr">
        <is>
          <t>Bahnhofstraße 16</t>
        </is>
      </c>
      <c r="G3652" s="1" t="inlineStr"/>
      <c r="H3652" s="1" t="inlineStr">
        <is>
          <t>Eschenau</t>
        </is>
      </c>
      <c r="I3652" s="1" t="inlineStr"/>
      <c r="J3652" s="1" t="inlineStr"/>
      <c r="K3652" s="1" t="inlineStr">
        <is>
          <t>49.5750827</t>
        </is>
      </c>
      <c r="L3652" s="1" t="inlineStr">
        <is>
          <t>11.2003211</t>
        </is>
      </c>
      <c r="M3652" s="1" t="inlineStr"/>
      <c r="N3652" s="1" t="inlineStr">
        <is>
          <t>Eschenau</t>
        </is>
      </c>
      <c r="O3652" s="1" t="inlineStr"/>
      <c r="P3652" s="1" t="inlineStr">
        <is>
          <t>google_maps</t>
        </is>
      </c>
      <c r="Q3652" s="1" t="inlineStr">
        <is>
          <t>2026-05-03T16:20:24</t>
        </is>
      </c>
    </row>
    <row r="3653">
      <c r="A3653" s="1" t="n">
        <v>3652</v>
      </c>
      <c r="B3653" s="1" t="inlineStr">
        <is>
          <t>Frotscher's Hobbyshop</t>
        </is>
      </c>
      <c r="C3653" s="1" t="inlineStr">
        <is>
          <t>5.0</t>
        </is>
      </c>
      <c r="D3653" s="1" t="inlineStr"/>
      <c r="E3653" s="1" t="inlineStr"/>
      <c r="F3653" s="1" t="inlineStr"/>
      <c r="G3653" s="1" t="inlineStr"/>
      <c r="H3653" s="1" t="inlineStr">
        <is>
          <t>Eschenau</t>
        </is>
      </c>
      <c r="I3653" s="1" t="inlineStr">
        <is>
          <t>+49 9126 2979894</t>
        </is>
      </c>
      <c r="J3653" s="1" t="inlineStr"/>
      <c r="K3653" s="1" t="inlineStr">
        <is>
          <t>49.57668</t>
        </is>
      </c>
      <c r="L3653" s="1" t="inlineStr">
        <is>
          <t>11.19182</t>
        </is>
      </c>
      <c r="M3653" s="1" t="inlineStr"/>
      <c r="N3653" s="1" t="inlineStr">
        <is>
          <t>Eschenau</t>
        </is>
      </c>
      <c r="O3653" s="1" t="inlineStr"/>
      <c r="P3653" s="1" t="inlineStr">
        <is>
          <t>google_maps</t>
        </is>
      </c>
      <c r="Q3653" s="1" t="inlineStr">
        <is>
          <t>2026-05-03T16:20:24</t>
        </is>
      </c>
    </row>
    <row r="3654">
      <c r="A3654" s="1" t="n">
        <v>3653</v>
      </c>
      <c r="B3654" s="1" t="inlineStr">
        <is>
          <t>Marco Steinbrink</t>
        </is>
      </c>
      <c r="C3654" s="1" t="inlineStr">
        <is>
          <t>5.0</t>
        </is>
      </c>
      <c r="D3654" s="1" t="inlineStr"/>
      <c r="E3654" s="1" t="inlineStr"/>
      <c r="F3654" s="1" t="inlineStr"/>
      <c r="G3654" s="1" t="inlineStr"/>
      <c r="H3654" s="1" t="inlineStr">
        <is>
          <t>Eschenau</t>
        </is>
      </c>
      <c r="I3654" s="1" t="inlineStr">
        <is>
          <t>+49 9126 2891233</t>
        </is>
      </c>
      <c r="J3654" s="1" t="inlineStr"/>
      <c r="K3654" s="1" t="inlineStr">
        <is>
          <t>49.5753184</t>
        </is>
      </c>
      <c r="L3654" s="1" t="inlineStr">
        <is>
          <t>11.1921528</t>
        </is>
      </c>
      <c r="M3654" s="1" t="inlineStr"/>
      <c r="N3654" s="1" t="inlineStr">
        <is>
          <t>Eschenau</t>
        </is>
      </c>
      <c r="O3654" s="1" t="inlineStr"/>
      <c r="P3654" s="1" t="inlineStr">
        <is>
          <t>google_maps</t>
        </is>
      </c>
      <c r="Q3654" s="1" t="inlineStr">
        <is>
          <t>2026-05-03T16:20:24</t>
        </is>
      </c>
    </row>
    <row r="3655">
      <c r="A3655" s="1" t="n">
        <v>3654</v>
      </c>
      <c r="B3655" s="1" t="inlineStr">
        <is>
          <t>Karlheinz Stöhr Uhren und Schmuck</t>
        </is>
      </c>
      <c r="C3655" s="1" t="inlineStr">
        <is>
          <t>4.7</t>
        </is>
      </c>
      <c r="D3655" s="1" t="inlineStr"/>
      <c r="E3655" s="1" t="inlineStr"/>
      <c r="F3655" s="1" t="inlineStr">
        <is>
          <t>Hauptstraße 11</t>
        </is>
      </c>
      <c r="G3655" s="1" t="inlineStr"/>
      <c r="H3655" s="1" t="inlineStr">
        <is>
          <t>Eschenau</t>
        </is>
      </c>
      <c r="I3655" s="1" t="inlineStr">
        <is>
          <t>+49 9126 288871</t>
        </is>
      </c>
      <c r="J3655" s="1" t="inlineStr"/>
      <c r="K3655" s="1" t="inlineStr">
        <is>
          <t>49.5747</t>
        </is>
      </c>
      <c r="L3655" s="1" t="inlineStr">
        <is>
          <t>11.1940301</t>
        </is>
      </c>
      <c r="M3655" s="1" t="inlineStr"/>
      <c r="N3655" s="1" t="inlineStr">
        <is>
          <t>Eschenau</t>
        </is>
      </c>
      <c r="O3655" s="1" t="inlineStr"/>
      <c r="P3655" s="1" t="inlineStr">
        <is>
          <t>google_maps</t>
        </is>
      </c>
      <c r="Q3655" s="1" t="inlineStr">
        <is>
          <t>2026-05-03T16:20:24</t>
        </is>
      </c>
    </row>
    <row r="3656">
      <c r="A3656" s="1" t="n">
        <v>3655</v>
      </c>
      <c r="B3656" s="1" t="inlineStr">
        <is>
          <t>Eylem's Haarträume</t>
        </is>
      </c>
      <c r="C3656" s="1" t="inlineStr">
        <is>
          <t>4.7</t>
        </is>
      </c>
      <c r="D3656" s="1" t="inlineStr"/>
      <c r="E3656" s="1" t="inlineStr"/>
      <c r="F3656" s="1" t="inlineStr">
        <is>
          <t>Schulstraße 2</t>
        </is>
      </c>
      <c r="G3656" s="1" t="inlineStr"/>
      <c r="H3656" s="1" t="inlineStr">
        <is>
          <t>Eschenau</t>
        </is>
      </c>
      <c r="I3656" s="1" t="inlineStr">
        <is>
          <t>+49 9126 2931803</t>
        </is>
      </c>
      <c r="J3656" s="1" t="inlineStr"/>
      <c r="K3656" s="1" t="inlineStr">
        <is>
          <t>49.5763006</t>
        </is>
      </c>
      <c r="L3656" s="1" t="inlineStr">
        <is>
          <t>11.2053214</t>
        </is>
      </c>
      <c r="M3656" s="1" t="inlineStr"/>
      <c r="N3656" s="1" t="inlineStr">
        <is>
          <t>Eschenau</t>
        </is>
      </c>
      <c r="O3656" s="1" t="inlineStr"/>
      <c r="P3656" s="1" t="inlineStr">
        <is>
          <t>google_maps</t>
        </is>
      </c>
      <c r="Q3656" s="1" t="inlineStr">
        <is>
          <t>2026-05-03T16:20:24</t>
        </is>
      </c>
    </row>
    <row r="3657">
      <c r="A3657" s="1" t="n">
        <v>3656</v>
      </c>
      <c r="B3657" s="1" t="inlineStr">
        <is>
          <t>BayWa AG Baustoffe Eckental-Eschenau</t>
        </is>
      </c>
      <c r="C3657" s="1" t="inlineStr">
        <is>
          <t>4.5</t>
        </is>
      </c>
      <c r="D3657" s="1" t="inlineStr"/>
      <c r="E3657" s="1" t="inlineStr"/>
      <c r="F3657" s="1" t="inlineStr"/>
      <c r="G3657" s="1" t="inlineStr"/>
      <c r="H3657" s="1" t="inlineStr">
        <is>
          <t>Eschenau</t>
        </is>
      </c>
      <c r="I3657" s="1" t="inlineStr">
        <is>
          <t>+49 9126 28920</t>
        </is>
      </c>
      <c r="J3657" s="1" t="inlineStr"/>
      <c r="K3657" s="1" t="inlineStr">
        <is>
          <t>49.5789775</t>
        </is>
      </c>
      <c r="L3657" s="1" t="inlineStr">
        <is>
          <t>11.2009301</t>
        </is>
      </c>
      <c r="M3657" s="1" t="inlineStr"/>
      <c r="N3657" s="1" t="inlineStr">
        <is>
          <t>Eschenau</t>
        </is>
      </c>
      <c r="O3657" s="1" t="inlineStr"/>
      <c r="P3657" s="1" t="inlineStr">
        <is>
          <t>google_maps</t>
        </is>
      </c>
      <c r="Q3657" s="1" t="inlineStr">
        <is>
          <t>2026-05-03T16:20:34</t>
        </is>
      </c>
    </row>
    <row r="3658">
      <c r="A3658" s="1" t="n">
        <v>3657</v>
      </c>
      <c r="B3658" s="1" t="inlineStr">
        <is>
          <t>Decoforce</t>
        </is>
      </c>
      <c r="C3658" s="1" t="inlineStr">
        <is>
          <t>4.3</t>
        </is>
      </c>
      <c r="D3658" s="1" t="inlineStr"/>
      <c r="E3658" s="1" t="inlineStr"/>
      <c r="F3658" s="1" t="inlineStr">
        <is>
          <t>Klingenstraße 20</t>
        </is>
      </c>
      <c r="G3658" s="1" t="inlineStr"/>
      <c r="H3658" s="1" t="inlineStr">
        <is>
          <t>Eschenau</t>
        </is>
      </c>
      <c r="I3658" s="1" t="inlineStr">
        <is>
          <t>+49 160 90160751</t>
        </is>
      </c>
      <c r="J3658" s="1" t="inlineStr"/>
      <c r="K3658" s="1" t="inlineStr">
        <is>
          <t>49.5722699</t>
        </is>
      </c>
      <c r="L3658" s="1" t="inlineStr">
        <is>
          <t>11.1953349</t>
        </is>
      </c>
      <c r="M3658" s="1" t="inlineStr"/>
      <c r="N3658" s="1" t="inlineStr">
        <is>
          <t>Eschenau</t>
        </is>
      </c>
      <c r="O3658" s="1" t="inlineStr"/>
      <c r="P3658" s="1" t="inlineStr">
        <is>
          <t>google_maps</t>
        </is>
      </c>
      <c r="Q3658" s="1" t="inlineStr">
        <is>
          <t>2026-05-03T16:20:34</t>
        </is>
      </c>
    </row>
    <row r="3659">
      <c r="A3659" s="1" t="n">
        <v>3658</v>
      </c>
      <c r="B3659" s="1" t="inlineStr">
        <is>
          <t>Schwan Eschenau</t>
        </is>
      </c>
      <c r="C3659" s="1" t="inlineStr">
        <is>
          <t>4.6</t>
        </is>
      </c>
      <c r="D3659" s="1" t="inlineStr"/>
      <c r="E3659" s="1" t="inlineStr"/>
      <c r="F3659" s="1" t="inlineStr"/>
      <c r="G3659" s="1" t="inlineStr"/>
      <c r="H3659" s="1" t="inlineStr">
        <is>
          <t>Eschenau</t>
        </is>
      </c>
      <c r="I3659" s="1" t="inlineStr">
        <is>
          <t>+49 9126 2891233</t>
        </is>
      </c>
      <c r="J3659" s="1" t="inlineStr"/>
      <c r="K3659" s="1" t="inlineStr">
        <is>
          <t>49.5743925</t>
        </is>
      </c>
      <c r="L3659" s="1" t="inlineStr">
        <is>
          <t>11.1982954</t>
        </is>
      </c>
      <c r="M3659" s="1" t="inlineStr"/>
      <c r="N3659" s="1" t="inlineStr">
        <is>
          <t>Eschenau</t>
        </is>
      </c>
      <c r="O3659" s="1" t="inlineStr"/>
      <c r="P3659" s="1" t="inlineStr">
        <is>
          <t>google_maps</t>
        </is>
      </c>
      <c r="Q3659" s="1" t="inlineStr">
        <is>
          <t>2026-05-03T16:20:34</t>
        </is>
      </c>
    </row>
    <row r="3660">
      <c r="A3660" s="1" t="n">
        <v>3659</v>
      </c>
      <c r="B3660" s="1" t="inlineStr">
        <is>
          <t>Eschenau</t>
        </is>
      </c>
      <c r="C3660" s="1" t="inlineStr">
        <is>
          <t>3.7</t>
        </is>
      </c>
      <c r="D3660" s="1" t="inlineStr"/>
      <c r="E3660" s="1" t="inlineStr"/>
      <c r="F3660" s="1" t="inlineStr"/>
      <c r="G3660" s="1" t="inlineStr"/>
      <c r="H3660" s="1" t="inlineStr">
        <is>
          <t>Eschenau</t>
        </is>
      </c>
      <c r="I3660" s="1" t="inlineStr">
        <is>
          <t>+49 9126 2549121</t>
        </is>
      </c>
      <c r="J3660" s="1" t="inlineStr"/>
      <c r="K3660" s="1" t="inlineStr">
        <is>
          <t>49.5797963</t>
        </is>
      </c>
      <c r="L3660" s="1" t="inlineStr">
        <is>
          <t>11.2035197</t>
        </is>
      </c>
      <c r="M3660" s="1" t="inlineStr"/>
      <c r="N3660" s="1" t="inlineStr">
        <is>
          <t>Eschenau</t>
        </is>
      </c>
      <c r="O3660" s="1" t="inlineStr"/>
      <c r="P3660" s="1" t="inlineStr">
        <is>
          <t>google_maps</t>
        </is>
      </c>
      <c r="Q3660" s="1" t="inlineStr">
        <is>
          <t>2026-05-03T16:20:34</t>
        </is>
      </c>
    </row>
    <row r="3661">
      <c r="A3661" s="1" t="n">
        <v>3660</v>
      </c>
      <c r="B3661" s="1" t="inlineStr">
        <is>
          <t>Robert Nepf mit Yvonne Knipfer GbR</t>
        </is>
      </c>
      <c r="C3661" s="1" t="inlineStr">
        <is>
          <t>5.0</t>
        </is>
      </c>
      <c r="D3661" s="1" t="inlineStr"/>
      <c r="E3661" s="1" t="inlineStr"/>
      <c r="F3661" s="1" t="inlineStr">
        <is>
          <t>Rosenstraße 26</t>
        </is>
      </c>
      <c r="G3661" s="1" t="inlineStr"/>
      <c r="H3661" s="1" t="inlineStr">
        <is>
          <t>Eschenau</t>
        </is>
      </c>
      <c r="I3661" s="1" t="inlineStr">
        <is>
          <t>+49 9126 2548666</t>
        </is>
      </c>
      <c r="J3661" s="1" t="inlineStr"/>
      <c r="K3661" s="1" t="inlineStr">
        <is>
          <t>49.5761846</t>
        </is>
      </c>
      <c r="L3661" s="1" t="inlineStr">
        <is>
          <t>11.1873453</t>
        </is>
      </c>
      <c r="M3661" s="1" t="inlineStr"/>
      <c r="N3661" s="1" t="inlineStr">
        <is>
          <t>Eschenau</t>
        </is>
      </c>
      <c r="O3661" s="1" t="inlineStr"/>
      <c r="P3661" s="1" t="inlineStr">
        <is>
          <t>google_maps</t>
        </is>
      </c>
      <c r="Q3661" s="1" t="inlineStr">
        <is>
          <t>2026-05-03T16:20:34</t>
        </is>
      </c>
    </row>
    <row r="3662">
      <c r="A3662" s="1" t="n">
        <v>3661</v>
      </c>
      <c r="B3662" s="1" t="inlineStr">
        <is>
          <t>Stapler Service Franken GmbH</t>
        </is>
      </c>
      <c r="C3662" s="1" t="inlineStr">
        <is>
          <t>5.0</t>
        </is>
      </c>
      <c r="D3662" s="1" t="inlineStr"/>
      <c r="E3662" s="1" t="inlineStr"/>
      <c r="F3662" s="1" t="inlineStr"/>
      <c r="G3662" s="1" t="inlineStr"/>
      <c r="H3662" s="1" t="inlineStr">
        <is>
          <t>Eschenau</t>
        </is>
      </c>
      <c r="I3662" s="1" t="inlineStr">
        <is>
          <t>+49 9126 9600</t>
        </is>
      </c>
      <c r="J3662" s="1" t="inlineStr"/>
      <c r="K3662" s="1" t="inlineStr">
        <is>
          <t>49.5799007</t>
        </is>
      </c>
      <c r="L3662" s="1" t="inlineStr">
        <is>
          <t>11.2027002</t>
        </is>
      </c>
      <c r="M3662" s="1" t="inlineStr"/>
      <c r="N3662" s="1" t="inlineStr">
        <is>
          <t>Eschenau</t>
        </is>
      </c>
      <c r="O3662" s="1" t="inlineStr"/>
      <c r="P3662" s="1" t="inlineStr">
        <is>
          <t>google_maps</t>
        </is>
      </c>
      <c r="Q3662" s="1" t="inlineStr">
        <is>
          <t>2026-05-03T16:20:34</t>
        </is>
      </c>
    </row>
    <row r="3663">
      <c r="A3663" s="1" t="n">
        <v>3662</v>
      </c>
      <c r="B3663" s="1" t="inlineStr">
        <is>
          <t>ANREU Martin Anders &amp; Erwin Reutter GmbH</t>
        </is>
      </c>
      <c r="C3663" s="1" t="inlineStr">
        <is>
          <t>3.2</t>
        </is>
      </c>
      <c r="D3663" s="1" t="inlineStr"/>
      <c r="E3663" s="1" t="inlineStr"/>
      <c r="F3663" s="1" t="inlineStr">
        <is>
          <t>Orchideenstraße 10</t>
        </is>
      </c>
      <c r="G3663" s="1" t="inlineStr"/>
      <c r="H3663" s="1" t="inlineStr">
        <is>
          <t>Eckental</t>
        </is>
      </c>
      <c r="I3663" s="1" t="inlineStr">
        <is>
          <t>+49 9126 2986484</t>
        </is>
      </c>
      <c r="J3663" s="1" t="inlineStr"/>
      <c r="K3663" s="1" t="inlineStr">
        <is>
          <t>49.58509</t>
        </is>
      </c>
      <c r="L3663" s="1" t="inlineStr">
        <is>
          <t>11.1884401</t>
        </is>
      </c>
      <c r="M3663" s="1" t="inlineStr"/>
      <c r="N3663" s="1" t="inlineStr">
        <is>
          <t>Eckental</t>
        </is>
      </c>
      <c r="O3663" s="1" t="inlineStr"/>
      <c r="P3663" s="1" t="inlineStr">
        <is>
          <t>google_maps</t>
        </is>
      </c>
      <c r="Q3663" s="1" t="inlineStr">
        <is>
          <t>2026-05-03T16:20:50</t>
        </is>
      </c>
    </row>
    <row r="3664">
      <c r="A3664" s="1" t="n">
        <v>3663</v>
      </c>
      <c r="B3664" s="1" t="inlineStr">
        <is>
          <t>VALTA Metallbearbeitung GmbH</t>
        </is>
      </c>
      <c r="C3664" s="1" t="inlineStr">
        <is>
          <t>5.0</t>
        </is>
      </c>
      <c r="D3664" s="1" t="inlineStr"/>
      <c r="E3664" s="1" t="inlineStr"/>
      <c r="F3664" s="1" t="inlineStr">
        <is>
          <t>Orchideenstraße 31</t>
        </is>
      </c>
      <c r="G3664" s="1" t="inlineStr"/>
      <c r="H3664" s="1" t="inlineStr">
        <is>
          <t>Eckental</t>
        </is>
      </c>
      <c r="I3664" s="1" t="inlineStr">
        <is>
          <t>+49 9126 2974707</t>
        </is>
      </c>
      <c r="J3664" s="1" t="inlineStr"/>
      <c r="K3664" s="1" t="inlineStr">
        <is>
          <t>49.5833978</t>
        </is>
      </c>
      <c r="L3664" s="1" t="inlineStr">
        <is>
          <t>11.1890032</t>
        </is>
      </c>
      <c r="M3664" s="1" t="inlineStr"/>
      <c r="N3664" s="1" t="inlineStr">
        <is>
          <t>Eckental</t>
        </is>
      </c>
      <c r="O3664" s="1" t="inlineStr"/>
      <c r="P3664" s="1" t="inlineStr">
        <is>
          <t>google_maps</t>
        </is>
      </c>
      <c r="Q3664" s="1" t="inlineStr">
        <is>
          <t>2026-05-03T16:20:50</t>
        </is>
      </c>
    </row>
    <row r="3665">
      <c r="A3665" s="1" t="n">
        <v>3664</v>
      </c>
      <c r="B3665" s="1" t="inlineStr">
        <is>
          <t>Meier Technik für Landwirtschaft u.Garten</t>
        </is>
      </c>
      <c r="C3665" s="1" t="inlineStr">
        <is>
          <t>4.7</t>
        </is>
      </c>
      <c r="D3665" s="1" t="inlineStr"/>
      <c r="E3665" s="1" t="inlineStr"/>
      <c r="F3665" s="1" t="inlineStr"/>
      <c r="G3665" s="1" t="inlineStr"/>
      <c r="H3665" s="1" t="inlineStr">
        <is>
          <t>Eckental</t>
        </is>
      </c>
      <c r="I3665" s="1" t="inlineStr">
        <is>
          <t>+49 9126 286695</t>
        </is>
      </c>
      <c r="J3665" s="1" t="inlineStr"/>
      <c r="K3665" s="1" t="inlineStr">
        <is>
          <t>49.575885</t>
        </is>
      </c>
      <c r="L3665" s="1" t="inlineStr">
        <is>
          <t>11.210319</t>
        </is>
      </c>
      <c r="M3665" s="1" t="inlineStr"/>
      <c r="N3665" s="1" t="inlineStr">
        <is>
          <t>Eckental</t>
        </is>
      </c>
      <c r="O3665" s="1" t="inlineStr"/>
      <c r="P3665" s="1" t="inlineStr">
        <is>
          <t>google_maps</t>
        </is>
      </c>
      <c r="Q3665" s="1" t="inlineStr">
        <is>
          <t>2026-05-03T16:20:50</t>
        </is>
      </c>
    </row>
    <row r="3666">
      <c r="A3666" s="1" t="n">
        <v>3665</v>
      </c>
      <c r="B3666" s="1" t="inlineStr">
        <is>
          <t>HOUSE OF SPORTS</t>
        </is>
      </c>
      <c r="C3666" s="1" t="inlineStr">
        <is>
          <t>4.8</t>
        </is>
      </c>
      <c r="D3666" s="1" t="inlineStr"/>
      <c r="E3666" s="1" t="inlineStr"/>
      <c r="F3666" s="1" t="inlineStr">
        <is>
          <t>Orchideenstraße 18</t>
        </is>
      </c>
      <c r="G3666" s="1" t="inlineStr"/>
      <c r="H3666" s="1" t="inlineStr">
        <is>
          <t>Eckental</t>
        </is>
      </c>
      <c r="I3666" s="1" t="inlineStr">
        <is>
          <t>+49 9126 8887</t>
        </is>
      </c>
      <c r="J3666" s="1" t="inlineStr"/>
      <c r="K3666" s="1" t="inlineStr">
        <is>
          <t>49.5863854</t>
        </is>
      </c>
      <c r="L3666" s="1" t="inlineStr">
        <is>
          <t>11.187772</t>
        </is>
      </c>
      <c r="M3666" s="1" t="inlineStr"/>
      <c r="N3666" s="1" t="inlineStr">
        <is>
          <t>Eckental</t>
        </is>
      </c>
      <c r="O3666" s="1" t="inlineStr"/>
      <c r="P3666" s="1" t="inlineStr">
        <is>
          <t>google_maps</t>
        </is>
      </c>
      <c r="Q3666" s="1" t="inlineStr">
        <is>
          <t>2026-05-03T16:20:50</t>
        </is>
      </c>
    </row>
    <row r="3667">
      <c r="A3667" s="1" t="n">
        <v>3666</v>
      </c>
      <c r="B3667" s="1" t="inlineStr">
        <is>
          <t>MTF Meditech Franken GmbH</t>
        </is>
      </c>
      <c r="C3667" s="1" t="inlineStr"/>
      <c r="D3667" s="1" t="inlineStr"/>
      <c r="E3667" s="1" t="inlineStr"/>
      <c r="F3667" s="1" t="inlineStr">
        <is>
          <t>Hauptstraße 65</t>
        </is>
      </c>
      <c r="G3667" s="1" t="inlineStr"/>
      <c r="H3667" s="1" t="inlineStr">
        <is>
          <t>Eckental</t>
        </is>
      </c>
      <c r="I3667" s="1" t="inlineStr">
        <is>
          <t>+49 9126 295440</t>
        </is>
      </c>
      <c r="J3667" s="1" t="inlineStr"/>
      <c r="K3667" s="1" t="inlineStr">
        <is>
          <t>49.5941849</t>
        </is>
      </c>
      <c r="L3667" s="1" t="inlineStr">
        <is>
          <t>11.2274504</t>
        </is>
      </c>
      <c r="M3667" s="1" t="inlineStr"/>
      <c r="N3667" s="1" t="inlineStr">
        <is>
          <t>Eckental</t>
        </is>
      </c>
      <c r="O3667" s="1" t="inlineStr"/>
      <c r="P3667" s="1" t="inlineStr">
        <is>
          <t>google_maps</t>
        </is>
      </c>
      <c r="Q3667" s="1" t="inlineStr">
        <is>
          <t>2026-05-03T16:21:01</t>
        </is>
      </c>
    </row>
    <row r="3668">
      <c r="A3668" s="1" t="n">
        <v>3667</v>
      </c>
      <c r="B3668" s="1" t="inlineStr">
        <is>
          <t>pvt technology GmbH</t>
        </is>
      </c>
      <c r="C3668" s="1" t="inlineStr">
        <is>
          <t>5.0</t>
        </is>
      </c>
      <c r="D3668" s="1" t="inlineStr"/>
      <c r="E3668" s="1" t="inlineStr"/>
      <c r="F3668" s="1" t="inlineStr">
        <is>
          <t>Flurstraße 2</t>
        </is>
      </c>
      <c r="G3668" s="1" t="inlineStr"/>
      <c r="H3668" s="1" t="inlineStr">
        <is>
          <t>Eckental</t>
        </is>
      </c>
      <c r="I3668" s="1" t="inlineStr">
        <is>
          <t>+49 9126 2977952</t>
        </is>
      </c>
      <c r="J3668" s="1" t="inlineStr"/>
      <c r="K3668" s="1" t="inlineStr">
        <is>
          <t>49.5733212</t>
        </is>
      </c>
      <c r="L3668" s="1" t="inlineStr">
        <is>
          <t>11.2234367</t>
        </is>
      </c>
      <c r="M3668" s="1" t="inlineStr"/>
      <c r="N3668" s="1" t="inlineStr">
        <is>
          <t>Eckental</t>
        </is>
      </c>
      <c r="O3668" s="1" t="inlineStr"/>
      <c r="P3668" s="1" t="inlineStr">
        <is>
          <t>google_maps</t>
        </is>
      </c>
      <c r="Q3668" s="1" t="inlineStr">
        <is>
          <t>2026-05-03T16:21:01</t>
        </is>
      </c>
    </row>
    <row r="3669">
      <c r="A3669" s="1" t="n">
        <v>3668</v>
      </c>
      <c r="B3669" s="1" t="inlineStr">
        <is>
          <t>Family &amp; Friends, Familien- &amp; Gesundheitszentrum (ehem. Zwergenland)</t>
        </is>
      </c>
      <c r="C3669" s="1" t="inlineStr"/>
      <c r="D3669" s="1" t="inlineStr"/>
      <c r="E3669" s="1" t="inlineStr"/>
      <c r="F3669" s="1" t="inlineStr">
        <is>
          <t>Hauptstraße 26</t>
        </is>
      </c>
      <c r="G3669" s="1" t="inlineStr"/>
      <c r="H3669" s="1" t="inlineStr">
        <is>
          <t>Eckental</t>
        </is>
      </c>
      <c r="I3669" s="1" t="inlineStr">
        <is>
          <t>+49 9126 2986999</t>
        </is>
      </c>
      <c r="J3669" s="1" t="inlineStr"/>
      <c r="K3669" s="1" t="inlineStr">
        <is>
          <t>49.5927209</t>
        </is>
      </c>
      <c r="L3669" s="1" t="inlineStr">
        <is>
          <t>11.2221607</t>
        </is>
      </c>
      <c r="M3669" s="1" t="inlineStr"/>
      <c r="N3669" s="1" t="inlineStr">
        <is>
          <t>Eckental</t>
        </is>
      </c>
      <c r="O3669" s="1" t="inlineStr"/>
      <c r="P3669" s="1" t="inlineStr">
        <is>
          <t>google_maps</t>
        </is>
      </c>
      <c r="Q3669" s="1" t="inlineStr">
        <is>
          <t>2026-05-03T16:21:01</t>
        </is>
      </c>
    </row>
    <row r="3670">
      <c r="A3670" s="1" t="n">
        <v>3669</v>
      </c>
      <c r="B3670" s="1" t="inlineStr">
        <is>
          <t>DEKRA Automobil GmbH Station Eckental</t>
        </is>
      </c>
      <c r="C3670" s="1" t="inlineStr">
        <is>
          <t>4.4</t>
        </is>
      </c>
      <c r="D3670" s="1" t="inlineStr"/>
      <c r="E3670" s="1" t="inlineStr"/>
      <c r="F3670" s="1" t="inlineStr"/>
      <c r="G3670" s="1" t="inlineStr"/>
      <c r="H3670" s="1" t="inlineStr">
        <is>
          <t>Eckental</t>
        </is>
      </c>
      <c r="I3670" s="1" t="inlineStr">
        <is>
          <t>+49 9126 2954531</t>
        </is>
      </c>
      <c r="J3670" s="1" t="inlineStr"/>
      <c r="K3670" s="1" t="inlineStr">
        <is>
          <t>49.5801987</t>
        </is>
      </c>
      <c r="L3670" s="1" t="inlineStr">
        <is>
          <t>11.2020066</t>
        </is>
      </c>
      <c r="M3670" s="1" t="inlineStr"/>
      <c r="N3670" s="1" t="inlineStr">
        <is>
          <t>Eckental</t>
        </is>
      </c>
      <c r="O3670" s="1" t="inlineStr"/>
      <c r="P3670" s="1" t="inlineStr">
        <is>
          <t>google_maps</t>
        </is>
      </c>
      <c r="Q3670" s="1" t="inlineStr">
        <is>
          <t>2026-05-03T16:21:01</t>
        </is>
      </c>
    </row>
    <row r="3671">
      <c r="A3671" s="1" t="n">
        <v>3670</v>
      </c>
      <c r="B3671" s="1" t="inlineStr">
        <is>
          <t>Deutsche Post Filiale 594</t>
        </is>
      </c>
      <c r="C3671" s="1" t="inlineStr">
        <is>
          <t>5.0</t>
        </is>
      </c>
      <c r="D3671" s="1" t="inlineStr"/>
      <c r="E3671" s="1" t="inlineStr"/>
      <c r="F3671" s="1" t="inlineStr">
        <is>
          <t>Eisenstraße 28</t>
        </is>
      </c>
      <c r="G3671" s="1" t="inlineStr"/>
      <c r="H3671" s="1" t="inlineStr">
        <is>
          <t>Eckental</t>
        </is>
      </c>
      <c r="I3671" s="1" t="inlineStr">
        <is>
          <t>+49 228 4333112</t>
        </is>
      </c>
      <c r="J3671" s="1" t="inlineStr"/>
      <c r="K3671" s="1" t="inlineStr">
        <is>
          <t>49.5747572</t>
        </is>
      </c>
      <c r="L3671" s="1" t="inlineStr">
        <is>
          <t>11.2163608</t>
        </is>
      </c>
      <c r="M3671" s="1" t="inlineStr"/>
      <c r="N3671" s="1" t="inlineStr">
        <is>
          <t>Eckental</t>
        </is>
      </c>
      <c r="O3671" s="1" t="inlineStr"/>
      <c r="P3671" s="1" t="inlineStr">
        <is>
          <t>google_maps</t>
        </is>
      </c>
      <c r="Q3671" s="1" t="inlineStr">
        <is>
          <t>2026-05-03T16:21:01</t>
        </is>
      </c>
    </row>
    <row r="3672">
      <c r="A3672" s="1" t="n">
        <v>3671</v>
      </c>
      <c r="B3672" s="1" t="inlineStr">
        <is>
          <t>EMMA - Der Eckentaler Metzgermarkt</t>
        </is>
      </c>
      <c r="C3672" s="1" t="inlineStr">
        <is>
          <t>4.8</t>
        </is>
      </c>
      <c r="D3672" s="1" t="inlineStr"/>
      <c r="E3672" s="1" t="inlineStr"/>
      <c r="F3672" s="1" t="inlineStr">
        <is>
          <t>Metzgermarkt
4</t>
        </is>
      </c>
      <c r="G3672" s="1" t="inlineStr"/>
      <c r="H3672" s="1" t="inlineStr">
        <is>
          <t>Eckental</t>
        </is>
      </c>
      <c r="I3672" s="1" t="inlineStr">
        <is>
          <t>+49 9126 2748838</t>
        </is>
      </c>
      <c r="J3672" s="1" t="inlineStr"/>
      <c r="K3672" s="1" t="inlineStr">
        <is>
          <t>49.5863862</t>
        </is>
      </c>
      <c r="L3672" s="1" t="inlineStr">
        <is>
          <t>11.1839926</t>
        </is>
      </c>
      <c r="M3672" s="1" t="inlineStr"/>
      <c r="N3672" s="1" t="inlineStr">
        <is>
          <t>Eckental</t>
        </is>
      </c>
      <c r="O3672" s="1" t="inlineStr"/>
      <c r="P3672" s="1" t="inlineStr">
        <is>
          <t>google_maps</t>
        </is>
      </c>
      <c r="Q3672" s="1" t="inlineStr">
        <is>
          <t>2026-05-03T16:21:01</t>
        </is>
      </c>
    </row>
    <row r="3673">
      <c r="A3673" s="1" t="n">
        <v>3672</v>
      </c>
      <c r="B3673" s="1" t="inlineStr">
        <is>
          <t>Fleischmann</t>
        </is>
      </c>
      <c r="C3673" s="1" t="inlineStr">
        <is>
          <t>5.0</t>
        </is>
      </c>
      <c r="D3673" s="1" t="inlineStr"/>
      <c r="E3673" s="1" t="inlineStr"/>
      <c r="F3673" s="1" t="inlineStr">
        <is>
          <t>Hauptstraße 42A</t>
        </is>
      </c>
      <c r="G3673" s="1" t="inlineStr"/>
      <c r="H3673" s="1" t="inlineStr">
        <is>
          <t>Eckental</t>
        </is>
      </c>
      <c r="I3673" s="1" t="inlineStr">
        <is>
          <t>+49 9126 1770</t>
        </is>
      </c>
      <c r="J3673" s="1" t="inlineStr"/>
      <c r="K3673" s="1" t="inlineStr">
        <is>
          <t>49.5782</t>
        </is>
      </c>
      <c r="L3673" s="1" t="inlineStr">
        <is>
          <t>11.18518</t>
        </is>
      </c>
      <c r="M3673" s="1" t="inlineStr"/>
      <c r="N3673" s="1" t="inlineStr">
        <is>
          <t>Eckental</t>
        </is>
      </c>
      <c r="O3673" s="1" t="inlineStr"/>
      <c r="P3673" s="1" t="inlineStr">
        <is>
          <t>google_maps</t>
        </is>
      </c>
      <c r="Q3673" s="1" t="inlineStr">
        <is>
          <t>2026-05-03T16:21:01</t>
        </is>
      </c>
    </row>
    <row r="3674">
      <c r="A3674" s="1" t="n">
        <v>3673</v>
      </c>
      <c r="B3674" s="1" t="inlineStr">
        <is>
          <t>TRI Train Rental GmbH</t>
        </is>
      </c>
      <c r="C3674" s="1" t="inlineStr">
        <is>
          <t>4.1</t>
        </is>
      </c>
      <c r="D3674" s="1" t="inlineStr"/>
      <c r="E3674" s="1" t="inlineStr"/>
      <c r="F3674" s="1" t="inlineStr"/>
      <c r="G3674" s="1" t="inlineStr"/>
      <c r="H3674" s="1" t="inlineStr">
        <is>
          <t>Eckental</t>
        </is>
      </c>
      <c r="I3674" s="1" t="inlineStr">
        <is>
          <t>+49 9126 3019070</t>
        </is>
      </c>
      <c r="J3674" s="1" t="inlineStr"/>
      <c r="K3674" s="1" t="inlineStr">
        <is>
          <t>49.57498</t>
        </is>
      </c>
      <c r="L3674" s="1" t="inlineStr">
        <is>
          <t>11.204</t>
        </is>
      </c>
      <c r="M3674" s="1" t="inlineStr"/>
      <c r="N3674" s="1" t="inlineStr">
        <is>
          <t>Eckental</t>
        </is>
      </c>
      <c r="O3674" s="1" t="inlineStr"/>
      <c r="P3674" s="1" t="inlineStr">
        <is>
          <t>google_maps</t>
        </is>
      </c>
      <c r="Q3674" s="1" t="inlineStr">
        <is>
          <t>2026-05-03T16:21:12</t>
        </is>
      </c>
    </row>
    <row r="3675">
      <c r="A3675" s="1" t="n">
        <v>3674</v>
      </c>
      <c r="B3675" s="1" t="inlineStr">
        <is>
          <t>WertFundament GmbH</t>
        </is>
      </c>
      <c r="C3675" s="1" t="inlineStr">
        <is>
          <t>5.0</t>
        </is>
      </c>
      <c r="D3675" s="1" t="inlineStr"/>
      <c r="E3675" s="1" t="inlineStr"/>
      <c r="F3675" s="1" t="inlineStr">
        <is>
          <t>Siebenbürgenstraße 1</t>
        </is>
      </c>
      <c r="G3675" s="1" t="inlineStr"/>
      <c r="H3675" s="1" t="inlineStr">
        <is>
          <t>Eckental</t>
        </is>
      </c>
      <c r="I3675" s="1" t="inlineStr">
        <is>
          <t>+49 9126 2973277</t>
        </is>
      </c>
      <c r="J3675" s="1" t="inlineStr"/>
      <c r="K3675" s="1" t="inlineStr">
        <is>
          <t>49.5763895</t>
        </is>
      </c>
      <c r="L3675" s="1" t="inlineStr">
        <is>
          <t>11.2157037</t>
        </is>
      </c>
      <c r="M3675" s="1" t="inlineStr"/>
      <c r="N3675" s="1" t="inlineStr">
        <is>
          <t>Eckental</t>
        </is>
      </c>
      <c r="O3675" s="1" t="inlineStr"/>
      <c r="P3675" s="1" t="inlineStr">
        <is>
          <t>google_maps</t>
        </is>
      </c>
      <c r="Q3675" s="1" t="inlineStr">
        <is>
          <t>2026-05-03T16:21:12</t>
        </is>
      </c>
    </row>
    <row r="3676">
      <c r="A3676" s="1" t="n">
        <v>3675</v>
      </c>
      <c r="B3676" s="1" t="inlineStr">
        <is>
          <t>Die BeratungsManufaktur GmbH</t>
        </is>
      </c>
      <c r="C3676" s="1" t="inlineStr">
        <is>
          <t>4.7</t>
        </is>
      </c>
      <c r="D3676" s="1" t="inlineStr"/>
      <c r="E3676" s="1" t="inlineStr"/>
      <c r="F3676" s="1" t="inlineStr">
        <is>
          <t>Gotzmannstraße 9</t>
        </is>
      </c>
      <c r="G3676" s="1" t="inlineStr"/>
      <c r="H3676" s="1" t="inlineStr">
        <is>
          <t>Eckental</t>
        </is>
      </c>
      <c r="I3676" s="1" t="inlineStr">
        <is>
          <t>+49 911 8931080</t>
        </is>
      </c>
      <c r="J3676" s="1" t="inlineStr"/>
      <c r="K3676" s="1" t="inlineStr">
        <is>
          <t>49.5941079</t>
        </is>
      </c>
      <c r="L3676" s="1" t="inlineStr">
        <is>
          <t>11.2168735</t>
        </is>
      </c>
      <c r="M3676" s="1" t="inlineStr"/>
      <c r="N3676" s="1" t="inlineStr">
        <is>
          <t>Eckental</t>
        </is>
      </c>
      <c r="O3676" s="1" t="inlineStr"/>
      <c r="P3676" s="1" t="inlineStr">
        <is>
          <t>google_maps</t>
        </is>
      </c>
      <c r="Q3676" s="1" t="inlineStr">
        <is>
          <t>2026-05-03T16:21:12</t>
        </is>
      </c>
    </row>
    <row r="3677">
      <c r="A3677" s="1" t="n">
        <v>3676</v>
      </c>
      <c r="B3677" s="1" t="inlineStr">
        <is>
          <t>Laumann Betonbau und Sanierungs GmbH</t>
        </is>
      </c>
      <c r="C3677" s="1" t="inlineStr">
        <is>
          <t>4.9</t>
        </is>
      </c>
      <c r="D3677" s="1" t="inlineStr"/>
      <c r="E3677" s="1" t="inlineStr"/>
      <c r="F3677" s="1" t="inlineStr"/>
      <c r="G3677" s="1" t="inlineStr"/>
      <c r="H3677" s="1" t="inlineStr">
        <is>
          <t>Eckental</t>
        </is>
      </c>
      <c r="I3677" s="1" t="inlineStr">
        <is>
          <t>+49 9126 25806</t>
        </is>
      </c>
      <c r="J3677" s="1" t="inlineStr"/>
      <c r="K3677" s="1" t="inlineStr">
        <is>
          <t>49.57268</t>
        </is>
      </c>
      <c r="L3677" s="1" t="inlineStr">
        <is>
          <t>11.22335</t>
        </is>
      </c>
      <c r="M3677" s="1" t="inlineStr"/>
      <c r="N3677" s="1" t="inlineStr">
        <is>
          <t>Eckental</t>
        </is>
      </c>
      <c r="O3677" s="1" t="inlineStr"/>
      <c r="P3677" s="1" t="inlineStr">
        <is>
          <t>google_maps</t>
        </is>
      </c>
      <c r="Q3677" s="1" t="inlineStr">
        <is>
          <t>2026-05-03T16:21:12</t>
        </is>
      </c>
    </row>
    <row r="3678">
      <c r="A3678" s="1" t="n">
        <v>3677</v>
      </c>
      <c r="B3678" s="1" t="inlineStr">
        <is>
          <t>Glas-Bau-Kunst</t>
        </is>
      </c>
      <c r="C3678" s="1" t="inlineStr">
        <is>
          <t>4.8</t>
        </is>
      </c>
      <c r="D3678" s="1" t="inlineStr"/>
      <c r="E3678" s="1" t="inlineStr"/>
      <c r="F3678" s="1" t="inlineStr">
        <is>
          <t>Schlehenstraße 18</t>
        </is>
      </c>
      <c r="G3678" s="1" t="inlineStr"/>
      <c r="H3678" s="1" t="inlineStr">
        <is>
          <t>Eckental</t>
        </is>
      </c>
      <c r="I3678" s="1" t="inlineStr">
        <is>
          <t>+49 9126 5867</t>
        </is>
      </c>
      <c r="J3678" s="1" t="inlineStr"/>
      <c r="K3678" s="1" t="inlineStr">
        <is>
          <t>49.5823512</t>
        </is>
      </c>
      <c r="L3678" s="1" t="inlineStr">
        <is>
          <t>11.1891332</t>
        </is>
      </c>
      <c r="M3678" s="1" t="inlineStr"/>
      <c r="N3678" s="1" t="inlineStr">
        <is>
          <t>Eckental</t>
        </is>
      </c>
      <c r="O3678" s="1" t="inlineStr"/>
      <c r="P3678" s="1" t="inlineStr">
        <is>
          <t>google_maps</t>
        </is>
      </c>
      <c r="Q3678" s="1" t="inlineStr">
        <is>
          <t>2026-05-03T16:21:22</t>
        </is>
      </c>
    </row>
    <row r="3679">
      <c r="A3679" s="1" t="n">
        <v>3678</v>
      </c>
      <c r="B3679" s="1" t="inlineStr">
        <is>
          <t>Gärtnerei &amp; Floristik Familie Ohlwerter | Eckental</t>
        </is>
      </c>
      <c r="C3679" s="1" t="inlineStr"/>
      <c r="D3679" s="1" t="inlineStr"/>
      <c r="E3679" s="1" t="inlineStr"/>
      <c r="F3679" s="1" t="inlineStr">
        <is>
          <t>Fischerstraße 4</t>
        </is>
      </c>
      <c r="G3679" s="1" t="inlineStr"/>
      <c r="H3679" s="1" t="inlineStr">
        <is>
          <t>Eckental</t>
        </is>
      </c>
      <c r="I3679" s="1" t="inlineStr">
        <is>
          <t>+49 9126 287172</t>
        </is>
      </c>
      <c r="J3679" s="1" t="inlineStr"/>
      <c r="K3679" s="1" t="inlineStr">
        <is>
          <t>49.5805556</t>
        </is>
      </c>
      <c r="L3679" s="1" t="inlineStr">
        <is>
          <t>11.2572222</t>
        </is>
      </c>
      <c r="M3679" s="1" t="inlineStr"/>
      <c r="N3679" s="1" t="inlineStr">
        <is>
          <t>Eckental</t>
        </is>
      </c>
      <c r="O3679" s="1" t="inlineStr"/>
      <c r="P3679" s="1" t="inlineStr">
        <is>
          <t>google_maps</t>
        </is>
      </c>
      <c r="Q3679" s="1" t="inlineStr">
        <is>
          <t>2026-05-03T16:21:22</t>
        </is>
      </c>
    </row>
    <row r="3680">
      <c r="A3680" s="1" t="n">
        <v>3679</v>
      </c>
      <c r="B3680" s="1" t="inlineStr">
        <is>
          <t>Malerbetrieb Matthias Kellermann</t>
        </is>
      </c>
      <c r="C3680" s="1" t="inlineStr">
        <is>
          <t>4.9</t>
        </is>
      </c>
      <c r="D3680" s="1" t="inlineStr"/>
      <c r="E3680" s="1" t="inlineStr"/>
      <c r="F3680" s="1" t="inlineStr">
        <is>
          <t>Hauptstraße 61d</t>
        </is>
      </c>
      <c r="G3680" s="1" t="inlineStr"/>
      <c r="H3680" s="1" t="inlineStr">
        <is>
          <t>Eckental</t>
        </is>
      </c>
      <c r="I3680" s="1" t="inlineStr">
        <is>
          <t>+49 176 84114985</t>
        </is>
      </c>
      <c r="J3680" s="1" t="inlineStr"/>
      <c r="K3680" s="1" t="inlineStr">
        <is>
          <t>49.5949817</t>
        </is>
      </c>
      <c r="L3680" s="1" t="inlineStr">
        <is>
          <t>11.2268448</t>
        </is>
      </c>
      <c r="M3680" s="1" t="inlineStr"/>
      <c r="N3680" s="1" t="inlineStr">
        <is>
          <t>Eckental</t>
        </is>
      </c>
      <c r="O3680" s="1" t="inlineStr"/>
      <c r="P3680" s="1" t="inlineStr">
        <is>
          <t>google_maps</t>
        </is>
      </c>
      <c r="Q3680" s="1" t="inlineStr">
        <is>
          <t>2026-05-03T16:21:22</t>
        </is>
      </c>
    </row>
    <row r="3681">
      <c r="A3681" s="1" t="n">
        <v>3680</v>
      </c>
      <c r="B3681" s="1" t="inlineStr">
        <is>
          <t>Hübner Alfred Malerfachbetrieb</t>
        </is>
      </c>
      <c r="C3681" s="1" t="inlineStr">
        <is>
          <t>5.0</t>
        </is>
      </c>
      <c r="D3681" s="1" t="inlineStr"/>
      <c r="E3681" s="1" t="inlineStr"/>
      <c r="F3681" s="1" t="inlineStr">
        <is>
          <t>Hauptstraße 10</t>
        </is>
      </c>
      <c r="G3681" s="1" t="inlineStr"/>
      <c r="H3681" s="1" t="inlineStr">
        <is>
          <t>Eckental</t>
        </is>
      </c>
      <c r="I3681" s="1" t="inlineStr">
        <is>
          <t>+49 9126 7191</t>
        </is>
      </c>
      <c r="J3681" s="1" t="inlineStr"/>
      <c r="K3681" s="1" t="inlineStr">
        <is>
          <t>49.579413</t>
        </is>
      </c>
      <c r="L3681" s="1" t="inlineStr">
        <is>
          <t>11.25765</t>
        </is>
      </c>
      <c r="M3681" s="1" t="inlineStr"/>
      <c r="N3681" s="1" t="inlineStr">
        <is>
          <t>Eckental</t>
        </is>
      </c>
      <c r="O3681" s="1" t="inlineStr"/>
      <c r="P3681" s="1" t="inlineStr">
        <is>
          <t>google_maps</t>
        </is>
      </c>
      <c r="Q3681" s="1" t="inlineStr">
        <is>
          <t>2026-05-03T16:21:22</t>
        </is>
      </c>
    </row>
    <row r="3682">
      <c r="A3682" s="1" t="n">
        <v>3681</v>
      </c>
      <c r="B3682" s="1" t="inlineStr">
        <is>
          <t>Werner Ruther</t>
        </is>
      </c>
      <c r="C3682" s="1" t="inlineStr">
        <is>
          <t>5.0</t>
        </is>
      </c>
      <c r="D3682" s="1" t="inlineStr"/>
      <c r="E3682" s="1" t="inlineStr"/>
      <c r="F3682" s="1" t="inlineStr">
        <is>
          <t>Schreinergasse 7</t>
        </is>
      </c>
      <c r="G3682" s="1" t="inlineStr"/>
      <c r="H3682" s="1" t="inlineStr">
        <is>
          <t>Eckental</t>
        </is>
      </c>
      <c r="I3682" s="1" t="inlineStr">
        <is>
          <t>+49 9126 8820</t>
        </is>
      </c>
      <c r="J3682" s="1" t="inlineStr"/>
      <c r="K3682" s="1" t="inlineStr">
        <is>
          <t>49.57793</t>
        </is>
      </c>
      <c r="L3682" s="1" t="inlineStr">
        <is>
          <t>11.2572352</t>
        </is>
      </c>
      <c r="M3682" s="1" t="inlineStr"/>
      <c r="N3682" s="1" t="inlineStr">
        <is>
          <t>Eckental</t>
        </is>
      </c>
      <c r="O3682" s="1" t="inlineStr"/>
      <c r="P3682" s="1" t="inlineStr">
        <is>
          <t>google_maps</t>
        </is>
      </c>
      <c r="Q3682" s="1" t="inlineStr">
        <is>
          <t>2026-05-03T16:21:22</t>
        </is>
      </c>
    </row>
    <row r="3683">
      <c r="A3683" s="1" t="n">
        <v>3682</v>
      </c>
      <c r="B3683" s="1" t="inlineStr">
        <is>
          <t>Glas Gebhard</t>
        </is>
      </c>
      <c r="C3683" s="1" t="inlineStr">
        <is>
          <t>4.3</t>
        </is>
      </c>
      <c r="D3683" s="1" t="inlineStr"/>
      <c r="E3683" s="1" t="inlineStr"/>
      <c r="F3683" s="1" t="inlineStr">
        <is>
          <t>Hauptstraße 4</t>
        </is>
      </c>
      <c r="G3683" s="1" t="inlineStr"/>
      <c r="H3683" s="1" t="inlineStr">
        <is>
          <t>Eckental</t>
        </is>
      </c>
      <c r="I3683" s="1" t="inlineStr">
        <is>
          <t>+49 9126 281380</t>
        </is>
      </c>
      <c r="J3683" s="1" t="inlineStr"/>
      <c r="K3683" s="1" t="inlineStr">
        <is>
          <t>49.57946</t>
        </is>
      </c>
      <c r="L3683" s="1" t="inlineStr">
        <is>
          <t>11.25689</t>
        </is>
      </c>
      <c r="M3683" s="1" t="inlineStr"/>
      <c r="N3683" s="1" t="inlineStr">
        <is>
          <t>Eckental</t>
        </is>
      </c>
      <c r="O3683" s="1" t="inlineStr"/>
      <c r="P3683" s="1" t="inlineStr">
        <is>
          <t>google_maps</t>
        </is>
      </c>
      <c r="Q3683" s="1" t="inlineStr">
        <is>
          <t>2026-05-03T16:21:22</t>
        </is>
      </c>
    </row>
    <row r="3684">
      <c r="A3684" s="1" t="n">
        <v>3683</v>
      </c>
      <c r="B3684" s="1" t="inlineStr">
        <is>
          <t>Steger Maik</t>
        </is>
      </c>
      <c r="C3684" s="1" t="inlineStr">
        <is>
          <t>5.0</t>
        </is>
      </c>
      <c r="D3684" s="1" t="inlineStr"/>
      <c r="E3684" s="1" t="inlineStr"/>
      <c r="F3684" s="1" t="inlineStr">
        <is>
          <t>Hauptstraße 23</t>
        </is>
      </c>
      <c r="G3684" s="1" t="inlineStr"/>
      <c r="H3684" s="1" t="inlineStr">
        <is>
          <t>Eckental</t>
        </is>
      </c>
      <c r="I3684" s="1" t="inlineStr">
        <is>
          <t>+49 9126 2894490</t>
        </is>
      </c>
      <c r="J3684" s="1" t="inlineStr"/>
      <c r="K3684" s="1" t="inlineStr">
        <is>
          <t>49.5797897</t>
        </is>
      </c>
      <c r="L3684" s="1" t="inlineStr">
        <is>
          <t>11.1851145</t>
        </is>
      </c>
      <c r="M3684" s="1" t="inlineStr"/>
      <c r="N3684" s="1" t="inlineStr">
        <is>
          <t>Eckental</t>
        </is>
      </c>
      <c r="O3684" s="1" t="inlineStr"/>
      <c r="P3684" s="1" t="inlineStr">
        <is>
          <t>google_maps</t>
        </is>
      </c>
      <c r="Q3684" s="1" t="inlineStr">
        <is>
          <t>2026-05-03T16:21:22</t>
        </is>
      </c>
    </row>
    <row r="3685">
      <c r="A3685" s="1" t="n">
        <v>3684</v>
      </c>
      <c r="B3685" s="1" t="inlineStr">
        <is>
          <t>Schreinerei Holzstolz (vormals Schreinerei Gerald Nüsslein)</t>
        </is>
      </c>
      <c r="C3685" s="1" t="inlineStr"/>
      <c r="D3685" s="1" t="inlineStr"/>
      <c r="E3685" s="1" t="inlineStr"/>
      <c r="F3685" s="1" t="inlineStr">
        <is>
          <t>Bismarckstraße 1</t>
        </is>
      </c>
      <c r="G3685" s="1" t="inlineStr"/>
      <c r="H3685" s="1" t="inlineStr">
        <is>
          <t>Eckental</t>
        </is>
      </c>
      <c r="I3685" s="1" t="inlineStr">
        <is>
          <t>+49 9126 281551</t>
        </is>
      </c>
      <c r="J3685" s="1" t="inlineStr"/>
      <c r="K3685" s="1" t="inlineStr">
        <is>
          <t>49.591149</t>
        </is>
      </c>
      <c r="L3685" s="1" t="inlineStr">
        <is>
          <t>11.2213068</t>
        </is>
      </c>
      <c r="M3685" s="1" t="inlineStr"/>
      <c r="N3685" s="1" t="inlineStr">
        <is>
          <t>Eckental</t>
        </is>
      </c>
      <c r="O3685" s="1" t="inlineStr"/>
      <c r="P3685" s="1" t="inlineStr">
        <is>
          <t>google_maps</t>
        </is>
      </c>
      <c r="Q3685" s="1" t="inlineStr">
        <is>
          <t>2026-05-03T16:21:22</t>
        </is>
      </c>
    </row>
    <row r="3686">
      <c r="A3686" s="1" t="n">
        <v>3685</v>
      </c>
      <c r="B3686" s="1" t="inlineStr">
        <is>
          <t>Schloska Akustik und Trockenbau</t>
        </is>
      </c>
      <c r="C3686" s="1" t="inlineStr">
        <is>
          <t>5.0</t>
        </is>
      </c>
      <c r="D3686" s="1" t="inlineStr"/>
      <c r="E3686" s="1" t="inlineStr"/>
      <c r="F3686" s="1" t="inlineStr">
        <is>
          <t>Blütenstraße 30</t>
        </is>
      </c>
      <c r="G3686" s="1" t="inlineStr"/>
      <c r="H3686" s="1" t="inlineStr">
        <is>
          <t>Eckental</t>
        </is>
      </c>
      <c r="I3686" s="1" t="inlineStr">
        <is>
          <t>+49 1590 4113330</t>
        </is>
      </c>
      <c r="J3686" s="1" t="inlineStr"/>
      <c r="K3686" s="1" t="inlineStr">
        <is>
          <t>49.5823048</t>
        </is>
      </c>
      <c r="L3686" s="1" t="inlineStr">
        <is>
          <t>11.1800127</t>
        </is>
      </c>
      <c r="M3686" s="1" t="inlineStr"/>
      <c r="N3686" s="1" t="inlineStr">
        <is>
          <t>Eckental</t>
        </is>
      </c>
      <c r="O3686" s="1" t="inlineStr"/>
      <c r="P3686" s="1" t="inlineStr">
        <is>
          <t>google_maps</t>
        </is>
      </c>
      <c r="Q3686" s="1" t="inlineStr">
        <is>
          <t>2026-05-03T16:21:22</t>
        </is>
      </c>
    </row>
    <row r="3687">
      <c r="A3687" s="1" t="n">
        <v>3686</v>
      </c>
      <c r="B3687" s="1" t="inlineStr">
        <is>
          <t>Schreinerei Edgar Singer</t>
        </is>
      </c>
      <c r="C3687" s="1" t="inlineStr">
        <is>
          <t>5.0</t>
        </is>
      </c>
      <c r="D3687" s="1" t="inlineStr"/>
      <c r="E3687" s="1" t="inlineStr"/>
      <c r="F3687" s="1" t="inlineStr">
        <is>
          <t>Einsteinstraße 5</t>
        </is>
      </c>
      <c r="G3687" s="1" t="inlineStr"/>
      <c r="H3687" s="1" t="inlineStr">
        <is>
          <t>Eckental</t>
        </is>
      </c>
      <c r="I3687" s="1" t="inlineStr">
        <is>
          <t>+49 9126 8878</t>
        </is>
      </c>
      <c r="J3687" s="1" t="inlineStr"/>
      <c r="K3687" s="1" t="inlineStr">
        <is>
          <t>49.5928264</t>
        </is>
      </c>
      <c r="L3687" s="1" t="inlineStr">
        <is>
          <t>11.2212498</t>
        </is>
      </c>
      <c r="M3687" s="1" t="inlineStr"/>
      <c r="N3687" s="1" t="inlineStr">
        <is>
          <t>Eckental</t>
        </is>
      </c>
      <c r="O3687" s="1" t="inlineStr"/>
      <c r="P3687" s="1" t="inlineStr">
        <is>
          <t>google_maps</t>
        </is>
      </c>
      <c r="Q3687" s="1" t="inlineStr">
        <is>
          <t>2026-05-03T16:21:22</t>
        </is>
      </c>
    </row>
    <row r="3688">
      <c r="A3688" s="1" t="n">
        <v>3687</v>
      </c>
      <c r="B3688" s="1" t="inlineStr">
        <is>
          <t>Achhammer Gärten GmbH</t>
        </is>
      </c>
      <c r="C3688" s="1" t="inlineStr">
        <is>
          <t>4.8</t>
        </is>
      </c>
      <c r="D3688" s="1" t="inlineStr"/>
      <c r="E3688" s="1" t="inlineStr"/>
      <c r="F3688" s="1" t="inlineStr">
        <is>
          <t>Hauptstraße 49</t>
        </is>
      </c>
      <c r="G3688" s="1" t="inlineStr"/>
      <c r="H3688" s="1" t="inlineStr">
        <is>
          <t>Eckental</t>
        </is>
      </c>
      <c r="I3688" s="1" t="inlineStr">
        <is>
          <t>+49 9126 2986525</t>
        </is>
      </c>
      <c r="J3688" s="1" t="inlineStr"/>
      <c r="K3688" s="1" t="inlineStr">
        <is>
          <t>49.5743738</t>
        </is>
      </c>
      <c r="L3688" s="1" t="inlineStr">
        <is>
          <t>11.1999912</t>
        </is>
      </c>
      <c r="M3688" s="1" t="inlineStr"/>
      <c r="N3688" s="1" t="inlineStr">
        <is>
          <t>Eckental</t>
        </is>
      </c>
      <c r="O3688" s="1" t="inlineStr"/>
      <c r="P3688" s="1" t="inlineStr">
        <is>
          <t>google_maps</t>
        </is>
      </c>
      <c r="Q3688" s="1" t="inlineStr">
        <is>
          <t>2026-05-03T16:21:22</t>
        </is>
      </c>
    </row>
    <row r="3689">
      <c r="A3689" s="1" t="n">
        <v>3688</v>
      </c>
      <c r="B3689" s="1" t="inlineStr">
        <is>
          <t>Matthias Bedachungen GmbH</t>
        </is>
      </c>
      <c r="C3689" s="1" t="inlineStr">
        <is>
          <t>4.6</t>
        </is>
      </c>
      <c r="D3689" s="1" t="inlineStr"/>
      <c r="E3689" s="1" t="inlineStr"/>
      <c r="F3689" s="1" t="inlineStr">
        <is>
          <t>Eckenbachstraße 7</t>
        </is>
      </c>
      <c r="G3689" s="1" t="inlineStr"/>
      <c r="H3689" s="1" t="inlineStr">
        <is>
          <t>Eckental</t>
        </is>
      </c>
      <c r="I3689" s="1" t="inlineStr">
        <is>
          <t>+49 9126 5409</t>
        </is>
      </c>
      <c r="J3689" s="1" t="inlineStr"/>
      <c r="K3689" s="1" t="inlineStr">
        <is>
          <t>49.578034</t>
        </is>
      </c>
      <c r="L3689" s="1" t="inlineStr">
        <is>
          <t>11.211547</t>
        </is>
      </c>
      <c r="M3689" s="1" t="inlineStr"/>
      <c r="N3689" s="1" t="inlineStr">
        <is>
          <t>Eckental</t>
        </is>
      </c>
      <c r="O3689" s="1" t="inlineStr"/>
      <c r="P3689" s="1" t="inlineStr">
        <is>
          <t>google_maps</t>
        </is>
      </c>
      <c r="Q3689" s="1" t="inlineStr">
        <is>
          <t>2026-05-03T16:21:22</t>
        </is>
      </c>
    </row>
    <row r="3690">
      <c r="A3690" s="1" t="n">
        <v>3689</v>
      </c>
      <c r="B3690" s="1" t="inlineStr">
        <is>
          <t>Entrümpelungsteam Franken</t>
        </is>
      </c>
      <c r="C3690" s="1" t="inlineStr">
        <is>
          <t>5.0</t>
        </is>
      </c>
      <c r="D3690" s="1" t="inlineStr"/>
      <c r="E3690" s="1" t="inlineStr"/>
      <c r="F3690" s="1" t="inlineStr">
        <is>
          <t>Gotzmannstraße 62</t>
        </is>
      </c>
      <c r="G3690" s="1" t="inlineStr"/>
      <c r="H3690" s="1" t="inlineStr">
        <is>
          <t>Eckental</t>
        </is>
      </c>
      <c r="I3690" s="1" t="inlineStr">
        <is>
          <t>+49 9126 2893100</t>
        </is>
      </c>
      <c r="J3690" s="1" t="inlineStr"/>
      <c r="K3690" s="1" t="inlineStr">
        <is>
          <t>49.5902675</t>
        </is>
      </c>
      <c r="L3690" s="1" t="inlineStr">
        <is>
          <t>11.2168369</t>
        </is>
      </c>
      <c r="M3690" s="1" t="inlineStr"/>
      <c r="N3690" s="1" t="inlineStr">
        <is>
          <t>Eckental</t>
        </is>
      </c>
      <c r="O3690" s="1" t="inlineStr"/>
      <c r="P3690" s="1" t="inlineStr">
        <is>
          <t>google_maps</t>
        </is>
      </c>
      <c r="Q3690" s="1" t="inlineStr">
        <is>
          <t>2026-05-03T16:21:33</t>
        </is>
      </c>
    </row>
    <row r="3691">
      <c r="A3691" s="1" t="n">
        <v>3690</v>
      </c>
      <c r="B3691" s="1" t="inlineStr">
        <is>
          <t>Reifenservice Eckental</t>
        </is>
      </c>
      <c r="C3691" s="1" t="inlineStr">
        <is>
          <t>5.0</t>
        </is>
      </c>
      <c r="D3691" s="1" t="inlineStr"/>
      <c r="E3691" s="1" t="inlineStr"/>
      <c r="F3691" s="1" t="inlineStr">
        <is>
          <t>Begonienstraße 1</t>
        </is>
      </c>
      <c r="G3691" s="1" t="inlineStr"/>
      <c r="H3691" s="1" t="inlineStr">
        <is>
          <t>Eckental</t>
        </is>
      </c>
      <c r="I3691" s="1" t="inlineStr"/>
      <c r="J3691" s="1" t="inlineStr"/>
      <c r="K3691" s="1" t="inlineStr">
        <is>
          <t>49.5843044</t>
        </is>
      </c>
      <c r="L3691" s="1" t="inlineStr">
        <is>
          <t>11.183399</t>
        </is>
      </c>
      <c r="M3691" s="1" t="inlineStr"/>
      <c r="N3691" s="1" t="inlineStr">
        <is>
          <t>Eckental</t>
        </is>
      </c>
      <c r="O3691" s="1" t="inlineStr"/>
      <c r="P3691" s="1" t="inlineStr">
        <is>
          <t>google_maps</t>
        </is>
      </c>
      <c r="Q3691" s="1" t="inlineStr">
        <is>
          <t>2026-05-03T16:21:33</t>
        </is>
      </c>
    </row>
    <row r="3692">
      <c r="A3692" s="1" t="n">
        <v>3691</v>
      </c>
      <c r="B3692" s="1" t="inlineStr">
        <is>
          <t>Gebäudereinigung Weck</t>
        </is>
      </c>
      <c r="C3692" s="1" t="inlineStr">
        <is>
          <t>4.2</t>
        </is>
      </c>
      <c r="D3692" s="1" t="inlineStr"/>
      <c r="E3692" s="1" t="inlineStr"/>
      <c r="F3692" s="1" t="inlineStr">
        <is>
          <t>Orchideenstraße 5</t>
        </is>
      </c>
      <c r="G3692" s="1" t="inlineStr"/>
      <c r="H3692" s="1" t="inlineStr">
        <is>
          <t>Eckental</t>
        </is>
      </c>
      <c r="I3692" s="1" t="inlineStr">
        <is>
          <t>+49 9126 2913570</t>
        </is>
      </c>
      <c r="J3692" s="1" t="inlineStr"/>
      <c r="K3692" s="1" t="inlineStr">
        <is>
          <t>49.5853731</t>
        </is>
      </c>
      <c r="L3692" s="1" t="inlineStr">
        <is>
          <t>11.1866153</t>
        </is>
      </c>
      <c r="M3692" s="1" t="inlineStr"/>
      <c r="N3692" s="1" t="inlineStr">
        <is>
          <t>Eckental</t>
        </is>
      </c>
      <c r="O3692" s="1" t="inlineStr"/>
      <c r="P3692" s="1" t="inlineStr">
        <is>
          <t>google_maps</t>
        </is>
      </c>
      <c r="Q3692" s="1" t="inlineStr">
        <is>
          <t>2026-05-03T16:21:33</t>
        </is>
      </c>
    </row>
    <row r="3693">
      <c r="A3693" s="1" t="n">
        <v>3692</v>
      </c>
      <c r="B3693" s="1" t="inlineStr">
        <is>
          <t>Computerhilfe-Eckental.de</t>
        </is>
      </c>
      <c r="C3693" s="1" t="inlineStr">
        <is>
          <t>4.3</t>
        </is>
      </c>
      <c r="D3693" s="1" t="inlineStr"/>
      <c r="E3693" s="1" t="inlineStr"/>
      <c r="F3693" s="1" t="inlineStr"/>
      <c r="G3693" s="1" t="inlineStr"/>
      <c r="H3693" s="1" t="inlineStr">
        <is>
          <t>Eckental</t>
        </is>
      </c>
      <c r="I3693" s="1" t="inlineStr">
        <is>
          <t>+49 15560 844945</t>
        </is>
      </c>
      <c r="J3693" s="1" t="inlineStr"/>
      <c r="K3693" s="1" t="inlineStr">
        <is>
          <t>49.5922686</t>
        </is>
      </c>
      <c r="L3693" s="1" t="inlineStr">
        <is>
          <t>11.2193034</t>
        </is>
      </c>
      <c r="M3693" s="1" t="inlineStr"/>
      <c r="N3693" s="1" t="inlineStr">
        <is>
          <t>Eckental</t>
        </is>
      </c>
      <c r="O3693" s="1" t="inlineStr"/>
      <c r="P3693" s="1" t="inlineStr">
        <is>
          <t>google_maps</t>
        </is>
      </c>
      <c r="Q3693" s="1" t="inlineStr">
        <is>
          <t>2026-05-03T16:21:33</t>
        </is>
      </c>
    </row>
    <row r="3694">
      <c r="A3694" s="1" t="n">
        <v>3693</v>
      </c>
      <c r="B3694" s="1" t="inlineStr">
        <is>
          <t>Phone Pro Repair</t>
        </is>
      </c>
      <c r="C3694" s="1" t="inlineStr">
        <is>
          <t>5.0</t>
        </is>
      </c>
      <c r="D3694" s="1" t="inlineStr"/>
      <c r="E3694" s="1" t="inlineStr"/>
      <c r="F3694" s="1" t="inlineStr">
        <is>
          <t>Hauptstraße 13</t>
        </is>
      </c>
      <c r="G3694" s="1" t="inlineStr"/>
      <c r="H3694" s="1" t="inlineStr">
        <is>
          <t>Eckental</t>
        </is>
      </c>
      <c r="I3694" s="1" t="inlineStr">
        <is>
          <t>+49 9126 2989269</t>
        </is>
      </c>
      <c r="J3694" s="1" t="inlineStr"/>
      <c r="K3694" s="1" t="inlineStr">
        <is>
          <t>49.5747103</t>
        </is>
      </c>
      <c r="L3694" s="1" t="inlineStr">
        <is>
          <t>11.194769</t>
        </is>
      </c>
      <c r="M3694" s="1" t="inlineStr"/>
      <c r="N3694" s="1" t="inlineStr">
        <is>
          <t>Eckental</t>
        </is>
      </c>
      <c r="O3694" s="1" t="inlineStr"/>
      <c r="P3694" s="1" t="inlineStr">
        <is>
          <t>google_maps</t>
        </is>
      </c>
      <c r="Q3694" s="1" t="inlineStr">
        <is>
          <t>2026-05-03T16:21:33</t>
        </is>
      </c>
    </row>
    <row r="3695">
      <c r="A3695" s="1" t="n">
        <v>3694</v>
      </c>
      <c r="B3695" s="1" t="inlineStr">
        <is>
          <t>Kfz-Technik Baehr</t>
        </is>
      </c>
      <c r="C3695" s="1" t="inlineStr">
        <is>
          <t>4.9</t>
        </is>
      </c>
      <c r="D3695" s="1" t="inlineStr"/>
      <c r="E3695" s="1" t="inlineStr"/>
      <c r="F3695" s="1" t="inlineStr">
        <is>
          <t>Orchideenstraße 7A</t>
        </is>
      </c>
      <c r="G3695" s="1" t="inlineStr"/>
      <c r="H3695" s="1" t="inlineStr">
        <is>
          <t>Eckental</t>
        </is>
      </c>
      <c r="I3695" s="1" t="inlineStr">
        <is>
          <t>+49 9126 288816</t>
        </is>
      </c>
      <c r="J3695" s="1" t="inlineStr"/>
      <c r="K3695" s="1" t="inlineStr">
        <is>
          <t>49.5859323</t>
        </is>
      </c>
      <c r="L3695" s="1" t="inlineStr">
        <is>
          <t>11.1869965</t>
        </is>
      </c>
      <c r="M3695" s="1" t="inlineStr"/>
      <c r="N3695" s="1" t="inlineStr">
        <is>
          <t>Eckental</t>
        </is>
      </c>
      <c r="O3695" s="1" t="inlineStr"/>
      <c r="P3695" s="1" t="inlineStr">
        <is>
          <t>google_maps</t>
        </is>
      </c>
      <c r="Q3695" s="1" t="inlineStr">
        <is>
          <t>2026-05-03T16:21:33</t>
        </is>
      </c>
    </row>
    <row r="3696">
      <c r="A3696" s="1" t="n">
        <v>3695</v>
      </c>
      <c r="B3696" s="1" t="inlineStr">
        <is>
          <t>Car Cosmetic Eckental</t>
        </is>
      </c>
      <c r="C3696" s="1" t="inlineStr">
        <is>
          <t>4.3</t>
        </is>
      </c>
      <c r="D3696" s="1" t="inlineStr"/>
      <c r="E3696" s="1" t="inlineStr"/>
      <c r="F3696" s="1" t="inlineStr"/>
      <c r="G3696" s="1" t="inlineStr"/>
      <c r="H3696" s="1" t="inlineStr">
        <is>
          <t>Eckental</t>
        </is>
      </c>
      <c r="I3696" s="1" t="inlineStr">
        <is>
          <t>+49 176 82296358</t>
        </is>
      </c>
      <c r="J3696" s="1" t="inlineStr"/>
      <c r="K3696" s="1" t="inlineStr">
        <is>
          <t>49.573506</t>
        </is>
      </c>
      <c r="L3696" s="1" t="inlineStr">
        <is>
          <t>11.2021829</t>
        </is>
      </c>
      <c r="M3696" s="1" t="inlineStr"/>
      <c r="N3696" s="1" t="inlineStr">
        <is>
          <t>Eckental</t>
        </is>
      </c>
      <c r="O3696" s="1" t="inlineStr"/>
      <c r="P3696" s="1" t="inlineStr">
        <is>
          <t>google_maps</t>
        </is>
      </c>
      <c r="Q3696" s="1" t="inlineStr">
        <is>
          <t>2026-05-03T16:21:33</t>
        </is>
      </c>
    </row>
    <row r="3697">
      <c r="A3697" s="1" t="n">
        <v>3696</v>
      </c>
      <c r="B3697" s="1" t="inlineStr">
        <is>
          <t>Landgasthof Weisser Löwe</t>
        </is>
      </c>
      <c r="C3697" s="1" t="inlineStr">
        <is>
          <t>4.7</t>
        </is>
      </c>
      <c r="D3697" s="1" t="inlineStr"/>
      <c r="E3697" s="1" t="inlineStr"/>
      <c r="F3697" s="1" t="inlineStr"/>
      <c r="G3697" s="1" t="inlineStr"/>
      <c r="H3697" s="1" t="inlineStr">
        <is>
          <t>Eckental</t>
        </is>
      </c>
      <c r="I3697" s="1" t="inlineStr"/>
      <c r="J3697" s="1" t="inlineStr"/>
      <c r="K3697" s="1" t="inlineStr">
        <is>
          <t>49.5732266</t>
        </is>
      </c>
      <c r="L3697" s="1" t="inlineStr">
        <is>
          <t>11.1993347</t>
        </is>
      </c>
      <c r="M3697" s="1" t="inlineStr"/>
      <c r="N3697" s="1" t="inlineStr">
        <is>
          <t>Eckental</t>
        </is>
      </c>
      <c r="O3697" s="1" t="inlineStr"/>
      <c r="P3697" s="1" t="inlineStr">
        <is>
          <t>google_maps</t>
        </is>
      </c>
      <c r="Q3697" s="1" t="inlineStr">
        <is>
          <t>2026-05-03T16:21:43</t>
        </is>
      </c>
    </row>
    <row r="3698">
      <c r="A3698" s="1" t="n">
        <v>3697</v>
      </c>
      <c r="B3698" s="1" t="inlineStr">
        <is>
          <t>Restaurant Tai Pan</t>
        </is>
      </c>
      <c r="C3698" s="1" t="inlineStr">
        <is>
          <t>4.7</t>
        </is>
      </c>
      <c r="D3698" s="1" t="inlineStr"/>
      <c r="E3698" s="1" t="inlineStr"/>
      <c r="F3698" s="1" t="inlineStr"/>
      <c r="G3698" s="1" t="inlineStr"/>
      <c r="H3698" s="1" t="inlineStr">
        <is>
          <t>Eckental</t>
        </is>
      </c>
      <c r="I3698" s="1" t="inlineStr"/>
      <c r="J3698" s="1" t="inlineStr"/>
      <c r="K3698" s="1" t="inlineStr">
        <is>
          <t>49.5751759</t>
        </is>
      </c>
      <c r="L3698" s="1" t="inlineStr">
        <is>
          <t>11.2019073</t>
        </is>
      </c>
      <c r="M3698" s="1" t="inlineStr"/>
      <c r="N3698" s="1" t="inlineStr">
        <is>
          <t>Eckental</t>
        </is>
      </c>
      <c r="O3698" s="1" t="inlineStr"/>
      <c r="P3698" s="1" t="inlineStr">
        <is>
          <t>google_maps</t>
        </is>
      </c>
      <c r="Q3698" s="1" t="inlineStr">
        <is>
          <t>2026-05-03T16:21:43</t>
        </is>
      </c>
    </row>
    <row r="3699">
      <c r="A3699" s="1" t="n">
        <v>3698</v>
      </c>
      <c r="B3699" s="1" t="inlineStr">
        <is>
          <t>Taverna Ela Mesa</t>
        </is>
      </c>
      <c r="C3699" s="1" t="inlineStr">
        <is>
          <t>4.5</t>
        </is>
      </c>
      <c r="D3699" s="1" t="inlineStr"/>
      <c r="E3699" s="1" t="inlineStr"/>
      <c r="F3699" s="1" t="inlineStr">
        <is>
          <t>Fliederstraße 14</t>
        </is>
      </c>
      <c r="G3699" s="1" t="inlineStr"/>
      <c r="H3699" s="1" t="inlineStr">
        <is>
          <t>Eckental</t>
        </is>
      </c>
      <c r="I3699" s="1" t="inlineStr"/>
      <c r="J3699" s="1" t="inlineStr"/>
      <c r="K3699" s="1" t="inlineStr">
        <is>
          <t>49.583214</t>
        </is>
      </c>
      <c r="L3699" s="1" t="inlineStr">
        <is>
          <t>11.1712031</t>
        </is>
      </c>
      <c r="M3699" s="1" t="inlineStr"/>
      <c r="N3699" s="1" t="inlineStr">
        <is>
          <t>Eckental</t>
        </is>
      </c>
      <c r="O3699" s="1" t="inlineStr"/>
      <c r="P3699" s="1" t="inlineStr">
        <is>
          <t>google_maps</t>
        </is>
      </c>
      <c r="Q3699" s="1" t="inlineStr">
        <is>
          <t>2026-05-03T16:21:43</t>
        </is>
      </c>
    </row>
    <row r="3700">
      <c r="A3700" s="1" t="n">
        <v>3699</v>
      </c>
      <c r="B3700" s="1" t="inlineStr">
        <is>
          <t>La Piazzetta</t>
        </is>
      </c>
      <c r="C3700" s="1" t="inlineStr">
        <is>
          <t>4.9</t>
        </is>
      </c>
      <c r="D3700" s="1" t="inlineStr"/>
      <c r="E3700" s="1" t="inlineStr"/>
      <c r="F3700" s="1" t="inlineStr">
        <is>
          <t>Schlehenstraße 24</t>
        </is>
      </c>
      <c r="G3700" s="1" t="inlineStr"/>
      <c r="H3700" s="1" t="inlineStr">
        <is>
          <t>Eckental</t>
        </is>
      </c>
      <c r="I3700" s="1" t="inlineStr"/>
      <c r="J3700" s="1" t="inlineStr"/>
      <c r="K3700" s="1" t="inlineStr">
        <is>
          <t>49.5819443</t>
        </is>
      </c>
      <c r="L3700" s="1" t="inlineStr">
        <is>
          <t>11.1897771</t>
        </is>
      </c>
      <c r="M3700" s="1" t="inlineStr"/>
      <c r="N3700" s="1" t="inlineStr">
        <is>
          <t>Eckental</t>
        </is>
      </c>
      <c r="O3700" s="1" t="inlineStr"/>
      <c r="P3700" s="1" t="inlineStr">
        <is>
          <t>google_maps</t>
        </is>
      </c>
      <c r="Q3700" s="1" t="inlineStr">
        <is>
          <t>2026-05-03T16:21:43</t>
        </is>
      </c>
    </row>
    <row r="3701">
      <c r="A3701" s="1" t="n">
        <v>3700</v>
      </c>
      <c r="B3701" s="1" t="inlineStr">
        <is>
          <t>Restaurant Kavala</t>
        </is>
      </c>
      <c r="C3701" s="1" t="inlineStr">
        <is>
          <t>4.6</t>
        </is>
      </c>
      <c r="D3701" s="1" t="inlineStr"/>
      <c r="E3701" s="1" t="inlineStr"/>
      <c r="F3701" s="1" t="inlineStr">
        <is>
          <t>Hauptstraße 28</t>
        </is>
      </c>
      <c r="G3701" s="1" t="inlineStr"/>
      <c r="H3701" s="1" t="inlineStr">
        <is>
          <t>Eckental</t>
        </is>
      </c>
      <c r="I3701" s="1" t="inlineStr"/>
      <c r="J3701" s="1" t="inlineStr"/>
      <c r="K3701" s="1" t="inlineStr">
        <is>
          <t>49.5785266</t>
        </is>
      </c>
      <c r="L3701" s="1" t="inlineStr">
        <is>
          <t>11.2248832</t>
        </is>
      </c>
      <c r="M3701" s="1" t="inlineStr"/>
      <c r="N3701" s="1" t="inlineStr">
        <is>
          <t>Eckental</t>
        </is>
      </c>
      <c r="O3701" s="1" t="inlineStr"/>
      <c r="P3701" s="1" t="inlineStr">
        <is>
          <t>google_maps</t>
        </is>
      </c>
      <c r="Q3701" s="1" t="inlineStr">
        <is>
          <t>2026-05-03T16:21:43</t>
        </is>
      </c>
    </row>
    <row r="3702">
      <c r="A3702" s="1" t="n">
        <v>3701</v>
      </c>
      <c r="B3702" s="1" t="inlineStr">
        <is>
          <t>Gasthof Schloss Eckenhaid</t>
        </is>
      </c>
      <c r="C3702" s="1" t="inlineStr">
        <is>
          <t>4.6</t>
        </is>
      </c>
      <c r="D3702" s="1" t="inlineStr"/>
      <c r="E3702" s="1" t="inlineStr"/>
      <c r="F3702" s="1" t="inlineStr"/>
      <c r="G3702" s="1" t="inlineStr"/>
      <c r="H3702" s="1" t="inlineStr">
        <is>
          <t>Eckental</t>
        </is>
      </c>
      <c r="I3702" s="1" t="inlineStr"/>
      <c r="J3702" s="1" t="inlineStr"/>
      <c r="K3702" s="1" t="inlineStr">
        <is>
          <t>49.578998</t>
        </is>
      </c>
      <c r="L3702" s="1" t="inlineStr">
        <is>
          <t>11.226477</t>
        </is>
      </c>
      <c r="M3702" s="1" t="inlineStr"/>
      <c r="N3702" s="1" t="inlineStr">
        <is>
          <t>Eckental</t>
        </is>
      </c>
      <c r="O3702" s="1" t="inlineStr"/>
      <c r="P3702" s="1" t="inlineStr">
        <is>
          <t>google_maps</t>
        </is>
      </c>
      <c r="Q3702" s="1" t="inlineStr">
        <is>
          <t>2026-05-03T16:21:43</t>
        </is>
      </c>
    </row>
    <row r="3703">
      <c r="A3703" s="1" t="n">
        <v>3702</v>
      </c>
      <c r="B3703" s="1" t="inlineStr">
        <is>
          <t>Ristorante Pizzeria Capri</t>
        </is>
      </c>
      <c r="C3703" s="1" t="inlineStr">
        <is>
          <t>4.7</t>
        </is>
      </c>
      <c r="D3703" s="1" t="inlineStr"/>
      <c r="E3703" s="1" t="inlineStr"/>
      <c r="F3703" s="1" t="inlineStr"/>
      <c r="G3703" s="1" t="inlineStr"/>
      <c r="H3703" s="1" t="inlineStr">
        <is>
          <t>Eckental</t>
        </is>
      </c>
      <c r="I3703" s="1" t="inlineStr"/>
      <c r="J3703" s="1" t="inlineStr"/>
      <c r="K3703" s="1" t="inlineStr">
        <is>
          <t>49.5759479</t>
        </is>
      </c>
      <c r="L3703" s="1" t="inlineStr">
        <is>
          <t>11.2048389</t>
        </is>
      </c>
      <c r="M3703" s="1" t="inlineStr"/>
      <c r="N3703" s="1" t="inlineStr">
        <is>
          <t>Eckental</t>
        </is>
      </c>
      <c r="O3703" s="1" t="inlineStr"/>
      <c r="P3703" s="1" t="inlineStr">
        <is>
          <t>google_maps</t>
        </is>
      </c>
      <c r="Q3703" s="1" t="inlineStr">
        <is>
          <t>2026-05-03T16:21:43</t>
        </is>
      </c>
    </row>
    <row r="3704">
      <c r="A3704" s="1" t="n">
        <v>3703</v>
      </c>
      <c r="B3704" s="1" t="inlineStr">
        <is>
          <t>Sägewerk Eckental</t>
        </is>
      </c>
      <c r="C3704" s="1" t="inlineStr">
        <is>
          <t>4.2</t>
        </is>
      </c>
      <c r="D3704" s="1" t="inlineStr"/>
      <c r="E3704" s="1" t="inlineStr"/>
      <c r="F3704" s="1" t="inlineStr">
        <is>
          <t>Hauptstraße 63</t>
        </is>
      </c>
      <c r="G3704" s="1" t="inlineStr"/>
      <c r="H3704" s="1" t="inlineStr">
        <is>
          <t>Eckental</t>
        </is>
      </c>
      <c r="I3704" s="1" t="inlineStr"/>
      <c r="J3704" s="1" t="inlineStr"/>
      <c r="K3704" s="1" t="inlineStr">
        <is>
          <t>49.575455</t>
        </is>
      </c>
      <c r="L3704" s="1" t="inlineStr">
        <is>
          <t>11.202193</t>
        </is>
      </c>
      <c r="M3704" s="1" t="inlineStr"/>
      <c r="N3704" s="1" t="inlineStr">
        <is>
          <t>Eckental</t>
        </is>
      </c>
      <c r="O3704" s="1" t="inlineStr"/>
      <c r="P3704" s="1" t="inlineStr">
        <is>
          <t>google_maps</t>
        </is>
      </c>
      <c r="Q3704" s="1" t="inlineStr">
        <is>
          <t>2026-05-03T16:21:43</t>
        </is>
      </c>
    </row>
    <row r="3705">
      <c r="A3705" s="1" t="n">
        <v>3704</v>
      </c>
      <c r="B3705" s="1" t="inlineStr">
        <is>
          <t>Kokomi Restaurant Eckental (Pan - Asia Cuisine &amp; Sushi Bar)</t>
        </is>
      </c>
      <c r="C3705" s="1" t="inlineStr"/>
      <c r="D3705" s="1" t="inlineStr"/>
      <c r="E3705" s="1" t="inlineStr"/>
      <c r="F3705" s="1" t="inlineStr"/>
      <c r="G3705" s="1" t="inlineStr"/>
      <c r="H3705" s="1" t="inlineStr">
        <is>
          <t>Eckental</t>
        </is>
      </c>
      <c r="I3705" s="1" t="inlineStr"/>
      <c r="J3705" s="1" t="inlineStr"/>
      <c r="K3705" s="1" t="inlineStr">
        <is>
          <t>49.5759055</t>
        </is>
      </c>
      <c r="L3705" s="1" t="inlineStr">
        <is>
          <t>11.2059654</t>
        </is>
      </c>
      <c r="M3705" s="1" t="inlineStr"/>
      <c r="N3705" s="1" t="inlineStr">
        <is>
          <t>Eckental</t>
        </is>
      </c>
      <c r="O3705" s="1" t="inlineStr"/>
      <c r="P3705" s="1" t="inlineStr">
        <is>
          <t>google_maps</t>
        </is>
      </c>
      <c r="Q3705" s="1" t="inlineStr">
        <is>
          <t>2026-05-03T16:21:43</t>
        </is>
      </c>
    </row>
    <row r="3706">
      <c r="A3706" s="1" t="n">
        <v>3705</v>
      </c>
      <c r="B3706" s="1" t="inlineStr">
        <is>
          <t>Pizzeria O Sole mio</t>
        </is>
      </c>
      <c r="C3706" s="1" t="inlineStr">
        <is>
          <t>4.8</t>
        </is>
      </c>
      <c r="D3706" s="1" t="inlineStr"/>
      <c r="E3706" s="1" t="inlineStr"/>
      <c r="F3706" s="1" t="inlineStr"/>
      <c r="G3706" s="1" t="inlineStr"/>
      <c r="H3706" s="1" t="inlineStr">
        <is>
          <t>Eckental</t>
        </is>
      </c>
      <c r="I3706" s="1" t="inlineStr"/>
      <c r="J3706" s="1" t="inlineStr"/>
      <c r="K3706" s="1" t="inlineStr">
        <is>
          <t>49.5738563</t>
        </is>
      </c>
      <c r="L3706" s="1" t="inlineStr">
        <is>
          <t>11.2018939</t>
        </is>
      </c>
      <c r="M3706" s="1" t="inlineStr"/>
      <c r="N3706" s="1" t="inlineStr">
        <is>
          <t>Eckental</t>
        </is>
      </c>
      <c r="O3706" s="1" t="inlineStr"/>
      <c r="P3706" s="1" t="inlineStr">
        <is>
          <t>google_maps</t>
        </is>
      </c>
      <c r="Q3706" s="1" t="inlineStr">
        <is>
          <t>2026-05-03T16:21:43</t>
        </is>
      </c>
    </row>
    <row r="3707">
      <c r="A3707" s="1" t="n">
        <v>3706</v>
      </c>
      <c r="B3707" s="1" t="inlineStr">
        <is>
          <t>Bürgerstube Thai Mekong</t>
        </is>
      </c>
      <c r="C3707" s="1" t="inlineStr">
        <is>
          <t>4.4</t>
        </is>
      </c>
      <c r="D3707" s="1" t="inlineStr"/>
      <c r="E3707" s="1" t="inlineStr"/>
      <c r="F3707" s="1" t="inlineStr">
        <is>
          <t>Pfarrgarten 1</t>
        </is>
      </c>
      <c r="G3707" s="1" t="inlineStr"/>
      <c r="H3707" s="1" t="inlineStr">
        <is>
          <t>Eckental</t>
        </is>
      </c>
      <c r="I3707" s="1" t="inlineStr"/>
      <c r="J3707" s="1" t="inlineStr"/>
      <c r="K3707" s="1" t="inlineStr">
        <is>
          <t>49.5734536</t>
        </is>
      </c>
      <c r="L3707" s="1" t="inlineStr">
        <is>
          <t>11.2013488</t>
        </is>
      </c>
      <c r="M3707" s="1" t="inlineStr"/>
      <c r="N3707" s="1" t="inlineStr">
        <is>
          <t>Eckental</t>
        </is>
      </c>
      <c r="O3707" s="1" t="inlineStr"/>
      <c r="P3707" s="1" t="inlineStr">
        <is>
          <t>google_maps</t>
        </is>
      </c>
      <c r="Q3707" s="1" t="inlineStr">
        <is>
          <t>2026-05-03T16:21:43</t>
        </is>
      </c>
    </row>
    <row r="3708">
      <c r="A3708" s="1" t="n">
        <v>3707</v>
      </c>
      <c r="B3708" s="1" t="inlineStr">
        <is>
          <t>Gasthaus Rotes Roß Inh. Georg Krämer</t>
        </is>
      </c>
      <c r="C3708" s="1" t="inlineStr">
        <is>
          <t>4.5</t>
        </is>
      </c>
      <c r="D3708" s="1" t="inlineStr"/>
      <c r="E3708" s="1" t="inlineStr"/>
      <c r="F3708" s="1" t="inlineStr"/>
      <c r="G3708" s="1" t="inlineStr"/>
      <c r="H3708" s="1" t="inlineStr">
        <is>
          <t>Eckental</t>
        </is>
      </c>
      <c r="I3708" s="1" t="inlineStr"/>
      <c r="J3708" s="1" t="inlineStr"/>
      <c r="K3708" s="1" t="inlineStr">
        <is>
          <t>49.5740959</t>
        </is>
      </c>
      <c r="L3708" s="1" t="inlineStr">
        <is>
          <t>11.1980933</t>
        </is>
      </c>
      <c r="M3708" s="1" t="inlineStr"/>
      <c r="N3708" s="1" t="inlineStr">
        <is>
          <t>Eckental</t>
        </is>
      </c>
      <c r="O3708" s="1" t="inlineStr"/>
      <c r="P3708" s="1" t="inlineStr">
        <is>
          <t>google_maps</t>
        </is>
      </c>
      <c r="Q3708" s="1" t="inlineStr">
        <is>
          <t>2026-05-03T16:21:43</t>
        </is>
      </c>
    </row>
    <row r="3709">
      <c r="A3709" s="1" t="n">
        <v>3708</v>
      </c>
      <c r="B3709" s="1" t="inlineStr">
        <is>
          <t>Gasthof Krämer</t>
        </is>
      </c>
      <c r="C3709" s="1" t="inlineStr">
        <is>
          <t>4.4</t>
        </is>
      </c>
      <c r="D3709" s="1" t="inlineStr"/>
      <c r="E3709" s="1" t="inlineStr"/>
      <c r="F3709" s="1" t="inlineStr"/>
      <c r="G3709" s="1" t="inlineStr"/>
      <c r="H3709" s="1" t="inlineStr">
        <is>
          <t>Eckental</t>
        </is>
      </c>
      <c r="I3709" s="1" t="inlineStr"/>
      <c r="J3709" s="1" t="inlineStr"/>
      <c r="K3709" s="1" t="inlineStr">
        <is>
          <t>49.5740883</t>
        </is>
      </c>
      <c r="L3709" s="1" t="inlineStr">
        <is>
          <t>11.1980893</t>
        </is>
      </c>
      <c r="M3709" s="1" t="inlineStr"/>
      <c r="N3709" s="1" t="inlineStr">
        <is>
          <t>Eckental</t>
        </is>
      </c>
      <c r="O3709" s="1" t="inlineStr"/>
      <c r="P3709" s="1" t="inlineStr">
        <is>
          <t>google_maps</t>
        </is>
      </c>
      <c r="Q3709" s="1" t="inlineStr">
        <is>
          <t>2026-05-03T16:21:43</t>
        </is>
      </c>
    </row>
    <row r="3710">
      <c r="A3710" s="1" t="n">
        <v>3709</v>
      </c>
      <c r="B3710" s="1" t="inlineStr">
        <is>
          <t>Dolce Vita</t>
        </is>
      </c>
      <c r="C3710" s="1" t="inlineStr">
        <is>
          <t>4.8</t>
        </is>
      </c>
      <c r="D3710" s="1" t="inlineStr"/>
      <c r="E3710" s="1" t="inlineStr"/>
      <c r="F3710" s="1" t="inlineStr">
        <is>
          <t>Orchideenstraße 5A</t>
        </is>
      </c>
      <c r="G3710" s="1" t="inlineStr"/>
      <c r="H3710" s="1" t="inlineStr">
        <is>
          <t>Eckental</t>
        </is>
      </c>
      <c r="I3710" s="1" t="inlineStr"/>
      <c r="J3710" s="1" t="inlineStr"/>
      <c r="K3710" s="1" t="inlineStr">
        <is>
          <t>49.5855421</t>
        </is>
      </c>
      <c r="L3710" s="1" t="inlineStr">
        <is>
          <t>11.1866242</t>
        </is>
      </c>
      <c r="M3710" s="1" t="inlineStr"/>
      <c r="N3710" s="1" t="inlineStr">
        <is>
          <t>Eckental</t>
        </is>
      </c>
      <c r="O3710" s="1" t="inlineStr"/>
      <c r="P3710" s="1" t="inlineStr">
        <is>
          <t>google_maps</t>
        </is>
      </c>
      <c r="Q3710" s="1" t="inlineStr">
        <is>
          <t>2026-05-03T16:21:43</t>
        </is>
      </c>
    </row>
    <row r="3711">
      <c r="A3711" s="1" t="n">
        <v>3710</v>
      </c>
      <c r="B3711" s="1" t="inlineStr">
        <is>
          <t>Griechisches Restaurant Sokrates</t>
        </is>
      </c>
      <c r="C3711" s="1" t="inlineStr">
        <is>
          <t>4.3</t>
        </is>
      </c>
      <c r="D3711" s="1" t="inlineStr"/>
      <c r="E3711" s="1" t="inlineStr"/>
      <c r="F3711" s="1" t="inlineStr">
        <is>
          <t>Einsteinstraße 1</t>
        </is>
      </c>
      <c r="G3711" s="1" t="inlineStr"/>
      <c r="H3711" s="1" t="inlineStr">
        <is>
          <t>Eckental</t>
        </is>
      </c>
      <c r="I3711" s="1" t="inlineStr"/>
      <c r="J3711" s="1" t="inlineStr"/>
      <c r="K3711" s="1" t="inlineStr">
        <is>
          <t>49.5924733</t>
        </is>
      </c>
      <c r="L3711" s="1" t="inlineStr">
        <is>
          <t>11.221348</t>
        </is>
      </c>
      <c r="M3711" s="1" t="inlineStr"/>
      <c r="N3711" s="1" t="inlineStr">
        <is>
          <t>Eckental</t>
        </is>
      </c>
      <c r="O3711" s="1" t="inlineStr"/>
      <c r="P3711" s="1" t="inlineStr">
        <is>
          <t>google_maps</t>
        </is>
      </c>
      <c r="Q3711" s="1" t="inlineStr">
        <is>
          <t>2026-05-03T16:21:43</t>
        </is>
      </c>
    </row>
    <row r="3712">
      <c r="A3712" s="1" t="n">
        <v>3711</v>
      </c>
      <c r="B3712" s="1" t="inlineStr">
        <is>
          <t>Asia Eck</t>
        </is>
      </c>
      <c r="C3712" s="1" t="inlineStr">
        <is>
          <t>4.6</t>
        </is>
      </c>
      <c r="D3712" s="1" t="inlineStr"/>
      <c r="E3712" s="1" t="inlineStr"/>
      <c r="F3712" s="1" t="inlineStr">
        <is>
          <t>Hauptstraße 38</t>
        </is>
      </c>
      <c r="G3712" s="1" t="inlineStr"/>
      <c r="H3712" s="1" t="inlineStr">
        <is>
          <t>Eckental</t>
        </is>
      </c>
      <c r="I3712" s="1" t="inlineStr"/>
      <c r="J3712" s="1" t="inlineStr"/>
      <c r="K3712" s="1" t="inlineStr">
        <is>
          <t>49.5740108</t>
        </is>
      </c>
      <c r="L3712" s="1" t="inlineStr">
        <is>
          <t>11.201232</t>
        </is>
      </c>
      <c r="M3712" s="1" t="inlineStr"/>
      <c r="N3712" s="1" t="inlineStr">
        <is>
          <t>Eckental</t>
        </is>
      </c>
      <c r="O3712" s="1" t="inlineStr"/>
      <c r="P3712" s="1" t="inlineStr">
        <is>
          <t>google_maps</t>
        </is>
      </c>
      <c r="Q3712" s="1" t="inlineStr">
        <is>
          <t>2026-05-03T16:21:43</t>
        </is>
      </c>
    </row>
    <row r="3713">
      <c r="A3713" s="1" t="n">
        <v>3712</v>
      </c>
      <c r="B3713" s="1" t="inlineStr">
        <is>
          <t>Jedermanns Bar</t>
        </is>
      </c>
      <c r="C3713" s="1" t="inlineStr">
        <is>
          <t>4.3</t>
        </is>
      </c>
      <c r="D3713" s="1" t="inlineStr"/>
      <c r="E3713" s="1" t="inlineStr"/>
      <c r="F3713" s="1" t="inlineStr">
        <is>
          <t>Schulstraße 6</t>
        </is>
      </c>
      <c r="G3713" s="1" t="inlineStr"/>
      <c r="H3713" s="1" t="inlineStr">
        <is>
          <t>Eckental</t>
        </is>
      </c>
      <c r="I3713" s="1" t="inlineStr"/>
      <c r="J3713" s="1" t="inlineStr"/>
      <c r="K3713" s="1" t="inlineStr">
        <is>
          <t>49.5767155</t>
        </is>
      </c>
      <c r="L3713" s="1" t="inlineStr">
        <is>
          <t>11.2055525</t>
        </is>
      </c>
      <c r="M3713" s="1" t="inlineStr"/>
      <c r="N3713" s="1" t="inlineStr">
        <is>
          <t>Eckental</t>
        </is>
      </c>
      <c r="O3713" s="1" t="inlineStr"/>
      <c r="P3713" s="1" t="inlineStr">
        <is>
          <t>google_maps</t>
        </is>
      </c>
      <c r="Q3713" s="1" t="inlineStr">
        <is>
          <t>2026-05-03T16:21:43</t>
        </is>
      </c>
    </row>
    <row r="3714">
      <c r="A3714" s="1" t="n">
        <v>3713</v>
      </c>
      <c r="B3714" s="1" t="inlineStr">
        <is>
          <t>Sportgaststätte FC Eschenau</t>
        </is>
      </c>
      <c r="C3714" s="1" t="inlineStr">
        <is>
          <t>4.6</t>
        </is>
      </c>
      <c r="D3714" s="1" t="inlineStr"/>
      <c r="E3714" s="1" t="inlineStr"/>
      <c r="F3714" s="1" t="inlineStr">
        <is>
          <t>Hauptstraße 71</t>
        </is>
      </c>
      <c r="G3714" s="1" t="inlineStr"/>
      <c r="H3714" s="1" t="inlineStr">
        <is>
          <t>Eckental</t>
        </is>
      </c>
      <c r="I3714" s="1" t="inlineStr"/>
      <c r="J3714" s="1" t="inlineStr"/>
      <c r="K3714" s="1" t="inlineStr">
        <is>
          <t>49.5837745</t>
        </is>
      </c>
      <c r="L3714" s="1" t="inlineStr">
        <is>
          <t>11.2062997</t>
        </is>
      </c>
      <c r="M3714" s="1" t="inlineStr"/>
      <c r="N3714" s="1" t="inlineStr">
        <is>
          <t>Eckental</t>
        </is>
      </c>
      <c r="O3714" s="1" t="inlineStr"/>
      <c r="P3714" s="1" t="inlineStr">
        <is>
          <t>google_maps</t>
        </is>
      </c>
      <c r="Q3714" s="1" t="inlineStr">
        <is>
          <t>2026-05-03T16:21:43</t>
        </is>
      </c>
    </row>
    <row r="3715">
      <c r="A3715" s="1" t="n">
        <v>3714</v>
      </c>
      <c r="B3715" s="1" t="inlineStr">
        <is>
          <t>Gebhard Bau</t>
        </is>
      </c>
      <c r="C3715" s="1" t="inlineStr"/>
      <c r="D3715" s="1" t="inlineStr"/>
      <c r="E3715" s="1" t="inlineStr"/>
      <c r="F3715" s="1" t="inlineStr">
        <is>
          <t>Imkerstraße 6</t>
        </is>
      </c>
      <c r="G3715" s="1" t="inlineStr"/>
      <c r="H3715" s="1" t="inlineStr">
        <is>
          <t>Eckental</t>
        </is>
      </c>
      <c r="I3715" s="1" t="inlineStr">
        <is>
          <t>+49 9126 30675</t>
        </is>
      </c>
      <c r="J3715" s="1" t="inlineStr"/>
      <c r="K3715" s="1" t="inlineStr">
        <is>
          <t>49.5779556</t>
        </is>
      </c>
      <c r="L3715" s="1" t="inlineStr">
        <is>
          <t>11.2563889</t>
        </is>
      </c>
      <c r="M3715" s="1" t="inlineStr"/>
      <c r="N3715" s="1" t="inlineStr">
        <is>
          <t>Eckental</t>
        </is>
      </c>
      <c r="O3715" s="1" t="inlineStr"/>
      <c r="P3715" s="1" t="inlineStr">
        <is>
          <t>google_maps</t>
        </is>
      </c>
      <c r="Q3715" s="1" t="inlineStr">
        <is>
          <t>2026-05-03T16:21:53</t>
        </is>
      </c>
    </row>
    <row r="3716">
      <c r="A3716" s="1" t="n">
        <v>3715</v>
      </c>
      <c r="B3716" s="1" t="inlineStr">
        <is>
          <t>Schuster Bau-Gmbh</t>
        </is>
      </c>
      <c r="C3716" s="1" t="inlineStr"/>
      <c r="D3716" s="1" t="inlineStr"/>
      <c r="E3716" s="1" t="inlineStr"/>
      <c r="F3716" s="1" t="inlineStr">
        <is>
          <t>Orchideenstraße 42A</t>
        </is>
      </c>
      <c r="G3716" s="1" t="inlineStr"/>
      <c r="H3716" s="1" t="inlineStr">
        <is>
          <t>Eckental</t>
        </is>
      </c>
      <c r="I3716" s="1" t="inlineStr"/>
      <c r="J3716" s="1" t="inlineStr"/>
      <c r="K3716" s="1" t="inlineStr">
        <is>
          <t>49.5835931</t>
        </is>
      </c>
      <c r="L3716" s="1" t="inlineStr">
        <is>
          <t>11.1883328</t>
        </is>
      </c>
      <c r="M3716" s="1" t="inlineStr"/>
      <c r="N3716" s="1" t="inlineStr">
        <is>
          <t>Eckental</t>
        </is>
      </c>
      <c r="O3716" s="1" t="inlineStr"/>
      <c r="P3716" s="1" t="inlineStr">
        <is>
          <t>google_maps</t>
        </is>
      </c>
      <c r="Q3716" s="1" t="inlineStr">
        <is>
          <t>2026-05-03T16:21:53</t>
        </is>
      </c>
    </row>
    <row r="3717">
      <c r="A3717" s="1" t="n">
        <v>3716</v>
      </c>
      <c r="B3717" s="1" t="inlineStr">
        <is>
          <t>WeberHaus GmbH &amp; Co. KG Bauforum Nürnberg</t>
        </is>
      </c>
      <c r="C3717" s="1" t="inlineStr">
        <is>
          <t>4.3</t>
        </is>
      </c>
      <c r="D3717" s="1" t="inlineStr"/>
      <c r="E3717" s="1" t="inlineStr"/>
      <c r="F3717" s="1" t="inlineStr">
        <is>
          <t>Nürnberg
4</t>
        </is>
      </c>
      <c r="G3717" s="1" t="inlineStr"/>
      <c r="H3717" s="1" t="inlineStr">
        <is>
          <t>Eckental</t>
        </is>
      </c>
      <c r="I3717" s="1" t="inlineStr">
        <is>
          <t>+49 9126 2899190</t>
        </is>
      </c>
      <c r="J3717" s="1" t="inlineStr"/>
      <c r="K3717" s="1" t="inlineStr">
        <is>
          <t>49.5803103</t>
        </is>
      </c>
      <c r="L3717" s="1" t="inlineStr">
        <is>
          <t>11.2023768</t>
        </is>
      </c>
      <c r="M3717" s="1" t="inlineStr"/>
      <c r="N3717" s="1" t="inlineStr">
        <is>
          <t>Eckental</t>
        </is>
      </c>
      <c r="O3717" s="1" t="inlineStr"/>
      <c r="P3717" s="1" t="inlineStr">
        <is>
          <t>google_maps</t>
        </is>
      </c>
      <c r="Q3717" s="1" t="inlineStr">
        <is>
          <t>2026-05-03T16:21:53</t>
        </is>
      </c>
    </row>
    <row r="3718">
      <c r="A3718" s="1" t="n">
        <v>3717</v>
      </c>
      <c r="B3718" s="1" t="inlineStr">
        <is>
          <t>Fabian Greim Bautechnik, Gebäudeservice, Grundmanagement</t>
        </is>
      </c>
      <c r="C3718" s="1" t="inlineStr"/>
      <c r="D3718" s="1" t="inlineStr"/>
      <c r="E3718" s="1" t="inlineStr"/>
      <c r="F3718" s="1" t="inlineStr">
        <is>
          <t>Schlehenstraße 19</t>
        </is>
      </c>
      <c r="G3718" s="1" t="inlineStr"/>
      <c r="H3718" s="1" t="inlineStr">
        <is>
          <t>Eckental</t>
        </is>
      </c>
      <c r="I3718" s="1" t="inlineStr">
        <is>
          <t>+49 9126 291684</t>
        </is>
      </c>
      <c r="J3718" s="1" t="inlineStr"/>
      <c r="K3718" s="1" t="inlineStr">
        <is>
          <t>49.581063</t>
        </is>
      </c>
      <c r="L3718" s="1" t="inlineStr">
        <is>
          <t>11.1899069</t>
        </is>
      </c>
      <c r="M3718" s="1" t="inlineStr"/>
      <c r="N3718" s="1" t="inlineStr">
        <is>
          <t>Eckental</t>
        </is>
      </c>
      <c r="O3718" s="1" t="inlineStr"/>
      <c r="P3718" s="1" t="inlineStr">
        <is>
          <t>google_maps</t>
        </is>
      </c>
      <c r="Q3718" s="1" t="inlineStr">
        <is>
          <t>2026-05-03T16:21:53</t>
        </is>
      </c>
    </row>
    <row r="3719">
      <c r="A3719" s="1" t="n">
        <v>3718</v>
      </c>
      <c r="B3719" s="1" t="inlineStr">
        <is>
          <t>Zeisler-Bau GmbH</t>
        </is>
      </c>
      <c r="C3719" s="1" t="inlineStr"/>
      <c r="D3719" s="1" t="inlineStr"/>
      <c r="E3719" s="1" t="inlineStr"/>
      <c r="F3719" s="1" t="inlineStr">
        <is>
          <t>Hauptstraße 7</t>
        </is>
      </c>
      <c r="G3719" s="1" t="inlineStr"/>
      <c r="H3719" s="1" t="inlineStr">
        <is>
          <t>Eckental</t>
        </is>
      </c>
      <c r="I3719" s="1" t="inlineStr">
        <is>
          <t>+49 9126 4746</t>
        </is>
      </c>
      <c r="J3719" s="1" t="inlineStr"/>
      <c r="K3719" s="1" t="inlineStr">
        <is>
          <t>49.59163</t>
        </is>
      </c>
      <c r="L3719" s="1" t="inlineStr">
        <is>
          <t>11.220266</t>
        </is>
      </c>
      <c r="M3719" s="1" t="inlineStr"/>
      <c r="N3719" s="1" t="inlineStr">
        <is>
          <t>Eckental</t>
        </is>
      </c>
      <c r="O3719" s="1" t="inlineStr"/>
      <c r="P3719" s="1" t="inlineStr">
        <is>
          <t>google_maps</t>
        </is>
      </c>
      <c r="Q3719" s="1" t="inlineStr">
        <is>
          <t>2026-05-03T16:21:53</t>
        </is>
      </c>
    </row>
    <row r="3720">
      <c r="A3720" s="1" t="n">
        <v>3719</v>
      </c>
      <c r="B3720" s="1" t="inlineStr">
        <is>
          <t>Körner Bau</t>
        </is>
      </c>
      <c r="C3720" s="1" t="inlineStr">
        <is>
          <t>5.0</t>
        </is>
      </c>
      <c r="D3720" s="1" t="inlineStr"/>
      <c r="E3720" s="1" t="inlineStr"/>
      <c r="F3720" s="1" t="inlineStr"/>
      <c r="G3720" s="1" t="inlineStr"/>
      <c r="H3720" s="1" t="inlineStr">
        <is>
          <t>Eckental</t>
        </is>
      </c>
      <c r="I3720" s="1" t="inlineStr">
        <is>
          <t>+49 160 90324444</t>
        </is>
      </c>
      <c r="J3720" s="1" t="inlineStr"/>
      <c r="K3720" s="1" t="inlineStr">
        <is>
          <t>49.6111543</t>
        </is>
      </c>
      <c r="L3720" s="1" t="inlineStr">
        <is>
          <t>11.096768</t>
        </is>
      </c>
      <c r="M3720" s="1" t="inlineStr"/>
      <c r="N3720" s="1" t="inlineStr">
        <is>
          <t>Eckental</t>
        </is>
      </c>
      <c r="O3720" s="1" t="inlineStr"/>
      <c r="P3720" s="1" t="inlineStr">
        <is>
          <t>google_maps</t>
        </is>
      </c>
      <c r="Q3720" s="1" t="inlineStr">
        <is>
          <t>2026-05-03T16:21:53</t>
        </is>
      </c>
    </row>
    <row r="3721">
      <c r="A3721" s="1" t="n">
        <v>3720</v>
      </c>
      <c r="B3721" s="1" t="inlineStr">
        <is>
          <t>Holweg</t>
        </is>
      </c>
      <c r="C3721" s="1" t="inlineStr"/>
      <c r="D3721" s="1" t="inlineStr"/>
      <c r="E3721" s="1" t="inlineStr"/>
      <c r="F3721" s="1" t="inlineStr">
        <is>
          <t>Orchideenstraße 25</t>
        </is>
      </c>
      <c r="G3721" s="1" t="inlineStr"/>
      <c r="H3721" s="1" t="inlineStr">
        <is>
          <t>Eckental</t>
        </is>
      </c>
      <c r="I3721" s="1" t="inlineStr"/>
      <c r="J3721" s="1" t="inlineStr"/>
      <c r="K3721" s="1" t="inlineStr">
        <is>
          <t>49.5837164</t>
        </is>
      </c>
      <c r="L3721" s="1" t="inlineStr">
        <is>
          <t>11.1890844</t>
        </is>
      </c>
      <c r="M3721" s="1" t="inlineStr"/>
      <c r="N3721" s="1" t="inlineStr">
        <is>
          <t>Eckental</t>
        </is>
      </c>
      <c r="O3721" s="1" t="inlineStr"/>
      <c r="P3721" s="1" t="inlineStr">
        <is>
          <t>google_maps</t>
        </is>
      </c>
      <c r="Q3721" s="1" t="inlineStr">
        <is>
          <t>2026-05-03T16:21:53</t>
        </is>
      </c>
    </row>
    <row r="3722">
      <c r="A3722" s="1" t="n">
        <v>3721</v>
      </c>
      <c r="B3722" s="1" t="inlineStr">
        <is>
          <t>RZB Global Bauträger GmbH</t>
        </is>
      </c>
      <c r="C3722" s="1" t="inlineStr"/>
      <c r="D3722" s="1" t="inlineStr"/>
      <c r="E3722" s="1" t="inlineStr"/>
      <c r="F3722" s="1" t="inlineStr">
        <is>
          <t>Lilienstraße 46</t>
        </is>
      </c>
      <c r="G3722" s="1" t="inlineStr"/>
      <c r="H3722" s="1" t="inlineStr">
        <is>
          <t>Eckental</t>
        </is>
      </c>
      <c r="I3722" s="1" t="inlineStr"/>
      <c r="J3722" s="1" t="inlineStr"/>
      <c r="K3722" s="1" t="inlineStr">
        <is>
          <t>49.5787476</t>
        </is>
      </c>
      <c r="L3722" s="1" t="inlineStr">
        <is>
          <t>11.1800527</t>
        </is>
      </c>
      <c r="M3722" s="1" t="inlineStr"/>
      <c r="N3722" s="1" t="inlineStr">
        <is>
          <t>Eckental</t>
        </is>
      </c>
      <c r="O3722" s="1" t="inlineStr"/>
      <c r="P3722" s="1" t="inlineStr">
        <is>
          <t>google_maps</t>
        </is>
      </c>
      <c r="Q3722" s="1" t="inlineStr">
        <is>
          <t>2026-05-03T16:21:53</t>
        </is>
      </c>
    </row>
    <row r="3723">
      <c r="A3723" s="1" t="n">
        <v>3722</v>
      </c>
      <c r="B3723" s="1" t="inlineStr">
        <is>
          <t>IT-Solutions Michael Appelt</t>
        </is>
      </c>
      <c r="C3723" s="1" t="inlineStr">
        <is>
          <t>5.0</t>
        </is>
      </c>
      <c r="D3723" s="1" t="inlineStr"/>
      <c r="E3723" s="1" t="inlineStr"/>
      <c r="F3723" s="1" t="inlineStr"/>
      <c r="G3723" s="1" t="inlineStr"/>
      <c r="H3723" s="1" t="inlineStr">
        <is>
          <t>Eckental</t>
        </is>
      </c>
      <c r="I3723" s="1" t="inlineStr">
        <is>
          <t>+49 9126 2548389</t>
        </is>
      </c>
      <c r="J3723" s="1" t="inlineStr"/>
      <c r="K3723" s="1" t="inlineStr">
        <is>
          <t>49.5658</t>
        </is>
      </c>
      <c r="L3723" s="1" t="inlineStr">
        <is>
          <t>11.19048</t>
        </is>
      </c>
      <c r="M3723" s="1" t="inlineStr"/>
      <c r="N3723" s="1" t="inlineStr">
        <is>
          <t>Eckental</t>
        </is>
      </c>
      <c r="O3723" s="1" t="inlineStr"/>
      <c r="P3723" s="1" t="inlineStr">
        <is>
          <t>google_maps</t>
        </is>
      </c>
      <c r="Q3723" s="1" t="inlineStr">
        <is>
          <t>2026-05-03T16:22:04</t>
        </is>
      </c>
    </row>
    <row r="3724">
      <c r="A3724" s="1" t="n">
        <v>3723</v>
      </c>
      <c r="B3724" s="1" t="inlineStr">
        <is>
          <t>Postler Systementwicklung - Software &amp; Beratung - PSE GmbH</t>
        </is>
      </c>
      <c r="C3724" s="1" t="inlineStr"/>
      <c r="D3724" s="1" t="inlineStr"/>
      <c r="E3724" s="1" t="inlineStr"/>
      <c r="F3724" s="1" t="inlineStr">
        <is>
          <t>Burgweg 27</t>
        </is>
      </c>
      <c r="G3724" s="1" t="inlineStr"/>
      <c r="H3724" s="1" t="inlineStr">
        <is>
          <t>Eckental</t>
        </is>
      </c>
      <c r="I3724" s="1" t="inlineStr">
        <is>
          <t>+49 172 8802204</t>
        </is>
      </c>
      <c r="J3724" s="1" t="inlineStr"/>
      <c r="K3724" s="1" t="inlineStr">
        <is>
          <t>49.5746196</t>
        </is>
      </c>
      <c r="L3724" s="1" t="inlineStr">
        <is>
          <t>11.2204576</t>
        </is>
      </c>
      <c r="M3724" s="1" t="inlineStr"/>
      <c r="N3724" s="1" t="inlineStr">
        <is>
          <t>Eckental</t>
        </is>
      </c>
      <c r="O3724" s="1" t="inlineStr"/>
      <c r="P3724" s="1" t="inlineStr">
        <is>
          <t>google_maps</t>
        </is>
      </c>
      <c r="Q3724" s="1" t="inlineStr">
        <is>
          <t>2026-05-03T16:22:04</t>
        </is>
      </c>
    </row>
    <row r="3725">
      <c r="A3725" s="1" t="n">
        <v>3724</v>
      </c>
      <c r="B3725" s="1" t="inlineStr">
        <is>
          <t>Webdesign-Eckental.de</t>
        </is>
      </c>
      <c r="C3725" s="1" t="inlineStr">
        <is>
          <t>5.0</t>
        </is>
      </c>
      <c r="D3725" s="1" t="inlineStr"/>
      <c r="E3725" s="1" t="inlineStr"/>
      <c r="F3725" s="1" t="inlineStr"/>
      <c r="G3725" s="1" t="inlineStr"/>
      <c r="H3725" s="1" t="inlineStr">
        <is>
          <t>Eckental</t>
        </is>
      </c>
      <c r="I3725" s="1" t="inlineStr">
        <is>
          <t>+49 15560 844945</t>
        </is>
      </c>
      <c r="J3725" s="1" t="inlineStr"/>
      <c r="K3725" s="1" t="inlineStr">
        <is>
          <t>49.5741786</t>
        </is>
      </c>
      <c r="L3725" s="1" t="inlineStr">
        <is>
          <t>11.2013519</t>
        </is>
      </c>
      <c r="M3725" s="1" t="inlineStr"/>
      <c r="N3725" s="1" t="inlineStr">
        <is>
          <t>Eckental</t>
        </is>
      </c>
      <c r="O3725" s="1" t="inlineStr"/>
      <c r="P3725" s="1" t="inlineStr">
        <is>
          <t>google_maps</t>
        </is>
      </c>
      <c r="Q3725" s="1" t="inlineStr">
        <is>
          <t>2026-05-03T16:22:04</t>
        </is>
      </c>
    </row>
    <row r="3726">
      <c r="A3726" s="1" t="n">
        <v>3725</v>
      </c>
      <c r="B3726" s="1" t="inlineStr">
        <is>
          <t>COMPUTER SERVICE ECKENTAL I sandbichler enterprises</t>
        </is>
      </c>
      <c r="C3726" s="1" t="inlineStr"/>
      <c r="D3726" s="1" t="inlineStr"/>
      <c r="E3726" s="1" t="inlineStr"/>
      <c r="F3726" s="1" t="inlineStr">
        <is>
          <t>Oedhof 3</t>
        </is>
      </c>
      <c r="G3726" s="1" t="inlineStr"/>
      <c r="H3726" s="1" t="inlineStr">
        <is>
          <t>Eckental</t>
        </is>
      </c>
      <c r="I3726" s="1" t="inlineStr">
        <is>
          <t>+49 9126 2604904</t>
        </is>
      </c>
      <c r="J3726" s="1" t="inlineStr"/>
      <c r="K3726" s="1" t="inlineStr">
        <is>
          <t>49.6007206</t>
        </is>
      </c>
      <c r="L3726" s="1" t="inlineStr">
        <is>
          <t>11.2699491</t>
        </is>
      </c>
      <c r="M3726" s="1" t="inlineStr"/>
      <c r="N3726" s="1" t="inlineStr">
        <is>
          <t>Eckental</t>
        </is>
      </c>
      <c r="O3726" s="1" t="inlineStr"/>
      <c r="P3726" s="1" t="inlineStr">
        <is>
          <t>google_maps</t>
        </is>
      </c>
      <c r="Q3726" s="1" t="inlineStr">
        <is>
          <t>2026-05-03T16:22:04</t>
        </is>
      </c>
    </row>
    <row r="3727">
      <c r="A3727" s="1" t="n">
        <v>3726</v>
      </c>
      <c r="B3727" s="1" t="inlineStr">
        <is>
          <t>Frischecenter Endreß</t>
        </is>
      </c>
      <c r="C3727" s="1" t="inlineStr">
        <is>
          <t>4.2</t>
        </is>
      </c>
      <c r="D3727" s="1" t="inlineStr"/>
      <c r="E3727" s="1" t="inlineStr"/>
      <c r="F3727" s="1" t="inlineStr">
        <is>
          <t>Hauptstraße 14</t>
        </is>
      </c>
      <c r="G3727" s="1" t="inlineStr"/>
      <c r="H3727" s="1" t="inlineStr">
        <is>
          <t>Eckental</t>
        </is>
      </c>
      <c r="I3727" s="1" t="inlineStr">
        <is>
          <t>+49 9126 278865</t>
        </is>
      </c>
      <c r="J3727" s="1" t="inlineStr"/>
      <c r="K3727" s="1" t="inlineStr">
        <is>
          <t>49.5742189</t>
        </is>
      </c>
      <c r="L3727" s="1" t="inlineStr">
        <is>
          <t>11.1960097</t>
        </is>
      </c>
      <c r="M3727" s="1" t="inlineStr"/>
      <c r="N3727" s="1" t="inlineStr">
        <is>
          <t>Eckental</t>
        </is>
      </c>
      <c r="O3727" s="1" t="inlineStr"/>
      <c r="P3727" s="1" t="inlineStr">
        <is>
          <t>google_maps</t>
        </is>
      </c>
      <c r="Q3727" s="1" t="inlineStr">
        <is>
          <t>2026-05-03T16:22:04</t>
        </is>
      </c>
    </row>
    <row r="3728">
      <c r="A3728" s="1" t="n">
        <v>3727</v>
      </c>
      <c r="B3728" s="1" t="inlineStr">
        <is>
          <t>EUTB - Teilhabeberatung Mittelfranken Nordost Büro Eckental</t>
        </is>
      </c>
      <c r="C3728" s="1" t="inlineStr"/>
      <c r="D3728" s="1" t="inlineStr"/>
      <c r="E3728" s="1" t="inlineStr"/>
      <c r="F3728" s="1" t="inlineStr">
        <is>
          <t>Rathausplatz 1</t>
        </is>
      </c>
      <c r="G3728" s="1" t="inlineStr"/>
      <c r="H3728" s="1" t="inlineStr">
        <is>
          <t>Eckental</t>
        </is>
      </c>
      <c r="I3728" s="1" t="inlineStr">
        <is>
          <t>+49 9131 9878379</t>
        </is>
      </c>
      <c r="J3728" s="1" t="inlineStr"/>
      <c r="K3728" s="1" t="inlineStr">
        <is>
          <t>49.5762732</t>
        </is>
      </c>
      <c r="L3728" s="1" t="inlineStr">
        <is>
          <t>11.2063264</t>
        </is>
      </c>
      <c r="M3728" s="1" t="inlineStr"/>
      <c r="N3728" s="1" t="inlineStr">
        <is>
          <t>Eckental</t>
        </is>
      </c>
      <c r="O3728" s="1" t="inlineStr"/>
      <c r="P3728" s="1" t="inlineStr">
        <is>
          <t>google_maps</t>
        </is>
      </c>
      <c r="Q3728" s="1" t="inlineStr">
        <is>
          <t>2026-05-03T16:22:04</t>
        </is>
      </c>
    </row>
    <row r="3729">
      <c r="A3729" s="1" t="n">
        <v>3728</v>
      </c>
      <c r="B3729" s="1" t="inlineStr">
        <is>
          <t>Park Eschenau</t>
        </is>
      </c>
      <c r="C3729" s="1" t="inlineStr">
        <is>
          <t>4.6</t>
        </is>
      </c>
      <c r="D3729" s="1" t="inlineStr"/>
      <c r="E3729" s="1" t="inlineStr"/>
      <c r="F3729" s="1" t="inlineStr"/>
      <c r="G3729" s="1" t="inlineStr"/>
      <c r="H3729" s="1" t="inlineStr">
        <is>
          <t>Eckental</t>
        </is>
      </c>
      <c r="I3729" s="1" t="inlineStr"/>
      <c r="J3729" s="1" t="inlineStr"/>
      <c r="K3729" s="1" t="inlineStr">
        <is>
          <t>49.5759062</t>
        </is>
      </c>
      <c r="L3729" s="1" t="inlineStr">
        <is>
          <t>11.1982381</t>
        </is>
      </c>
      <c r="M3729" s="1" t="inlineStr"/>
      <c r="N3729" s="1" t="inlineStr">
        <is>
          <t>Eckental</t>
        </is>
      </c>
      <c r="O3729" s="1" t="inlineStr"/>
      <c r="P3729" s="1" t="inlineStr">
        <is>
          <t>google_maps</t>
        </is>
      </c>
      <c r="Q3729" s="1" t="inlineStr">
        <is>
          <t>2026-05-03T16:22:04</t>
        </is>
      </c>
    </row>
    <row r="3730">
      <c r="A3730" s="1" t="n">
        <v>3729</v>
      </c>
      <c r="B3730" s="1" t="inlineStr">
        <is>
          <t>Biomarkt Vogel</t>
        </is>
      </c>
      <c r="C3730" s="1" t="inlineStr">
        <is>
          <t>4.5</t>
        </is>
      </c>
      <c r="D3730" s="1" t="inlineStr"/>
      <c r="E3730" s="1" t="inlineStr"/>
      <c r="F3730" s="1" t="inlineStr"/>
      <c r="G3730" s="1" t="inlineStr"/>
      <c r="H3730" s="1" t="inlineStr">
        <is>
          <t>Eckental</t>
        </is>
      </c>
      <c r="I3730" s="1" t="inlineStr">
        <is>
          <t>+49 9126 2946300</t>
        </is>
      </c>
      <c r="J3730" s="1" t="inlineStr"/>
      <c r="K3730" s="1" t="inlineStr">
        <is>
          <t>49.5771134</t>
        </is>
      </c>
      <c r="L3730" s="1" t="inlineStr">
        <is>
          <t>11.2018029</t>
        </is>
      </c>
      <c r="M3730" s="1" t="inlineStr"/>
      <c r="N3730" s="1" t="inlineStr">
        <is>
          <t>Eckental</t>
        </is>
      </c>
      <c r="O3730" s="1" t="inlineStr"/>
      <c r="P3730" s="1" t="inlineStr">
        <is>
          <t>google_maps</t>
        </is>
      </c>
      <c r="Q3730" s="1" t="inlineStr">
        <is>
          <t>2026-05-03T16:22:04</t>
        </is>
      </c>
    </row>
    <row r="3731">
      <c r="A3731" s="1" t="n">
        <v>3730</v>
      </c>
      <c r="B3731" s="1" t="inlineStr">
        <is>
          <t>toom Baumarkt Eckental</t>
        </is>
      </c>
      <c r="C3731" s="1" t="inlineStr">
        <is>
          <t>4.0</t>
        </is>
      </c>
      <c r="D3731" s="1" t="inlineStr"/>
      <c r="E3731" s="1" t="inlineStr"/>
      <c r="F3731" s="1" t="inlineStr"/>
      <c r="G3731" s="1" t="inlineStr"/>
      <c r="H3731" s="1" t="inlineStr">
        <is>
          <t>Eckental</t>
        </is>
      </c>
      <c r="I3731" s="1" t="inlineStr">
        <is>
          <t>+49 9126 2986310</t>
        </is>
      </c>
      <c r="J3731" s="1" t="inlineStr"/>
      <c r="K3731" s="1" t="inlineStr">
        <is>
          <t>49.5792493</t>
        </is>
      </c>
      <c r="L3731" s="1" t="inlineStr">
        <is>
          <t>11.1977604</t>
        </is>
      </c>
      <c r="M3731" s="1" t="inlineStr"/>
      <c r="N3731" s="1" t="inlineStr">
        <is>
          <t>Eckental</t>
        </is>
      </c>
      <c r="O3731" s="1" t="inlineStr"/>
      <c r="P3731" s="1" t="inlineStr">
        <is>
          <t>google_maps</t>
        </is>
      </c>
      <c r="Q3731" s="1" t="inlineStr">
        <is>
          <t>2026-05-03T16:22:04</t>
        </is>
      </c>
    </row>
    <row r="3732">
      <c r="A3732" s="1" t="n">
        <v>3731</v>
      </c>
      <c r="B3732" s="1" t="inlineStr">
        <is>
          <t>E center Kolb</t>
        </is>
      </c>
      <c r="C3732" s="1" t="inlineStr">
        <is>
          <t>4.4</t>
        </is>
      </c>
      <c r="D3732" s="1" t="inlineStr"/>
      <c r="E3732" s="1" t="inlineStr"/>
      <c r="F3732" s="1" t="inlineStr"/>
      <c r="G3732" s="1" t="inlineStr"/>
      <c r="H3732" s="1" t="inlineStr">
        <is>
          <t>Eckental</t>
        </is>
      </c>
      <c r="I3732" s="1" t="inlineStr">
        <is>
          <t>+49 9126 2971430</t>
        </is>
      </c>
      <c r="J3732" s="1" t="inlineStr"/>
      <c r="K3732" s="1" t="inlineStr">
        <is>
          <t>49.5797649</t>
        </is>
      </c>
      <c r="L3732" s="1" t="inlineStr">
        <is>
          <t>11.1965804</t>
        </is>
      </c>
      <c r="M3732" s="1" t="inlineStr"/>
      <c r="N3732" s="1" t="inlineStr">
        <is>
          <t>Eckental</t>
        </is>
      </c>
      <c r="O3732" s="1" t="inlineStr"/>
      <c r="P3732" s="1" t="inlineStr">
        <is>
          <t>google_maps</t>
        </is>
      </c>
      <c r="Q3732" s="1" t="inlineStr">
        <is>
          <t>2026-05-03T16:22:04</t>
        </is>
      </c>
    </row>
    <row r="3733">
      <c r="A3733" s="1" t="n">
        <v>3732</v>
      </c>
      <c r="B3733" s="1" t="inlineStr">
        <is>
          <t>Volkshochschule (VHS) Eckental</t>
        </is>
      </c>
      <c r="C3733" s="1" t="inlineStr">
        <is>
          <t>3.0</t>
        </is>
      </c>
      <c r="D3733" s="1" t="inlineStr"/>
      <c r="E3733" s="1" t="inlineStr"/>
      <c r="F3733" s="1" t="inlineStr">
        <is>
          <t>Rathausplatz 1</t>
        </is>
      </c>
      <c r="G3733" s="1" t="inlineStr"/>
      <c r="H3733" s="1" t="inlineStr">
        <is>
          <t>Eckental</t>
        </is>
      </c>
      <c r="I3733" s="1" t="inlineStr">
        <is>
          <t>+49 9126 903226</t>
        </is>
      </c>
      <c r="J3733" s="1" t="inlineStr"/>
      <c r="K3733" s="1" t="inlineStr">
        <is>
          <t>49.5762957</t>
        </is>
      </c>
      <c r="L3733" s="1" t="inlineStr">
        <is>
          <t>11.2061583</t>
        </is>
      </c>
      <c r="M3733" s="1" t="inlineStr"/>
      <c r="N3733" s="1" t="inlineStr">
        <is>
          <t>Eckental</t>
        </is>
      </c>
      <c r="O3733" s="1" t="inlineStr"/>
      <c r="P3733" s="1" t="inlineStr">
        <is>
          <t>google_maps</t>
        </is>
      </c>
      <c r="Q3733" s="1" t="inlineStr">
        <is>
          <t>2026-05-03T16:22:04</t>
        </is>
      </c>
    </row>
    <row r="3734">
      <c r="A3734" s="1" t="n">
        <v>3733</v>
      </c>
      <c r="B3734" s="1" t="inlineStr">
        <is>
          <t>Steuerkanzlei Monika K. Hürner</t>
        </is>
      </c>
      <c r="C3734" s="1" t="inlineStr">
        <is>
          <t>4.4</t>
        </is>
      </c>
      <c r="D3734" s="1" t="inlineStr"/>
      <c r="E3734" s="1" t="inlineStr"/>
      <c r="F3734" s="1" t="inlineStr"/>
      <c r="G3734" s="1" t="inlineStr"/>
      <c r="H3734" s="1" t="inlineStr">
        <is>
          <t>Eckental</t>
        </is>
      </c>
      <c r="I3734" s="1" t="inlineStr">
        <is>
          <t>+49 9126 25500</t>
        </is>
      </c>
      <c r="J3734" s="1" t="inlineStr"/>
      <c r="K3734" s="1" t="inlineStr">
        <is>
          <t>49.5803729</t>
        </is>
      </c>
      <c r="L3734" s="1" t="inlineStr">
        <is>
          <t>11.2023178</t>
        </is>
      </c>
      <c r="M3734" s="1" t="inlineStr"/>
      <c r="N3734" s="1" t="inlineStr">
        <is>
          <t>Eckental</t>
        </is>
      </c>
      <c r="O3734" s="1" t="inlineStr"/>
      <c r="P3734" s="1" t="inlineStr">
        <is>
          <t>google_maps</t>
        </is>
      </c>
      <c r="Q3734" s="1" t="inlineStr">
        <is>
          <t>2026-05-03T16:22:14</t>
        </is>
      </c>
    </row>
    <row r="3735">
      <c r="A3735" s="1" t="n">
        <v>3734</v>
      </c>
      <c r="B3735" s="1" t="inlineStr">
        <is>
          <t>Neumann &amp; Pohle PartGmbB Steuerberaterinnen</t>
        </is>
      </c>
      <c r="C3735" s="1" t="inlineStr">
        <is>
          <t>5.0</t>
        </is>
      </c>
      <c r="D3735" s="1" t="inlineStr"/>
      <c r="E3735" s="1" t="inlineStr"/>
      <c r="F3735" s="1" t="inlineStr">
        <is>
          <t>Orchideenstraße 39</t>
        </is>
      </c>
      <c r="G3735" s="1" t="inlineStr"/>
      <c r="H3735" s="1" t="inlineStr">
        <is>
          <t>Eckental</t>
        </is>
      </c>
      <c r="I3735" s="1" t="inlineStr">
        <is>
          <t>+49 9126 295040</t>
        </is>
      </c>
      <c r="J3735" s="1" t="inlineStr"/>
      <c r="K3735" s="1" t="inlineStr">
        <is>
          <t>49.58238</t>
        </is>
      </c>
      <c r="L3735" s="1" t="inlineStr">
        <is>
          <t>11.18717</t>
        </is>
      </c>
      <c r="M3735" s="1" t="inlineStr"/>
      <c r="N3735" s="1" t="inlineStr">
        <is>
          <t>Eckental</t>
        </is>
      </c>
      <c r="O3735" s="1" t="inlineStr"/>
      <c r="P3735" s="1" t="inlineStr">
        <is>
          <t>google_maps</t>
        </is>
      </c>
      <c r="Q3735" s="1" t="inlineStr">
        <is>
          <t>2026-05-03T16:22:14</t>
        </is>
      </c>
    </row>
    <row r="3736">
      <c r="A3736" s="1" t="n">
        <v>3735</v>
      </c>
      <c r="B3736" s="1" t="inlineStr">
        <is>
          <t>Dr. Göring &amp; Partner mbB</t>
        </is>
      </c>
      <c r="C3736" s="1" t="inlineStr">
        <is>
          <t>5.0</t>
        </is>
      </c>
      <c r="D3736" s="1" t="inlineStr"/>
      <c r="E3736" s="1" t="inlineStr"/>
      <c r="F3736" s="1" t="inlineStr"/>
      <c r="G3736" s="1" t="inlineStr"/>
      <c r="H3736" s="1" t="inlineStr">
        <is>
          <t>Eckental</t>
        </is>
      </c>
      <c r="I3736" s="1" t="inlineStr">
        <is>
          <t>+49 9126 26190</t>
        </is>
      </c>
      <c r="J3736" s="1" t="inlineStr"/>
      <c r="K3736" s="1" t="inlineStr">
        <is>
          <t>49.575946</t>
        </is>
      </c>
      <c r="L3736" s="1" t="inlineStr">
        <is>
          <t>11.206311</t>
        </is>
      </c>
      <c r="M3736" s="1" t="inlineStr"/>
      <c r="N3736" s="1" t="inlineStr">
        <is>
          <t>Eckental</t>
        </is>
      </c>
      <c r="O3736" s="1" t="inlineStr"/>
      <c r="P3736" s="1" t="inlineStr">
        <is>
          <t>google_maps</t>
        </is>
      </c>
      <c r="Q3736" s="1" t="inlineStr">
        <is>
          <t>2026-05-03T16:22:14</t>
        </is>
      </c>
    </row>
    <row r="3737">
      <c r="A3737" s="1" t="n">
        <v>3736</v>
      </c>
      <c r="B3737" s="1" t="inlineStr">
        <is>
          <t>Norbert Schönfelder Steuerberater</t>
        </is>
      </c>
      <c r="C3737" s="1" t="inlineStr">
        <is>
          <t>4.3</t>
        </is>
      </c>
      <c r="D3737" s="1" t="inlineStr"/>
      <c r="E3737" s="1" t="inlineStr"/>
      <c r="F3737" s="1" t="inlineStr">
        <is>
          <t>Hauptstraße 61</t>
        </is>
      </c>
      <c r="G3737" s="1" t="inlineStr"/>
      <c r="H3737" s="1" t="inlineStr">
        <is>
          <t>Eckental</t>
        </is>
      </c>
      <c r="I3737" s="1" t="inlineStr">
        <is>
          <t>+49 9126 287282</t>
        </is>
      </c>
      <c r="J3737" s="1" t="inlineStr"/>
      <c r="K3737" s="1" t="inlineStr">
        <is>
          <t>49.5747255</t>
        </is>
      </c>
      <c r="L3737" s="1" t="inlineStr">
        <is>
          <t>11.2019301</t>
        </is>
      </c>
      <c r="M3737" s="1" t="inlineStr"/>
      <c r="N3737" s="1" t="inlineStr">
        <is>
          <t>Eckental</t>
        </is>
      </c>
      <c r="O3737" s="1" t="inlineStr"/>
      <c r="P3737" s="1" t="inlineStr">
        <is>
          <t>google_maps</t>
        </is>
      </c>
      <c r="Q3737" s="1" t="inlineStr">
        <is>
          <t>2026-05-03T16:22:14</t>
        </is>
      </c>
    </row>
    <row r="3738">
      <c r="A3738" s="1" t="n">
        <v>3737</v>
      </c>
      <c r="B3738" s="1" t="inlineStr">
        <is>
          <t>Steuerberaterin Stefanie Neshyba-Kaiser</t>
        </is>
      </c>
      <c r="C3738" s="1" t="inlineStr">
        <is>
          <t>5.0</t>
        </is>
      </c>
      <c r="D3738" s="1" t="inlineStr"/>
      <c r="E3738" s="1" t="inlineStr"/>
      <c r="F3738" s="1" t="inlineStr">
        <is>
          <t>Lupinenstraße 5</t>
        </is>
      </c>
      <c r="G3738" s="1" t="inlineStr"/>
      <c r="H3738" s="1" t="inlineStr">
        <is>
          <t>Eckental</t>
        </is>
      </c>
      <c r="I3738" s="1" t="inlineStr">
        <is>
          <t>+49 176 30660160</t>
        </is>
      </c>
      <c r="J3738" s="1" t="inlineStr"/>
      <c r="K3738" s="1" t="inlineStr">
        <is>
          <t>49.584418</t>
        </is>
      </c>
      <c r="L3738" s="1" t="inlineStr">
        <is>
          <t>11.1821532</t>
        </is>
      </c>
      <c r="M3738" s="1" t="inlineStr"/>
      <c r="N3738" s="1" t="inlineStr">
        <is>
          <t>Eckental</t>
        </is>
      </c>
      <c r="O3738" s="1" t="inlineStr"/>
      <c r="P3738" s="1" t="inlineStr">
        <is>
          <t>google_maps</t>
        </is>
      </c>
      <c r="Q3738" s="1" t="inlineStr">
        <is>
          <t>2026-05-03T16:22:14</t>
        </is>
      </c>
    </row>
    <row r="3739">
      <c r="A3739" s="1" t="n">
        <v>3738</v>
      </c>
      <c r="B3739" s="1" t="inlineStr">
        <is>
          <t>Petra Beer</t>
        </is>
      </c>
      <c r="C3739" s="1" t="inlineStr">
        <is>
          <t>5.0</t>
        </is>
      </c>
      <c r="D3739" s="1" t="inlineStr"/>
      <c r="E3739" s="1" t="inlineStr"/>
      <c r="F3739" s="1" t="inlineStr">
        <is>
          <t>Hauptstraße 57</t>
        </is>
      </c>
      <c r="G3739" s="1" t="inlineStr"/>
      <c r="H3739" s="1" t="inlineStr">
        <is>
          <t>Eckental</t>
        </is>
      </c>
      <c r="I3739" s="1" t="inlineStr">
        <is>
          <t>+49 9126 287545</t>
        </is>
      </c>
      <c r="J3739" s="1" t="inlineStr"/>
      <c r="K3739" s="1" t="inlineStr">
        <is>
          <t>49.57445</t>
        </is>
      </c>
      <c r="L3739" s="1" t="inlineStr">
        <is>
          <t>11.20143</t>
        </is>
      </c>
      <c r="M3739" s="1" t="inlineStr"/>
      <c r="N3739" s="1" t="inlineStr">
        <is>
          <t>Eckental</t>
        </is>
      </c>
      <c r="O3739" s="1" t="inlineStr"/>
      <c r="P3739" s="1" t="inlineStr">
        <is>
          <t>google_maps</t>
        </is>
      </c>
      <c r="Q3739" s="1" t="inlineStr">
        <is>
          <t>2026-05-03T16:22:14</t>
        </is>
      </c>
    </row>
    <row r="3740">
      <c r="A3740" s="1" t="n">
        <v>3739</v>
      </c>
      <c r="B3740" s="1" t="inlineStr">
        <is>
          <t>Dr. Herbert Göring</t>
        </is>
      </c>
      <c r="C3740" s="1" t="inlineStr">
        <is>
          <t>5.0</t>
        </is>
      </c>
      <c r="D3740" s="1" t="inlineStr"/>
      <c r="E3740" s="1" t="inlineStr"/>
      <c r="F3740" s="1" t="inlineStr">
        <is>
          <t>Göring
5</t>
        </is>
      </c>
      <c r="G3740" s="1" t="inlineStr"/>
      <c r="H3740" s="1" t="inlineStr">
        <is>
          <t>Eckental</t>
        </is>
      </c>
      <c r="I3740" s="1" t="inlineStr">
        <is>
          <t>+49 9126 26190</t>
        </is>
      </c>
      <c r="J3740" s="1" t="inlineStr"/>
      <c r="K3740" s="1" t="inlineStr">
        <is>
          <t>49.5744668</t>
        </is>
      </c>
      <c r="L3740" s="1" t="inlineStr">
        <is>
          <t>11.2033966</t>
        </is>
      </c>
      <c r="M3740" s="1" t="inlineStr"/>
      <c r="N3740" s="1" t="inlineStr">
        <is>
          <t>Eckental</t>
        </is>
      </c>
      <c r="O3740" s="1" t="inlineStr"/>
      <c r="P3740" s="1" t="inlineStr">
        <is>
          <t>google_maps</t>
        </is>
      </c>
      <c r="Q3740" s="1" t="inlineStr">
        <is>
          <t>2026-05-03T16:22:14</t>
        </is>
      </c>
    </row>
    <row r="3741">
      <c r="A3741" s="1" t="n">
        <v>3740</v>
      </c>
      <c r="B3741" s="1" t="inlineStr">
        <is>
          <t>Steuerberatung Gagel</t>
        </is>
      </c>
      <c r="C3741" s="1" t="inlineStr">
        <is>
          <t>4.4</t>
        </is>
      </c>
      <c r="D3741" s="1" t="inlineStr"/>
      <c r="E3741" s="1" t="inlineStr"/>
      <c r="F3741" s="1" t="inlineStr"/>
      <c r="G3741" s="1" t="inlineStr"/>
      <c r="H3741" s="1" t="inlineStr">
        <is>
          <t>Eckental</t>
        </is>
      </c>
      <c r="I3741" s="1" t="inlineStr">
        <is>
          <t>+49 9126 2915742</t>
        </is>
      </c>
      <c r="J3741" s="1" t="inlineStr"/>
      <c r="K3741" s="1" t="inlineStr">
        <is>
          <t>49.580217</t>
        </is>
      </c>
      <c r="L3741" s="1" t="inlineStr">
        <is>
          <t>11.201837</t>
        </is>
      </c>
      <c r="M3741" s="1" t="inlineStr"/>
      <c r="N3741" s="1" t="inlineStr">
        <is>
          <t>Eckental</t>
        </is>
      </c>
      <c r="O3741" s="1" t="inlineStr"/>
      <c r="P3741" s="1" t="inlineStr">
        <is>
          <t>google_maps</t>
        </is>
      </c>
      <c r="Q3741" s="1" t="inlineStr">
        <is>
          <t>2026-05-03T16:22:14</t>
        </is>
      </c>
    </row>
    <row r="3742">
      <c r="A3742" s="1" t="n">
        <v>3741</v>
      </c>
      <c r="B3742" s="1" t="inlineStr">
        <is>
          <t>VLH | Petra Hofmann - Vereinigte Lohnsteuerhilfe e.V.</t>
        </is>
      </c>
      <c r="C3742" s="1" t="inlineStr"/>
      <c r="D3742" s="1" t="inlineStr"/>
      <c r="E3742" s="1" t="inlineStr"/>
      <c r="F3742" s="1" t="inlineStr">
        <is>
          <t>Schlehenstraße 6</t>
        </is>
      </c>
      <c r="G3742" s="1" t="inlineStr"/>
      <c r="H3742" s="1" t="inlineStr">
        <is>
          <t>Eckental</t>
        </is>
      </c>
      <c r="I3742" s="1" t="inlineStr">
        <is>
          <t>+49 9126 2984023</t>
        </is>
      </c>
      <c r="J3742" s="1" t="inlineStr"/>
      <c r="K3742" s="1" t="inlineStr">
        <is>
          <t>49.5830853</t>
        </is>
      </c>
      <c r="L3742" s="1" t="inlineStr">
        <is>
          <t>11.1901883</t>
        </is>
      </c>
      <c r="M3742" s="1" t="inlineStr"/>
      <c r="N3742" s="1" t="inlineStr">
        <is>
          <t>Eckental</t>
        </is>
      </c>
      <c r="O3742" s="1" t="inlineStr"/>
      <c r="P3742" s="1" t="inlineStr">
        <is>
          <t>google_maps</t>
        </is>
      </c>
      <c r="Q3742" s="1" t="inlineStr">
        <is>
          <t>2026-05-03T16:22:14</t>
        </is>
      </c>
    </row>
    <row r="3743">
      <c r="A3743" s="1" t="n">
        <v>3742</v>
      </c>
      <c r="B3743" s="1" t="inlineStr">
        <is>
          <t>Marion Metzger Bilanzbuchhalterin</t>
        </is>
      </c>
      <c r="C3743" s="1" t="inlineStr">
        <is>
          <t>5.0</t>
        </is>
      </c>
      <c r="D3743" s="1" t="inlineStr"/>
      <c r="E3743" s="1" t="inlineStr"/>
      <c r="F3743" s="1" t="inlineStr"/>
      <c r="G3743" s="1" t="inlineStr"/>
      <c r="H3743" s="1" t="inlineStr">
        <is>
          <t>Eckental</t>
        </is>
      </c>
      <c r="I3743" s="1" t="inlineStr">
        <is>
          <t>+49 175 2218680</t>
        </is>
      </c>
      <c r="J3743" s="1" t="inlineStr"/>
      <c r="K3743" s="1" t="inlineStr">
        <is>
          <t>49.5758134</t>
        </is>
      </c>
      <c r="L3743" s="1" t="inlineStr">
        <is>
          <t>11.2298515</t>
        </is>
      </c>
      <c r="M3743" s="1" t="inlineStr"/>
      <c r="N3743" s="1" t="inlineStr">
        <is>
          <t>Eckental</t>
        </is>
      </c>
      <c r="O3743" s="1" t="inlineStr"/>
      <c r="P3743" s="1" t="inlineStr">
        <is>
          <t>google_maps</t>
        </is>
      </c>
      <c r="Q3743" s="1" t="inlineStr">
        <is>
          <t>2026-05-03T16:22:14</t>
        </is>
      </c>
    </row>
    <row r="3744">
      <c r="A3744" s="1" t="n">
        <v>3743</v>
      </c>
      <c r="B3744" s="1" t="inlineStr">
        <is>
          <t>Steuerberater Frank Bub</t>
        </is>
      </c>
      <c r="C3744" s="1" t="inlineStr">
        <is>
          <t>4.0</t>
        </is>
      </c>
      <c r="D3744" s="1" t="inlineStr"/>
      <c r="E3744" s="1" t="inlineStr"/>
      <c r="F3744" s="1" t="inlineStr">
        <is>
          <t>Hauptstraße 2A</t>
        </is>
      </c>
      <c r="G3744" s="1" t="inlineStr"/>
      <c r="H3744" s="1" t="inlineStr">
        <is>
          <t>Eckental</t>
        </is>
      </c>
      <c r="I3744" s="1" t="inlineStr">
        <is>
          <t>+49 9126 283560</t>
        </is>
      </c>
      <c r="J3744" s="1" t="inlineStr"/>
      <c r="K3744" s="1" t="inlineStr">
        <is>
          <t>49.57108</t>
        </is>
      </c>
      <c r="L3744" s="1" t="inlineStr">
        <is>
          <t>11.16694</t>
        </is>
      </c>
      <c r="M3744" s="1" t="inlineStr"/>
      <c r="N3744" s="1" t="inlineStr">
        <is>
          <t>Eckental</t>
        </is>
      </c>
      <c r="O3744" s="1" t="inlineStr"/>
      <c r="P3744" s="1" t="inlineStr">
        <is>
          <t>google_maps</t>
        </is>
      </c>
      <c r="Q3744" s="1" t="inlineStr">
        <is>
          <t>2026-05-03T16:22:14</t>
        </is>
      </c>
    </row>
    <row r="3745">
      <c r="A3745" s="1" t="n">
        <v>3744</v>
      </c>
      <c r="B3745" s="1" t="inlineStr">
        <is>
          <t>Claudia Dümig</t>
        </is>
      </c>
      <c r="C3745" s="1" t="inlineStr">
        <is>
          <t>5.0</t>
        </is>
      </c>
      <c r="D3745" s="1" t="inlineStr"/>
      <c r="E3745" s="1" t="inlineStr"/>
      <c r="F3745" s="1" t="inlineStr">
        <is>
          <t>Rosenstraße 23</t>
        </is>
      </c>
      <c r="G3745" s="1" t="inlineStr"/>
      <c r="H3745" s="1" t="inlineStr">
        <is>
          <t>Eckental</t>
        </is>
      </c>
      <c r="I3745" s="1" t="inlineStr">
        <is>
          <t>+49 9126 283570</t>
        </is>
      </c>
      <c r="J3745" s="1" t="inlineStr"/>
      <c r="K3745" s="1" t="inlineStr">
        <is>
          <t>49.5749054</t>
        </is>
      </c>
      <c r="L3745" s="1" t="inlineStr">
        <is>
          <t>11.1876952</t>
        </is>
      </c>
      <c r="M3745" s="1" t="inlineStr"/>
      <c r="N3745" s="1" t="inlineStr">
        <is>
          <t>Eckental</t>
        </is>
      </c>
      <c r="O3745" s="1" t="inlineStr"/>
      <c r="P3745" s="1" t="inlineStr">
        <is>
          <t>google_maps</t>
        </is>
      </c>
      <c r="Q3745" s="1" t="inlineStr">
        <is>
          <t>2026-05-03T16:22:14</t>
        </is>
      </c>
    </row>
    <row r="3746">
      <c r="A3746" s="1" t="n">
        <v>3745</v>
      </c>
      <c r="B3746" s="1" t="inlineStr">
        <is>
          <t>VLH | Claudia Lincke - Vereinigte Lohnsteuerhilfe e.V.</t>
        </is>
      </c>
      <c r="C3746" s="1" t="inlineStr"/>
      <c r="D3746" s="1" t="inlineStr"/>
      <c r="E3746" s="1" t="inlineStr"/>
      <c r="F3746" s="1" t="inlineStr"/>
      <c r="G3746" s="1" t="inlineStr"/>
      <c r="H3746" s="1" t="inlineStr">
        <is>
          <t>Eckental</t>
        </is>
      </c>
      <c r="I3746" s="1" t="inlineStr">
        <is>
          <t>+49 9126 2978044</t>
        </is>
      </c>
      <c r="J3746" s="1" t="inlineStr"/>
      <c r="K3746" s="1" t="inlineStr">
        <is>
          <t>49.577876</t>
        </is>
      </c>
      <c r="L3746" s="1" t="inlineStr">
        <is>
          <t>11.2135268</t>
        </is>
      </c>
      <c r="M3746" s="1" t="inlineStr"/>
      <c r="N3746" s="1" t="inlineStr">
        <is>
          <t>Eckental</t>
        </is>
      </c>
      <c r="O3746" s="1" t="inlineStr"/>
      <c r="P3746" s="1" t="inlineStr">
        <is>
          <t>google_maps</t>
        </is>
      </c>
      <c r="Q3746" s="1" t="inlineStr">
        <is>
          <t>2026-05-03T16:22:14</t>
        </is>
      </c>
    </row>
    <row r="3747">
      <c r="A3747" s="1" t="n">
        <v>3746</v>
      </c>
      <c r="B3747" s="1" t="inlineStr">
        <is>
          <t>P R J M A Unternehmensberatungs GmbH</t>
        </is>
      </c>
      <c r="C3747" s="1" t="inlineStr">
        <is>
          <t>4.8</t>
        </is>
      </c>
      <c r="D3747" s="1" t="inlineStr"/>
      <c r="E3747" s="1" t="inlineStr"/>
      <c r="F3747" s="1" t="inlineStr">
        <is>
          <t>Schlehenstraße 6</t>
        </is>
      </c>
      <c r="G3747" s="1" t="inlineStr"/>
      <c r="H3747" s="1" t="inlineStr">
        <is>
          <t>Eckental</t>
        </is>
      </c>
      <c r="I3747" s="1" t="inlineStr">
        <is>
          <t>+49 9126 298400</t>
        </is>
      </c>
      <c r="J3747" s="1" t="inlineStr"/>
      <c r="K3747" s="1" t="inlineStr">
        <is>
          <t>49.5830223</t>
        </is>
      </c>
      <c r="L3747" s="1" t="inlineStr">
        <is>
          <t>11.1900883</t>
        </is>
      </c>
      <c r="M3747" s="1" t="inlineStr"/>
      <c r="N3747" s="1" t="inlineStr">
        <is>
          <t>Eckental</t>
        </is>
      </c>
      <c r="O3747" s="1" t="inlineStr"/>
      <c r="P3747" s="1" t="inlineStr">
        <is>
          <t>google_maps</t>
        </is>
      </c>
      <c r="Q3747" s="1" t="inlineStr">
        <is>
          <t>2026-05-03T16:22:14</t>
        </is>
      </c>
    </row>
    <row r="3748">
      <c r="A3748" s="1" t="n">
        <v>3747</v>
      </c>
      <c r="B3748" s="1" t="inlineStr">
        <is>
          <t>TLI Steuerberater PartG mbB</t>
        </is>
      </c>
      <c r="C3748" s="1" t="inlineStr"/>
      <c r="D3748" s="1" t="inlineStr"/>
      <c r="E3748" s="1" t="inlineStr"/>
      <c r="F3748" s="1" t="inlineStr">
        <is>
          <t>Schulstraße 13</t>
        </is>
      </c>
      <c r="G3748" s="1" t="inlineStr"/>
      <c r="H3748" s="1" t="inlineStr">
        <is>
          <t>Eckental</t>
        </is>
      </c>
      <c r="I3748" s="1" t="inlineStr">
        <is>
          <t>+49 911 36061620</t>
        </is>
      </c>
      <c r="J3748" s="1" t="inlineStr"/>
      <c r="K3748" s="1" t="inlineStr">
        <is>
          <t>49.5776784</t>
        </is>
      </c>
      <c r="L3748" s="1" t="inlineStr">
        <is>
          <t>11.2044952</t>
        </is>
      </c>
      <c r="M3748" s="1" t="inlineStr"/>
      <c r="N3748" s="1" t="inlineStr">
        <is>
          <t>Eckental</t>
        </is>
      </c>
      <c r="O3748" s="1" t="inlineStr"/>
      <c r="P3748" s="1" t="inlineStr">
        <is>
          <t>google_maps</t>
        </is>
      </c>
      <c r="Q3748" s="1" t="inlineStr">
        <is>
          <t>2026-05-03T16:22:14</t>
        </is>
      </c>
    </row>
    <row r="3749">
      <c r="A3749" s="1" t="n">
        <v>3748</v>
      </c>
      <c r="B3749" s="1" t="inlineStr">
        <is>
          <t>Steuerkanzlei Burckhardt-Wagner</t>
        </is>
      </c>
      <c r="C3749" s="1" t="inlineStr">
        <is>
          <t>4.9</t>
        </is>
      </c>
      <c r="D3749" s="1" t="inlineStr"/>
      <c r="E3749" s="1" t="inlineStr"/>
      <c r="F3749" s="1" t="inlineStr"/>
      <c r="G3749" s="1" t="inlineStr"/>
      <c r="H3749" s="1" t="inlineStr">
        <is>
          <t>Eckental</t>
        </is>
      </c>
      <c r="I3749" s="1" t="inlineStr">
        <is>
          <t>+49 9134 9096057</t>
        </is>
      </c>
      <c r="J3749" s="1" t="inlineStr"/>
      <c r="K3749" s="1" t="inlineStr">
        <is>
          <t>49.5918935</t>
        </is>
      </c>
      <c r="L3749" s="1" t="inlineStr">
        <is>
          <t>11.1691478</t>
        </is>
      </c>
      <c r="M3749" s="1" t="inlineStr"/>
      <c r="N3749" s="1" t="inlineStr">
        <is>
          <t>Eckental</t>
        </is>
      </c>
      <c r="O3749" s="1" t="inlineStr"/>
      <c r="P3749" s="1" t="inlineStr">
        <is>
          <t>google_maps</t>
        </is>
      </c>
      <c r="Q3749" s="1" t="inlineStr">
        <is>
          <t>2026-05-03T16:22:14</t>
        </is>
      </c>
    </row>
    <row r="3750">
      <c r="A3750" s="1" t="n">
        <v>3749</v>
      </c>
      <c r="B3750" s="1" t="inlineStr">
        <is>
          <t>Mandanten</t>
        </is>
      </c>
      <c r="C3750" s="1" t="inlineStr"/>
      <c r="D3750" s="1" t="inlineStr"/>
      <c r="E3750" s="1" t="inlineStr"/>
      <c r="F3750" s="1" t="inlineStr">
        <is>
          <t>Orchideenstraße 39</t>
        </is>
      </c>
      <c r="G3750" s="1" t="inlineStr"/>
      <c r="H3750" s="1" t="inlineStr">
        <is>
          <t>Eckental</t>
        </is>
      </c>
      <c r="I3750" s="1" t="inlineStr">
        <is>
          <t>+49 9126 295040</t>
        </is>
      </c>
      <c r="J3750" s="1" t="inlineStr"/>
      <c r="K3750" s="1" t="inlineStr">
        <is>
          <t>49.58238</t>
        </is>
      </c>
      <c r="L3750" s="1" t="inlineStr">
        <is>
          <t>11.18717</t>
        </is>
      </c>
      <c r="M3750" s="1" t="inlineStr"/>
      <c r="N3750" s="1" t="inlineStr">
        <is>
          <t>Eckental</t>
        </is>
      </c>
      <c r="O3750" s="1" t="inlineStr"/>
      <c r="P3750" s="1" t="inlineStr">
        <is>
          <t>google_maps</t>
        </is>
      </c>
      <c r="Q3750" s="1" t="inlineStr">
        <is>
          <t>2026-05-03T16:22:14</t>
        </is>
      </c>
    </row>
    <row r="3751">
      <c r="A3751" s="1" t="n">
        <v>3750</v>
      </c>
      <c r="B3751" s="1" t="inlineStr">
        <is>
          <t>Auto Müller Eckental</t>
        </is>
      </c>
      <c r="C3751" s="1" t="inlineStr">
        <is>
          <t>4.6</t>
        </is>
      </c>
      <c r="D3751" s="1" t="inlineStr"/>
      <c r="E3751" s="1" t="inlineStr"/>
      <c r="F3751" s="1" t="inlineStr">
        <is>
          <t>Hauptstraße 11</t>
        </is>
      </c>
      <c r="G3751" s="1" t="inlineStr"/>
      <c r="H3751" s="1" t="inlineStr">
        <is>
          <t>Eckental</t>
        </is>
      </c>
      <c r="I3751" s="1" t="inlineStr">
        <is>
          <t>+49 9126 8695</t>
        </is>
      </c>
      <c r="J3751" s="1" t="inlineStr"/>
      <c r="K3751" s="1" t="inlineStr">
        <is>
          <t>49.5978974</t>
        </is>
      </c>
      <c r="L3751" s="1" t="inlineStr">
        <is>
          <t>11.2185242</t>
        </is>
      </c>
      <c r="M3751" s="1" t="inlineStr"/>
      <c r="N3751" s="1" t="inlineStr">
        <is>
          <t>Eckental</t>
        </is>
      </c>
      <c r="O3751" s="1" t="inlineStr"/>
      <c r="P3751" s="1" t="inlineStr">
        <is>
          <t>google_maps</t>
        </is>
      </c>
      <c r="Q3751" s="1" t="inlineStr">
        <is>
          <t>2026-05-03T16:22:24</t>
        </is>
      </c>
    </row>
    <row r="3752">
      <c r="A3752" s="1" t="n">
        <v>3751</v>
      </c>
      <c r="B3752" s="1" t="inlineStr">
        <is>
          <t>Bosch Car Service Haas</t>
        </is>
      </c>
      <c r="C3752" s="1" t="inlineStr">
        <is>
          <t>4.8</t>
        </is>
      </c>
      <c r="D3752" s="1" t="inlineStr"/>
      <c r="E3752" s="1" t="inlineStr"/>
      <c r="F3752" s="1" t="inlineStr">
        <is>
          <t>Orchideenstraße 1</t>
        </is>
      </c>
      <c r="G3752" s="1" t="inlineStr"/>
      <c r="H3752" s="1" t="inlineStr">
        <is>
          <t>Eckental</t>
        </is>
      </c>
      <c r="I3752" s="1" t="inlineStr">
        <is>
          <t>+49 9126 2894047</t>
        </is>
      </c>
      <c r="J3752" s="1" t="inlineStr"/>
      <c r="K3752" s="1" t="inlineStr">
        <is>
          <t>49.5853047</t>
        </is>
      </c>
      <c r="L3752" s="1" t="inlineStr">
        <is>
          <t>11.1856901</t>
        </is>
      </c>
      <c r="M3752" s="1" t="inlineStr"/>
      <c r="N3752" s="1" t="inlineStr">
        <is>
          <t>Eckental</t>
        </is>
      </c>
      <c r="O3752" s="1" t="inlineStr"/>
      <c r="P3752" s="1" t="inlineStr">
        <is>
          <t>google_maps</t>
        </is>
      </c>
      <c r="Q3752" s="1" t="inlineStr">
        <is>
          <t>2026-05-03T16:22:24</t>
        </is>
      </c>
    </row>
    <row r="3753">
      <c r="A3753" s="1" t="n">
        <v>3752</v>
      </c>
      <c r="B3753" s="1" t="inlineStr">
        <is>
          <t>Auto- und Reifenservice Luther GmbH</t>
        </is>
      </c>
      <c r="C3753" s="1" t="inlineStr">
        <is>
          <t>4.6</t>
        </is>
      </c>
      <c r="D3753" s="1" t="inlineStr"/>
      <c r="E3753" s="1" t="inlineStr"/>
      <c r="F3753" s="1" t="inlineStr"/>
      <c r="G3753" s="1" t="inlineStr"/>
      <c r="H3753" s="1" t="inlineStr">
        <is>
          <t>Eckental</t>
        </is>
      </c>
      <c r="I3753" s="1" t="inlineStr">
        <is>
          <t>+49 9126 6677</t>
        </is>
      </c>
      <c r="J3753" s="1" t="inlineStr"/>
      <c r="K3753" s="1" t="inlineStr">
        <is>
          <t>49.5800233</t>
        </is>
      </c>
      <c r="L3753" s="1" t="inlineStr">
        <is>
          <t>11.2018124</t>
        </is>
      </c>
      <c r="M3753" s="1" t="inlineStr"/>
      <c r="N3753" s="1" t="inlineStr">
        <is>
          <t>Eckental</t>
        </is>
      </c>
      <c r="O3753" s="1" t="inlineStr"/>
      <c r="P3753" s="1" t="inlineStr">
        <is>
          <t>google_maps</t>
        </is>
      </c>
      <c r="Q3753" s="1" t="inlineStr">
        <is>
          <t>2026-05-03T16:22:24</t>
        </is>
      </c>
    </row>
    <row r="3754">
      <c r="A3754" s="1" t="n">
        <v>3753</v>
      </c>
      <c r="B3754" s="1" t="inlineStr">
        <is>
          <t>Auto Söllner</t>
        </is>
      </c>
      <c r="C3754" s="1" t="inlineStr">
        <is>
          <t>4.4</t>
        </is>
      </c>
      <c r="D3754" s="1" t="inlineStr"/>
      <c r="E3754" s="1" t="inlineStr"/>
      <c r="F3754" s="1" t="inlineStr"/>
      <c r="G3754" s="1" t="inlineStr"/>
      <c r="H3754" s="1" t="inlineStr">
        <is>
          <t>Eckental</t>
        </is>
      </c>
      <c r="I3754" s="1" t="inlineStr">
        <is>
          <t>+49 9126 2984490</t>
        </is>
      </c>
      <c r="J3754" s="1" t="inlineStr"/>
      <c r="K3754" s="1" t="inlineStr">
        <is>
          <t>49.571083</t>
        </is>
      </c>
      <c r="L3754" s="1" t="inlineStr">
        <is>
          <t>11.20304</t>
        </is>
      </c>
      <c r="M3754" s="1" t="inlineStr"/>
      <c r="N3754" s="1" t="inlineStr">
        <is>
          <t>Eckental</t>
        </is>
      </c>
      <c r="O3754" s="1" t="inlineStr"/>
      <c r="P3754" s="1" t="inlineStr">
        <is>
          <t>google_maps</t>
        </is>
      </c>
      <c r="Q3754" s="1" t="inlineStr">
        <is>
          <t>2026-05-03T16:22:24</t>
        </is>
      </c>
    </row>
    <row r="3755">
      <c r="A3755" s="1" t="n">
        <v>3754</v>
      </c>
      <c r="B3755" s="1" t="inlineStr">
        <is>
          <t>KFZ Technik Stefan Eckert</t>
        </is>
      </c>
      <c r="C3755" s="1" t="inlineStr">
        <is>
          <t>5.0</t>
        </is>
      </c>
      <c r="D3755" s="1" t="inlineStr"/>
      <c r="E3755" s="1" t="inlineStr"/>
      <c r="F3755" s="1" t="inlineStr">
        <is>
          <t>Schlehenstraße 12</t>
        </is>
      </c>
      <c r="G3755" s="1" t="inlineStr"/>
      <c r="H3755" s="1" t="inlineStr">
        <is>
          <t>Eckental</t>
        </is>
      </c>
      <c r="I3755" s="1" t="inlineStr"/>
      <c r="J3755" s="1" t="inlineStr"/>
      <c r="K3755" s="1" t="inlineStr">
        <is>
          <t>49.5825644</t>
        </is>
      </c>
      <c r="L3755" s="1" t="inlineStr">
        <is>
          <t>11.1893871</t>
        </is>
      </c>
      <c r="M3755" s="1" t="inlineStr"/>
      <c r="N3755" s="1" t="inlineStr">
        <is>
          <t>Eckental</t>
        </is>
      </c>
      <c r="O3755" s="1" t="inlineStr"/>
      <c r="P3755" s="1" t="inlineStr">
        <is>
          <t>google_maps</t>
        </is>
      </c>
      <c r="Q3755" s="1" t="inlineStr">
        <is>
          <t>2026-05-03T16:22:24</t>
        </is>
      </c>
    </row>
    <row r="3756">
      <c r="A3756" s="1" t="n">
        <v>3755</v>
      </c>
      <c r="B3756" s="1" t="inlineStr">
        <is>
          <t>Autohaus Eckental GmbH</t>
        </is>
      </c>
      <c r="C3756" s="1" t="inlineStr">
        <is>
          <t>4.8</t>
        </is>
      </c>
      <c r="D3756" s="1" t="inlineStr"/>
      <c r="E3756" s="1" t="inlineStr"/>
      <c r="F3756" s="1" t="inlineStr">
        <is>
          <t>Schulstraße 9</t>
        </is>
      </c>
      <c r="G3756" s="1" t="inlineStr"/>
      <c r="H3756" s="1" t="inlineStr">
        <is>
          <t>Eckental</t>
        </is>
      </c>
      <c r="I3756" s="1" t="inlineStr">
        <is>
          <t>+49 9126 26150</t>
        </is>
      </c>
      <c r="J3756" s="1" t="inlineStr"/>
      <c r="K3756" s="1" t="inlineStr">
        <is>
          <t>49.5767541</t>
        </is>
      </c>
      <c r="L3756" s="1" t="inlineStr">
        <is>
          <t>11.2040535</t>
        </is>
      </c>
      <c r="M3756" s="1" t="inlineStr"/>
      <c r="N3756" s="1" t="inlineStr">
        <is>
          <t>Eckental</t>
        </is>
      </c>
      <c r="O3756" s="1" t="inlineStr"/>
      <c r="P3756" s="1" t="inlineStr">
        <is>
          <t>google_maps</t>
        </is>
      </c>
      <c r="Q3756" s="1" t="inlineStr">
        <is>
          <t>2026-05-03T16:22:24</t>
        </is>
      </c>
    </row>
    <row r="3757">
      <c r="A3757" s="1" t="n">
        <v>3756</v>
      </c>
      <c r="B3757" s="1" t="inlineStr">
        <is>
          <t>WMO Fahrzeugtechnik UG (haftungsbeschränkt)</t>
        </is>
      </c>
      <c r="C3757" s="1" t="inlineStr">
        <is>
          <t>5.0</t>
        </is>
      </c>
      <c r="D3757" s="1" t="inlineStr"/>
      <c r="E3757" s="1" t="inlineStr"/>
      <c r="F3757" s="1" t="inlineStr">
        <is>
          <t>Orchideenstraße 9</t>
        </is>
      </c>
      <c r="G3757" s="1" t="inlineStr"/>
      <c r="H3757" s="1" t="inlineStr">
        <is>
          <t>Eckental</t>
        </is>
      </c>
      <c r="I3757" s="1" t="inlineStr">
        <is>
          <t>+49 9126 2609646</t>
        </is>
      </c>
      <c r="J3757" s="1" t="inlineStr"/>
      <c r="K3757" s="1" t="inlineStr">
        <is>
          <t>49.5862</t>
        </is>
      </c>
      <c r="L3757" s="1" t="inlineStr">
        <is>
          <t>11.1871101</t>
        </is>
      </c>
      <c r="M3757" s="1" t="inlineStr"/>
      <c r="N3757" s="1" t="inlineStr">
        <is>
          <t>Eckental</t>
        </is>
      </c>
      <c r="O3757" s="1" t="inlineStr"/>
      <c r="P3757" s="1" t="inlineStr">
        <is>
          <t>google_maps</t>
        </is>
      </c>
      <c r="Q3757" s="1" t="inlineStr">
        <is>
          <t>2026-05-03T16:22:24</t>
        </is>
      </c>
    </row>
    <row r="3758">
      <c r="A3758" s="1" t="n">
        <v>3757</v>
      </c>
      <c r="B3758" s="1" t="inlineStr">
        <is>
          <t>HMA ARKATOV UG</t>
        </is>
      </c>
      <c r="C3758" s="1" t="inlineStr">
        <is>
          <t>4.9</t>
        </is>
      </c>
      <c r="D3758" s="1" t="inlineStr"/>
      <c r="E3758" s="1" t="inlineStr"/>
      <c r="F3758" s="1" t="inlineStr">
        <is>
          <t>Begonienstraße 5</t>
        </is>
      </c>
      <c r="G3758" s="1" t="inlineStr"/>
      <c r="H3758" s="1" t="inlineStr">
        <is>
          <t>Eckental</t>
        </is>
      </c>
      <c r="I3758" s="1" t="inlineStr">
        <is>
          <t>+49 1521 5961269</t>
        </is>
      </c>
      <c r="J3758" s="1" t="inlineStr"/>
      <c r="K3758" s="1" t="inlineStr">
        <is>
          <t>49.583727</t>
        </is>
      </c>
      <c r="L3758" s="1" t="inlineStr">
        <is>
          <t>11.1842626</t>
        </is>
      </c>
      <c r="M3758" s="1" t="inlineStr"/>
      <c r="N3758" s="1" t="inlineStr">
        <is>
          <t>Eckental</t>
        </is>
      </c>
      <c r="O3758" s="1" t="inlineStr"/>
      <c r="P3758" s="1" t="inlineStr">
        <is>
          <t>google_maps</t>
        </is>
      </c>
      <c r="Q3758" s="1" t="inlineStr">
        <is>
          <t>2026-05-03T16:22:24</t>
        </is>
      </c>
    </row>
    <row r="3759">
      <c r="A3759" s="1" t="n">
        <v>3758</v>
      </c>
      <c r="B3759" s="1" t="inlineStr">
        <is>
          <t>Haas &amp; Söhne Automobil GmbH</t>
        </is>
      </c>
      <c r="C3759" s="1" t="inlineStr">
        <is>
          <t>4.7</t>
        </is>
      </c>
      <c r="D3759" s="1" t="inlineStr"/>
      <c r="E3759" s="1" t="inlineStr"/>
      <c r="F3759" s="1" t="inlineStr">
        <is>
          <t>Orchideenstraße 8</t>
        </is>
      </c>
      <c r="G3759" s="1" t="inlineStr"/>
      <c r="H3759" s="1" t="inlineStr">
        <is>
          <t>Eckental</t>
        </is>
      </c>
      <c r="I3759" s="1" t="inlineStr">
        <is>
          <t>+49 9126 5296</t>
        </is>
      </c>
      <c r="J3759" s="1" t="inlineStr"/>
      <c r="K3759" s="1" t="inlineStr">
        <is>
          <t>49.585296</t>
        </is>
      </c>
      <c r="L3759" s="1" t="inlineStr">
        <is>
          <t>11.1871978</t>
        </is>
      </c>
      <c r="M3759" s="1" t="inlineStr"/>
      <c r="N3759" s="1" t="inlineStr">
        <is>
          <t>Eckental</t>
        </is>
      </c>
      <c r="O3759" s="1" t="inlineStr"/>
      <c r="P3759" s="1" t="inlineStr">
        <is>
          <t>google_maps</t>
        </is>
      </c>
      <c r="Q3759" s="1" t="inlineStr">
        <is>
          <t>2026-05-03T16:22:24</t>
        </is>
      </c>
    </row>
    <row r="3760">
      <c r="A3760" s="1" t="n">
        <v>3759</v>
      </c>
      <c r="B3760" s="1" t="inlineStr">
        <is>
          <t>Fred’s Autozubehör GmbH Eschenau</t>
        </is>
      </c>
      <c r="C3760" s="1" t="inlineStr">
        <is>
          <t>4.5</t>
        </is>
      </c>
      <c r="D3760" s="1" t="inlineStr"/>
      <c r="E3760" s="1" t="inlineStr"/>
      <c r="F3760" s="1" t="inlineStr">
        <is>
          <t>Hauptstraße 55</t>
        </is>
      </c>
      <c r="G3760" s="1" t="inlineStr"/>
      <c r="H3760" s="1" t="inlineStr">
        <is>
          <t>Eckental</t>
        </is>
      </c>
      <c r="I3760" s="1" t="inlineStr">
        <is>
          <t>+49 9126 298352</t>
        </is>
      </c>
      <c r="J3760" s="1" t="inlineStr"/>
      <c r="K3760" s="1" t="inlineStr">
        <is>
          <t>49.5744201</t>
        </is>
      </c>
      <c r="L3760" s="1" t="inlineStr">
        <is>
          <t>11.20102</t>
        </is>
      </c>
      <c r="M3760" s="1" t="inlineStr"/>
      <c r="N3760" s="1" t="inlineStr">
        <is>
          <t>Eckental</t>
        </is>
      </c>
      <c r="O3760" s="1" t="inlineStr"/>
      <c r="P3760" s="1" t="inlineStr">
        <is>
          <t>google_maps</t>
        </is>
      </c>
      <c r="Q3760" s="1" t="inlineStr">
        <is>
          <t>2026-05-03T16:22:24</t>
        </is>
      </c>
    </row>
    <row r="3761">
      <c r="A3761" s="1" t="n">
        <v>3760</v>
      </c>
      <c r="B3761" s="1" t="inlineStr">
        <is>
          <t>Auto Kofler GmbH - Audi, VW, VW-Nutzfahrzeuge Service</t>
        </is>
      </c>
      <c r="C3761" s="1" t="inlineStr"/>
      <c r="D3761" s="1" t="inlineStr"/>
      <c r="E3761" s="1" t="inlineStr"/>
      <c r="F3761" s="1" t="inlineStr">
        <is>
          <t>Hauptstraße 2</t>
        </is>
      </c>
      <c r="G3761" s="1" t="inlineStr"/>
      <c r="H3761" s="1" t="inlineStr">
        <is>
          <t>Eckental</t>
        </is>
      </c>
      <c r="I3761" s="1" t="inlineStr">
        <is>
          <t>+49 9126 25950</t>
        </is>
      </c>
      <c r="J3761" s="1" t="inlineStr"/>
      <c r="K3761" s="1" t="inlineStr">
        <is>
          <t>49.5892132</t>
        </is>
      </c>
      <c r="L3761" s="1" t="inlineStr">
        <is>
          <t>11.2170177</t>
        </is>
      </c>
      <c r="M3761" s="1" t="inlineStr"/>
      <c r="N3761" s="1" t="inlineStr">
        <is>
          <t>Eckental</t>
        </is>
      </c>
      <c r="O3761" s="1" t="inlineStr"/>
      <c r="P3761" s="1" t="inlineStr">
        <is>
          <t>google_maps</t>
        </is>
      </c>
      <c r="Q3761" s="1" t="inlineStr">
        <is>
          <t>2026-05-03T16:22:24</t>
        </is>
      </c>
    </row>
    <row r="3762">
      <c r="A3762" s="1" t="n">
        <v>3761</v>
      </c>
      <c r="B3762" s="1" t="inlineStr">
        <is>
          <t>Kfz - Weber Meisterbetrieb</t>
        </is>
      </c>
      <c r="C3762" s="1" t="inlineStr">
        <is>
          <t>4.9</t>
        </is>
      </c>
      <c r="D3762" s="1" t="inlineStr"/>
      <c r="E3762" s="1" t="inlineStr"/>
      <c r="F3762" s="1" t="inlineStr"/>
      <c r="G3762" s="1" t="inlineStr"/>
      <c r="H3762" s="1" t="inlineStr">
        <is>
          <t>Eckental</t>
        </is>
      </c>
      <c r="I3762" s="1" t="inlineStr">
        <is>
          <t>+49 9126 298944</t>
        </is>
      </c>
      <c r="J3762" s="1" t="inlineStr"/>
      <c r="K3762" s="1" t="inlineStr">
        <is>
          <t>49.6178962</t>
        </is>
      </c>
      <c r="L3762" s="1" t="inlineStr">
        <is>
          <t>11.2144427</t>
        </is>
      </c>
      <c r="M3762" s="1" t="inlineStr"/>
      <c r="N3762" s="1" t="inlineStr">
        <is>
          <t>Eckental</t>
        </is>
      </c>
      <c r="O3762" s="1" t="inlineStr"/>
      <c r="P3762" s="1" t="inlineStr">
        <is>
          <t>google_maps</t>
        </is>
      </c>
      <c r="Q3762" s="1" t="inlineStr">
        <is>
          <t>2026-05-03T16:22:24</t>
        </is>
      </c>
    </row>
    <row r="3763">
      <c r="A3763" s="1" t="n">
        <v>3762</v>
      </c>
      <c r="B3763" s="1" t="inlineStr">
        <is>
          <t>Autohaus Rieger GmbH</t>
        </is>
      </c>
      <c r="C3763" s="1" t="inlineStr">
        <is>
          <t>4.6</t>
        </is>
      </c>
      <c r="D3763" s="1" t="inlineStr"/>
      <c r="E3763" s="1" t="inlineStr"/>
      <c r="F3763" s="1" t="inlineStr">
        <is>
          <t>Orchideenstraße 49</t>
        </is>
      </c>
      <c r="G3763" s="1" t="inlineStr"/>
      <c r="H3763" s="1" t="inlineStr">
        <is>
          <t>Eckental</t>
        </is>
      </c>
      <c r="I3763" s="1" t="inlineStr">
        <is>
          <t>+49 9126 25750</t>
        </is>
      </c>
      <c r="J3763" s="1" t="inlineStr"/>
      <c r="K3763" s="1" t="inlineStr">
        <is>
          <t>49.5833498</t>
        </is>
      </c>
      <c r="L3763" s="1" t="inlineStr">
        <is>
          <t>11.1862847</t>
        </is>
      </c>
      <c r="M3763" s="1" t="inlineStr"/>
      <c r="N3763" s="1" t="inlineStr">
        <is>
          <t>Eckental</t>
        </is>
      </c>
      <c r="O3763" s="1" t="inlineStr"/>
      <c r="P3763" s="1" t="inlineStr">
        <is>
          <t>google_maps</t>
        </is>
      </c>
      <c r="Q3763" s="1" t="inlineStr">
        <is>
          <t>2026-05-03T16:22:24</t>
        </is>
      </c>
    </row>
    <row r="3764">
      <c r="A3764" s="1" t="n">
        <v>3763</v>
      </c>
      <c r="B3764" s="1" t="inlineStr">
        <is>
          <t>KFZ Meisterbetrieb Suslik</t>
        </is>
      </c>
      <c r="C3764" s="1" t="inlineStr">
        <is>
          <t>5.0</t>
        </is>
      </c>
      <c r="D3764" s="1" t="inlineStr"/>
      <c r="E3764" s="1" t="inlineStr"/>
      <c r="F3764" s="1" t="inlineStr"/>
      <c r="G3764" s="1" t="inlineStr"/>
      <c r="H3764" s="1" t="inlineStr">
        <is>
          <t>Eckental</t>
        </is>
      </c>
      <c r="I3764" s="1" t="inlineStr">
        <is>
          <t>+49 9126 2984302</t>
        </is>
      </c>
      <c r="J3764" s="1" t="inlineStr"/>
      <c r="K3764" s="1" t="inlineStr">
        <is>
          <t>49.5846578</t>
        </is>
      </c>
      <c r="L3764" s="1" t="inlineStr">
        <is>
          <t>11.2161319</t>
        </is>
      </c>
      <c r="M3764" s="1" t="inlineStr"/>
      <c r="N3764" s="1" t="inlineStr">
        <is>
          <t>Eckental</t>
        </is>
      </c>
      <c r="O3764" s="1" t="inlineStr"/>
      <c r="P3764" s="1" t="inlineStr">
        <is>
          <t>google_maps</t>
        </is>
      </c>
      <c r="Q3764" s="1" t="inlineStr">
        <is>
          <t>2026-05-03T16:22:24</t>
        </is>
      </c>
    </row>
    <row r="3765">
      <c r="A3765" s="1" t="n">
        <v>3764</v>
      </c>
      <c r="B3765" s="1" t="inlineStr">
        <is>
          <t>Point S Ars Luther Gmbh</t>
        </is>
      </c>
      <c r="C3765" s="1" t="inlineStr">
        <is>
          <t>5.0</t>
        </is>
      </c>
      <c r="D3765" s="1" t="inlineStr"/>
      <c r="E3765" s="1" t="inlineStr"/>
      <c r="F3765" s="1" t="inlineStr"/>
      <c r="G3765" s="1" t="inlineStr"/>
      <c r="H3765" s="1" t="inlineStr">
        <is>
          <t>Eckental</t>
        </is>
      </c>
      <c r="I3765" s="1" t="inlineStr">
        <is>
          <t>+49 9126 6677</t>
        </is>
      </c>
      <c r="J3765" s="1" t="inlineStr"/>
      <c r="K3765" s="1" t="inlineStr">
        <is>
          <t>49.5798164</t>
        </is>
      </c>
      <c r="L3765" s="1" t="inlineStr">
        <is>
          <t>11.203528</t>
        </is>
      </c>
      <c r="M3765" s="1" t="inlineStr"/>
      <c r="N3765" s="1" t="inlineStr">
        <is>
          <t>Eckental</t>
        </is>
      </c>
      <c r="O3765" s="1" t="inlineStr"/>
      <c r="P3765" s="1" t="inlineStr">
        <is>
          <t>google_maps</t>
        </is>
      </c>
      <c r="Q3765" s="1" t="inlineStr">
        <is>
          <t>2026-05-03T16:22:24</t>
        </is>
      </c>
    </row>
    <row r="3766">
      <c r="A3766" s="1" t="n">
        <v>3765</v>
      </c>
      <c r="B3766" s="1" t="inlineStr">
        <is>
          <t>KaLa Automobile</t>
        </is>
      </c>
      <c r="C3766" s="1" t="inlineStr">
        <is>
          <t>4.5</t>
        </is>
      </c>
      <c r="D3766" s="1" t="inlineStr"/>
      <c r="E3766" s="1" t="inlineStr"/>
      <c r="F3766" s="1" t="inlineStr">
        <is>
          <t>Begonienstraße 1</t>
        </is>
      </c>
      <c r="G3766" s="1" t="inlineStr"/>
      <c r="H3766" s="1" t="inlineStr">
        <is>
          <t>Eckental</t>
        </is>
      </c>
      <c r="I3766" s="1" t="inlineStr">
        <is>
          <t>+49 178 4096050</t>
        </is>
      </c>
      <c r="J3766" s="1" t="inlineStr"/>
      <c r="K3766" s="1" t="inlineStr">
        <is>
          <t>49.5839951</t>
        </is>
      </c>
      <c r="L3766" s="1" t="inlineStr">
        <is>
          <t>11.1835557</t>
        </is>
      </c>
      <c r="M3766" s="1" t="inlineStr"/>
      <c r="N3766" s="1" t="inlineStr">
        <is>
          <t>Eckental</t>
        </is>
      </c>
      <c r="O3766" s="1" t="inlineStr"/>
      <c r="P3766" s="1" t="inlineStr">
        <is>
          <t>google_maps</t>
        </is>
      </c>
      <c r="Q3766" s="1" t="inlineStr">
        <is>
          <t>2026-05-03T16:22:24</t>
        </is>
      </c>
    </row>
    <row r="3767">
      <c r="A3767" s="1" t="n">
        <v>3766</v>
      </c>
      <c r="B3767" s="1" t="inlineStr">
        <is>
          <t>Klaus Geyer Elektrotechnik Inh. Sarah Kintzel</t>
        </is>
      </c>
      <c r="C3767" s="1" t="inlineStr">
        <is>
          <t>5.0</t>
        </is>
      </c>
      <c r="D3767" s="1" t="inlineStr"/>
      <c r="E3767" s="1" t="inlineStr"/>
      <c r="F3767" s="1" t="inlineStr">
        <is>
          <t>Rosenstraße 2</t>
        </is>
      </c>
      <c r="G3767" s="1" t="inlineStr"/>
      <c r="H3767" s="1" t="inlineStr">
        <is>
          <t>Eckental</t>
        </is>
      </c>
      <c r="I3767" s="1" t="inlineStr">
        <is>
          <t>+49 9126 279007</t>
        </is>
      </c>
      <c r="J3767" s="1" t="inlineStr"/>
      <c r="K3767" s="1" t="inlineStr">
        <is>
          <t>49.57786</t>
        </is>
      </c>
      <c r="L3767" s="1" t="inlineStr">
        <is>
          <t>11.1862</t>
        </is>
      </c>
      <c r="M3767" s="1" t="inlineStr"/>
      <c r="N3767" s="1" t="inlineStr">
        <is>
          <t>Eckental</t>
        </is>
      </c>
      <c r="O3767" s="1" t="inlineStr"/>
      <c r="P3767" s="1" t="inlineStr">
        <is>
          <t>google_maps</t>
        </is>
      </c>
      <c r="Q3767" s="1" t="inlineStr">
        <is>
          <t>2026-05-03T16:22:34</t>
        </is>
      </c>
    </row>
    <row r="3768">
      <c r="A3768" s="1" t="n">
        <v>3767</v>
      </c>
      <c r="B3768" s="1" t="inlineStr">
        <is>
          <t>Elektro Schulze GmbH</t>
        </is>
      </c>
      <c r="C3768" s="1" t="inlineStr">
        <is>
          <t>4.6</t>
        </is>
      </c>
      <c r="D3768" s="1" t="inlineStr"/>
      <c r="E3768" s="1" t="inlineStr"/>
      <c r="F3768" s="1" t="inlineStr"/>
      <c r="G3768" s="1" t="inlineStr"/>
      <c r="H3768" s="1" t="inlineStr">
        <is>
          <t>Eckental</t>
        </is>
      </c>
      <c r="I3768" s="1" t="inlineStr">
        <is>
          <t>+49 9126 2934901</t>
        </is>
      </c>
      <c r="J3768" s="1" t="inlineStr"/>
      <c r="K3768" s="1" t="inlineStr">
        <is>
          <t>49.594107</t>
        </is>
      </c>
      <c r="L3768" s="1" t="inlineStr">
        <is>
          <t>11.222103</t>
        </is>
      </c>
      <c r="M3768" s="1" t="inlineStr"/>
      <c r="N3768" s="1" t="inlineStr">
        <is>
          <t>Eckental</t>
        </is>
      </c>
      <c r="O3768" s="1" t="inlineStr"/>
      <c r="P3768" s="1" t="inlineStr">
        <is>
          <t>google_maps</t>
        </is>
      </c>
      <c r="Q3768" s="1" t="inlineStr">
        <is>
          <t>2026-05-03T16:22:34</t>
        </is>
      </c>
    </row>
    <row r="3769">
      <c r="A3769" s="1" t="n">
        <v>3768</v>
      </c>
      <c r="B3769" s="1" t="inlineStr">
        <is>
          <t>FG Elektrotechnik e.K.</t>
        </is>
      </c>
      <c r="C3769" s="1" t="inlineStr">
        <is>
          <t>5.0</t>
        </is>
      </c>
      <c r="D3769" s="1" t="inlineStr"/>
      <c r="E3769" s="1" t="inlineStr"/>
      <c r="F3769" s="1" t="inlineStr">
        <is>
          <t>Schlehenstraße 14</t>
        </is>
      </c>
      <c r="G3769" s="1" t="inlineStr"/>
      <c r="H3769" s="1" t="inlineStr">
        <is>
          <t>Eckental</t>
        </is>
      </c>
      <c r="I3769" s="1" t="inlineStr">
        <is>
          <t>+49 9126 2783031</t>
        </is>
      </c>
      <c r="J3769" s="1" t="inlineStr"/>
      <c r="K3769" s="1" t="inlineStr">
        <is>
          <t>49.5827401</t>
        </is>
      </c>
      <c r="L3769" s="1" t="inlineStr">
        <is>
          <t>11.1887554</t>
        </is>
      </c>
      <c r="M3769" s="1" t="inlineStr"/>
      <c r="N3769" s="1" t="inlineStr">
        <is>
          <t>Eckental</t>
        </is>
      </c>
      <c r="O3769" s="1" t="inlineStr"/>
      <c r="P3769" s="1" t="inlineStr">
        <is>
          <t>google_maps</t>
        </is>
      </c>
      <c r="Q3769" s="1" t="inlineStr">
        <is>
          <t>2026-05-03T16:22:34</t>
        </is>
      </c>
    </row>
    <row r="3770">
      <c r="A3770" s="1" t="n">
        <v>3769</v>
      </c>
      <c r="B3770" s="1" t="inlineStr">
        <is>
          <t>Elektrotechnik Berner</t>
        </is>
      </c>
      <c r="C3770" s="1" t="inlineStr">
        <is>
          <t>5.0</t>
        </is>
      </c>
      <c r="D3770" s="1" t="inlineStr"/>
      <c r="E3770" s="1" t="inlineStr"/>
      <c r="F3770" s="1" t="inlineStr"/>
      <c r="G3770" s="1" t="inlineStr"/>
      <c r="H3770" s="1" t="inlineStr">
        <is>
          <t>Eckental</t>
        </is>
      </c>
      <c r="I3770" s="1" t="inlineStr">
        <is>
          <t>+49 9126 2988940</t>
        </is>
      </c>
      <c r="J3770" s="1" t="inlineStr"/>
      <c r="K3770" s="1" t="inlineStr">
        <is>
          <t>49.57996</t>
        </is>
      </c>
      <c r="L3770" s="1" t="inlineStr">
        <is>
          <t>11.20321</t>
        </is>
      </c>
      <c r="M3770" s="1" t="inlineStr"/>
      <c r="N3770" s="1" t="inlineStr">
        <is>
          <t>Eckental</t>
        </is>
      </c>
      <c r="O3770" s="1" t="inlineStr"/>
      <c r="P3770" s="1" t="inlineStr">
        <is>
          <t>google_maps</t>
        </is>
      </c>
      <c r="Q3770" s="1" t="inlineStr">
        <is>
          <t>2026-05-03T16:22:34</t>
        </is>
      </c>
    </row>
    <row r="3771">
      <c r="A3771" s="1" t="n">
        <v>3770</v>
      </c>
      <c r="B3771" s="1" t="inlineStr">
        <is>
          <t>Elektro Benkhardt</t>
        </is>
      </c>
      <c r="C3771" s="1" t="inlineStr">
        <is>
          <t>5.0</t>
        </is>
      </c>
      <c r="D3771" s="1" t="inlineStr"/>
      <c r="E3771" s="1" t="inlineStr"/>
      <c r="F3771" s="1" t="inlineStr">
        <is>
          <t>Veilchenstraße 9</t>
        </is>
      </c>
      <c r="G3771" s="1" t="inlineStr"/>
      <c r="H3771" s="1" t="inlineStr">
        <is>
          <t>Eckental</t>
        </is>
      </c>
      <c r="I3771" s="1" t="inlineStr">
        <is>
          <t>+49 9126 279058</t>
        </is>
      </c>
      <c r="J3771" s="1" t="inlineStr"/>
      <c r="K3771" s="1" t="inlineStr">
        <is>
          <t>49.575592</t>
        </is>
      </c>
      <c r="L3771" s="1" t="inlineStr">
        <is>
          <t>11.185956</t>
        </is>
      </c>
      <c r="M3771" s="1" t="inlineStr"/>
      <c r="N3771" s="1" t="inlineStr">
        <is>
          <t>Eckental</t>
        </is>
      </c>
      <c r="O3771" s="1" t="inlineStr"/>
      <c r="P3771" s="1" t="inlineStr">
        <is>
          <t>google_maps</t>
        </is>
      </c>
      <c r="Q3771" s="1" t="inlineStr">
        <is>
          <t>2026-05-03T16:22:34</t>
        </is>
      </c>
    </row>
    <row r="3772">
      <c r="A3772" s="1" t="n">
        <v>3771</v>
      </c>
      <c r="B3772" s="1" t="inlineStr">
        <is>
          <t>Hartmann-Elektronik Inh. Markus Hartmann</t>
        </is>
      </c>
      <c r="C3772" s="1" t="inlineStr">
        <is>
          <t>5.0</t>
        </is>
      </c>
      <c r="D3772" s="1" t="inlineStr"/>
      <c r="E3772" s="1" t="inlineStr"/>
      <c r="F3772" s="1" t="inlineStr">
        <is>
          <t>Nordring 10</t>
        </is>
      </c>
      <c r="G3772" s="1" t="inlineStr"/>
      <c r="H3772" s="1" t="inlineStr">
        <is>
          <t>Eckental</t>
        </is>
      </c>
      <c r="I3772" s="1" t="inlineStr">
        <is>
          <t>+49 9126 1026</t>
        </is>
      </c>
      <c r="J3772" s="1" t="inlineStr"/>
      <c r="K3772" s="1" t="inlineStr">
        <is>
          <t>49.5778092</t>
        </is>
      </c>
      <c r="L3772" s="1" t="inlineStr">
        <is>
          <t>11.2130116</t>
        </is>
      </c>
      <c r="M3772" s="1" t="inlineStr"/>
      <c r="N3772" s="1" t="inlineStr">
        <is>
          <t>Eckental</t>
        </is>
      </c>
      <c r="O3772" s="1" t="inlineStr"/>
      <c r="P3772" s="1" t="inlineStr">
        <is>
          <t>google_maps</t>
        </is>
      </c>
      <c r="Q3772" s="1" t="inlineStr">
        <is>
          <t>2026-05-03T16:22:34</t>
        </is>
      </c>
    </row>
    <row r="3773">
      <c r="A3773" s="1" t="n">
        <v>3772</v>
      </c>
      <c r="B3773" s="1" t="inlineStr">
        <is>
          <t>Thomas Schulze</t>
        </is>
      </c>
      <c r="C3773" s="1" t="inlineStr">
        <is>
          <t>5.0</t>
        </is>
      </c>
      <c r="D3773" s="1" t="inlineStr"/>
      <c r="E3773" s="1" t="inlineStr"/>
      <c r="F3773" s="1" t="inlineStr">
        <is>
          <t>Hauptstraße 25</t>
        </is>
      </c>
      <c r="G3773" s="1" t="inlineStr"/>
      <c r="H3773" s="1" t="inlineStr">
        <is>
          <t>Eckental</t>
        </is>
      </c>
      <c r="I3773" s="1" t="inlineStr">
        <is>
          <t>+49 171 8203614</t>
        </is>
      </c>
      <c r="J3773" s="1" t="inlineStr"/>
      <c r="K3773" s="1" t="inlineStr">
        <is>
          <t>49.59359</t>
        </is>
      </c>
      <c r="L3773" s="1" t="inlineStr">
        <is>
          <t>11.22215</t>
        </is>
      </c>
      <c r="M3773" s="1" t="inlineStr"/>
      <c r="N3773" s="1" t="inlineStr">
        <is>
          <t>Eckental</t>
        </is>
      </c>
      <c r="O3773" s="1" t="inlineStr"/>
      <c r="P3773" s="1" t="inlineStr">
        <is>
          <t>google_maps</t>
        </is>
      </c>
      <c r="Q3773" s="1" t="inlineStr">
        <is>
          <t>2026-05-03T16:22:34</t>
        </is>
      </c>
    </row>
    <row r="3774">
      <c r="A3774" s="1" t="n">
        <v>3773</v>
      </c>
      <c r="B3774" s="1" t="inlineStr">
        <is>
          <t>Trendhair by Jürgen Rieswick</t>
        </is>
      </c>
      <c r="C3774" s="1" t="inlineStr">
        <is>
          <t>4.9</t>
        </is>
      </c>
      <c r="D3774" s="1" t="inlineStr"/>
      <c r="E3774" s="1" t="inlineStr"/>
      <c r="F3774" s="1" t="inlineStr"/>
      <c r="G3774" s="1" t="inlineStr"/>
      <c r="H3774" s="1" t="inlineStr">
        <is>
          <t>Eckental</t>
        </is>
      </c>
      <c r="I3774" s="1" t="inlineStr"/>
      <c r="J3774" s="1" t="inlineStr"/>
      <c r="K3774" s="1" t="inlineStr">
        <is>
          <t>49.441473</t>
        </is>
      </c>
      <c r="L3774" s="1" t="inlineStr">
        <is>
          <t>11.07916</t>
        </is>
      </c>
      <c r="M3774" s="1" t="inlineStr"/>
      <c r="N3774" s="1" t="inlineStr">
        <is>
          <t>Eckental</t>
        </is>
      </c>
      <c r="O3774" s="1" t="inlineStr"/>
      <c r="P3774" s="1" t="inlineStr">
        <is>
          <t>google_maps</t>
        </is>
      </c>
      <c r="Q3774" s="1" t="inlineStr">
        <is>
          <t>2026-05-03T16:22:45</t>
        </is>
      </c>
    </row>
    <row r="3775">
      <c r="A3775" s="1" t="n">
        <v>3774</v>
      </c>
      <c r="B3775" s="1" t="inlineStr">
        <is>
          <t>Friseur Haarlekin</t>
        </is>
      </c>
      <c r="C3775" s="1" t="inlineStr">
        <is>
          <t>4.8</t>
        </is>
      </c>
      <c r="D3775" s="1" t="inlineStr"/>
      <c r="E3775" s="1" t="inlineStr"/>
      <c r="F3775" s="1" t="inlineStr"/>
      <c r="G3775" s="1" t="inlineStr"/>
      <c r="H3775" s="1" t="inlineStr">
        <is>
          <t>Eckental</t>
        </is>
      </c>
      <c r="I3775" s="1" t="inlineStr"/>
      <c r="J3775" s="1" t="inlineStr"/>
      <c r="K3775" s="1" t="inlineStr">
        <is>
          <t>49.575981</t>
        </is>
      </c>
      <c r="L3775" s="1" t="inlineStr">
        <is>
          <t>11.205139</t>
        </is>
      </c>
      <c r="M3775" s="1" t="inlineStr"/>
      <c r="N3775" s="1" t="inlineStr">
        <is>
          <t>Eckental</t>
        </is>
      </c>
      <c r="O3775" s="1" t="inlineStr"/>
      <c r="P3775" s="1" t="inlineStr">
        <is>
          <t>google_maps</t>
        </is>
      </c>
      <c r="Q3775" s="1" t="inlineStr">
        <is>
          <t>2026-05-03T16:22:45</t>
        </is>
      </c>
    </row>
    <row r="3776">
      <c r="A3776" s="1" t="n">
        <v>3775</v>
      </c>
      <c r="B3776" s="1" t="inlineStr">
        <is>
          <t>Engelhardt`s Ihr Frisör</t>
        </is>
      </c>
      <c r="C3776" s="1" t="inlineStr">
        <is>
          <t>4.7</t>
        </is>
      </c>
      <c r="D3776" s="1" t="inlineStr"/>
      <c r="E3776" s="1" t="inlineStr"/>
      <c r="F3776" s="1" t="inlineStr"/>
      <c r="G3776" s="1" t="inlineStr"/>
      <c r="H3776" s="1" t="inlineStr">
        <is>
          <t>Eckental</t>
        </is>
      </c>
      <c r="I3776" s="1" t="inlineStr"/>
      <c r="J3776" s="1" t="inlineStr"/>
      <c r="K3776" s="1" t="inlineStr">
        <is>
          <t>49.57419</t>
        </is>
      </c>
      <c r="L3776" s="1" t="inlineStr">
        <is>
          <t>11.19891</t>
        </is>
      </c>
      <c r="M3776" s="1" t="inlineStr"/>
      <c r="N3776" s="1" t="inlineStr">
        <is>
          <t>Eckental</t>
        </is>
      </c>
      <c r="O3776" s="1" t="inlineStr"/>
      <c r="P3776" s="1" t="inlineStr">
        <is>
          <t>google_maps</t>
        </is>
      </c>
      <c r="Q3776" s="1" t="inlineStr">
        <is>
          <t>2026-05-03T16:22:45</t>
        </is>
      </c>
    </row>
    <row r="3777">
      <c r="A3777" s="1" t="n">
        <v>3776</v>
      </c>
      <c r="B3777" s="1" t="inlineStr">
        <is>
          <t>Frisurentreff Bel Hair Anette Heindl</t>
        </is>
      </c>
      <c r="C3777" s="1" t="inlineStr">
        <is>
          <t>4.6</t>
        </is>
      </c>
      <c r="D3777" s="1" t="inlineStr"/>
      <c r="E3777" s="1" t="inlineStr"/>
      <c r="F3777" s="1" t="inlineStr">
        <is>
          <t>Orchideenstraße 41</t>
        </is>
      </c>
      <c r="G3777" s="1" t="inlineStr"/>
      <c r="H3777" s="1" t="inlineStr">
        <is>
          <t>Eckental</t>
        </is>
      </c>
      <c r="I3777" s="1" t="inlineStr"/>
      <c r="J3777" s="1" t="inlineStr"/>
      <c r="K3777" s="1" t="inlineStr">
        <is>
          <t>49.58254</t>
        </is>
      </c>
      <c r="L3777" s="1" t="inlineStr">
        <is>
          <t>11.18713</t>
        </is>
      </c>
      <c r="M3777" s="1" t="inlineStr"/>
      <c r="N3777" s="1" t="inlineStr">
        <is>
          <t>Eckental</t>
        </is>
      </c>
      <c r="O3777" s="1" t="inlineStr"/>
      <c r="P3777" s="1" t="inlineStr">
        <is>
          <t>google_maps</t>
        </is>
      </c>
      <c r="Q3777" s="1" t="inlineStr">
        <is>
          <t>2026-05-03T16:22:45</t>
        </is>
      </c>
    </row>
    <row r="3778">
      <c r="A3778" s="1" t="n">
        <v>3777</v>
      </c>
      <c r="B3778" s="1" t="inlineStr">
        <is>
          <t>Kings Barber shop</t>
        </is>
      </c>
      <c r="C3778" s="1" t="inlineStr">
        <is>
          <t>4.4</t>
        </is>
      </c>
      <c r="D3778" s="1" t="inlineStr"/>
      <c r="E3778" s="1" t="inlineStr"/>
      <c r="F3778" s="1" t="inlineStr"/>
      <c r="G3778" s="1" t="inlineStr"/>
      <c r="H3778" s="1" t="inlineStr">
        <is>
          <t>Eckental</t>
        </is>
      </c>
      <c r="I3778" s="1" t="inlineStr"/>
      <c r="J3778" s="1" t="inlineStr"/>
      <c r="K3778" s="1" t="inlineStr">
        <is>
          <t>49.5738711</t>
        </is>
      </c>
      <c r="L3778" s="1" t="inlineStr">
        <is>
          <t>11.2017671</t>
        </is>
      </c>
      <c r="M3778" s="1" t="inlineStr"/>
      <c r="N3778" s="1" t="inlineStr">
        <is>
          <t>Eckental</t>
        </is>
      </c>
      <c r="O3778" s="1" t="inlineStr"/>
      <c r="P3778" s="1" t="inlineStr">
        <is>
          <t>google_maps</t>
        </is>
      </c>
      <c r="Q3778" s="1" t="inlineStr">
        <is>
          <t>2026-05-03T16:22:45</t>
        </is>
      </c>
    </row>
    <row r="3779">
      <c r="A3779" s="1" t="n">
        <v>3778</v>
      </c>
      <c r="B3779" s="1" t="inlineStr">
        <is>
          <t>Inas Friseursalon Cut and Style</t>
        </is>
      </c>
      <c r="C3779" s="1" t="inlineStr">
        <is>
          <t>4.8</t>
        </is>
      </c>
      <c r="D3779" s="1" t="inlineStr"/>
      <c r="E3779" s="1" t="inlineStr"/>
      <c r="F3779" s="1" t="inlineStr">
        <is>
          <t>Bügstraße 10</t>
        </is>
      </c>
      <c r="G3779" s="1" t="inlineStr"/>
      <c r="H3779" s="1" t="inlineStr">
        <is>
          <t>Eckental</t>
        </is>
      </c>
      <c r="I3779" s="1" t="inlineStr"/>
      <c r="J3779" s="1" t="inlineStr"/>
      <c r="K3779" s="1" t="inlineStr">
        <is>
          <t>49.5945172</t>
        </is>
      </c>
      <c r="L3779" s="1" t="inlineStr">
        <is>
          <t>11.2209188</t>
        </is>
      </c>
      <c r="M3779" s="1" t="inlineStr"/>
      <c r="N3779" s="1" t="inlineStr">
        <is>
          <t>Eckental</t>
        </is>
      </c>
      <c r="O3779" s="1" t="inlineStr"/>
      <c r="P3779" s="1" t="inlineStr">
        <is>
          <t>google_maps</t>
        </is>
      </c>
      <c r="Q3779" s="1" t="inlineStr">
        <is>
          <t>2026-05-03T16:22:45</t>
        </is>
      </c>
    </row>
    <row r="3780">
      <c r="A3780" s="1" t="n">
        <v>3779</v>
      </c>
      <c r="B3780" s="1" t="inlineStr">
        <is>
          <t>Friseur total</t>
        </is>
      </c>
      <c r="C3780" s="1" t="inlineStr">
        <is>
          <t>4.6</t>
        </is>
      </c>
      <c r="D3780" s="1" t="inlineStr"/>
      <c r="E3780" s="1" t="inlineStr"/>
      <c r="F3780" s="1" t="inlineStr"/>
      <c r="G3780" s="1" t="inlineStr"/>
      <c r="H3780" s="1" t="inlineStr">
        <is>
          <t>Eckental</t>
        </is>
      </c>
      <c r="I3780" s="1" t="inlineStr"/>
      <c r="J3780" s="1" t="inlineStr"/>
      <c r="K3780" s="1" t="inlineStr">
        <is>
          <t>49.5751929</t>
        </is>
      </c>
      <c r="L3780" s="1" t="inlineStr">
        <is>
          <t>11.20477</t>
        </is>
      </c>
      <c r="M3780" s="1" t="inlineStr"/>
      <c r="N3780" s="1" t="inlineStr">
        <is>
          <t>Eckental</t>
        </is>
      </c>
      <c r="O3780" s="1" t="inlineStr"/>
      <c r="P3780" s="1" t="inlineStr">
        <is>
          <t>google_maps</t>
        </is>
      </c>
      <c r="Q3780" s="1" t="inlineStr">
        <is>
          <t>2026-05-03T16:22:45</t>
        </is>
      </c>
    </row>
    <row r="3781">
      <c r="A3781" s="1" t="n">
        <v>3780</v>
      </c>
      <c r="B3781" s="1" t="inlineStr">
        <is>
          <t>Barbershop Eckental</t>
        </is>
      </c>
      <c r="C3781" s="1" t="inlineStr">
        <is>
          <t>4.8</t>
        </is>
      </c>
      <c r="D3781" s="1" t="inlineStr"/>
      <c r="E3781" s="1" t="inlineStr"/>
      <c r="F3781" s="1" t="inlineStr"/>
      <c r="G3781" s="1" t="inlineStr"/>
      <c r="H3781" s="1" t="inlineStr">
        <is>
          <t>Eckental</t>
        </is>
      </c>
      <c r="I3781" s="1" t="inlineStr"/>
      <c r="J3781" s="1" t="inlineStr"/>
      <c r="K3781" s="1" t="inlineStr">
        <is>
          <t>49.5736607</t>
        </is>
      </c>
      <c r="L3781" s="1" t="inlineStr">
        <is>
          <t>11.2045139</t>
        </is>
      </c>
      <c r="M3781" s="1" t="inlineStr"/>
      <c r="N3781" s="1" t="inlineStr">
        <is>
          <t>Eckental</t>
        </is>
      </c>
      <c r="O3781" s="1" t="inlineStr"/>
      <c r="P3781" s="1" t="inlineStr">
        <is>
          <t>google_maps</t>
        </is>
      </c>
      <c r="Q3781" s="1" t="inlineStr">
        <is>
          <t>2026-05-03T16:22:45</t>
        </is>
      </c>
    </row>
    <row r="3782">
      <c r="A3782" s="1" t="n">
        <v>3781</v>
      </c>
      <c r="B3782" s="1" t="inlineStr">
        <is>
          <t>Your Barbershop</t>
        </is>
      </c>
      <c r="C3782" s="1" t="inlineStr">
        <is>
          <t>4.4</t>
        </is>
      </c>
      <c r="D3782" s="1" t="inlineStr"/>
      <c r="E3782" s="1" t="inlineStr"/>
      <c r="F3782" s="1" t="inlineStr">
        <is>
          <t>Hauptstraße 22</t>
        </is>
      </c>
      <c r="G3782" s="1" t="inlineStr"/>
      <c r="H3782" s="1" t="inlineStr">
        <is>
          <t>Eckental</t>
        </is>
      </c>
      <c r="I3782" s="1" t="inlineStr"/>
      <c r="J3782" s="1" t="inlineStr"/>
      <c r="K3782" s="1" t="inlineStr">
        <is>
          <t>49.5741307</t>
        </is>
      </c>
      <c r="L3782" s="1" t="inlineStr">
        <is>
          <t>11.1976257</t>
        </is>
      </c>
      <c r="M3782" s="1" t="inlineStr"/>
      <c r="N3782" s="1" t="inlineStr">
        <is>
          <t>Eckental</t>
        </is>
      </c>
      <c r="O3782" s="1" t="inlineStr"/>
      <c r="P3782" s="1" t="inlineStr">
        <is>
          <t>google_maps</t>
        </is>
      </c>
      <c r="Q3782" s="1" t="inlineStr">
        <is>
          <t>2026-05-03T16:22:45</t>
        </is>
      </c>
    </row>
    <row r="3783">
      <c r="A3783" s="1" t="n">
        <v>3782</v>
      </c>
      <c r="B3783" s="1" t="inlineStr">
        <is>
          <t>Uschis Friseursalon</t>
        </is>
      </c>
      <c r="C3783" s="1" t="inlineStr">
        <is>
          <t>4.6</t>
        </is>
      </c>
      <c r="D3783" s="1" t="inlineStr"/>
      <c r="E3783" s="1" t="inlineStr"/>
      <c r="F3783" s="1" t="inlineStr">
        <is>
          <t>Hauptstraße 35</t>
        </is>
      </c>
      <c r="G3783" s="1" t="inlineStr"/>
      <c r="H3783" s="1" t="inlineStr">
        <is>
          <t>Eckental</t>
        </is>
      </c>
      <c r="I3783" s="1" t="inlineStr"/>
      <c r="J3783" s="1" t="inlineStr"/>
      <c r="K3783" s="1" t="inlineStr">
        <is>
          <t>49.5944375</t>
        </is>
      </c>
      <c r="L3783" s="1" t="inlineStr">
        <is>
          <t>11.2236754</t>
        </is>
      </c>
      <c r="M3783" s="1" t="inlineStr"/>
      <c r="N3783" s="1" t="inlineStr">
        <is>
          <t>Eckental</t>
        </is>
      </c>
      <c r="O3783" s="1" t="inlineStr"/>
      <c r="P3783" s="1" t="inlineStr">
        <is>
          <t>google_maps</t>
        </is>
      </c>
      <c r="Q3783" s="1" t="inlineStr">
        <is>
          <t>2026-05-03T16:22:45</t>
        </is>
      </c>
    </row>
    <row r="3784">
      <c r="A3784" s="1" t="n">
        <v>3783</v>
      </c>
      <c r="B3784" s="1" t="inlineStr">
        <is>
          <t>Franz Stadler Friseursalon</t>
        </is>
      </c>
      <c r="C3784" s="1" t="inlineStr">
        <is>
          <t>5.0</t>
        </is>
      </c>
      <c r="D3784" s="1" t="inlineStr"/>
      <c r="E3784" s="1" t="inlineStr"/>
      <c r="F3784" s="1" t="inlineStr">
        <is>
          <t>Einsteinstraße 15</t>
        </is>
      </c>
      <c r="G3784" s="1" t="inlineStr"/>
      <c r="H3784" s="1" t="inlineStr">
        <is>
          <t>Eckental</t>
        </is>
      </c>
      <c r="I3784" s="1" t="inlineStr"/>
      <c r="J3784" s="1" t="inlineStr"/>
      <c r="K3784" s="1" t="inlineStr">
        <is>
          <t>49.5937105</t>
        </is>
      </c>
      <c r="L3784" s="1" t="inlineStr">
        <is>
          <t>11.2209233</t>
        </is>
      </c>
      <c r="M3784" s="1" t="inlineStr"/>
      <c r="N3784" s="1" t="inlineStr">
        <is>
          <t>Eckental</t>
        </is>
      </c>
      <c r="O3784" s="1" t="inlineStr"/>
      <c r="P3784" s="1" t="inlineStr">
        <is>
          <t>google_maps</t>
        </is>
      </c>
      <c r="Q3784" s="1" t="inlineStr">
        <is>
          <t>2026-05-03T16:22:45</t>
        </is>
      </c>
    </row>
    <row r="3785">
      <c r="A3785" s="1" t="n">
        <v>3784</v>
      </c>
      <c r="B3785" s="1" t="inlineStr">
        <is>
          <t>Hannelore Faust</t>
        </is>
      </c>
      <c r="C3785" s="1" t="inlineStr">
        <is>
          <t>5.0</t>
        </is>
      </c>
      <c r="D3785" s="1" t="inlineStr"/>
      <c r="E3785" s="1" t="inlineStr"/>
      <c r="F3785" s="1" t="inlineStr">
        <is>
          <t>Wiesenstraße 1</t>
        </is>
      </c>
      <c r="G3785" s="1" t="inlineStr"/>
      <c r="H3785" s="1" t="inlineStr">
        <is>
          <t>Eckental</t>
        </is>
      </c>
      <c r="I3785" s="1" t="inlineStr"/>
      <c r="J3785" s="1" t="inlineStr"/>
      <c r="K3785" s="1" t="inlineStr">
        <is>
          <t>49.57213</t>
        </is>
      </c>
      <c r="L3785" s="1" t="inlineStr">
        <is>
          <t>11.22199</t>
        </is>
      </c>
      <c r="M3785" s="1" t="inlineStr"/>
      <c r="N3785" s="1" t="inlineStr">
        <is>
          <t>Eckental</t>
        </is>
      </c>
      <c r="O3785" s="1" t="inlineStr"/>
      <c r="P3785" s="1" t="inlineStr">
        <is>
          <t>google_maps</t>
        </is>
      </c>
      <c r="Q3785" s="1" t="inlineStr">
        <is>
          <t>2026-05-03T16:22:45</t>
        </is>
      </c>
    </row>
    <row r="3786">
      <c r="A3786" s="1" t="n">
        <v>3785</v>
      </c>
      <c r="B3786" s="1" t="inlineStr">
        <is>
          <t>Msi GmbH Montage</t>
        </is>
      </c>
      <c r="C3786" s="1" t="inlineStr"/>
      <c r="D3786" s="1" t="inlineStr"/>
      <c r="E3786" s="1" t="inlineStr"/>
      <c r="F3786" s="1" t="inlineStr">
        <is>
          <t>Stockäckerstraße 12</t>
        </is>
      </c>
      <c r="G3786" s="1" t="inlineStr"/>
      <c r="H3786" s="1" t="inlineStr">
        <is>
          <t>Siegelsdorf</t>
        </is>
      </c>
      <c r="I3786" s="1" t="inlineStr"/>
      <c r="J3786" s="1" t="inlineStr"/>
      <c r="K3786" s="1" t="inlineStr">
        <is>
          <t>49.503834</t>
        </is>
      </c>
      <c r="L3786" s="1" t="inlineStr">
        <is>
          <t>10.8792778</t>
        </is>
      </c>
      <c r="M3786" s="1" t="inlineStr"/>
      <c r="N3786" s="1" t="inlineStr">
        <is>
          <t>Siegelsdorf</t>
        </is>
      </c>
      <c r="O3786" s="1" t="inlineStr"/>
      <c r="P3786" s="1" t="inlineStr">
        <is>
          <t>google_maps</t>
        </is>
      </c>
      <c r="Q3786" s="1" t="inlineStr">
        <is>
          <t>2026-05-03T16:23:11</t>
        </is>
      </c>
    </row>
    <row r="3787">
      <c r="A3787" s="1" t="n">
        <v>3786</v>
      </c>
      <c r="B3787" s="1" t="inlineStr">
        <is>
          <t>Blechverarbeitung / DSH-Systems</t>
        </is>
      </c>
      <c r="C3787" s="1" t="inlineStr"/>
      <c r="D3787" s="1" t="inlineStr"/>
      <c r="E3787" s="1" t="inlineStr"/>
      <c r="F3787" s="1" t="inlineStr"/>
      <c r="G3787" s="1" t="inlineStr"/>
      <c r="H3787" s="1" t="inlineStr">
        <is>
          <t>Siegelsdorf</t>
        </is>
      </c>
      <c r="I3787" s="1" t="inlineStr">
        <is>
          <t>+49 911 97794258</t>
        </is>
      </c>
      <c r="J3787" s="1" t="inlineStr"/>
      <c r="K3787" s="1" t="inlineStr">
        <is>
          <t>49.5086078</t>
        </is>
      </c>
      <c r="L3787" s="1" t="inlineStr">
        <is>
          <t>10.9017594</t>
        </is>
      </c>
      <c r="M3787" s="1" t="inlineStr"/>
      <c r="N3787" s="1" t="inlineStr">
        <is>
          <t>Siegelsdorf</t>
        </is>
      </c>
      <c r="O3787" s="1" t="inlineStr"/>
      <c r="P3787" s="1" t="inlineStr">
        <is>
          <t>google_maps</t>
        </is>
      </c>
      <c r="Q3787" s="1" t="inlineStr">
        <is>
          <t>2026-05-03T16:23:11</t>
        </is>
      </c>
    </row>
    <row r="3788">
      <c r="A3788" s="1" t="n">
        <v>3787</v>
      </c>
      <c r="B3788" s="1" t="inlineStr">
        <is>
          <t>Pickelmann GmbH</t>
        </is>
      </c>
      <c r="C3788" s="1" t="inlineStr">
        <is>
          <t>1.0</t>
        </is>
      </c>
      <c r="D3788" s="1" t="inlineStr"/>
      <c r="E3788" s="1" t="inlineStr"/>
      <c r="F3788" s="1" t="inlineStr">
        <is>
          <t>Reitweg 18</t>
        </is>
      </c>
      <c r="G3788" s="1" t="inlineStr"/>
      <c r="H3788" s="1" t="inlineStr">
        <is>
          <t>Siegelsdorf</t>
        </is>
      </c>
      <c r="I3788" s="1" t="inlineStr">
        <is>
          <t>+49 911 753700</t>
        </is>
      </c>
      <c r="J3788" s="1" t="inlineStr"/>
      <c r="K3788" s="1" t="inlineStr">
        <is>
          <t>49.5076485</t>
        </is>
      </c>
      <c r="L3788" s="1" t="inlineStr">
        <is>
          <t>10.8751502</t>
        </is>
      </c>
      <c r="M3788" s="1" t="inlineStr"/>
      <c r="N3788" s="1" t="inlineStr">
        <is>
          <t>Siegelsdorf</t>
        </is>
      </c>
      <c r="O3788" s="1" t="inlineStr"/>
      <c r="P3788" s="1" t="inlineStr">
        <is>
          <t>google_maps</t>
        </is>
      </c>
      <c r="Q3788" s="1" t="inlineStr">
        <is>
          <t>2026-05-03T16:23:11</t>
        </is>
      </c>
    </row>
    <row r="3789">
      <c r="A3789" s="1" t="n">
        <v>3788</v>
      </c>
      <c r="B3789" s="1" t="inlineStr">
        <is>
          <t>Hering &amp; Schneider GmbH Werk 3</t>
        </is>
      </c>
      <c r="C3789" s="1" t="inlineStr"/>
      <c r="D3789" s="1" t="inlineStr"/>
      <c r="E3789" s="1" t="inlineStr"/>
      <c r="F3789" s="1" t="inlineStr">
        <is>
          <t>Ankeleberg 8</t>
        </is>
      </c>
      <c r="G3789" s="1" t="inlineStr"/>
      <c r="H3789" s="1" t="inlineStr">
        <is>
          <t>Siegelsdorf</t>
        </is>
      </c>
      <c r="I3789" s="1" t="inlineStr">
        <is>
          <t>+49 9131 8114720</t>
        </is>
      </c>
      <c r="J3789" s="1" t="inlineStr"/>
      <c r="K3789" s="1" t="inlineStr">
        <is>
          <t>49.505272</t>
        </is>
      </c>
      <c r="L3789" s="1" t="inlineStr">
        <is>
          <t>10.876336</t>
        </is>
      </c>
      <c r="M3789" s="1" t="inlineStr"/>
      <c r="N3789" s="1" t="inlineStr">
        <is>
          <t>Siegelsdorf</t>
        </is>
      </c>
      <c r="O3789" s="1" t="inlineStr"/>
      <c r="P3789" s="1" t="inlineStr">
        <is>
          <t>google_maps</t>
        </is>
      </c>
      <c r="Q3789" s="1" t="inlineStr">
        <is>
          <t>2026-05-03T16:23:22</t>
        </is>
      </c>
    </row>
    <row r="3790">
      <c r="A3790" s="1" t="n">
        <v>3789</v>
      </c>
      <c r="B3790" s="1" t="inlineStr">
        <is>
          <t>NiKu Produktions GmbH</t>
        </is>
      </c>
      <c r="C3790" s="1" t="inlineStr">
        <is>
          <t>5.0</t>
        </is>
      </c>
      <c r="D3790" s="1" t="inlineStr"/>
      <c r="E3790" s="1" t="inlineStr"/>
      <c r="F3790" s="1" t="inlineStr">
        <is>
          <t>Reitweg 1</t>
        </is>
      </c>
      <c r="G3790" s="1" t="inlineStr"/>
      <c r="H3790" s="1" t="inlineStr">
        <is>
          <t>Siegelsdorf</t>
        </is>
      </c>
      <c r="I3790" s="1" t="inlineStr">
        <is>
          <t>+49 911 8931800</t>
        </is>
      </c>
      <c r="J3790" s="1" t="inlineStr"/>
      <c r="K3790" s="1" t="inlineStr">
        <is>
          <t>49.5053767</t>
        </is>
      </c>
      <c r="L3790" s="1" t="inlineStr">
        <is>
          <t>10.8752674</t>
        </is>
      </c>
      <c r="M3790" s="1" t="inlineStr"/>
      <c r="N3790" s="1" t="inlineStr">
        <is>
          <t>Siegelsdorf</t>
        </is>
      </c>
      <c r="O3790" s="1" t="inlineStr"/>
      <c r="P3790" s="1" t="inlineStr">
        <is>
          <t>google_maps</t>
        </is>
      </c>
      <c r="Q3790" s="1" t="inlineStr">
        <is>
          <t>2026-05-03T16:23:22</t>
        </is>
      </c>
    </row>
    <row r="3791">
      <c r="A3791" s="1" t="n">
        <v>3790</v>
      </c>
      <c r="B3791" s="1" t="inlineStr">
        <is>
          <t>Jugendtreff Veitsbronn</t>
        </is>
      </c>
      <c r="C3791" s="1" t="inlineStr">
        <is>
          <t>4.7</t>
        </is>
      </c>
      <c r="D3791" s="1" t="inlineStr"/>
      <c r="E3791" s="1" t="inlineStr"/>
      <c r="F3791" s="1" t="inlineStr"/>
      <c r="G3791" s="1" t="inlineStr"/>
      <c r="H3791" s="1" t="inlineStr">
        <is>
          <t>Siegelsdorf</t>
        </is>
      </c>
      <c r="I3791" s="1" t="inlineStr">
        <is>
          <t>+49 1515 7909794</t>
        </is>
      </c>
      <c r="J3791" s="1" t="inlineStr"/>
      <c r="K3791" s="1" t="inlineStr">
        <is>
          <t>49.5111411</t>
        </is>
      </c>
      <c r="L3791" s="1" t="inlineStr">
        <is>
          <t>10.8794238</t>
        </is>
      </c>
      <c r="M3791" s="1" t="inlineStr"/>
      <c r="N3791" s="1" t="inlineStr">
        <is>
          <t>Siegelsdorf</t>
        </is>
      </c>
      <c r="O3791" s="1" t="inlineStr"/>
      <c r="P3791" s="1" t="inlineStr">
        <is>
          <t>google_maps</t>
        </is>
      </c>
      <c r="Q3791" s="1" t="inlineStr">
        <is>
          <t>2026-05-03T16:23:33</t>
        </is>
      </c>
    </row>
    <row r="3792">
      <c r="A3792" s="1" t="n">
        <v>3791</v>
      </c>
      <c r="B3792" s="1" t="inlineStr">
        <is>
          <t>Blumen Gerstenlauer</t>
        </is>
      </c>
      <c r="C3792" s="1" t="inlineStr">
        <is>
          <t>4.3</t>
        </is>
      </c>
      <c r="D3792" s="1" t="inlineStr"/>
      <c r="E3792" s="1" t="inlineStr"/>
      <c r="F3792" s="1" t="inlineStr"/>
      <c r="G3792" s="1" t="inlineStr"/>
      <c r="H3792" s="1" t="inlineStr">
        <is>
          <t>Siegelsdorf</t>
        </is>
      </c>
      <c r="I3792" s="1" t="inlineStr">
        <is>
          <t>+49 911 975720</t>
        </is>
      </c>
      <c r="J3792" s="1" t="inlineStr"/>
      <c r="K3792" s="1" t="inlineStr">
        <is>
          <t>49.50576</t>
        </is>
      </c>
      <c r="L3792" s="1" t="inlineStr">
        <is>
          <t>10.87977</t>
        </is>
      </c>
      <c r="M3792" s="1" t="inlineStr"/>
      <c r="N3792" s="1" t="inlineStr">
        <is>
          <t>Siegelsdorf</t>
        </is>
      </c>
      <c r="O3792" s="1" t="inlineStr"/>
      <c r="P3792" s="1" t="inlineStr">
        <is>
          <t>google_maps</t>
        </is>
      </c>
      <c r="Q3792" s="1" t="inlineStr">
        <is>
          <t>2026-05-03T16:23:43</t>
        </is>
      </c>
    </row>
    <row r="3793">
      <c r="A3793" s="1" t="n">
        <v>3792</v>
      </c>
      <c r="B3793" s="1" t="inlineStr">
        <is>
          <t>HBJ - Entsorgung</t>
        </is>
      </c>
      <c r="C3793" s="1" t="inlineStr">
        <is>
          <t>5.0</t>
        </is>
      </c>
      <c r="D3793" s="1" t="inlineStr"/>
      <c r="E3793" s="1" t="inlineStr"/>
      <c r="F3793" s="1" t="inlineStr">
        <is>
          <t>Reitweg 1</t>
        </is>
      </c>
      <c r="G3793" s="1" t="inlineStr"/>
      <c r="H3793" s="1" t="inlineStr">
        <is>
          <t>Siegelsdorf</t>
        </is>
      </c>
      <c r="I3793" s="1" t="inlineStr">
        <is>
          <t>+49 175 3401628</t>
        </is>
      </c>
      <c r="J3793" s="1" t="inlineStr"/>
      <c r="K3793" s="1" t="inlineStr">
        <is>
          <t>49.50566</t>
        </is>
      </c>
      <c r="L3793" s="1" t="inlineStr">
        <is>
          <t>10.8763302</t>
        </is>
      </c>
      <c r="M3793" s="1" t="inlineStr"/>
      <c r="N3793" s="1" t="inlineStr">
        <is>
          <t>Siegelsdorf</t>
        </is>
      </c>
      <c r="O3793" s="1" t="inlineStr"/>
      <c r="P3793" s="1" t="inlineStr">
        <is>
          <t>google_maps</t>
        </is>
      </c>
      <c r="Q3793" s="1" t="inlineStr">
        <is>
          <t>2026-05-03T16:23:53</t>
        </is>
      </c>
    </row>
    <row r="3794">
      <c r="A3794" s="1" t="n">
        <v>3793</v>
      </c>
      <c r="B3794" s="1" t="inlineStr">
        <is>
          <t>Computerservice</t>
        </is>
      </c>
      <c r="C3794" s="1" t="inlineStr">
        <is>
          <t>4.9</t>
        </is>
      </c>
      <c r="D3794" s="1" t="inlineStr"/>
      <c r="E3794" s="1" t="inlineStr"/>
      <c r="F3794" s="1" t="inlineStr">
        <is>
          <t>Gartenstraße 8</t>
        </is>
      </c>
      <c r="G3794" s="1" t="inlineStr"/>
      <c r="H3794" s="1" t="inlineStr">
        <is>
          <t>Siegelsdorf</t>
        </is>
      </c>
      <c r="I3794" s="1" t="inlineStr">
        <is>
          <t>+49 911 7539536</t>
        </is>
      </c>
      <c r="J3794" s="1" t="inlineStr"/>
      <c r="K3794" s="1" t="inlineStr">
        <is>
          <t>49.5071499</t>
        </is>
      </c>
      <c r="L3794" s="1" t="inlineStr">
        <is>
          <t>10.88003</t>
        </is>
      </c>
      <c r="M3794" s="1" t="inlineStr"/>
      <c r="N3794" s="1" t="inlineStr">
        <is>
          <t>Siegelsdorf</t>
        </is>
      </c>
      <c r="O3794" s="1" t="inlineStr"/>
      <c r="P3794" s="1" t="inlineStr">
        <is>
          <t>google_maps</t>
        </is>
      </c>
      <c r="Q3794" s="1" t="inlineStr">
        <is>
          <t>2026-05-03T16:23:53</t>
        </is>
      </c>
    </row>
    <row r="3795">
      <c r="A3795" s="1" t="n">
        <v>3794</v>
      </c>
      <c r="B3795" s="1" t="inlineStr">
        <is>
          <t>ImpulsEntwickler GmbH</t>
        </is>
      </c>
      <c r="C3795" s="1" t="inlineStr">
        <is>
          <t>5.0</t>
        </is>
      </c>
      <c r="D3795" s="1" t="inlineStr"/>
      <c r="E3795" s="1" t="inlineStr"/>
      <c r="F3795" s="1" t="inlineStr"/>
      <c r="G3795" s="1" t="inlineStr"/>
      <c r="H3795" s="1" t="inlineStr">
        <is>
          <t>Siegelsdorf</t>
        </is>
      </c>
      <c r="I3795" s="1" t="inlineStr">
        <is>
          <t>+49 911 92703057</t>
        </is>
      </c>
      <c r="J3795" s="1" t="inlineStr"/>
      <c r="K3795" s="1" t="inlineStr">
        <is>
          <t>49.5079543</t>
        </is>
      </c>
      <c r="L3795" s="1" t="inlineStr">
        <is>
          <t>10.8734664</t>
        </is>
      </c>
      <c r="M3795" s="1" t="inlineStr"/>
      <c r="N3795" s="1" t="inlineStr">
        <is>
          <t>Siegelsdorf</t>
        </is>
      </c>
      <c r="O3795" s="1" t="inlineStr"/>
      <c r="P3795" s="1" t="inlineStr">
        <is>
          <t>google_maps</t>
        </is>
      </c>
      <c r="Q3795" s="1" t="inlineStr">
        <is>
          <t>2026-05-03T16:23:53</t>
        </is>
      </c>
    </row>
    <row r="3796">
      <c r="A3796" s="1" t="n">
        <v>3795</v>
      </c>
      <c r="B3796" s="1" t="inlineStr">
        <is>
          <t>Semmelprinz</t>
        </is>
      </c>
      <c r="C3796" s="1" t="inlineStr">
        <is>
          <t>4.9</t>
        </is>
      </c>
      <c r="D3796" s="1" t="inlineStr"/>
      <c r="E3796" s="1" t="inlineStr"/>
      <c r="F3796" s="1" t="inlineStr">
        <is>
          <t>Eichholzstraße 1a</t>
        </is>
      </c>
      <c r="G3796" s="1" t="inlineStr"/>
      <c r="H3796" s="1" t="inlineStr">
        <is>
          <t>Siegelsdorf</t>
        </is>
      </c>
      <c r="I3796" s="1" t="inlineStr">
        <is>
          <t>+49 9101 4789933</t>
        </is>
      </c>
      <c r="J3796" s="1" t="inlineStr"/>
      <c r="K3796" s="1" t="inlineStr">
        <is>
          <t>49.5033423</t>
        </is>
      </c>
      <c r="L3796" s="1" t="inlineStr">
        <is>
          <t>10.8485761</t>
        </is>
      </c>
      <c r="M3796" s="1" t="inlineStr"/>
      <c r="N3796" s="1" t="inlineStr">
        <is>
          <t>Siegelsdorf</t>
        </is>
      </c>
      <c r="O3796" s="1" t="inlineStr"/>
      <c r="P3796" s="1" t="inlineStr">
        <is>
          <t>google_maps</t>
        </is>
      </c>
      <c r="Q3796" s="1" t="inlineStr">
        <is>
          <t>2026-05-03T16:23:53</t>
        </is>
      </c>
    </row>
    <row r="3797">
      <c r="A3797" s="1" t="n">
        <v>3796</v>
      </c>
      <c r="B3797" s="1" t="inlineStr">
        <is>
          <t>Alpha Care Pflegebetreuung</t>
        </is>
      </c>
      <c r="C3797" s="1" t="inlineStr"/>
      <c r="D3797" s="1" t="inlineStr"/>
      <c r="E3797" s="1" t="inlineStr"/>
      <c r="F3797" s="1" t="inlineStr">
        <is>
          <t>Reitweg 4</t>
        </is>
      </c>
      <c r="G3797" s="1" t="inlineStr"/>
      <c r="H3797" s="1" t="inlineStr">
        <is>
          <t>Siegelsdorf</t>
        </is>
      </c>
      <c r="I3797" s="1" t="inlineStr">
        <is>
          <t>+49 178 3056886</t>
        </is>
      </c>
      <c r="J3797" s="1" t="inlineStr"/>
      <c r="K3797" s="1" t="inlineStr">
        <is>
          <t>49.5056936</t>
        </is>
      </c>
      <c r="L3797" s="1" t="inlineStr">
        <is>
          <t>10.8746808</t>
        </is>
      </c>
      <c r="M3797" s="1" t="inlineStr"/>
      <c r="N3797" s="1" t="inlineStr">
        <is>
          <t>Siegelsdorf</t>
        </is>
      </c>
      <c r="O3797" s="1" t="inlineStr"/>
      <c r="P3797" s="1" t="inlineStr">
        <is>
          <t>google_maps</t>
        </is>
      </c>
      <c r="Q3797" s="1" t="inlineStr">
        <is>
          <t>2026-05-03T16:23:53</t>
        </is>
      </c>
    </row>
    <row r="3798">
      <c r="A3798" s="1" t="n">
        <v>3797</v>
      </c>
      <c r="B3798" s="1" t="inlineStr">
        <is>
          <t>Studio Excellent Beauty</t>
        </is>
      </c>
      <c r="C3798" s="1" t="inlineStr">
        <is>
          <t>3.9</t>
        </is>
      </c>
      <c r="D3798" s="1" t="inlineStr"/>
      <c r="E3798" s="1" t="inlineStr"/>
      <c r="F3798" s="1" t="inlineStr"/>
      <c r="G3798" s="1" t="inlineStr"/>
      <c r="H3798" s="1" t="inlineStr">
        <is>
          <t>Siegelsdorf</t>
        </is>
      </c>
      <c r="I3798" s="1" t="inlineStr">
        <is>
          <t>+49 179 4320555</t>
        </is>
      </c>
      <c r="J3798" s="1" t="inlineStr"/>
      <c r="K3798" s="1" t="inlineStr">
        <is>
          <t>49.5072418</t>
        </is>
      </c>
      <c r="L3798" s="1" t="inlineStr">
        <is>
          <t>10.8827555</t>
        </is>
      </c>
      <c r="M3798" s="1" t="inlineStr"/>
      <c r="N3798" s="1" t="inlineStr">
        <is>
          <t>Siegelsdorf</t>
        </is>
      </c>
      <c r="O3798" s="1" t="inlineStr"/>
      <c r="P3798" s="1" t="inlineStr">
        <is>
          <t>google_maps</t>
        </is>
      </c>
      <c r="Q3798" s="1" t="inlineStr">
        <is>
          <t>2026-05-03T16:23:53</t>
        </is>
      </c>
    </row>
    <row r="3799">
      <c r="A3799" s="1" t="n">
        <v>3798</v>
      </c>
      <c r="B3799" s="1" t="inlineStr">
        <is>
          <t>Zenngrundbahn</t>
        </is>
      </c>
      <c r="C3799" s="1" t="inlineStr">
        <is>
          <t>4.0</t>
        </is>
      </c>
      <c r="D3799" s="1" t="inlineStr"/>
      <c r="E3799" s="1" t="inlineStr"/>
      <c r="F3799" s="1" t="inlineStr"/>
      <c r="G3799" s="1" t="inlineStr"/>
      <c r="H3799" s="1" t="inlineStr">
        <is>
          <t>Siegelsdorf</t>
        </is>
      </c>
      <c r="I3799" s="1" t="inlineStr"/>
      <c r="J3799" s="1" t="inlineStr"/>
      <c r="K3799" s="1" t="inlineStr">
        <is>
          <t>49.5063827</t>
        </is>
      </c>
      <c r="L3799" s="1" t="inlineStr">
        <is>
          <t>10.8756449</t>
        </is>
      </c>
      <c r="M3799" s="1" t="inlineStr"/>
      <c r="N3799" s="1" t="inlineStr">
        <is>
          <t>Siegelsdorf</t>
        </is>
      </c>
      <c r="O3799" s="1" t="inlineStr"/>
      <c r="P3799" s="1" t="inlineStr">
        <is>
          <t>google_maps</t>
        </is>
      </c>
      <c r="Q3799" s="1" t="inlineStr">
        <is>
          <t>2026-05-03T16:23:53</t>
        </is>
      </c>
    </row>
    <row r="3800">
      <c r="A3800" s="1" t="n">
        <v>3799</v>
      </c>
      <c r="B3800" s="1" t="inlineStr">
        <is>
          <t>Kfz Werkstatt Feistner</t>
        </is>
      </c>
      <c r="C3800" s="1" t="inlineStr">
        <is>
          <t>5.0</t>
        </is>
      </c>
      <c r="D3800" s="1" t="inlineStr"/>
      <c r="E3800" s="1" t="inlineStr"/>
      <c r="F3800" s="1" t="inlineStr">
        <is>
          <t>Bahnhofstraße 10</t>
        </is>
      </c>
      <c r="G3800" s="1" t="inlineStr"/>
      <c r="H3800" s="1" t="inlineStr">
        <is>
          <t>Siegelsdorf</t>
        </is>
      </c>
      <c r="I3800" s="1" t="inlineStr">
        <is>
          <t>+49 911 7665085</t>
        </is>
      </c>
      <c r="J3800" s="1" t="inlineStr"/>
      <c r="K3800" s="1" t="inlineStr">
        <is>
          <t>49.507156</t>
        </is>
      </c>
      <c r="L3800" s="1" t="inlineStr">
        <is>
          <t>10.8749705</t>
        </is>
      </c>
      <c r="M3800" s="1" t="inlineStr"/>
      <c r="N3800" s="1" t="inlineStr">
        <is>
          <t>Siegelsdorf</t>
        </is>
      </c>
      <c r="O3800" s="1" t="inlineStr"/>
      <c r="P3800" s="1" t="inlineStr">
        <is>
          <t>google_maps</t>
        </is>
      </c>
      <c r="Q3800" s="1" t="inlineStr">
        <is>
          <t>2026-05-03T16:23:53</t>
        </is>
      </c>
    </row>
    <row r="3801">
      <c r="A3801" s="1" t="n">
        <v>3800</v>
      </c>
      <c r="B3801" s="1" t="inlineStr">
        <is>
          <t>Vereinsfabrik</t>
        </is>
      </c>
      <c r="C3801" s="1" t="inlineStr"/>
      <c r="D3801" s="1" t="inlineStr"/>
      <c r="E3801" s="1" t="inlineStr"/>
      <c r="F3801" s="1" t="inlineStr"/>
      <c r="G3801" s="1" t="inlineStr"/>
      <c r="H3801" s="1" t="inlineStr">
        <is>
          <t>Gosberg</t>
        </is>
      </c>
      <c r="I3801" s="1" t="inlineStr">
        <is>
          <t>+49 9191 699679</t>
        </is>
      </c>
      <c r="J3801" s="1" t="inlineStr"/>
      <c r="K3801" s="1" t="inlineStr">
        <is>
          <t>49.7027602</t>
        </is>
      </c>
      <c r="L3801" s="1" t="inlineStr">
        <is>
          <t>11.1157059</t>
        </is>
      </c>
      <c r="M3801" s="1" t="inlineStr"/>
      <c r="N3801" s="1" t="inlineStr">
        <is>
          <t>Gosberg</t>
        </is>
      </c>
      <c r="O3801" s="1" t="inlineStr"/>
      <c r="P3801" s="1" t="inlineStr">
        <is>
          <t>google_maps</t>
        </is>
      </c>
      <c r="Q3801" s="1" t="inlineStr">
        <is>
          <t>2026-05-03T16:24:20</t>
        </is>
      </c>
    </row>
    <row r="3802">
      <c r="A3802" s="1" t="n">
        <v>3801</v>
      </c>
      <c r="B3802" s="1" t="inlineStr">
        <is>
          <t>Frankenevent GmbH</t>
        </is>
      </c>
      <c r="C3802" s="1" t="inlineStr">
        <is>
          <t>4.6</t>
        </is>
      </c>
      <c r="D3802" s="1" t="inlineStr"/>
      <c r="E3802" s="1" t="inlineStr"/>
      <c r="F3802" s="1" t="inlineStr">
        <is>
          <t>Schmiedsgasse 1</t>
        </is>
      </c>
      <c r="G3802" s="1" t="inlineStr"/>
      <c r="H3802" s="1" t="inlineStr">
        <is>
          <t>Gosberg</t>
        </is>
      </c>
      <c r="I3802" s="1" t="inlineStr">
        <is>
          <t>+49 9191 9787602</t>
        </is>
      </c>
      <c r="J3802" s="1" t="inlineStr"/>
      <c r="K3802" s="1" t="inlineStr">
        <is>
          <t>49.7037542</t>
        </is>
      </c>
      <c r="L3802" s="1" t="inlineStr">
        <is>
          <t>11.1177619</t>
        </is>
      </c>
      <c r="M3802" s="1" t="inlineStr"/>
      <c r="N3802" s="1" t="inlineStr">
        <is>
          <t>Gosberg</t>
        </is>
      </c>
      <c r="O3802" s="1" t="inlineStr"/>
      <c r="P3802" s="1" t="inlineStr">
        <is>
          <t>google_maps</t>
        </is>
      </c>
      <c r="Q3802" s="1" t="inlineStr">
        <is>
          <t>2026-05-03T16:24:20</t>
        </is>
      </c>
    </row>
    <row r="3803">
      <c r="A3803" s="1" t="n">
        <v>3802</v>
      </c>
      <c r="B3803" s="1" t="inlineStr">
        <is>
          <t>Team Eichinger GmbH</t>
        </is>
      </c>
      <c r="C3803" s="1" t="inlineStr">
        <is>
          <t>5.0</t>
        </is>
      </c>
      <c r="D3803" s="1" t="inlineStr"/>
      <c r="E3803" s="1" t="inlineStr"/>
      <c r="F3803" s="1" t="inlineStr"/>
      <c r="G3803" s="1" t="inlineStr"/>
      <c r="H3803" s="1" t="inlineStr">
        <is>
          <t>Gosberg</t>
        </is>
      </c>
      <c r="I3803" s="1" t="inlineStr">
        <is>
          <t>+49 9191 9795544</t>
        </is>
      </c>
      <c r="J3803" s="1" t="inlineStr"/>
      <c r="K3803" s="1" t="inlineStr">
        <is>
          <t>49.703548</t>
        </is>
      </c>
      <c r="L3803" s="1" t="inlineStr">
        <is>
          <t>11.1110017</t>
        </is>
      </c>
      <c r="M3803" s="1" t="inlineStr"/>
      <c r="N3803" s="1" t="inlineStr">
        <is>
          <t>Gosberg</t>
        </is>
      </c>
      <c r="O3803" s="1" t="inlineStr"/>
      <c r="P3803" s="1" t="inlineStr">
        <is>
          <t>google_maps</t>
        </is>
      </c>
      <c r="Q3803" s="1" t="inlineStr">
        <is>
          <t>2026-05-03T16:24:20</t>
        </is>
      </c>
    </row>
    <row r="3804">
      <c r="A3804" s="1" t="n">
        <v>3803</v>
      </c>
      <c r="B3804" s="1" t="inlineStr">
        <is>
          <t>Einkaufen direkt vom Bauernhof</t>
        </is>
      </c>
      <c r="C3804" s="1" t="inlineStr">
        <is>
          <t>4.6</t>
        </is>
      </c>
      <c r="D3804" s="1" t="inlineStr"/>
      <c r="E3804" s="1" t="inlineStr"/>
      <c r="F3804" s="1" t="inlineStr">
        <is>
          <t>Bauernhof
4</t>
        </is>
      </c>
      <c r="G3804" s="1" t="inlineStr"/>
      <c r="H3804" s="1" t="inlineStr">
        <is>
          <t>Gosberg</t>
        </is>
      </c>
      <c r="I3804" s="1" t="inlineStr">
        <is>
          <t>+49 9191 96348</t>
        </is>
      </c>
      <c r="J3804" s="1" t="inlineStr"/>
      <c r="K3804" s="1" t="inlineStr">
        <is>
          <t>49.7043142</t>
        </is>
      </c>
      <c r="L3804" s="1" t="inlineStr">
        <is>
          <t>11.1156064</t>
        </is>
      </c>
      <c r="M3804" s="1" t="inlineStr"/>
      <c r="N3804" s="1" t="inlineStr">
        <is>
          <t>Gosberg</t>
        </is>
      </c>
      <c r="O3804" s="1" t="inlineStr"/>
      <c r="P3804" s="1" t="inlineStr">
        <is>
          <t>google_maps</t>
        </is>
      </c>
      <c r="Q3804" s="1" t="inlineStr">
        <is>
          <t>2026-05-03T16:24:20</t>
        </is>
      </c>
    </row>
    <row r="3805">
      <c r="A3805" s="1" t="n">
        <v>3804</v>
      </c>
      <c r="B3805" s="1" t="inlineStr">
        <is>
          <t>Thieme Haustechnik</t>
        </is>
      </c>
      <c r="C3805" s="1" t="inlineStr">
        <is>
          <t>5.0</t>
        </is>
      </c>
      <c r="D3805" s="1" t="inlineStr"/>
      <c r="E3805" s="1" t="inlineStr"/>
      <c r="F3805" s="1" t="inlineStr">
        <is>
          <t>Schmiedsgasse 4</t>
        </is>
      </c>
      <c r="G3805" s="1" t="inlineStr"/>
      <c r="H3805" s="1" t="inlineStr">
        <is>
          <t>Gosberg</t>
        </is>
      </c>
      <c r="I3805" s="1" t="inlineStr">
        <is>
          <t>+49 176 41423435</t>
        </is>
      </c>
      <c r="J3805" s="1" t="inlineStr"/>
      <c r="K3805" s="1" t="inlineStr">
        <is>
          <t>49.7039955</t>
        </is>
      </c>
      <c r="L3805" s="1" t="inlineStr">
        <is>
          <t>11.1190836</t>
        </is>
      </c>
      <c r="M3805" s="1" t="inlineStr"/>
      <c r="N3805" s="1" t="inlineStr">
        <is>
          <t>Gosberg</t>
        </is>
      </c>
      <c r="O3805" s="1" t="inlineStr"/>
      <c r="P3805" s="1" t="inlineStr">
        <is>
          <t>google_maps</t>
        </is>
      </c>
      <c r="Q3805" s="1" t="inlineStr">
        <is>
          <t>2026-05-03T16:24:20</t>
        </is>
      </c>
    </row>
    <row r="3806">
      <c r="A3806" s="1" t="n">
        <v>3805</v>
      </c>
      <c r="B3806" s="1" t="inlineStr">
        <is>
          <t>Apex-Schleifmittel GmbH+Co. KG</t>
        </is>
      </c>
      <c r="C3806" s="1" t="inlineStr"/>
      <c r="D3806" s="1" t="inlineStr"/>
      <c r="E3806" s="1" t="inlineStr"/>
      <c r="F3806" s="1" t="inlineStr"/>
      <c r="G3806" s="1" t="inlineStr"/>
      <c r="H3806" s="1" t="inlineStr">
        <is>
          <t>Gosberg</t>
        </is>
      </c>
      <c r="I3806" s="1" t="inlineStr"/>
      <c r="J3806" s="1" t="inlineStr"/>
      <c r="K3806" s="1" t="inlineStr">
        <is>
          <t>49.7148802</t>
        </is>
      </c>
      <c r="L3806" s="1" t="inlineStr">
        <is>
          <t>11.082439</t>
        </is>
      </c>
      <c r="M3806" s="1" t="inlineStr"/>
      <c r="N3806" s="1" t="inlineStr">
        <is>
          <t>Gosberg</t>
        </is>
      </c>
      <c r="O3806" s="1" t="inlineStr"/>
      <c r="P3806" s="1" t="inlineStr">
        <is>
          <t>google_maps</t>
        </is>
      </c>
      <c r="Q3806" s="1" t="inlineStr">
        <is>
          <t>2026-05-03T16:24:20</t>
        </is>
      </c>
    </row>
    <row r="3807">
      <c r="A3807" s="1" t="n">
        <v>3806</v>
      </c>
      <c r="B3807" s="1" t="inlineStr">
        <is>
          <t>Reinhard und Tania Wagner Landwirtschaft / Hofladen</t>
        </is>
      </c>
      <c r="C3807" s="1" t="inlineStr"/>
      <c r="D3807" s="1" t="inlineStr"/>
      <c r="E3807" s="1" t="inlineStr"/>
      <c r="F3807" s="1" t="inlineStr"/>
      <c r="G3807" s="1" t="inlineStr"/>
      <c r="H3807" s="1" t="inlineStr">
        <is>
          <t>Gosberg</t>
        </is>
      </c>
      <c r="I3807" s="1" t="inlineStr">
        <is>
          <t>+49 9191 96944</t>
        </is>
      </c>
      <c r="J3807" s="1" t="inlineStr"/>
      <c r="K3807" s="1" t="inlineStr">
        <is>
          <t>49.703778</t>
        </is>
      </c>
      <c r="L3807" s="1" t="inlineStr">
        <is>
          <t>11.1163112</t>
        </is>
      </c>
      <c r="M3807" s="1" t="inlineStr"/>
      <c r="N3807" s="1" t="inlineStr">
        <is>
          <t>Gosberg</t>
        </is>
      </c>
      <c r="O3807" s="1" t="inlineStr"/>
      <c r="P3807" s="1" t="inlineStr">
        <is>
          <t>google_maps</t>
        </is>
      </c>
      <c r="Q3807" s="1" t="inlineStr">
        <is>
          <t>2026-05-03T16:24:20</t>
        </is>
      </c>
    </row>
    <row r="3808">
      <c r="A3808" s="1" t="n">
        <v>3807</v>
      </c>
      <c r="B3808" s="1" t="inlineStr">
        <is>
          <t>Verwaltungsgemeinschaft Gosberg</t>
        </is>
      </c>
      <c r="C3808" s="1" t="inlineStr">
        <is>
          <t>4.0</t>
        </is>
      </c>
      <c r="D3808" s="1" t="inlineStr"/>
      <c r="E3808" s="1" t="inlineStr"/>
      <c r="F3808" s="1" t="inlineStr">
        <is>
          <t>Gosberg
4</t>
        </is>
      </c>
      <c r="G3808" s="1" t="inlineStr"/>
      <c r="H3808" s="1" t="inlineStr">
        <is>
          <t>Gosberg</t>
        </is>
      </c>
      <c r="I3808" s="1" t="inlineStr">
        <is>
          <t>+49 9191 79500</t>
        </is>
      </c>
      <c r="J3808" s="1" t="inlineStr"/>
      <c r="K3808" s="1" t="inlineStr">
        <is>
          <t>49.7047101</t>
        </is>
      </c>
      <c r="L3808" s="1" t="inlineStr">
        <is>
          <t>11.1142969</t>
        </is>
      </c>
      <c r="M3808" s="1" t="inlineStr"/>
      <c r="N3808" s="1" t="inlineStr">
        <is>
          <t>Gosberg</t>
        </is>
      </c>
      <c r="O3808" s="1" t="inlineStr"/>
      <c r="P3808" s="1" t="inlineStr">
        <is>
          <t>google_maps</t>
        </is>
      </c>
      <c r="Q3808" s="1" t="inlineStr">
        <is>
          <t>2026-05-03T16:24:20</t>
        </is>
      </c>
    </row>
    <row r="3809">
      <c r="A3809" s="1" t="n">
        <v>3808</v>
      </c>
      <c r="B3809" s="1" t="inlineStr">
        <is>
          <t>Barthelmess-Design .com.de</t>
        </is>
      </c>
      <c r="C3809" s="1" t="inlineStr"/>
      <c r="D3809" s="1" t="inlineStr"/>
      <c r="E3809" s="1" t="inlineStr"/>
      <c r="F3809" s="1" t="inlineStr">
        <is>
          <t>Bahnhofstraße 12</t>
        </is>
      </c>
      <c r="G3809" s="1" t="inlineStr"/>
      <c r="H3809" s="1" t="inlineStr">
        <is>
          <t>Gosberg</t>
        </is>
      </c>
      <c r="I3809" s="1" t="inlineStr">
        <is>
          <t>+49 9191 1309927</t>
        </is>
      </c>
      <c r="J3809" s="1" t="inlineStr"/>
      <c r="K3809" s="1" t="inlineStr">
        <is>
          <t>49.7048032</t>
        </is>
      </c>
      <c r="L3809" s="1" t="inlineStr">
        <is>
          <t>11.1122476</t>
        </is>
      </c>
      <c r="M3809" s="1" t="inlineStr"/>
      <c r="N3809" s="1" t="inlineStr">
        <is>
          <t>Gosberg</t>
        </is>
      </c>
      <c r="O3809" s="1" t="inlineStr"/>
      <c r="P3809" s="1" t="inlineStr">
        <is>
          <t>google_maps</t>
        </is>
      </c>
      <c r="Q3809" s="1" t="inlineStr">
        <is>
          <t>2026-05-03T16:24:20</t>
        </is>
      </c>
    </row>
    <row r="3810">
      <c r="A3810" s="1" t="n">
        <v>3809</v>
      </c>
      <c r="B3810" s="1" t="inlineStr">
        <is>
          <t>HIFINE</t>
        </is>
      </c>
      <c r="C3810" s="1" t="inlineStr">
        <is>
          <t>1.0</t>
        </is>
      </c>
      <c r="D3810" s="1" t="inlineStr"/>
      <c r="E3810" s="1" t="inlineStr"/>
      <c r="F3810" s="1" t="inlineStr"/>
      <c r="G3810" s="1" t="inlineStr"/>
      <c r="H3810" s="1" t="inlineStr">
        <is>
          <t>Gosberg</t>
        </is>
      </c>
      <c r="I3810" s="1" t="inlineStr">
        <is>
          <t>+49 176 41934478</t>
        </is>
      </c>
      <c r="J3810" s="1" t="inlineStr"/>
      <c r="K3810" s="1" t="inlineStr">
        <is>
          <t>51.175807</t>
        </is>
      </c>
      <c r="L3810" s="1" t="inlineStr">
        <is>
          <t>10.4541194</t>
        </is>
      </c>
      <c r="M3810" s="1" t="inlineStr"/>
      <c r="N3810" s="1" t="inlineStr">
        <is>
          <t>Gosberg</t>
        </is>
      </c>
      <c r="O3810" s="1" t="inlineStr"/>
      <c r="P3810" s="1" t="inlineStr">
        <is>
          <t>google_maps</t>
        </is>
      </c>
      <c r="Q3810" s="1" t="inlineStr">
        <is>
          <t>2026-05-03T16:24:20</t>
        </is>
      </c>
    </row>
    <row r="3811">
      <c r="A3811" s="1" t="n">
        <v>3810</v>
      </c>
      <c r="B3811" s="1" t="inlineStr">
        <is>
          <t>Gewerbezentrum Johannis</t>
        </is>
      </c>
      <c r="C3811" s="1" t="inlineStr">
        <is>
          <t>4.0</t>
        </is>
      </c>
      <c r="D3811" s="1" t="inlineStr"/>
      <c r="E3811" s="1" t="inlineStr"/>
      <c r="F3811" s="1" t="inlineStr">
        <is>
          <t>Steinstraße 19</t>
        </is>
      </c>
      <c r="G3811" s="1" t="inlineStr"/>
      <c r="H3811" s="1" t="inlineStr">
        <is>
          <t>Johannis</t>
        </is>
      </c>
      <c r="I3811" s="1" t="inlineStr"/>
      <c r="J3811" s="1" t="inlineStr"/>
      <c r="K3811" s="1" t="inlineStr">
        <is>
          <t>49.4578483</t>
        </is>
      </c>
      <c r="L3811" s="1" t="inlineStr">
        <is>
          <t>11.0547706</t>
        </is>
      </c>
      <c r="M3811" s="1" t="inlineStr"/>
      <c r="N3811" s="1" t="inlineStr">
        <is>
          <t>Johannis</t>
        </is>
      </c>
      <c r="O3811" s="1" t="inlineStr"/>
      <c r="P3811" s="1" t="inlineStr">
        <is>
          <t>google_maps</t>
        </is>
      </c>
      <c r="Q3811" s="1" t="inlineStr">
        <is>
          <t>2026-05-03T16:25:26</t>
        </is>
      </c>
    </row>
    <row r="3812">
      <c r="A3812" s="1" t="n">
        <v>3811</v>
      </c>
      <c r="B3812" s="1" t="inlineStr">
        <is>
          <t>Bio in St. Johannis - Mehrweg &amp; plastikfrei (ehemals Unverpackt Nürnberg)</t>
        </is>
      </c>
      <c r="C3812" s="1" t="inlineStr"/>
      <c r="D3812" s="1" t="inlineStr"/>
      <c r="E3812" s="1" t="inlineStr"/>
      <c r="F3812" s="1" t="inlineStr">
        <is>
          <t>Johannisstraße 151</t>
        </is>
      </c>
      <c r="G3812" s="1" t="inlineStr"/>
      <c r="H3812" s="1" t="inlineStr">
        <is>
          <t>Johannis</t>
        </is>
      </c>
      <c r="I3812" s="1" t="inlineStr">
        <is>
          <t>+49 911 47888870</t>
        </is>
      </c>
      <c r="J3812" s="1" t="inlineStr"/>
      <c r="K3812" s="1" t="inlineStr">
        <is>
          <t>49.4610376</t>
        </is>
      </c>
      <c r="L3812" s="1" t="inlineStr">
        <is>
          <t>11.0521172</t>
        </is>
      </c>
      <c r="M3812" s="1" t="inlineStr"/>
      <c r="N3812" s="1" t="inlineStr">
        <is>
          <t>Johannis</t>
        </is>
      </c>
      <c r="O3812" s="1" t="inlineStr"/>
      <c r="P3812" s="1" t="inlineStr">
        <is>
          <t>google_maps</t>
        </is>
      </c>
      <c r="Q3812" s="1" t="inlineStr">
        <is>
          <t>2026-05-03T16:25:26</t>
        </is>
      </c>
    </row>
    <row r="3813">
      <c r="A3813" s="1" t="n">
        <v>3812</v>
      </c>
      <c r="B3813" s="1" t="inlineStr">
        <is>
          <t>Ramenfaktur</t>
        </is>
      </c>
      <c r="C3813" s="1" t="inlineStr">
        <is>
          <t>4.6</t>
        </is>
      </c>
      <c r="D3813" s="1" t="inlineStr"/>
      <c r="E3813" s="1" t="inlineStr"/>
      <c r="F3813" s="1" t="inlineStr">
        <is>
          <t>Johannisstraße 28A</t>
        </is>
      </c>
      <c r="G3813" s="1" t="inlineStr"/>
      <c r="H3813" s="1" t="inlineStr">
        <is>
          <t>Johannis</t>
        </is>
      </c>
      <c r="I3813" s="1" t="inlineStr">
        <is>
          <t>+49 172 8205712</t>
        </is>
      </c>
      <c r="J3813" s="1" t="inlineStr"/>
      <c r="K3813" s="1" t="inlineStr">
        <is>
          <t>49.4578002</t>
        </is>
      </c>
      <c r="L3813" s="1" t="inlineStr">
        <is>
          <t>11.0672769</t>
        </is>
      </c>
      <c r="M3813" s="1" t="inlineStr"/>
      <c r="N3813" s="1" t="inlineStr">
        <is>
          <t>Johannis</t>
        </is>
      </c>
      <c r="O3813" s="1" t="inlineStr"/>
      <c r="P3813" s="1" t="inlineStr">
        <is>
          <t>google_maps</t>
        </is>
      </c>
      <c r="Q3813" s="1" t="inlineStr">
        <is>
          <t>2026-05-03T16:25:26</t>
        </is>
      </c>
    </row>
    <row r="3814">
      <c r="A3814" s="1" t="n">
        <v>3813</v>
      </c>
      <c r="B3814" s="1" t="inlineStr">
        <is>
          <t>Johannis</t>
        </is>
      </c>
      <c r="C3814" s="1" t="inlineStr"/>
      <c r="D3814" s="1" t="inlineStr"/>
      <c r="E3814" s="1" t="inlineStr"/>
      <c r="F3814" s="1" t="inlineStr">
        <is>
          <t>Johannisstraße 37B</t>
        </is>
      </c>
      <c r="G3814" s="1" t="inlineStr"/>
      <c r="H3814" s="1" t="inlineStr">
        <is>
          <t>Johannis</t>
        </is>
      </c>
      <c r="I3814" s="1" t="inlineStr"/>
      <c r="J3814" s="1" t="inlineStr"/>
      <c r="K3814" s="1" t="inlineStr">
        <is>
          <t>49.4579394</t>
        </is>
      </c>
      <c r="L3814" s="1" t="inlineStr">
        <is>
          <t>11.0647878</t>
        </is>
      </c>
      <c r="M3814" s="1" t="inlineStr"/>
      <c r="N3814" s="1" t="inlineStr">
        <is>
          <t>Johannis</t>
        </is>
      </c>
      <c r="O3814" s="1" t="inlineStr"/>
      <c r="P3814" s="1" t="inlineStr">
        <is>
          <t>google_maps</t>
        </is>
      </c>
      <c r="Q3814" s="1" t="inlineStr">
        <is>
          <t>2026-05-03T16:25:26</t>
        </is>
      </c>
    </row>
    <row r="3815">
      <c r="A3815" s="1" t="n">
        <v>3814</v>
      </c>
      <c r="B3815" s="1" t="inlineStr">
        <is>
          <t>Wonka Restaurant &amp; Kochwerkstatt</t>
        </is>
      </c>
      <c r="C3815" s="1" t="inlineStr">
        <is>
          <t>4.8</t>
        </is>
      </c>
      <c r="D3815" s="1" t="inlineStr"/>
      <c r="E3815" s="1" t="inlineStr"/>
      <c r="F3815" s="1" t="inlineStr">
        <is>
          <t>Johannisstraße 38</t>
        </is>
      </c>
      <c r="G3815" s="1" t="inlineStr"/>
      <c r="H3815" s="1" t="inlineStr">
        <is>
          <t>Johannis</t>
        </is>
      </c>
      <c r="I3815" s="1" t="inlineStr">
        <is>
          <t>+49 911 396215</t>
        </is>
      </c>
      <c r="J3815" s="1" t="inlineStr"/>
      <c r="K3815" s="1" t="inlineStr">
        <is>
          <t>49.4587733</t>
        </is>
      </c>
      <c r="L3815" s="1" t="inlineStr">
        <is>
          <t>11.064836</t>
        </is>
      </c>
      <c r="M3815" s="1" t="inlineStr"/>
      <c r="N3815" s="1" t="inlineStr">
        <is>
          <t>Johannis</t>
        </is>
      </c>
      <c r="O3815" s="1" t="inlineStr"/>
      <c r="P3815" s="1" t="inlineStr">
        <is>
          <t>google_maps</t>
        </is>
      </c>
      <c r="Q3815" s="1" t="inlineStr">
        <is>
          <t>2026-05-03T16:25:26</t>
        </is>
      </c>
    </row>
    <row r="3816">
      <c r="A3816" s="1" t="n">
        <v>3815</v>
      </c>
      <c r="B3816" s="1" t="inlineStr">
        <is>
          <t>Hafner Das Bad</t>
        </is>
      </c>
      <c r="C3816" s="1" t="inlineStr">
        <is>
          <t>4.4</t>
        </is>
      </c>
      <c r="D3816" s="1" t="inlineStr"/>
      <c r="E3816" s="1" t="inlineStr"/>
      <c r="F3816" s="1" t="inlineStr">
        <is>
          <t>Johannisstraße 121</t>
        </is>
      </c>
      <c r="G3816" s="1" t="inlineStr"/>
      <c r="H3816" s="1" t="inlineStr">
        <is>
          <t>Johannis</t>
        </is>
      </c>
      <c r="I3816" s="1" t="inlineStr">
        <is>
          <t>+49 911 1313140</t>
        </is>
      </c>
      <c r="J3816" s="1" t="inlineStr"/>
      <c r="K3816" s="1" t="inlineStr">
        <is>
          <t>49.4606273</t>
        </is>
      </c>
      <c r="L3816" s="1" t="inlineStr">
        <is>
          <t>11.0550548</t>
        </is>
      </c>
      <c r="M3816" s="1" t="inlineStr"/>
      <c r="N3816" s="1" t="inlineStr">
        <is>
          <t>Johannis</t>
        </is>
      </c>
      <c r="O3816" s="1" t="inlineStr"/>
      <c r="P3816" s="1" t="inlineStr">
        <is>
          <t>google_maps</t>
        </is>
      </c>
      <c r="Q3816" s="1" t="inlineStr">
        <is>
          <t>2026-05-03T16:25:26</t>
        </is>
      </c>
    </row>
    <row r="3817">
      <c r="A3817" s="1" t="n">
        <v>3816</v>
      </c>
      <c r="B3817" s="1" t="inlineStr">
        <is>
          <t>NORIS-IB GmbH</t>
        </is>
      </c>
      <c r="C3817" s="1" t="inlineStr">
        <is>
          <t>5.0</t>
        </is>
      </c>
      <c r="D3817" s="1" t="inlineStr"/>
      <c r="E3817" s="1" t="inlineStr"/>
      <c r="F3817" s="1" t="inlineStr"/>
      <c r="G3817" s="1" t="inlineStr"/>
      <c r="H3817" s="1" t="inlineStr">
        <is>
          <t>Johannis</t>
        </is>
      </c>
      <c r="I3817" s="1" t="inlineStr">
        <is>
          <t>+49 911 9495930</t>
        </is>
      </c>
      <c r="J3817" s="1" t="inlineStr"/>
      <c r="K3817" s="1" t="inlineStr">
        <is>
          <t>49.48413</t>
        </is>
      </c>
      <c r="L3817" s="1" t="inlineStr">
        <is>
          <t>11.12639</t>
        </is>
      </c>
      <c r="M3817" s="1" t="inlineStr"/>
      <c r="N3817" s="1" t="inlineStr">
        <is>
          <t>Johannis</t>
        </is>
      </c>
      <c r="O3817" s="1" t="inlineStr"/>
      <c r="P3817" s="1" t="inlineStr">
        <is>
          <t>google_maps</t>
        </is>
      </c>
      <c r="Q3817" s="1" t="inlineStr">
        <is>
          <t>2026-05-03T16:25:26</t>
        </is>
      </c>
    </row>
    <row r="3818">
      <c r="A3818" s="1" t="n">
        <v>3817</v>
      </c>
      <c r="B3818" s="1" t="inlineStr">
        <is>
          <t>Brunel GmbH Ingenieurdienstleister Nürnberg</t>
        </is>
      </c>
      <c r="C3818" s="1" t="inlineStr">
        <is>
          <t>3.9</t>
        </is>
      </c>
      <c r="D3818" s="1" t="inlineStr"/>
      <c r="E3818" s="1" t="inlineStr"/>
      <c r="F3818" s="1" t="inlineStr">
        <is>
          <t>Nürnberg
3</t>
        </is>
      </c>
      <c r="G3818" s="1" t="inlineStr"/>
      <c r="H3818" s="1" t="inlineStr">
        <is>
          <t>Johannis</t>
        </is>
      </c>
      <c r="I3818" s="1" t="inlineStr">
        <is>
          <t>+49 911 9297153</t>
        </is>
      </c>
      <c r="J3818" s="1" t="inlineStr"/>
      <c r="K3818" s="1" t="inlineStr">
        <is>
          <t>49.4097031</t>
        </is>
      </c>
      <c r="L3818" s="1" t="inlineStr">
        <is>
          <t>11.127299</t>
        </is>
      </c>
      <c r="M3818" s="1" t="inlineStr"/>
      <c r="N3818" s="1" t="inlineStr">
        <is>
          <t>Johannis</t>
        </is>
      </c>
      <c r="O3818" s="1" t="inlineStr"/>
      <c r="P3818" s="1" t="inlineStr">
        <is>
          <t>google_maps</t>
        </is>
      </c>
      <c r="Q3818" s="1" t="inlineStr">
        <is>
          <t>2026-05-03T16:25:26</t>
        </is>
      </c>
    </row>
    <row r="3819">
      <c r="A3819" s="1" t="n">
        <v>3818</v>
      </c>
      <c r="B3819" s="1" t="inlineStr">
        <is>
          <t>NKD</t>
        </is>
      </c>
      <c r="C3819" s="1" t="inlineStr">
        <is>
          <t>3.9</t>
        </is>
      </c>
      <c r="D3819" s="1" t="inlineStr"/>
      <c r="E3819" s="1" t="inlineStr"/>
      <c r="F3819" s="1" t="inlineStr">
        <is>
          <t>Johannisstraße 70</t>
        </is>
      </c>
      <c r="G3819" s="1" t="inlineStr"/>
      <c r="H3819" s="1" t="inlineStr">
        <is>
          <t>Johannis</t>
        </is>
      </c>
      <c r="I3819" s="1" t="inlineStr"/>
      <c r="J3819" s="1" t="inlineStr"/>
      <c r="K3819" s="1" t="inlineStr">
        <is>
          <t>49.4597461</t>
        </is>
      </c>
      <c r="L3819" s="1" t="inlineStr">
        <is>
          <t>11.0601265</t>
        </is>
      </c>
      <c r="M3819" s="1" t="inlineStr"/>
      <c r="N3819" s="1" t="inlineStr">
        <is>
          <t>Johannis</t>
        </is>
      </c>
      <c r="O3819" s="1" t="inlineStr"/>
      <c r="P3819" s="1" t="inlineStr">
        <is>
          <t>google_maps</t>
        </is>
      </c>
      <c r="Q3819" s="1" t="inlineStr">
        <is>
          <t>2026-05-03T16:25:26</t>
        </is>
      </c>
    </row>
    <row r="3820">
      <c r="A3820" s="1" t="n">
        <v>3819</v>
      </c>
      <c r="B3820" s="1" t="inlineStr">
        <is>
          <t>Die Firma J. Oed</t>
        </is>
      </c>
      <c r="C3820" s="1" t="inlineStr">
        <is>
          <t>4.3</t>
        </is>
      </c>
      <c r="D3820" s="1" t="inlineStr"/>
      <c r="E3820" s="1" t="inlineStr"/>
      <c r="F3820" s="1" t="inlineStr">
        <is>
          <t>Edisonstraße 85</t>
        </is>
      </c>
      <c r="G3820" s="1" t="inlineStr"/>
      <c r="H3820" s="1" t="inlineStr">
        <is>
          <t>Johannis</t>
        </is>
      </c>
      <c r="I3820" s="1" t="inlineStr">
        <is>
          <t>+49 911 322440</t>
        </is>
      </c>
      <c r="J3820" s="1" t="inlineStr"/>
      <c r="K3820" s="1" t="inlineStr">
        <is>
          <t>49.4325</t>
        </is>
      </c>
      <c r="L3820" s="1" t="inlineStr">
        <is>
          <t>11.02257</t>
        </is>
      </c>
      <c r="M3820" s="1" t="inlineStr"/>
      <c r="N3820" s="1" t="inlineStr">
        <is>
          <t>Johannis</t>
        </is>
      </c>
      <c r="O3820" s="1" t="inlineStr"/>
      <c r="P3820" s="1" t="inlineStr">
        <is>
          <t>google_maps</t>
        </is>
      </c>
      <c r="Q3820" s="1" t="inlineStr">
        <is>
          <t>2026-05-03T16:25:26</t>
        </is>
      </c>
    </row>
    <row r="3821">
      <c r="A3821" s="1" t="n">
        <v>3820</v>
      </c>
      <c r="B3821" s="1" t="inlineStr">
        <is>
          <t>JMN Joseph Müller GmbH &amp; Co. Press- und Spritzgießtechnik KG</t>
        </is>
      </c>
      <c r="C3821" s="1" t="inlineStr"/>
      <c r="D3821" s="1" t="inlineStr"/>
      <c r="E3821" s="1" t="inlineStr"/>
      <c r="F3821" s="1" t="inlineStr"/>
      <c r="G3821" s="1" t="inlineStr"/>
      <c r="H3821" s="1" t="inlineStr">
        <is>
          <t>Johannis</t>
        </is>
      </c>
      <c r="I3821" s="1" t="inlineStr">
        <is>
          <t>+49 911 934890</t>
        </is>
      </c>
      <c r="J3821" s="1" t="inlineStr"/>
      <c r="K3821" s="1" t="inlineStr">
        <is>
          <t>49.47097</t>
        </is>
      </c>
      <c r="L3821" s="1" t="inlineStr">
        <is>
          <t>11.0709</t>
        </is>
      </c>
      <c r="M3821" s="1" t="inlineStr"/>
      <c r="N3821" s="1" t="inlineStr">
        <is>
          <t>Johannis</t>
        </is>
      </c>
      <c r="O3821" s="1" t="inlineStr"/>
      <c r="P3821" s="1" t="inlineStr">
        <is>
          <t>google_maps</t>
        </is>
      </c>
      <c r="Q3821" s="1" t="inlineStr">
        <is>
          <t>2026-05-03T16:25:37</t>
        </is>
      </c>
    </row>
    <row r="3822">
      <c r="A3822" s="1" t="n">
        <v>3821</v>
      </c>
      <c r="B3822" s="1" t="inlineStr">
        <is>
          <t>Sumitomo (SHI) Demag - Injection Molding</t>
        </is>
      </c>
      <c r="C3822" s="1" t="inlineStr">
        <is>
          <t>4.7</t>
        </is>
      </c>
      <c r="D3822" s="1" t="inlineStr"/>
      <c r="E3822" s="1" t="inlineStr"/>
      <c r="F3822" s="1" t="inlineStr"/>
      <c r="G3822" s="1" t="inlineStr"/>
      <c r="H3822" s="1" t="inlineStr">
        <is>
          <t>Johannis</t>
        </is>
      </c>
      <c r="I3822" s="1" t="inlineStr">
        <is>
          <t>+49 911 50610</t>
        </is>
      </c>
      <c r="J3822" s="1" t="inlineStr"/>
      <c r="K3822" s="1" t="inlineStr">
        <is>
          <t>49.4711377</t>
        </is>
      </c>
      <c r="L3822" s="1" t="inlineStr">
        <is>
          <t>11.2065064</t>
        </is>
      </c>
      <c r="M3822" s="1" t="inlineStr"/>
      <c r="N3822" s="1" t="inlineStr">
        <is>
          <t>Johannis</t>
        </is>
      </c>
      <c r="O3822" s="1" t="inlineStr"/>
      <c r="P3822" s="1" t="inlineStr">
        <is>
          <t>google_maps</t>
        </is>
      </c>
      <c r="Q3822" s="1" t="inlineStr">
        <is>
          <t>2026-05-03T16:25:37</t>
        </is>
      </c>
    </row>
    <row r="3823">
      <c r="A3823" s="1" t="n">
        <v>3822</v>
      </c>
      <c r="B3823" s="1" t="inlineStr">
        <is>
          <t>HEATON Deutschland GmbH</t>
        </is>
      </c>
      <c r="C3823" s="1" t="inlineStr">
        <is>
          <t>5.0</t>
        </is>
      </c>
      <c r="D3823" s="1" t="inlineStr"/>
      <c r="E3823" s="1" t="inlineStr"/>
      <c r="F3823" s="1" t="inlineStr"/>
      <c r="G3823" s="1" t="inlineStr"/>
      <c r="H3823" s="1" t="inlineStr">
        <is>
          <t>Johannis</t>
        </is>
      </c>
      <c r="I3823" s="1" t="inlineStr">
        <is>
          <t>+49 1573 5986139</t>
        </is>
      </c>
      <c r="J3823" s="1" t="inlineStr"/>
      <c r="K3823" s="1" t="inlineStr">
        <is>
          <t>49.4517557</t>
        </is>
      </c>
      <c r="L3823" s="1" t="inlineStr">
        <is>
          <t>11.073429</t>
        </is>
      </c>
      <c r="M3823" s="1" t="inlineStr"/>
      <c r="N3823" s="1" t="inlineStr">
        <is>
          <t>Johannis</t>
        </is>
      </c>
      <c r="O3823" s="1" t="inlineStr"/>
      <c r="P3823" s="1" t="inlineStr">
        <is>
          <t>google_maps</t>
        </is>
      </c>
      <c r="Q3823" s="1" t="inlineStr">
        <is>
          <t>2026-05-03T16:25:37</t>
        </is>
      </c>
    </row>
    <row r="3824">
      <c r="A3824" s="1" t="n">
        <v>3823</v>
      </c>
      <c r="B3824" s="1" t="inlineStr">
        <is>
          <t>Moog GmbH - Niederlassung Nürnberg</t>
        </is>
      </c>
      <c r="C3824" s="1" t="inlineStr">
        <is>
          <t>4.0</t>
        </is>
      </c>
      <c r="D3824" s="1" t="inlineStr"/>
      <c r="E3824" s="1" t="inlineStr"/>
      <c r="F3824" s="1" t="inlineStr">
        <is>
          <t>Nürnberg
4</t>
        </is>
      </c>
      <c r="G3824" s="1" t="inlineStr"/>
      <c r="H3824" s="1" t="inlineStr">
        <is>
          <t>Johannis</t>
        </is>
      </c>
      <c r="I3824" s="1" t="inlineStr">
        <is>
          <t>+49 911 965300</t>
        </is>
      </c>
      <c r="J3824" s="1" t="inlineStr"/>
      <c r="K3824" s="1" t="inlineStr">
        <is>
          <t>49.4321014</t>
        </is>
      </c>
      <c r="L3824" s="1" t="inlineStr">
        <is>
          <t>11.0277515</t>
        </is>
      </c>
      <c r="M3824" s="1" t="inlineStr"/>
      <c r="N3824" s="1" t="inlineStr">
        <is>
          <t>Johannis</t>
        </is>
      </c>
      <c r="O3824" s="1" t="inlineStr"/>
      <c r="P3824" s="1" t="inlineStr">
        <is>
          <t>google_maps</t>
        </is>
      </c>
      <c r="Q3824" s="1" t="inlineStr">
        <is>
          <t>2026-05-03T16:25:37</t>
        </is>
      </c>
    </row>
    <row r="3825">
      <c r="A3825" s="1" t="n">
        <v>3824</v>
      </c>
      <c r="B3825" s="1" t="inlineStr">
        <is>
          <t>Europe Chemi-Con (Deutschland) GmbH</t>
        </is>
      </c>
      <c r="C3825" s="1" t="inlineStr">
        <is>
          <t>4.8</t>
        </is>
      </c>
      <c r="D3825" s="1" t="inlineStr"/>
      <c r="E3825" s="1" t="inlineStr"/>
      <c r="F3825" s="1" t="inlineStr"/>
      <c r="G3825" s="1" t="inlineStr"/>
      <c r="H3825" s="1" t="inlineStr">
        <is>
          <t>Johannis</t>
        </is>
      </c>
      <c r="I3825" s="1" t="inlineStr">
        <is>
          <t>+49 911 96340</t>
        </is>
      </c>
      <c r="J3825" s="1" t="inlineStr"/>
      <c r="K3825" s="1" t="inlineStr">
        <is>
          <t>49.3972171</t>
        </is>
      </c>
      <c r="L3825" s="1" t="inlineStr">
        <is>
          <t>11.0512165</t>
        </is>
      </c>
      <c r="M3825" s="1" t="inlineStr"/>
      <c r="N3825" s="1" t="inlineStr">
        <is>
          <t>Johannis</t>
        </is>
      </c>
      <c r="O3825" s="1" t="inlineStr"/>
      <c r="P3825" s="1" t="inlineStr">
        <is>
          <t>google_maps</t>
        </is>
      </c>
      <c r="Q3825" s="1" t="inlineStr">
        <is>
          <t>2026-05-03T16:25:37</t>
        </is>
      </c>
    </row>
    <row r="3826">
      <c r="A3826" s="1" t="n">
        <v>3825</v>
      </c>
      <c r="B3826" s="1" t="inlineStr">
        <is>
          <t>Komax Deutschland GmbH</t>
        </is>
      </c>
      <c r="C3826" s="1" t="inlineStr">
        <is>
          <t>4.7</t>
        </is>
      </c>
      <c r="D3826" s="1" t="inlineStr"/>
      <c r="E3826" s="1" t="inlineStr"/>
      <c r="F3826" s="1" t="inlineStr">
        <is>
          <t>Willstätterstraße 95</t>
        </is>
      </c>
      <c r="G3826" s="1" t="inlineStr"/>
      <c r="H3826" s="1" t="inlineStr">
        <is>
          <t>Johannis</t>
        </is>
      </c>
      <c r="I3826" s="1" t="inlineStr">
        <is>
          <t>+49 911 324950</t>
        </is>
      </c>
      <c r="J3826" s="1" t="inlineStr"/>
      <c r="K3826" s="1" t="inlineStr">
        <is>
          <t>49.4257069</t>
        </is>
      </c>
      <c r="L3826" s="1" t="inlineStr">
        <is>
          <t>11.0120861</t>
        </is>
      </c>
      <c r="M3826" s="1" t="inlineStr"/>
      <c r="N3826" s="1" t="inlineStr">
        <is>
          <t>Johannis</t>
        </is>
      </c>
      <c r="O3826" s="1" t="inlineStr"/>
      <c r="P3826" s="1" t="inlineStr">
        <is>
          <t>google_maps</t>
        </is>
      </c>
      <c r="Q3826" s="1" t="inlineStr">
        <is>
          <t>2026-05-03T16:25:37</t>
        </is>
      </c>
    </row>
    <row r="3827">
      <c r="A3827" s="1" t="n">
        <v>3826</v>
      </c>
      <c r="B3827" s="1" t="inlineStr">
        <is>
          <t>LEONI AG</t>
        </is>
      </c>
      <c r="C3827" s="1" t="inlineStr">
        <is>
          <t>3.6</t>
        </is>
      </c>
      <c r="D3827" s="1" t="inlineStr"/>
      <c r="E3827" s="1" t="inlineStr"/>
      <c r="F3827" s="1" t="inlineStr">
        <is>
          <t>Marienstraße 5</t>
        </is>
      </c>
      <c r="G3827" s="1" t="inlineStr"/>
      <c r="H3827" s="1" t="inlineStr">
        <is>
          <t>Johannis</t>
        </is>
      </c>
      <c r="I3827" s="1" t="inlineStr">
        <is>
          <t>+49 911 20230</t>
        </is>
      </c>
      <c r="J3827" s="1" t="inlineStr"/>
      <c r="K3827" s="1" t="inlineStr">
        <is>
          <t>49.44934</t>
        </is>
      </c>
      <c r="L3827" s="1" t="inlineStr">
        <is>
          <t>11.085504</t>
        </is>
      </c>
      <c r="M3827" s="1" t="inlineStr"/>
      <c r="N3827" s="1" t="inlineStr">
        <is>
          <t>Johannis</t>
        </is>
      </c>
      <c r="O3827" s="1" t="inlineStr"/>
      <c r="P3827" s="1" t="inlineStr">
        <is>
          <t>google_maps</t>
        </is>
      </c>
      <c r="Q3827" s="1" t="inlineStr">
        <is>
          <t>2026-05-03T16:25:37</t>
        </is>
      </c>
    </row>
    <row r="3828">
      <c r="A3828" s="1" t="n">
        <v>3827</v>
      </c>
      <c r="B3828" s="1" t="inlineStr">
        <is>
          <t>Hochstrom Industrie GmbH</t>
        </is>
      </c>
      <c r="C3828" s="1" t="inlineStr"/>
      <c r="D3828" s="1" t="inlineStr"/>
      <c r="E3828" s="1" t="inlineStr"/>
      <c r="F3828" s="1" t="inlineStr"/>
      <c r="G3828" s="1" t="inlineStr"/>
      <c r="H3828" s="1" t="inlineStr">
        <is>
          <t>Johannis</t>
        </is>
      </c>
      <c r="I3828" s="1" t="inlineStr">
        <is>
          <t>+49 176 80223163</t>
        </is>
      </c>
      <c r="J3828" s="1" t="inlineStr"/>
      <c r="K3828" s="1" t="inlineStr">
        <is>
          <t>49.4873704</t>
        </is>
      </c>
      <c r="L3828" s="1" t="inlineStr">
        <is>
          <t>11.0993012</t>
        </is>
      </c>
      <c r="M3828" s="1" t="inlineStr"/>
      <c r="N3828" s="1" t="inlineStr">
        <is>
          <t>Johannis</t>
        </is>
      </c>
      <c r="O3828" s="1" t="inlineStr"/>
      <c r="P3828" s="1" t="inlineStr">
        <is>
          <t>google_maps</t>
        </is>
      </c>
      <c r="Q3828" s="1" t="inlineStr">
        <is>
          <t>2026-05-03T16:25:37</t>
        </is>
      </c>
    </row>
    <row r="3829">
      <c r="A3829" s="1" t="n">
        <v>3828</v>
      </c>
      <c r="B3829" s="1" t="inlineStr">
        <is>
          <t>PAUL Tech AG, Standort Nürnberg</t>
        </is>
      </c>
      <c r="C3829" s="1" t="inlineStr"/>
      <c r="D3829" s="1" t="inlineStr"/>
      <c r="E3829" s="1" t="inlineStr"/>
      <c r="F3829" s="1" t="inlineStr"/>
      <c r="G3829" s="1" t="inlineStr"/>
      <c r="H3829" s="1" t="inlineStr">
        <is>
          <t>Johannis</t>
        </is>
      </c>
      <c r="I3829" s="1" t="inlineStr">
        <is>
          <t>+49 621 92100154</t>
        </is>
      </c>
      <c r="J3829" s="1" t="inlineStr"/>
      <c r="K3829" s="1" t="inlineStr">
        <is>
          <t>49.4835158</t>
        </is>
      </c>
      <c r="L3829" s="1" t="inlineStr">
        <is>
          <t>11.1310759</t>
        </is>
      </c>
      <c r="M3829" s="1" t="inlineStr"/>
      <c r="N3829" s="1" t="inlineStr">
        <is>
          <t>Johannis</t>
        </is>
      </c>
      <c r="O3829" s="1" t="inlineStr"/>
      <c r="P3829" s="1" t="inlineStr">
        <is>
          <t>google_maps</t>
        </is>
      </c>
      <c r="Q3829" s="1" t="inlineStr">
        <is>
          <t>2026-05-03T16:25:37</t>
        </is>
      </c>
    </row>
    <row r="3830">
      <c r="A3830" s="1" t="n">
        <v>3829</v>
      </c>
      <c r="B3830" s="1" t="inlineStr">
        <is>
          <t>Diakonie NordWest - Station St. Johannis (Gostenhof; Nürnberg-West)</t>
        </is>
      </c>
      <c r="C3830" s="1" t="inlineStr"/>
      <c r="D3830" s="1" t="inlineStr"/>
      <c r="E3830" s="1" t="inlineStr"/>
      <c r="F3830" s="1" t="inlineStr">
        <is>
          <t>Wehefritzstraße 14</t>
        </is>
      </c>
      <c r="G3830" s="1" t="inlineStr"/>
      <c r="H3830" s="1" t="inlineStr">
        <is>
          <t>Johannis</t>
        </is>
      </c>
      <c r="I3830" s="1" t="inlineStr">
        <is>
          <t>+49 911 30003140</t>
        </is>
      </c>
      <c r="J3830" s="1" t="inlineStr"/>
      <c r="K3830" s="1" t="inlineStr">
        <is>
          <t>49.459009</t>
        </is>
      </c>
      <c r="L3830" s="1" t="inlineStr">
        <is>
          <t>11.0505862</t>
        </is>
      </c>
      <c r="M3830" s="1" t="inlineStr"/>
      <c r="N3830" s="1" t="inlineStr">
        <is>
          <t>Johannis</t>
        </is>
      </c>
      <c r="O3830" s="1" t="inlineStr"/>
      <c r="P3830" s="1" t="inlineStr">
        <is>
          <t>google_maps</t>
        </is>
      </c>
      <c r="Q3830" s="1" t="inlineStr">
        <is>
          <t>2026-05-03T16:26:08</t>
        </is>
      </c>
    </row>
    <row r="3831">
      <c r="A3831" s="1" t="n">
        <v>3830</v>
      </c>
      <c r="B3831" s="1" t="inlineStr">
        <is>
          <t>SIGENA St. Johannis</t>
        </is>
      </c>
      <c r="C3831" s="1" t="inlineStr">
        <is>
          <t>4.6</t>
        </is>
      </c>
      <c r="D3831" s="1" t="inlineStr"/>
      <c r="E3831" s="1" t="inlineStr"/>
      <c r="F3831" s="1" t="inlineStr">
        <is>
          <t>Johannisstraße 165</t>
        </is>
      </c>
      <c r="G3831" s="1" t="inlineStr"/>
      <c r="H3831" s="1" t="inlineStr">
        <is>
          <t>Johannis</t>
        </is>
      </c>
      <c r="I3831" s="1" t="inlineStr">
        <is>
          <t>+49 911 30003149</t>
        </is>
      </c>
      <c r="J3831" s="1" t="inlineStr"/>
      <c r="K3831" s="1" t="inlineStr">
        <is>
          <t>49.4614115</t>
        </is>
      </c>
      <c r="L3831" s="1" t="inlineStr">
        <is>
          <t>11.0506405</t>
        </is>
      </c>
      <c r="M3831" s="1" t="inlineStr"/>
      <c r="N3831" s="1" t="inlineStr">
        <is>
          <t>Johannis</t>
        </is>
      </c>
      <c r="O3831" s="1" t="inlineStr"/>
      <c r="P3831" s="1" t="inlineStr">
        <is>
          <t>google_maps</t>
        </is>
      </c>
      <c r="Q3831" s="1" t="inlineStr">
        <is>
          <t>2026-05-03T16:26:08</t>
        </is>
      </c>
    </row>
    <row r="3832">
      <c r="A3832" s="1" t="n">
        <v>3831</v>
      </c>
      <c r="B3832" s="1" t="inlineStr">
        <is>
          <t>Apos Dienstleistungen</t>
        </is>
      </c>
      <c r="C3832" s="1" t="inlineStr"/>
      <c r="D3832" s="1" t="inlineStr"/>
      <c r="E3832" s="1" t="inlineStr"/>
      <c r="F3832" s="1" t="inlineStr">
        <is>
          <t>Johannisstraße 42</t>
        </is>
      </c>
      <c r="G3832" s="1" t="inlineStr"/>
      <c r="H3832" s="1" t="inlineStr">
        <is>
          <t>Johannis</t>
        </is>
      </c>
      <c r="I3832" s="1" t="inlineStr">
        <is>
          <t>+49 176 20735846</t>
        </is>
      </c>
      <c r="J3832" s="1" t="inlineStr"/>
      <c r="K3832" s="1" t="inlineStr">
        <is>
          <t>49.4588292</t>
        </is>
      </c>
      <c r="L3832" s="1" t="inlineStr">
        <is>
          <t>11.0643513</t>
        </is>
      </c>
      <c r="M3832" s="1" t="inlineStr"/>
      <c r="N3832" s="1" t="inlineStr">
        <is>
          <t>Johannis</t>
        </is>
      </c>
      <c r="O3832" s="1" t="inlineStr"/>
      <c r="P3832" s="1" t="inlineStr">
        <is>
          <t>google_maps</t>
        </is>
      </c>
      <c r="Q3832" s="1" t="inlineStr">
        <is>
          <t>2026-05-03T16:26:08</t>
        </is>
      </c>
    </row>
    <row r="3833">
      <c r="A3833" s="1" t="n">
        <v>3832</v>
      </c>
      <c r="B3833" s="1" t="inlineStr">
        <is>
          <t>Deuringer GmbH</t>
        </is>
      </c>
      <c r="C3833" s="1" t="inlineStr">
        <is>
          <t>5.0</t>
        </is>
      </c>
      <c r="D3833" s="1" t="inlineStr"/>
      <c r="E3833" s="1" t="inlineStr"/>
      <c r="F3833" s="1" t="inlineStr"/>
      <c r="G3833" s="1" t="inlineStr"/>
      <c r="H3833" s="1" t="inlineStr">
        <is>
          <t>Furth im Wald</t>
        </is>
      </c>
      <c r="I3833" s="1" t="inlineStr">
        <is>
          <t>+49 9973 80039</t>
        </is>
      </c>
      <c r="J3833" s="1" t="inlineStr"/>
      <c r="K3833" s="1" t="inlineStr">
        <is>
          <t>49.3235345</t>
        </is>
      </c>
      <c r="L3833" s="1" t="inlineStr">
        <is>
          <t>12.8524523</t>
        </is>
      </c>
      <c r="M3833" s="1" t="inlineStr"/>
      <c r="N3833" s="1" t="inlineStr">
        <is>
          <t>Furth im Wald</t>
        </is>
      </c>
      <c r="O3833" s="1" t="inlineStr"/>
      <c r="P3833" s="1" t="inlineStr">
        <is>
          <t>google_maps</t>
        </is>
      </c>
      <c r="Q3833" s="1" t="inlineStr">
        <is>
          <t>2026-05-03T16:26:24</t>
        </is>
      </c>
    </row>
    <row r="3834">
      <c r="A3834" s="1" t="n">
        <v>3833</v>
      </c>
      <c r="B3834" s="1" t="inlineStr">
        <is>
          <t>Zollner Elektronik Werk Furth</t>
        </is>
      </c>
      <c r="C3834" s="1" t="inlineStr">
        <is>
          <t>4.6</t>
        </is>
      </c>
      <c r="D3834" s="1" t="inlineStr"/>
      <c r="E3834" s="1" t="inlineStr"/>
      <c r="F3834" s="1" t="inlineStr"/>
      <c r="G3834" s="1" t="inlineStr"/>
      <c r="H3834" s="1" t="inlineStr">
        <is>
          <t>Furth im Wald</t>
        </is>
      </c>
      <c r="I3834" s="1" t="inlineStr">
        <is>
          <t>+49 9944 2010</t>
        </is>
      </c>
      <c r="J3834" s="1" t="inlineStr"/>
      <c r="K3834" s="1" t="inlineStr">
        <is>
          <t>49.3117129</t>
        </is>
      </c>
      <c r="L3834" s="1" t="inlineStr">
        <is>
          <t>12.8303158</t>
        </is>
      </c>
      <c r="M3834" s="1" t="inlineStr"/>
      <c r="N3834" s="1" t="inlineStr">
        <is>
          <t>Furth im Wald</t>
        </is>
      </c>
      <c r="O3834" s="1" t="inlineStr"/>
      <c r="P3834" s="1" t="inlineStr">
        <is>
          <t>google_maps</t>
        </is>
      </c>
      <c r="Q3834" s="1" t="inlineStr">
        <is>
          <t>2026-05-03T16:26:24</t>
        </is>
      </c>
    </row>
    <row r="3835">
      <c r="A3835" s="1" t="n">
        <v>3834</v>
      </c>
      <c r="B3835" s="1" t="inlineStr">
        <is>
          <t>AQUA BRUSH Waschbürsten GmbH</t>
        </is>
      </c>
      <c r="C3835" s="1" t="inlineStr">
        <is>
          <t>4.8</t>
        </is>
      </c>
      <c r="D3835" s="1" t="inlineStr"/>
      <c r="E3835" s="1" t="inlineStr"/>
      <c r="F3835" s="1" t="inlineStr"/>
      <c r="G3835" s="1" t="inlineStr"/>
      <c r="H3835" s="1" t="inlineStr">
        <is>
          <t>Furth im Wald</t>
        </is>
      </c>
      <c r="I3835" s="1" t="inlineStr">
        <is>
          <t>+49 9973 804528</t>
        </is>
      </c>
      <c r="J3835" s="1" t="inlineStr"/>
      <c r="K3835" s="1" t="inlineStr">
        <is>
          <t>49.310046</t>
        </is>
      </c>
      <c r="L3835" s="1" t="inlineStr">
        <is>
          <t>12.8356463</t>
        </is>
      </c>
      <c r="M3835" s="1" t="inlineStr"/>
      <c r="N3835" s="1" t="inlineStr">
        <is>
          <t>Furth im Wald</t>
        </is>
      </c>
      <c r="O3835" s="1" t="inlineStr"/>
      <c r="P3835" s="1" t="inlineStr">
        <is>
          <t>google_maps</t>
        </is>
      </c>
      <c r="Q3835" s="1" t="inlineStr">
        <is>
          <t>2026-05-03T16:26:24</t>
        </is>
      </c>
    </row>
    <row r="3836">
      <c r="A3836" s="1" t="n">
        <v>3835</v>
      </c>
      <c r="B3836" s="1" t="inlineStr">
        <is>
          <t>Maschinenbau Lößl</t>
        </is>
      </c>
      <c r="C3836" s="1" t="inlineStr">
        <is>
          <t>3.7</t>
        </is>
      </c>
      <c r="D3836" s="1" t="inlineStr"/>
      <c r="E3836" s="1" t="inlineStr"/>
      <c r="F3836" s="1" t="inlineStr">
        <is>
          <t>Nordgaustraße 6</t>
        </is>
      </c>
      <c r="G3836" s="1" t="inlineStr"/>
      <c r="H3836" s="1" t="inlineStr">
        <is>
          <t>Furth im Wald</t>
        </is>
      </c>
      <c r="I3836" s="1" t="inlineStr">
        <is>
          <t>+49 9973 802131</t>
        </is>
      </c>
      <c r="J3836" s="1" t="inlineStr"/>
      <c r="K3836" s="1" t="inlineStr">
        <is>
          <t>49.3086155</t>
        </is>
      </c>
      <c r="L3836" s="1" t="inlineStr">
        <is>
          <t>12.8260796</t>
        </is>
      </c>
      <c r="M3836" s="1" t="inlineStr"/>
      <c r="N3836" s="1" t="inlineStr">
        <is>
          <t>Furth im Wald</t>
        </is>
      </c>
      <c r="O3836" s="1" t="inlineStr"/>
      <c r="P3836" s="1" t="inlineStr">
        <is>
          <t>google_maps</t>
        </is>
      </c>
      <c r="Q3836" s="1" t="inlineStr">
        <is>
          <t>2026-05-03T16:26:24</t>
        </is>
      </c>
    </row>
    <row r="3837">
      <c r="A3837" s="1" t="n">
        <v>3836</v>
      </c>
      <c r="B3837" s="1" t="inlineStr">
        <is>
          <t>Vion FKM Furth Im Wald GmbH</t>
        </is>
      </c>
      <c r="C3837" s="1" t="inlineStr">
        <is>
          <t>4.4</t>
        </is>
      </c>
      <c r="D3837" s="1" t="inlineStr"/>
      <c r="E3837" s="1" t="inlineStr"/>
      <c r="F3837" s="1" t="inlineStr">
        <is>
          <t>Marienstraße 21A</t>
        </is>
      </c>
      <c r="G3837" s="1" t="inlineStr"/>
      <c r="H3837" s="1" t="inlineStr">
        <is>
          <t>Furth im Wald</t>
        </is>
      </c>
      <c r="I3837" s="1" t="inlineStr">
        <is>
          <t>+49 9973 84030</t>
        </is>
      </c>
      <c r="J3837" s="1" t="inlineStr"/>
      <c r="K3837" s="1" t="inlineStr">
        <is>
          <t>49.30773</t>
        </is>
      </c>
      <c r="L3837" s="1" t="inlineStr">
        <is>
          <t>12.83305</t>
        </is>
      </c>
      <c r="M3837" s="1" t="inlineStr"/>
      <c r="N3837" s="1" t="inlineStr">
        <is>
          <t>Furth im Wald</t>
        </is>
      </c>
      <c r="O3837" s="1" t="inlineStr"/>
      <c r="P3837" s="1" t="inlineStr">
        <is>
          <t>google_maps</t>
        </is>
      </c>
      <c r="Q3837" s="1" t="inlineStr">
        <is>
          <t>2026-05-03T16:26:24</t>
        </is>
      </c>
    </row>
    <row r="3838">
      <c r="A3838" s="1" t="n">
        <v>3837</v>
      </c>
      <c r="B3838" s="1" t="inlineStr">
        <is>
          <t>FLUCO Ulrich Fleischmann e.K.</t>
        </is>
      </c>
      <c r="C3838" s="1" t="inlineStr">
        <is>
          <t>4.4</t>
        </is>
      </c>
      <c r="D3838" s="1" t="inlineStr"/>
      <c r="E3838" s="1" t="inlineStr"/>
      <c r="F3838" s="1" t="inlineStr">
        <is>
          <t>Nordgaustraße 4</t>
        </is>
      </c>
      <c r="G3838" s="1" t="inlineStr"/>
      <c r="H3838" s="1" t="inlineStr">
        <is>
          <t>Furth im Wald</t>
        </is>
      </c>
      <c r="I3838" s="1" t="inlineStr">
        <is>
          <t>+49 9973 2028</t>
        </is>
      </c>
      <c r="J3838" s="1" t="inlineStr"/>
      <c r="K3838" s="1" t="inlineStr">
        <is>
          <t>49.30878</t>
        </is>
      </c>
      <c r="L3838" s="1" t="inlineStr">
        <is>
          <t>12.82586</t>
        </is>
      </c>
      <c r="M3838" s="1" t="inlineStr"/>
      <c r="N3838" s="1" t="inlineStr">
        <is>
          <t>Furth im Wald</t>
        </is>
      </c>
      <c r="O3838" s="1" t="inlineStr"/>
      <c r="P3838" s="1" t="inlineStr">
        <is>
          <t>google_maps</t>
        </is>
      </c>
      <c r="Q3838" s="1" t="inlineStr">
        <is>
          <t>2026-05-03T16:26:24</t>
        </is>
      </c>
    </row>
    <row r="3839">
      <c r="A3839" s="1" t="n">
        <v>3838</v>
      </c>
      <c r="B3839" s="1" t="inlineStr">
        <is>
          <t>DELTEC Dahlhoff Elektrotechnik GmbH</t>
        </is>
      </c>
      <c r="C3839" s="1" t="inlineStr">
        <is>
          <t>4.5</t>
        </is>
      </c>
      <c r="D3839" s="1" t="inlineStr"/>
      <c r="E3839" s="1" t="inlineStr"/>
      <c r="F3839" s="1" t="inlineStr">
        <is>
          <t>Pastritzweg 7</t>
        </is>
      </c>
      <c r="G3839" s="1" t="inlineStr"/>
      <c r="H3839" s="1" t="inlineStr">
        <is>
          <t>Furth im Wald</t>
        </is>
      </c>
      <c r="I3839" s="1" t="inlineStr">
        <is>
          <t>+49 9973 84550</t>
        </is>
      </c>
      <c r="J3839" s="1" t="inlineStr"/>
      <c r="K3839" s="1" t="inlineStr">
        <is>
          <t>49.3114125</t>
        </is>
      </c>
      <c r="L3839" s="1" t="inlineStr">
        <is>
          <t>12.8381204</t>
        </is>
      </c>
      <c r="M3839" s="1" t="inlineStr"/>
      <c r="N3839" s="1" t="inlineStr">
        <is>
          <t>Furth im Wald</t>
        </is>
      </c>
      <c r="O3839" s="1" t="inlineStr"/>
      <c r="P3839" s="1" t="inlineStr">
        <is>
          <t>google_maps</t>
        </is>
      </c>
      <c r="Q3839" s="1" t="inlineStr">
        <is>
          <t>2026-05-03T16:26:24</t>
        </is>
      </c>
    </row>
    <row r="3840">
      <c r="A3840" s="1" t="n">
        <v>3839</v>
      </c>
      <c r="B3840" s="1" t="inlineStr">
        <is>
          <t>Erlebniswelt Flederwisch. Ab 28.03.26 jeden Tag geöffnet!</t>
        </is>
      </c>
      <c r="C3840" s="1" t="inlineStr">
        <is>
          <t>8.0</t>
        </is>
      </c>
      <c r="D3840" s="1" t="inlineStr"/>
      <c r="E3840" s="1" t="inlineStr"/>
      <c r="F3840" s="1" t="inlineStr"/>
      <c r="G3840" s="1" t="inlineStr"/>
      <c r="H3840" s="1" t="inlineStr">
        <is>
          <t>Furth im Wald</t>
        </is>
      </c>
      <c r="I3840" s="1" t="inlineStr">
        <is>
          <t>+49 9973 1229</t>
        </is>
      </c>
      <c r="J3840" s="1" t="inlineStr"/>
      <c r="K3840" s="1" t="inlineStr">
        <is>
          <t>49.3105232</t>
        </is>
      </c>
      <c r="L3840" s="1" t="inlineStr">
        <is>
          <t>12.8378667</t>
        </is>
      </c>
      <c r="M3840" s="1" t="inlineStr"/>
      <c r="N3840" s="1" t="inlineStr">
        <is>
          <t>Furth im Wald</t>
        </is>
      </c>
      <c r="O3840" s="1" t="inlineStr"/>
      <c r="P3840" s="1" t="inlineStr">
        <is>
          <t>google_maps</t>
        </is>
      </c>
      <c r="Q3840" s="1" t="inlineStr">
        <is>
          <t>2026-05-03T16:26:24</t>
        </is>
      </c>
    </row>
    <row r="3841">
      <c r="A3841" s="1" t="n">
        <v>3840</v>
      </c>
      <c r="B3841" s="1" t="inlineStr">
        <is>
          <t>Stadtwerke</t>
        </is>
      </c>
      <c r="C3841" s="1" t="inlineStr">
        <is>
          <t>4.4</t>
        </is>
      </c>
      <c r="D3841" s="1" t="inlineStr"/>
      <c r="E3841" s="1" t="inlineStr"/>
      <c r="F3841" s="1" t="inlineStr"/>
      <c r="G3841" s="1" t="inlineStr"/>
      <c r="H3841" s="1" t="inlineStr">
        <is>
          <t>Furth im Wald</t>
        </is>
      </c>
      <c r="I3841" s="1" t="inlineStr">
        <is>
          <t>+49 9973 84300</t>
        </is>
      </c>
      <c r="J3841" s="1" t="inlineStr"/>
      <c r="K3841" s="1" t="inlineStr">
        <is>
          <t>49.308442</t>
        </is>
      </c>
      <c r="L3841" s="1" t="inlineStr">
        <is>
          <t>12.8400015</t>
        </is>
      </c>
      <c r="M3841" s="1" t="inlineStr"/>
      <c r="N3841" s="1" t="inlineStr">
        <is>
          <t>Furth im Wald</t>
        </is>
      </c>
      <c r="O3841" s="1" t="inlineStr"/>
      <c r="P3841" s="1" t="inlineStr">
        <is>
          <t>google_maps</t>
        </is>
      </c>
      <c r="Q3841" s="1" t="inlineStr">
        <is>
          <t>2026-05-03T16:26:24</t>
        </is>
      </c>
    </row>
    <row r="3842">
      <c r="A3842" s="1" t="n">
        <v>3841</v>
      </c>
      <c r="B3842" s="1" t="inlineStr">
        <is>
          <t>BayWa AG Technik Werkstatt Furth im Wald</t>
        </is>
      </c>
      <c r="C3842" s="1" t="inlineStr">
        <is>
          <t>4.7</t>
        </is>
      </c>
      <c r="D3842" s="1" t="inlineStr"/>
      <c r="E3842" s="1" t="inlineStr"/>
      <c r="F3842" s="1" t="inlineStr">
        <is>
          <t>Raiffeisenstraße 2</t>
        </is>
      </c>
      <c r="G3842" s="1" t="inlineStr"/>
      <c r="H3842" s="1" t="inlineStr">
        <is>
          <t>Furth im Wald</t>
        </is>
      </c>
      <c r="I3842" s="1" t="inlineStr">
        <is>
          <t>+49 9973 845720</t>
        </is>
      </c>
      <c r="J3842" s="1" t="inlineStr"/>
      <c r="K3842" s="1" t="inlineStr">
        <is>
          <t>49.310277</t>
        </is>
      </c>
      <c r="L3842" s="1" t="inlineStr">
        <is>
          <t>12.8396631</t>
        </is>
      </c>
      <c r="M3842" s="1" t="inlineStr"/>
      <c r="N3842" s="1" t="inlineStr">
        <is>
          <t>Furth im Wald</t>
        </is>
      </c>
      <c r="O3842" s="1" t="inlineStr"/>
      <c r="P3842" s="1" t="inlineStr">
        <is>
          <t>google_maps</t>
        </is>
      </c>
      <c r="Q3842" s="1" t="inlineStr">
        <is>
          <t>2026-05-03T16:26:24</t>
        </is>
      </c>
    </row>
    <row r="3843">
      <c r="A3843" s="1" t="n">
        <v>3842</v>
      </c>
      <c r="B3843" s="1" t="inlineStr">
        <is>
          <t>Tagungszentrum Furth im Wald</t>
        </is>
      </c>
      <c r="C3843" s="1" t="inlineStr">
        <is>
          <t>4.4</t>
        </is>
      </c>
      <c r="D3843" s="1" t="inlineStr"/>
      <c r="E3843" s="1" t="inlineStr"/>
      <c r="F3843" s="1" t="inlineStr"/>
      <c r="G3843" s="1" t="inlineStr"/>
      <c r="H3843" s="1" t="inlineStr">
        <is>
          <t>Furth im Wald</t>
        </is>
      </c>
      <c r="I3843" s="1" t="inlineStr">
        <is>
          <t>+49 9973 9270</t>
        </is>
      </c>
      <c r="J3843" s="1" t="inlineStr"/>
      <c r="K3843" s="1" t="inlineStr">
        <is>
          <t>49.3026962</t>
        </is>
      </c>
      <c r="L3843" s="1" t="inlineStr">
        <is>
          <t>12.8450918</t>
        </is>
      </c>
      <c r="M3843" s="1" t="inlineStr"/>
      <c r="N3843" s="1" t="inlineStr">
        <is>
          <t>Furth im Wald</t>
        </is>
      </c>
      <c r="O3843" s="1" t="inlineStr"/>
      <c r="P3843" s="1" t="inlineStr">
        <is>
          <t>google_maps</t>
        </is>
      </c>
      <c r="Q3843" s="1" t="inlineStr">
        <is>
          <t>2026-05-03T16:26:24</t>
        </is>
      </c>
    </row>
    <row r="3844">
      <c r="A3844" s="1" t="n">
        <v>3843</v>
      </c>
      <c r="B3844" s="1" t="inlineStr">
        <is>
          <t>Bäckerei Franz Xaver Gruber GmbH</t>
        </is>
      </c>
      <c r="C3844" s="1" t="inlineStr">
        <is>
          <t>4.7</t>
        </is>
      </c>
      <c r="D3844" s="1" t="inlineStr"/>
      <c r="E3844" s="1" t="inlineStr"/>
      <c r="F3844" s="1" t="inlineStr">
        <is>
          <t>Waldschmidtstraße 7</t>
        </is>
      </c>
      <c r="G3844" s="1" t="inlineStr"/>
      <c r="H3844" s="1" t="inlineStr">
        <is>
          <t>Furth im Wald</t>
        </is>
      </c>
      <c r="I3844" s="1" t="inlineStr">
        <is>
          <t>+49 9973 739</t>
        </is>
      </c>
      <c r="J3844" s="1" t="inlineStr"/>
      <c r="K3844" s="1" t="inlineStr">
        <is>
          <t>49.3092191</t>
        </is>
      </c>
      <c r="L3844" s="1" t="inlineStr">
        <is>
          <t>12.8431773</t>
        </is>
      </c>
      <c r="M3844" s="1" t="inlineStr"/>
      <c r="N3844" s="1" t="inlineStr">
        <is>
          <t>Furth im Wald</t>
        </is>
      </c>
      <c r="O3844" s="1" t="inlineStr"/>
      <c r="P3844" s="1" t="inlineStr">
        <is>
          <t>google_maps</t>
        </is>
      </c>
      <c r="Q3844" s="1" t="inlineStr">
        <is>
          <t>2026-05-03T16:26:24</t>
        </is>
      </c>
    </row>
    <row r="3845">
      <c r="A3845" s="1" t="n">
        <v>3844</v>
      </c>
      <c r="B3845" s="1" t="inlineStr">
        <is>
          <t>bilgro getränke</t>
        </is>
      </c>
      <c r="C3845" s="1" t="inlineStr">
        <is>
          <t>4.6</t>
        </is>
      </c>
      <c r="D3845" s="1" t="inlineStr"/>
      <c r="E3845" s="1" t="inlineStr"/>
      <c r="F3845" s="1" t="inlineStr">
        <is>
          <t>Schießstättenweg 20</t>
        </is>
      </c>
      <c r="G3845" s="1" t="inlineStr"/>
      <c r="H3845" s="1" t="inlineStr">
        <is>
          <t>Furth im Wald</t>
        </is>
      </c>
      <c r="I3845" s="1" t="inlineStr">
        <is>
          <t>+49 9973 5395</t>
        </is>
      </c>
      <c r="J3845" s="1" t="inlineStr"/>
      <c r="K3845" s="1" t="inlineStr">
        <is>
          <t>49.3127716</t>
        </is>
      </c>
      <c r="L3845" s="1" t="inlineStr">
        <is>
          <t>12.8397157</t>
        </is>
      </c>
      <c r="M3845" s="1" t="inlineStr"/>
      <c r="N3845" s="1" t="inlineStr">
        <is>
          <t>Furth im Wald</t>
        </is>
      </c>
      <c r="O3845" s="1" t="inlineStr"/>
      <c r="P3845" s="1" t="inlineStr">
        <is>
          <t>google_maps</t>
        </is>
      </c>
      <c r="Q3845" s="1" t="inlineStr">
        <is>
          <t>2026-05-03T16:26:24</t>
        </is>
      </c>
    </row>
    <row r="3846">
      <c r="A3846" s="1" t="n">
        <v>3845</v>
      </c>
      <c r="B3846" s="1" t="inlineStr">
        <is>
          <t>Dieter Greinke</t>
        </is>
      </c>
      <c r="C3846" s="1" t="inlineStr">
        <is>
          <t>4.8</t>
        </is>
      </c>
      <c r="D3846" s="1" t="inlineStr"/>
      <c r="E3846" s="1" t="inlineStr"/>
      <c r="F3846" s="1" t="inlineStr">
        <is>
          <t>Tradtstraße 22</t>
        </is>
      </c>
      <c r="G3846" s="1" t="inlineStr"/>
      <c r="H3846" s="1" t="inlineStr">
        <is>
          <t>Furth im Wald</t>
        </is>
      </c>
      <c r="I3846" s="1" t="inlineStr">
        <is>
          <t>+49 9973 674</t>
        </is>
      </c>
      <c r="J3846" s="1" t="inlineStr"/>
      <c r="K3846" s="1" t="inlineStr">
        <is>
          <t>49.3076631</t>
        </is>
      </c>
      <c r="L3846" s="1" t="inlineStr">
        <is>
          <t>12.8391077</t>
        </is>
      </c>
      <c r="M3846" s="1" t="inlineStr"/>
      <c r="N3846" s="1" t="inlineStr">
        <is>
          <t>Furth im Wald</t>
        </is>
      </c>
      <c r="O3846" s="1" t="inlineStr"/>
      <c r="P3846" s="1" t="inlineStr">
        <is>
          <t>google_maps</t>
        </is>
      </c>
      <c r="Q3846" s="1" t="inlineStr">
        <is>
          <t>2026-05-03T16:26:24</t>
        </is>
      </c>
    </row>
    <row r="3847">
      <c r="A3847" s="1" t="n">
        <v>3846</v>
      </c>
      <c r="B3847" s="1" t="inlineStr">
        <is>
          <t>Furth im Wald 2025 gGmbH</t>
        </is>
      </c>
      <c r="C3847" s="1" t="inlineStr">
        <is>
          <t>3.4</t>
        </is>
      </c>
      <c r="D3847" s="1" t="inlineStr"/>
      <c r="E3847" s="1" t="inlineStr"/>
      <c r="F3847" s="1" t="inlineStr"/>
      <c r="G3847" s="1" t="inlineStr"/>
      <c r="H3847" s="1" t="inlineStr">
        <is>
          <t>Furth im Wald</t>
        </is>
      </c>
      <c r="I3847" s="1" t="inlineStr">
        <is>
          <t>+49 9973 805330</t>
        </is>
      </c>
      <c r="J3847" s="1" t="inlineStr"/>
      <c r="K3847" s="1" t="inlineStr">
        <is>
          <t>49.3073906</t>
        </is>
      </c>
      <c r="L3847" s="1" t="inlineStr">
        <is>
          <t>12.8369582</t>
        </is>
      </c>
      <c r="M3847" s="1" t="inlineStr"/>
      <c r="N3847" s="1" t="inlineStr">
        <is>
          <t>Furth im Wald</t>
        </is>
      </c>
      <c r="O3847" s="1" t="inlineStr"/>
      <c r="P3847" s="1" t="inlineStr">
        <is>
          <t>google_maps</t>
        </is>
      </c>
      <c r="Q3847" s="1" t="inlineStr">
        <is>
          <t>2026-05-03T16:26:24</t>
        </is>
      </c>
    </row>
    <row r="3848">
      <c r="A3848" s="1" t="n">
        <v>3847</v>
      </c>
      <c r="B3848" s="1" t="inlineStr">
        <is>
          <t>Kolbeck Bau</t>
        </is>
      </c>
      <c r="C3848" s="1" t="inlineStr">
        <is>
          <t>4.0</t>
        </is>
      </c>
      <c r="D3848" s="1" t="inlineStr"/>
      <c r="E3848" s="1" t="inlineStr"/>
      <c r="F3848" s="1" t="inlineStr">
        <is>
          <t>Wasserstraße 10</t>
        </is>
      </c>
      <c r="G3848" s="1" t="inlineStr"/>
      <c r="H3848" s="1" t="inlineStr">
        <is>
          <t>Furth im Wald</t>
        </is>
      </c>
      <c r="I3848" s="1" t="inlineStr">
        <is>
          <t>+49 9973 84140</t>
        </is>
      </c>
      <c r="J3848" s="1" t="inlineStr"/>
      <c r="K3848" s="1" t="inlineStr">
        <is>
          <t>49.3069369</t>
        </is>
      </c>
      <c r="L3848" s="1" t="inlineStr">
        <is>
          <t>12.8470304</t>
        </is>
      </c>
      <c r="M3848" s="1" t="inlineStr"/>
      <c r="N3848" s="1" t="inlineStr">
        <is>
          <t>Furth im Wald</t>
        </is>
      </c>
      <c r="O3848" s="1" t="inlineStr"/>
      <c r="P3848" s="1" t="inlineStr">
        <is>
          <t>google_maps</t>
        </is>
      </c>
      <c r="Q3848" s="1" t="inlineStr">
        <is>
          <t>2026-05-03T16:26:24</t>
        </is>
      </c>
    </row>
    <row r="3849">
      <c r="A3849" s="1" t="n">
        <v>3848</v>
      </c>
      <c r="B3849" s="1" t="inlineStr">
        <is>
          <t>Baugenossenschaft e.G. Furth im Wald</t>
        </is>
      </c>
      <c r="C3849" s="1" t="inlineStr">
        <is>
          <t>3.4</t>
        </is>
      </c>
      <c r="D3849" s="1" t="inlineStr"/>
      <c r="E3849" s="1" t="inlineStr"/>
      <c r="F3849" s="1" t="inlineStr"/>
      <c r="G3849" s="1" t="inlineStr"/>
      <c r="H3849" s="1" t="inlineStr">
        <is>
          <t>Furth im Wald</t>
        </is>
      </c>
      <c r="I3849" s="1" t="inlineStr">
        <is>
          <t>+49 9973 9158</t>
        </is>
      </c>
      <c r="J3849" s="1" t="inlineStr"/>
      <c r="K3849" s="1" t="inlineStr">
        <is>
          <t>49.3083669</t>
        </is>
      </c>
      <c r="L3849" s="1" t="inlineStr">
        <is>
          <t>12.8394395</t>
        </is>
      </c>
      <c r="M3849" s="1" t="inlineStr"/>
      <c r="N3849" s="1" t="inlineStr">
        <is>
          <t>Furth im Wald</t>
        </is>
      </c>
      <c r="O3849" s="1" t="inlineStr"/>
      <c r="P3849" s="1" t="inlineStr">
        <is>
          <t>google_maps</t>
        </is>
      </c>
      <c r="Q3849" s="1" t="inlineStr">
        <is>
          <t>2026-05-03T16:26:24</t>
        </is>
      </c>
    </row>
    <row r="3850">
      <c r="A3850" s="1" t="n">
        <v>3849</v>
      </c>
      <c r="B3850" s="1" t="inlineStr">
        <is>
          <t>Eisdiele Venezia</t>
        </is>
      </c>
      <c r="C3850" s="1" t="inlineStr">
        <is>
          <t>4.6</t>
        </is>
      </c>
      <c r="D3850" s="1" t="inlineStr"/>
      <c r="E3850" s="1" t="inlineStr"/>
      <c r="F3850" s="1" t="inlineStr">
        <is>
          <t>Bahnhofstraße 15</t>
        </is>
      </c>
      <c r="G3850" s="1" t="inlineStr"/>
      <c r="H3850" s="1" t="inlineStr">
        <is>
          <t>Furth im Wald</t>
        </is>
      </c>
      <c r="I3850" s="1" t="inlineStr">
        <is>
          <t>+49 9973 1015</t>
        </is>
      </c>
      <c r="J3850" s="1" t="inlineStr"/>
      <c r="K3850" s="1" t="inlineStr">
        <is>
          <t>49.3094924</t>
        </is>
      </c>
      <c r="L3850" s="1" t="inlineStr">
        <is>
          <t>12.841715</t>
        </is>
      </c>
      <c r="M3850" s="1" t="inlineStr"/>
      <c r="N3850" s="1" t="inlineStr">
        <is>
          <t>Furth im Wald</t>
        </is>
      </c>
      <c r="O3850" s="1" t="inlineStr"/>
      <c r="P3850" s="1" t="inlineStr">
        <is>
          <t>google_maps</t>
        </is>
      </c>
      <c r="Q3850" s="1" t="inlineStr">
        <is>
          <t>2026-05-03T16:26:24</t>
        </is>
      </c>
    </row>
    <row r="3851">
      <c r="A3851" s="1" t="n">
        <v>3850</v>
      </c>
      <c r="B3851" s="1" t="inlineStr">
        <is>
          <t>Action</t>
        </is>
      </c>
      <c r="C3851" s="1" t="inlineStr">
        <is>
          <t>4.5</t>
        </is>
      </c>
      <c r="D3851" s="1" t="inlineStr"/>
      <c r="E3851" s="1" t="inlineStr"/>
      <c r="F3851" s="1" t="inlineStr"/>
      <c r="G3851" s="1" t="inlineStr"/>
      <c r="H3851" s="1" t="inlineStr">
        <is>
          <t>Furth im Wald</t>
        </is>
      </c>
      <c r="I3851" s="1" t="inlineStr">
        <is>
          <t>+49 211 30146100</t>
        </is>
      </c>
      <c r="J3851" s="1" t="inlineStr"/>
      <c r="K3851" s="1" t="inlineStr">
        <is>
          <t>49.3051</t>
        </is>
      </c>
      <c r="L3851" s="1" t="inlineStr">
        <is>
          <t>12.84886</t>
        </is>
      </c>
      <c r="M3851" s="1" t="inlineStr"/>
      <c r="N3851" s="1" t="inlineStr">
        <is>
          <t>Furth im Wald</t>
        </is>
      </c>
      <c r="O3851" s="1" t="inlineStr"/>
      <c r="P3851" s="1" t="inlineStr">
        <is>
          <t>google_maps</t>
        </is>
      </c>
      <c r="Q3851" s="1" t="inlineStr">
        <is>
          <t>2026-05-03T16:26:24</t>
        </is>
      </c>
    </row>
    <row r="3852">
      <c r="A3852" s="1" t="n">
        <v>3851</v>
      </c>
      <c r="B3852" s="1" t="inlineStr">
        <is>
          <t>GVP Getränkemarkt Furth im Wald</t>
        </is>
      </c>
      <c r="C3852" s="1" t="inlineStr">
        <is>
          <t>4.5</t>
        </is>
      </c>
      <c r="D3852" s="1" t="inlineStr"/>
      <c r="E3852" s="1" t="inlineStr"/>
      <c r="F3852" s="1" t="inlineStr">
        <is>
          <t>Gerberweg 2</t>
        </is>
      </c>
      <c r="G3852" s="1" t="inlineStr"/>
      <c r="H3852" s="1" t="inlineStr">
        <is>
          <t>Furth im Wald</t>
        </is>
      </c>
      <c r="I3852" s="1" t="inlineStr">
        <is>
          <t>+49 9973 803059</t>
        </is>
      </c>
      <c r="J3852" s="1" t="inlineStr"/>
      <c r="K3852" s="1" t="inlineStr">
        <is>
          <t>49.3050335</t>
        </is>
      </c>
      <c r="L3852" s="1" t="inlineStr">
        <is>
          <t>12.8337794</t>
        </is>
      </c>
      <c r="M3852" s="1" t="inlineStr"/>
      <c r="N3852" s="1" t="inlineStr">
        <is>
          <t>Furth im Wald</t>
        </is>
      </c>
      <c r="O3852" s="1" t="inlineStr"/>
      <c r="P3852" s="1" t="inlineStr">
        <is>
          <t>google_maps</t>
        </is>
      </c>
      <c r="Q3852" s="1" t="inlineStr">
        <is>
          <t>2026-05-03T16:26:24</t>
        </is>
      </c>
    </row>
    <row r="3853">
      <c r="A3853" s="1" t="n">
        <v>3852</v>
      </c>
      <c r="B3853" s="1" t="inlineStr">
        <is>
          <t>Franz Vogl</t>
        </is>
      </c>
      <c r="C3853" s="1" t="inlineStr">
        <is>
          <t>4.7</t>
        </is>
      </c>
      <c r="D3853" s="1" t="inlineStr"/>
      <c r="E3853" s="1" t="inlineStr"/>
      <c r="F3853" s="1" t="inlineStr"/>
      <c r="G3853" s="1" t="inlineStr"/>
      <c r="H3853" s="1" t="inlineStr">
        <is>
          <t>Furth im Wald</t>
        </is>
      </c>
      <c r="I3853" s="1" t="inlineStr">
        <is>
          <t>+49 9973 1872</t>
        </is>
      </c>
      <c r="J3853" s="1" t="inlineStr"/>
      <c r="K3853" s="1" t="inlineStr">
        <is>
          <t>49.3047354</t>
        </is>
      </c>
      <c r="L3853" s="1" t="inlineStr">
        <is>
          <t>12.8514117</t>
        </is>
      </c>
      <c r="M3853" s="1" t="inlineStr"/>
      <c r="N3853" s="1" t="inlineStr">
        <is>
          <t>Furth im Wald</t>
        </is>
      </c>
      <c r="O3853" s="1" t="inlineStr"/>
      <c r="P3853" s="1" t="inlineStr">
        <is>
          <t>google_maps</t>
        </is>
      </c>
      <c r="Q3853" s="1" t="inlineStr">
        <is>
          <t>2026-05-03T16:26:24</t>
        </is>
      </c>
    </row>
    <row r="3854">
      <c r="A3854" s="1" t="n">
        <v>3853</v>
      </c>
      <c r="B3854" s="1" t="inlineStr">
        <is>
          <t>Gasthof zum Bay Furth im Wald</t>
        </is>
      </c>
      <c r="C3854" s="1" t="inlineStr">
        <is>
          <t>4.7</t>
        </is>
      </c>
      <c r="D3854" s="1" t="inlineStr"/>
      <c r="E3854" s="1" t="inlineStr"/>
      <c r="F3854" s="1" t="inlineStr"/>
      <c r="G3854" s="1" t="inlineStr"/>
      <c r="H3854" s="1" t="inlineStr">
        <is>
          <t>Furth im Wald</t>
        </is>
      </c>
      <c r="I3854" s="1" t="inlineStr">
        <is>
          <t>+49 9973 4334</t>
        </is>
      </c>
      <c r="J3854" s="1" t="inlineStr"/>
      <c r="K3854" s="1" t="inlineStr">
        <is>
          <t>49.3065013</t>
        </is>
      </c>
      <c r="L3854" s="1" t="inlineStr">
        <is>
          <t>12.8456552</t>
        </is>
      </c>
      <c r="M3854" s="1" t="inlineStr"/>
      <c r="N3854" s="1" t="inlineStr">
        <is>
          <t>Furth im Wald</t>
        </is>
      </c>
      <c r="O3854" s="1" t="inlineStr"/>
      <c r="P3854" s="1" t="inlineStr">
        <is>
          <t>google_maps</t>
        </is>
      </c>
      <c r="Q3854" s="1" t="inlineStr">
        <is>
          <t>2026-05-03T16:26:24</t>
        </is>
      </c>
    </row>
    <row r="3855">
      <c r="A3855" s="1" t="n">
        <v>3854</v>
      </c>
      <c r="B3855" s="1" t="inlineStr">
        <is>
          <t>Stadtturm Furth</t>
        </is>
      </c>
      <c r="C3855" s="1" t="inlineStr">
        <is>
          <t>4.5</t>
        </is>
      </c>
      <c r="D3855" s="1" t="inlineStr"/>
      <c r="E3855" s="1" t="inlineStr"/>
      <c r="F3855" s="1" t="inlineStr"/>
      <c r="G3855" s="1" t="inlineStr"/>
      <c r="H3855" s="1" t="inlineStr">
        <is>
          <t>Furth im Wald</t>
        </is>
      </c>
      <c r="I3855" s="1" t="inlineStr"/>
      <c r="J3855" s="1" t="inlineStr"/>
      <c r="K3855" s="1" t="inlineStr">
        <is>
          <t>49.307968</t>
        </is>
      </c>
      <c r="L3855" s="1" t="inlineStr">
        <is>
          <t>12.8448982</t>
        </is>
      </c>
      <c r="M3855" s="1" t="inlineStr"/>
      <c r="N3855" s="1" t="inlineStr">
        <is>
          <t>Furth im Wald</t>
        </is>
      </c>
      <c r="O3855" s="1" t="inlineStr"/>
      <c r="P3855" s="1" t="inlineStr">
        <is>
          <t>google_maps</t>
        </is>
      </c>
      <c r="Q3855" s="1" t="inlineStr">
        <is>
          <t>2026-05-03T16:26:24</t>
        </is>
      </c>
    </row>
    <row r="3856">
      <c r="A3856" s="1" t="n">
        <v>3855</v>
      </c>
      <c r="B3856" s="1" t="inlineStr">
        <is>
          <t>Kaiser Innenausbau</t>
        </is>
      </c>
      <c r="C3856" s="1" t="inlineStr">
        <is>
          <t>4.8</t>
        </is>
      </c>
      <c r="D3856" s="1" t="inlineStr"/>
      <c r="E3856" s="1" t="inlineStr"/>
      <c r="F3856" s="1" t="inlineStr">
        <is>
          <t>Lerchenstraße 11</t>
        </is>
      </c>
      <c r="G3856" s="1" t="inlineStr"/>
      <c r="H3856" s="1" t="inlineStr">
        <is>
          <t>Furth im Wald</t>
        </is>
      </c>
      <c r="I3856" s="1" t="inlineStr">
        <is>
          <t>+49 9973 2983</t>
        </is>
      </c>
      <c r="J3856" s="1" t="inlineStr"/>
      <c r="K3856" s="1" t="inlineStr">
        <is>
          <t>49.305551</t>
        </is>
      </c>
      <c r="L3856" s="1" t="inlineStr">
        <is>
          <t>12.8579056</t>
        </is>
      </c>
      <c r="M3856" s="1" t="inlineStr"/>
      <c r="N3856" s="1" t="inlineStr">
        <is>
          <t>Furth im Wald</t>
        </is>
      </c>
      <c r="O3856" s="1" t="inlineStr"/>
      <c r="P3856" s="1" t="inlineStr">
        <is>
          <t>google_maps</t>
        </is>
      </c>
      <c r="Q3856" s="1" t="inlineStr">
        <is>
          <t>2026-05-03T16:26:24</t>
        </is>
      </c>
    </row>
    <row r="3857">
      <c r="A3857" s="1" t="n">
        <v>3856</v>
      </c>
      <c r="B3857" s="1" t="inlineStr">
        <is>
          <t>Ludwig Perlinger GmbH</t>
        </is>
      </c>
      <c r="C3857" s="1" t="inlineStr">
        <is>
          <t>4.9</t>
        </is>
      </c>
      <c r="D3857" s="1" t="inlineStr"/>
      <c r="E3857" s="1" t="inlineStr"/>
      <c r="F3857" s="1" t="inlineStr"/>
      <c r="G3857" s="1" t="inlineStr"/>
      <c r="H3857" s="1" t="inlineStr">
        <is>
          <t>Furth im Wald</t>
        </is>
      </c>
      <c r="I3857" s="1" t="inlineStr">
        <is>
          <t>+49 9973 1861</t>
        </is>
      </c>
      <c r="J3857" s="1" t="inlineStr"/>
      <c r="K3857" s="1" t="inlineStr">
        <is>
          <t>49.30805</t>
        </is>
      </c>
      <c r="L3857" s="1" t="inlineStr">
        <is>
          <t>12.85619</t>
        </is>
      </c>
      <c r="M3857" s="1" t="inlineStr"/>
      <c r="N3857" s="1" t="inlineStr">
        <is>
          <t>Furth im Wald</t>
        </is>
      </c>
      <c r="O3857" s="1" t="inlineStr"/>
      <c r="P3857" s="1" t="inlineStr">
        <is>
          <t>google_maps</t>
        </is>
      </c>
      <c r="Q3857" s="1" t="inlineStr">
        <is>
          <t>2026-05-03T16:26:24</t>
        </is>
      </c>
    </row>
    <row r="3858">
      <c r="A3858" s="1" t="n">
        <v>3857</v>
      </c>
      <c r="B3858" s="1" t="inlineStr">
        <is>
          <t>VIP Furth im Wald</t>
        </is>
      </c>
      <c r="C3858" s="1" t="inlineStr">
        <is>
          <t>4.5</t>
        </is>
      </c>
      <c r="D3858" s="1" t="inlineStr"/>
      <c r="E3858" s="1" t="inlineStr"/>
      <c r="F3858" s="1" t="inlineStr"/>
      <c r="G3858" s="1" t="inlineStr"/>
      <c r="H3858" s="1" t="inlineStr">
        <is>
          <t>Furth im Wald</t>
        </is>
      </c>
      <c r="I3858" s="1" t="inlineStr">
        <is>
          <t>+49 9973 802650</t>
        </is>
      </c>
      <c r="J3858" s="1" t="inlineStr"/>
      <c r="K3858" s="1" t="inlineStr">
        <is>
          <t>49.3085878</t>
        </is>
      </c>
      <c r="L3858" s="1" t="inlineStr">
        <is>
          <t>12.8445961</t>
        </is>
      </c>
      <c r="M3858" s="1" t="inlineStr"/>
      <c r="N3858" s="1" t="inlineStr">
        <is>
          <t>Furth im Wald</t>
        </is>
      </c>
      <c r="O3858" s="1" t="inlineStr"/>
      <c r="P3858" s="1" t="inlineStr">
        <is>
          <t>google_maps</t>
        </is>
      </c>
      <c r="Q3858" s="1" t="inlineStr">
        <is>
          <t>2026-05-03T16:26:24</t>
        </is>
      </c>
    </row>
    <row r="3859">
      <c r="A3859" s="1" t="n">
        <v>3858</v>
      </c>
      <c r="B3859" s="1" t="inlineStr">
        <is>
          <t>Systempack Manufaktur</t>
        </is>
      </c>
      <c r="C3859" s="1" t="inlineStr">
        <is>
          <t>4.7</t>
        </is>
      </c>
      <c r="D3859" s="1" t="inlineStr"/>
      <c r="E3859" s="1" t="inlineStr"/>
      <c r="F3859" s="1" t="inlineStr">
        <is>
          <t>Eichertweg 6D</t>
        </is>
      </c>
      <c r="G3859" s="1" t="inlineStr"/>
      <c r="H3859" s="1" t="inlineStr">
        <is>
          <t>Furth im Wald</t>
        </is>
      </c>
      <c r="I3859" s="1" t="inlineStr">
        <is>
          <t>+49 89 4302018</t>
        </is>
      </c>
      <c r="J3859" s="1" t="inlineStr"/>
      <c r="K3859" s="1" t="inlineStr">
        <is>
          <t>49.3084078</t>
        </is>
      </c>
      <c r="L3859" s="1" t="inlineStr">
        <is>
          <t>12.8286223</t>
        </is>
      </c>
      <c r="M3859" s="1" t="inlineStr"/>
      <c r="N3859" s="1" t="inlineStr">
        <is>
          <t>Furth im Wald</t>
        </is>
      </c>
      <c r="O3859" s="1" t="inlineStr"/>
      <c r="P3859" s="1" t="inlineStr">
        <is>
          <t>google_maps</t>
        </is>
      </c>
      <c r="Q3859" s="1" t="inlineStr">
        <is>
          <t>2026-05-03T16:26:35</t>
        </is>
      </c>
    </row>
    <row r="3860">
      <c r="A3860" s="1" t="n">
        <v>3859</v>
      </c>
      <c r="B3860" s="1" t="inlineStr">
        <is>
          <t>Füllwerk GmbH</t>
        </is>
      </c>
      <c r="C3860" s="1" t="inlineStr">
        <is>
          <t>5.0</t>
        </is>
      </c>
      <c r="D3860" s="1" t="inlineStr"/>
      <c r="E3860" s="1" t="inlineStr"/>
      <c r="F3860" s="1" t="inlineStr"/>
      <c r="G3860" s="1" t="inlineStr"/>
      <c r="H3860" s="1" t="inlineStr">
        <is>
          <t>Furth im Wald</t>
        </is>
      </c>
      <c r="I3860" s="1" t="inlineStr">
        <is>
          <t>+49 9973 6639349</t>
        </is>
      </c>
      <c r="J3860" s="1" t="inlineStr"/>
      <c r="K3860" s="1" t="inlineStr">
        <is>
          <t>49.3031151</t>
        </is>
      </c>
      <c r="L3860" s="1" t="inlineStr">
        <is>
          <t>12.8537162</t>
        </is>
      </c>
      <c r="M3860" s="1" t="inlineStr"/>
      <c r="N3860" s="1" t="inlineStr">
        <is>
          <t>Furth im Wald</t>
        </is>
      </c>
      <c r="O3860" s="1" t="inlineStr"/>
      <c r="P3860" s="1" t="inlineStr">
        <is>
          <t>google_maps</t>
        </is>
      </c>
      <c r="Q3860" s="1" t="inlineStr">
        <is>
          <t>2026-05-03T16:26:35</t>
        </is>
      </c>
    </row>
    <row r="3861">
      <c r="A3861" s="1" t="n">
        <v>3860</v>
      </c>
      <c r="B3861" s="1" t="inlineStr">
        <is>
          <t>DELTEC Group GmbH</t>
        </is>
      </c>
      <c r="C3861" s="1" t="inlineStr">
        <is>
          <t>4.0</t>
        </is>
      </c>
      <c r="D3861" s="1" t="inlineStr"/>
      <c r="E3861" s="1" t="inlineStr"/>
      <c r="F3861" s="1" t="inlineStr"/>
      <c r="G3861" s="1" t="inlineStr"/>
      <c r="H3861" s="1" t="inlineStr">
        <is>
          <t>Furth im Wald</t>
        </is>
      </c>
      <c r="I3861" s="1" t="inlineStr">
        <is>
          <t>+49 9973 84550</t>
        </is>
      </c>
      <c r="J3861" s="1" t="inlineStr"/>
      <c r="K3861" s="1" t="inlineStr">
        <is>
          <t>49.316396</t>
        </is>
      </c>
      <c r="L3861" s="1" t="inlineStr">
        <is>
          <t>12.8518424</t>
        </is>
      </c>
      <c r="M3861" s="1" t="inlineStr"/>
      <c r="N3861" s="1" t="inlineStr">
        <is>
          <t>Furth im Wald</t>
        </is>
      </c>
      <c r="O3861" s="1" t="inlineStr"/>
      <c r="P3861" s="1" t="inlineStr">
        <is>
          <t>google_maps</t>
        </is>
      </c>
      <c r="Q3861" s="1" t="inlineStr">
        <is>
          <t>2026-05-03T16:26:35</t>
        </is>
      </c>
    </row>
    <row r="3862">
      <c r="A3862" s="1" t="n">
        <v>3861</v>
      </c>
      <c r="B3862" s="1" t="inlineStr">
        <is>
          <t>Stefan Altmann GmbH</t>
        </is>
      </c>
      <c r="C3862" s="1" t="inlineStr">
        <is>
          <t>5.0</t>
        </is>
      </c>
      <c r="D3862" s="1" t="inlineStr"/>
      <c r="E3862" s="1" t="inlineStr"/>
      <c r="F3862" s="1" t="inlineStr"/>
      <c r="G3862" s="1" t="inlineStr"/>
      <c r="H3862" s="1" t="inlineStr">
        <is>
          <t>Furth im Wald</t>
        </is>
      </c>
      <c r="I3862" s="1" t="inlineStr">
        <is>
          <t>+49 9973 1026</t>
        </is>
      </c>
      <c r="J3862" s="1" t="inlineStr"/>
      <c r="K3862" s="1" t="inlineStr">
        <is>
          <t>49.3066892</t>
        </is>
      </c>
      <c r="L3862" s="1" t="inlineStr">
        <is>
          <t>12.8441571</t>
        </is>
      </c>
      <c r="M3862" s="1" t="inlineStr"/>
      <c r="N3862" s="1" t="inlineStr">
        <is>
          <t>Furth im Wald</t>
        </is>
      </c>
      <c r="O3862" s="1" t="inlineStr"/>
      <c r="P3862" s="1" t="inlineStr">
        <is>
          <t>google_maps</t>
        </is>
      </c>
      <c r="Q3862" s="1" t="inlineStr">
        <is>
          <t>2026-05-03T16:26:35</t>
        </is>
      </c>
    </row>
    <row r="3863">
      <c r="A3863" s="1" t="n">
        <v>3862</v>
      </c>
      <c r="B3863" s="1" t="inlineStr">
        <is>
          <t>T. Hastreiter</t>
        </is>
      </c>
      <c r="C3863" s="1" t="inlineStr">
        <is>
          <t>4.5</t>
        </is>
      </c>
      <c r="D3863" s="1" t="inlineStr"/>
      <c r="E3863" s="1" t="inlineStr"/>
      <c r="F3863" s="1" t="inlineStr"/>
      <c r="G3863" s="1" t="inlineStr"/>
      <c r="H3863" s="1" t="inlineStr">
        <is>
          <t>Furth im Wald</t>
        </is>
      </c>
      <c r="I3863" s="1" t="inlineStr">
        <is>
          <t>+49 9973 1359</t>
        </is>
      </c>
      <c r="J3863" s="1" t="inlineStr"/>
      <c r="K3863" s="1" t="inlineStr">
        <is>
          <t>49.3062626</t>
        </is>
      </c>
      <c r="L3863" s="1" t="inlineStr">
        <is>
          <t>12.8403257</t>
        </is>
      </c>
      <c r="M3863" s="1" t="inlineStr"/>
      <c r="N3863" s="1" t="inlineStr">
        <is>
          <t>Furth im Wald</t>
        </is>
      </c>
      <c r="O3863" s="1" t="inlineStr"/>
      <c r="P3863" s="1" t="inlineStr">
        <is>
          <t>google_maps</t>
        </is>
      </c>
      <c r="Q3863" s="1" t="inlineStr">
        <is>
          <t>2026-05-03T16:26:35</t>
        </is>
      </c>
    </row>
    <row r="3864">
      <c r="A3864" s="1" t="n">
        <v>3863</v>
      </c>
      <c r="B3864" s="1" t="inlineStr">
        <is>
          <t>Perlinger Druck GmbH</t>
        </is>
      </c>
      <c r="C3864" s="1" t="inlineStr">
        <is>
          <t>4.8</t>
        </is>
      </c>
      <c r="D3864" s="1" t="inlineStr"/>
      <c r="E3864" s="1" t="inlineStr"/>
      <c r="F3864" s="1" t="inlineStr">
        <is>
          <t>Rosenstraße 21</t>
        </is>
      </c>
      <c r="G3864" s="1" t="inlineStr"/>
      <c r="H3864" s="1" t="inlineStr">
        <is>
          <t>Furth im Wald</t>
        </is>
      </c>
      <c r="I3864" s="1" t="inlineStr">
        <is>
          <t>+49 9973 801066</t>
        </is>
      </c>
      <c r="J3864" s="1" t="inlineStr"/>
      <c r="K3864" s="1" t="inlineStr">
        <is>
          <t>49.308549</t>
        </is>
      </c>
      <c r="L3864" s="1" t="inlineStr">
        <is>
          <t>12.845746</t>
        </is>
      </c>
      <c r="M3864" s="1" t="inlineStr"/>
      <c r="N3864" s="1" t="inlineStr">
        <is>
          <t>Furth im Wald</t>
        </is>
      </c>
      <c r="O3864" s="1" t="inlineStr"/>
      <c r="P3864" s="1" t="inlineStr">
        <is>
          <t>google_maps</t>
        </is>
      </c>
      <c r="Q3864" s="1" t="inlineStr">
        <is>
          <t>2026-05-03T16:26:35</t>
        </is>
      </c>
    </row>
    <row r="3865">
      <c r="A3865" s="1" t="n">
        <v>3864</v>
      </c>
      <c r="B3865" s="1" t="inlineStr">
        <is>
          <t>Einberghof GbR</t>
        </is>
      </c>
      <c r="C3865" s="1" t="inlineStr">
        <is>
          <t>5.0</t>
        </is>
      </c>
      <c r="D3865" s="1" t="inlineStr"/>
      <c r="E3865" s="1" t="inlineStr"/>
      <c r="F3865" s="1" t="inlineStr"/>
      <c r="G3865" s="1" t="inlineStr"/>
      <c r="H3865" s="1" t="inlineStr">
        <is>
          <t>Furth im Wald</t>
        </is>
      </c>
      <c r="I3865" s="1" t="inlineStr">
        <is>
          <t>+49 175 4483311</t>
        </is>
      </c>
      <c r="J3865" s="1" t="inlineStr"/>
      <c r="K3865" s="1" t="inlineStr">
        <is>
          <t>49.3118924</t>
        </is>
      </c>
      <c r="L3865" s="1" t="inlineStr">
        <is>
          <t>12.8643565</t>
        </is>
      </c>
      <c r="M3865" s="1" t="inlineStr"/>
      <c r="N3865" s="1" t="inlineStr">
        <is>
          <t>Furth im Wald</t>
        </is>
      </c>
      <c r="O3865" s="1" t="inlineStr"/>
      <c r="P3865" s="1" t="inlineStr">
        <is>
          <t>google_maps</t>
        </is>
      </c>
      <c r="Q3865" s="1" t="inlineStr">
        <is>
          <t>2026-05-03T16:26:35</t>
        </is>
      </c>
    </row>
    <row r="3866">
      <c r="A3866" s="1" t="n">
        <v>3865</v>
      </c>
      <c r="B3866" s="1" t="inlineStr">
        <is>
          <t>Haslach Maschinen- und Metallbau GmbH</t>
        </is>
      </c>
      <c r="C3866" s="1" t="inlineStr"/>
      <c r="D3866" s="1" t="inlineStr"/>
      <c r="E3866" s="1" t="inlineStr"/>
      <c r="F3866" s="1" t="inlineStr">
        <is>
          <t>Kellnergasse 2A</t>
        </is>
      </c>
      <c r="G3866" s="1" t="inlineStr"/>
      <c r="H3866" s="1" t="inlineStr">
        <is>
          <t>Furth im Wald</t>
        </is>
      </c>
      <c r="I3866" s="1" t="inlineStr">
        <is>
          <t>+49 9973 5009313</t>
        </is>
      </c>
      <c r="J3866" s="1" t="inlineStr"/>
      <c r="K3866" s="1" t="inlineStr">
        <is>
          <t>49.307504</t>
        </is>
      </c>
      <c r="L3866" s="1" t="inlineStr">
        <is>
          <t>12.8435327</t>
        </is>
      </c>
      <c r="M3866" s="1" t="inlineStr"/>
      <c r="N3866" s="1" t="inlineStr">
        <is>
          <t>Furth im Wald</t>
        </is>
      </c>
      <c r="O3866" s="1" t="inlineStr"/>
      <c r="P3866" s="1" t="inlineStr">
        <is>
          <t>google_maps</t>
        </is>
      </c>
      <c r="Q3866" s="1" t="inlineStr">
        <is>
          <t>2026-05-03T16:26:35</t>
        </is>
      </c>
    </row>
    <row r="3867">
      <c r="A3867" s="1" t="n">
        <v>3866</v>
      </c>
      <c r="B3867" s="1" t="inlineStr">
        <is>
          <t>Drachensee Furth im Wald</t>
        </is>
      </c>
      <c r="C3867" s="1" t="inlineStr">
        <is>
          <t>4.6</t>
        </is>
      </c>
      <c r="D3867" s="1" t="inlineStr"/>
      <c r="E3867" s="1" t="inlineStr"/>
      <c r="F3867" s="1" t="inlineStr"/>
      <c r="G3867" s="1" t="inlineStr"/>
      <c r="H3867" s="1" t="inlineStr">
        <is>
          <t>Furth im Wald</t>
        </is>
      </c>
      <c r="I3867" s="1" t="inlineStr">
        <is>
          <t>+49 9973 50980</t>
        </is>
      </c>
      <c r="J3867" s="1" t="inlineStr"/>
      <c r="K3867" s="1" t="inlineStr">
        <is>
          <t>49.3160785</t>
        </is>
      </c>
      <c r="L3867" s="1" t="inlineStr">
        <is>
          <t>12.8674356</t>
        </is>
      </c>
      <c r="M3867" s="1" t="inlineStr"/>
      <c r="N3867" s="1" t="inlineStr">
        <is>
          <t>Furth im Wald</t>
        </is>
      </c>
      <c r="O3867" s="1" t="inlineStr"/>
      <c r="P3867" s="1" t="inlineStr">
        <is>
          <t>google_maps</t>
        </is>
      </c>
      <c r="Q3867" s="1" t="inlineStr">
        <is>
          <t>2026-05-03T16:26:35</t>
        </is>
      </c>
    </row>
    <row r="3868">
      <c r="A3868" s="1" t="n">
        <v>3867</v>
      </c>
      <c r="B3868" s="1" t="inlineStr">
        <is>
          <t>Further Felsengänge. Führungen: Mo.11/Mi. u. Fr. 14/So.11 u. 14 Uhr</t>
        </is>
      </c>
      <c r="C3868" s="1" t="inlineStr"/>
      <c r="D3868" s="1" t="inlineStr"/>
      <c r="E3868" s="1" t="inlineStr"/>
      <c r="F3868" s="1" t="inlineStr"/>
      <c r="G3868" s="1" t="inlineStr"/>
      <c r="H3868" s="1" t="inlineStr">
        <is>
          <t>Furth im Wald</t>
        </is>
      </c>
      <c r="I3868" s="1" t="inlineStr">
        <is>
          <t>+49 9973 1229</t>
        </is>
      </c>
      <c r="J3868" s="1" t="inlineStr"/>
      <c r="K3868" s="1" t="inlineStr">
        <is>
          <t>49.3092419</t>
        </is>
      </c>
      <c r="L3868" s="1" t="inlineStr">
        <is>
          <t>12.8434599</t>
        </is>
      </c>
      <c r="M3868" s="1" t="inlineStr"/>
      <c r="N3868" s="1" t="inlineStr">
        <is>
          <t>Furth im Wald</t>
        </is>
      </c>
      <c r="O3868" s="1" t="inlineStr"/>
      <c r="P3868" s="1" t="inlineStr">
        <is>
          <t>google_maps</t>
        </is>
      </c>
      <c r="Q3868" s="1" t="inlineStr">
        <is>
          <t>2026-05-03T16:26:35</t>
        </is>
      </c>
    </row>
    <row r="3869">
      <c r="A3869" s="1" t="n">
        <v>3868</v>
      </c>
      <c r="B3869" s="1" t="inlineStr">
        <is>
          <t>Franz Riedl; Taxi - Unternehmen</t>
        </is>
      </c>
      <c r="C3869" s="1" t="inlineStr">
        <is>
          <t>4.7</t>
        </is>
      </c>
      <c r="D3869" s="1" t="inlineStr"/>
      <c r="E3869" s="1" t="inlineStr"/>
      <c r="F3869" s="1" t="inlineStr">
        <is>
          <t>Arberstraße 6</t>
        </is>
      </c>
      <c r="G3869" s="1" t="inlineStr"/>
      <c r="H3869" s="1" t="inlineStr">
        <is>
          <t>Furth im Wald</t>
        </is>
      </c>
      <c r="I3869" s="1" t="inlineStr">
        <is>
          <t>+49 9973 1700</t>
        </is>
      </c>
      <c r="J3869" s="1" t="inlineStr"/>
      <c r="K3869" s="1" t="inlineStr">
        <is>
          <t>49.3138175</t>
        </is>
      </c>
      <c r="L3869" s="1" t="inlineStr">
        <is>
          <t>12.8202618</t>
        </is>
      </c>
      <c r="M3869" s="1" t="inlineStr"/>
      <c r="N3869" s="1" t="inlineStr">
        <is>
          <t>Furth im Wald</t>
        </is>
      </c>
      <c r="O3869" s="1" t="inlineStr"/>
      <c r="P3869" s="1" t="inlineStr">
        <is>
          <t>google_maps</t>
        </is>
      </c>
      <c r="Q3869" s="1" t="inlineStr">
        <is>
          <t>2026-05-03T16:26:35</t>
        </is>
      </c>
    </row>
    <row r="3870">
      <c r="A3870" s="1" t="n">
        <v>3869</v>
      </c>
      <c r="B3870" s="1" t="inlineStr">
        <is>
          <t>Wildgarten, auch an Feiertagen geöffnet</t>
        </is>
      </c>
      <c r="C3870" s="1" t="inlineStr">
        <is>
          <t>4.7</t>
        </is>
      </c>
      <c r="D3870" s="1" t="inlineStr"/>
      <c r="E3870" s="1" t="inlineStr"/>
      <c r="F3870" s="1" t="inlineStr"/>
      <c r="G3870" s="1" t="inlineStr"/>
      <c r="H3870" s="1" t="inlineStr">
        <is>
          <t>Furth im Wald</t>
        </is>
      </c>
      <c r="I3870" s="1" t="inlineStr">
        <is>
          <t>+49 9973 2933</t>
        </is>
      </c>
      <c r="J3870" s="1" t="inlineStr"/>
      <c r="K3870" s="1" t="inlineStr">
        <is>
          <t>49.3126745</t>
        </is>
      </c>
      <c r="L3870" s="1" t="inlineStr">
        <is>
          <t>12.8595812</t>
        </is>
      </c>
      <c r="M3870" s="1" t="inlineStr"/>
      <c r="N3870" s="1" t="inlineStr">
        <is>
          <t>Furth im Wald</t>
        </is>
      </c>
      <c r="O3870" s="1" t="inlineStr"/>
      <c r="P3870" s="1" t="inlineStr">
        <is>
          <t>google_maps</t>
        </is>
      </c>
      <c r="Q3870" s="1" t="inlineStr">
        <is>
          <t>2026-05-03T16:26:35</t>
        </is>
      </c>
    </row>
    <row r="3871">
      <c r="A3871" s="1" t="n">
        <v>3870</v>
      </c>
      <c r="B3871" s="1" t="inlineStr">
        <is>
          <t>Drachenhöhle</t>
        </is>
      </c>
      <c r="C3871" s="1" t="inlineStr">
        <is>
          <t>4.1</t>
        </is>
      </c>
      <c r="D3871" s="1" t="inlineStr"/>
      <c r="E3871" s="1" t="inlineStr"/>
      <c r="F3871" s="1" t="inlineStr"/>
      <c r="G3871" s="1" t="inlineStr"/>
      <c r="H3871" s="1" t="inlineStr">
        <is>
          <t>Furth im Wald</t>
        </is>
      </c>
      <c r="I3871" s="1" t="inlineStr">
        <is>
          <t>+49 9973 509640</t>
        </is>
      </c>
      <c r="J3871" s="1" t="inlineStr"/>
      <c r="K3871" s="1" t="inlineStr">
        <is>
          <t>49.3045273</t>
        </is>
      </c>
      <c r="L3871" s="1" t="inlineStr">
        <is>
          <t>12.8484916</t>
        </is>
      </c>
      <c r="M3871" s="1" t="inlineStr"/>
      <c r="N3871" s="1" t="inlineStr">
        <is>
          <t>Furth im Wald</t>
        </is>
      </c>
      <c r="O3871" s="1" t="inlineStr"/>
      <c r="P3871" s="1" t="inlineStr">
        <is>
          <t>google_maps</t>
        </is>
      </c>
      <c r="Q3871" s="1" t="inlineStr">
        <is>
          <t>2026-05-03T16:26:35</t>
        </is>
      </c>
    </row>
    <row r="3872">
      <c r="A3872" s="1" t="n">
        <v>3871</v>
      </c>
      <c r="B3872" s="1" t="inlineStr">
        <is>
          <t>Stadtverwaltung Furth im Wald</t>
        </is>
      </c>
      <c r="C3872" s="1" t="inlineStr">
        <is>
          <t>4.3</t>
        </is>
      </c>
      <c r="D3872" s="1" t="inlineStr"/>
      <c r="E3872" s="1" t="inlineStr"/>
      <c r="F3872" s="1" t="inlineStr">
        <is>
          <t>Burgstraße 1</t>
        </is>
      </c>
      <c r="G3872" s="1" t="inlineStr"/>
      <c r="H3872" s="1" t="inlineStr">
        <is>
          <t>Furth im Wald</t>
        </is>
      </c>
      <c r="I3872" s="1" t="inlineStr"/>
      <c r="J3872" s="1" t="inlineStr"/>
      <c r="K3872" s="1" t="inlineStr">
        <is>
          <t>49.3076882</t>
        </is>
      </c>
      <c r="L3872" s="1" t="inlineStr">
        <is>
          <t>12.8437935</t>
        </is>
      </c>
      <c r="M3872" s="1" t="inlineStr"/>
      <c r="N3872" s="1" t="inlineStr">
        <is>
          <t>Furth im Wald</t>
        </is>
      </c>
      <c r="O3872" s="1" t="inlineStr"/>
      <c r="P3872" s="1" t="inlineStr">
        <is>
          <t>google_maps</t>
        </is>
      </c>
      <c r="Q3872" s="1" t="inlineStr">
        <is>
          <t>2026-05-03T16:26:46</t>
        </is>
      </c>
    </row>
    <row r="3873">
      <c r="A3873" s="1" t="n">
        <v>3872</v>
      </c>
      <c r="B3873" s="1" t="inlineStr">
        <is>
          <t>Furth im Wald</t>
        </is>
      </c>
      <c r="C3873" s="1" t="inlineStr"/>
      <c r="D3873" s="1" t="inlineStr"/>
      <c r="E3873" s="1" t="inlineStr"/>
      <c r="F3873" s="1" t="inlineStr"/>
      <c r="G3873" s="1" t="inlineStr"/>
      <c r="H3873" s="1" t="inlineStr">
        <is>
          <t>Furth im Wald</t>
        </is>
      </c>
      <c r="I3873" s="1" t="inlineStr"/>
      <c r="J3873" s="1" t="inlineStr"/>
      <c r="K3873" s="1" t="inlineStr">
        <is>
          <t>49.3101132</t>
        </is>
      </c>
      <c r="L3873" s="1" t="inlineStr">
        <is>
          <t>12.8387951</t>
        </is>
      </c>
      <c r="M3873" s="1" t="inlineStr"/>
      <c r="N3873" s="1" t="inlineStr">
        <is>
          <t>Furth im Wald</t>
        </is>
      </c>
      <c r="O3873" s="1" t="inlineStr"/>
      <c r="P3873" s="1" t="inlineStr">
        <is>
          <t>google_maps</t>
        </is>
      </c>
      <c r="Q3873" s="1" t="inlineStr">
        <is>
          <t>2026-05-03T16:26:46</t>
        </is>
      </c>
    </row>
    <row r="3874">
      <c r="A3874" s="1" t="n">
        <v>3873</v>
      </c>
      <c r="B3874" s="1" t="inlineStr">
        <is>
          <t>Bahnhofsempfangsgebäude &amp; Zollamt</t>
        </is>
      </c>
      <c r="C3874" s="1" t="inlineStr">
        <is>
          <t>4.0</t>
        </is>
      </c>
      <c r="D3874" s="1" t="inlineStr"/>
      <c r="E3874" s="1" t="inlineStr"/>
      <c r="F3874" s="1" t="inlineStr">
        <is>
          <t>Bahnhofstraße 20</t>
        </is>
      </c>
      <c r="G3874" s="1" t="inlineStr"/>
      <c r="H3874" s="1" t="inlineStr">
        <is>
          <t>Furth im Wald</t>
        </is>
      </c>
      <c r="I3874" s="1" t="inlineStr"/>
      <c r="J3874" s="1" t="inlineStr"/>
      <c r="K3874" s="1" t="inlineStr">
        <is>
          <t>49.3097027</t>
        </is>
      </c>
      <c r="L3874" s="1" t="inlineStr">
        <is>
          <t>12.8400044</t>
        </is>
      </c>
      <c r="M3874" s="1" t="inlineStr"/>
      <c r="N3874" s="1" t="inlineStr">
        <is>
          <t>Furth im Wald</t>
        </is>
      </c>
      <c r="O3874" s="1" t="inlineStr"/>
      <c r="P3874" s="1" t="inlineStr">
        <is>
          <t>google_maps</t>
        </is>
      </c>
      <c r="Q3874" s="1" t="inlineStr">
        <is>
          <t>2026-05-03T16:26:46</t>
        </is>
      </c>
    </row>
    <row r="3875">
      <c r="A3875" s="1" t="n">
        <v>3874</v>
      </c>
      <c r="B3875" s="1" t="inlineStr">
        <is>
          <t>Parkplatz P3 Bahnhofstraße</t>
        </is>
      </c>
      <c r="C3875" s="1" t="inlineStr">
        <is>
          <t>4.4</t>
        </is>
      </c>
      <c r="D3875" s="1" t="inlineStr"/>
      <c r="E3875" s="1" t="inlineStr"/>
      <c r="F3875" s="1" t="inlineStr">
        <is>
          <t>Bahnhofstraße
4</t>
        </is>
      </c>
      <c r="G3875" s="1" t="inlineStr"/>
      <c r="H3875" s="1" t="inlineStr">
        <is>
          <t>Furth im Wald</t>
        </is>
      </c>
      <c r="I3875" s="1" t="inlineStr"/>
      <c r="J3875" s="1" t="inlineStr"/>
      <c r="K3875" s="1" t="inlineStr">
        <is>
          <t>49.309864</t>
        </is>
      </c>
      <c r="L3875" s="1" t="inlineStr">
        <is>
          <t>12.8425257</t>
        </is>
      </c>
      <c r="M3875" s="1" t="inlineStr"/>
      <c r="N3875" s="1" t="inlineStr">
        <is>
          <t>Furth im Wald</t>
        </is>
      </c>
      <c r="O3875" s="1" t="inlineStr"/>
      <c r="P3875" s="1" t="inlineStr">
        <is>
          <t>google_maps</t>
        </is>
      </c>
      <c r="Q3875" s="1" t="inlineStr">
        <is>
          <t>2026-05-03T16:26:46</t>
        </is>
      </c>
    </row>
    <row r="3876">
      <c r="A3876" s="1" t="n">
        <v>3875</v>
      </c>
      <c r="B3876" s="1" t="inlineStr">
        <is>
          <t>DJH Jugendherberge Furth im Wald</t>
        </is>
      </c>
      <c r="C3876" s="1" t="inlineStr">
        <is>
          <t>4.0</t>
        </is>
      </c>
      <c r="D3876" s="1" t="inlineStr"/>
      <c r="E3876" s="1" t="inlineStr"/>
      <c r="F3876" s="1" t="inlineStr"/>
      <c r="G3876" s="1" t="inlineStr"/>
      <c r="H3876" s="1" t="inlineStr">
        <is>
          <t>Furth im Wald</t>
        </is>
      </c>
      <c r="I3876" s="1" t="inlineStr"/>
      <c r="J3876" s="1" t="inlineStr"/>
      <c r="K3876" s="1" t="inlineStr">
        <is>
          <t>49.3104544</t>
        </is>
      </c>
      <c r="L3876" s="1" t="inlineStr">
        <is>
          <t>12.8614417</t>
        </is>
      </c>
      <c r="M3876" s="1" t="inlineStr"/>
      <c r="N3876" s="1" t="inlineStr">
        <is>
          <t>Furth im Wald</t>
        </is>
      </c>
      <c r="O3876" s="1" t="inlineStr"/>
      <c r="P3876" s="1" t="inlineStr">
        <is>
          <t>google_maps</t>
        </is>
      </c>
      <c r="Q3876" s="1" t="inlineStr">
        <is>
          <t>2026-05-03T16:26:46</t>
        </is>
      </c>
    </row>
    <row r="3877">
      <c r="A3877" s="1" t="n">
        <v>3876</v>
      </c>
      <c r="B3877" s="1" t="inlineStr">
        <is>
          <t>Parkplatz</t>
        </is>
      </c>
      <c r="C3877" s="1" t="inlineStr">
        <is>
          <t>4.0</t>
        </is>
      </c>
      <c r="D3877" s="1" t="inlineStr"/>
      <c r="E3877" s="1" t="inlineStr"/>
      <c r="F3877" s="1" t="inlineStr">
        <is>
          <t>Parkplatz
4</t>
        </is>
      </c>
      <c r="G3877" s="1" t="inlineStr"/>
      <c r="H3877" s="1" t="inlineStr">
        <is>
          <t>Furth im Wald</t>
        </is>
      </c>
      <c r="I3877" s="1" t="inlineStr"/>
      <c r="J3877" s="1" t="inlineStr"/>
      <c r="K3877" s="1" t="inlineStr">
        <is>
          <t>49.3091337</t>
        </is>
      </c>
      <c r="L3877" s="1" t="inlineStr">
        <is>
          <t>12.837493</t>
        </is>
      </c>
      <c r="M3877" s="1" t="inlineStr"/>
      <c r="N3877" s="1" t="inlineStr">
        <is>
          <t>Furth im Wald</t>
        </is>
      </c>
      <c r="O3877" s="1" t="inlineStr"/>
      <c r="P3877" s="1" t="inlineStr">
        <is>
          <t>google_maps</t>
        </is>
      </c>
      <c r="Q3877" s="1" t="inlineStr">
        <is>
          <t>2026-05-03T16:26:46</t>
        </is>
      </c>
    </row>
    <row r="3878">
      <c r="A3878" s="1" t="n">
        <v>3877</v>
      </c>
      <c r="B3878" s="1" t="inlineStr">
        <is>
          <t>Furth im Wald Altstadt</t>
        </is>
      </c>
      <c r="C3878" s="1" t="inlineStr">
        <is>
          <t>4.4</t>
        </is>
      </c>
      <c r="D3878" s="1" t="inlineStr"/>
      <c r="E3878" s="1" t="inlineStr"/>
      <c r="F3878" s="1" t="inlineStr"/>
      <c r="G3878" s="1" t="inlineStr"/>
      <c r="H3878" s="1" t="inlineStr">
        <is>
          <t>Furth im Wald</t>
        </is>
      </c>
      <c r="I3878" s="1" t="inlineStr"/>
      <c r="J3878" s="1" t="inlineStr"/>
      <c r="K3878" s="1" t="inlineStr">
        <is>
          <t>49.3079924</t>
        </is>
      </c>
      <c r="L3878" s="1" t="inlineStr">
        <is>
          <t>12.8442135</t>
        </is>
      </c>
      <c r="M3878" s="1" t="inlineStr"/>
      <c r="N3878" s="1" t="inlineStr">
        <is>
          <t>Furth im Wald</t>
        </is>
      </c>
      <c r="O3878" s="1" t="inlineStr"/>
      <c r="P3878" s="1" t="inlineStr">
        <is>
          <t>google_maps</t>
        </is>
      </c>
      <c r="Q3878" s="1" t="inlineStr">
        <is>
          <t>2026-05-03T16:26:46</t>
        </is>
      </c>
    </row>
    <row r="3879">
      <c r="A3879" s="1" t="n">
        <v>3878</v>
      </c>
      <c r="B3879" s="1" t="inlineStr">
        <is>
          <t>Gedenkstein für das Grenzdurchgangslager</t>
        </is>
      </c>
      <c r="C3879" s="1" t="inlineStr">
        <is>
          <t>5.0</t>
        </is>
      </c>
      <c r="D3879" s="1" t="inlineStr"/>
      <c r="E3879" s="1" t="inlineStr"/>
      <c r="F3879" s="1" t="inlineStr">
        <is>
          <t>Bahnhofstraße 20</t>
        </is>
      </c>
      <c r="G3879" s="1" t="inlineStr"/>
      <c r="H3879" s="1" t="inlineStr">
        <is>
          <t>Furth im Wald</t>
        </is>
      </c>
      <c r="I3879" s="1" t="inlineStr"/>
      <c r="J3879" s="1" t="inlineStr"/>
      <c r="K3879" s="1" t="inlineStr">
        <is>
          <t>49.3095317</t>
        </is>
      </c>
      <c r="L3879" s="1" t="inlineStr">
        <is>
          <t>12.8391193</t>
        </is>
      </c>
      <c r="M3879" s="1" t="inlineStr"/>
      <c r="N3879" s="1" t="inlineStr">
        <is>
          <t>Furth im Wald</t>
        </is>
      </c>
      <c r="O3879" s="1" t="inlineStr"/>
      <c r="P3879" s="1" t="inlineStr">
        <is>
          <t>google_maps</t>
        </is>
      </c>
      <c r="Q3879" s="1" t="inlineStr">
        <is>
          <t>2026-05-03T16:26:46</t>
        </is>
      </c>
    </row>
    <row r="3880">
      <c r="A3880" s="1" t="n">
        <v>3879</v>
      </c>
      <c r="B3880" s="1" t="inlineStr">
        <is>
          <t>Netto Marken-Discount</t>
        </is>
      </c>
      <c r="C3880" s="1" t="inlineStr">
        <is>
          <t>4.5</t>
        </is>
      </c>
      <c r="D3880" s="1" t="inlineStr"/>
      <c r="E3880" s="1" t="inlineStr"/>
      <c r="F3880" s="1" t="inlineStr"/>
      <c r="G3880" s="1" t="inlineStr"/>
      <c r="H3880" s="1" t="inlineStr">
        <is>
          <t>Furth im Wald</t>
        </is>
      </c>
      <c r="I3880" s="1" t="inlineStr"/>
      <c r="J3880" s="1" t="inlineStr"/>
      <c r="K3880" s="1" t="inlineStr">
        <is>
          <t>49.30795</t>
        </is>
      </c>
      <c r="L3880" s="1" t="inlineStr">
        <is>
          <t>12.8417101</t>
        </is>
      </c>
      <c r="M3880" s="1" t="inlineStr"/>
      <c r="N3880" s="1" t="inlineStr">
        <is>
          <t>Furth im Wald</t>
        </is>
      </c>
      <c r="O3880" s="1" t="inlineStr"/>
      <c r="P3880" s="1" t="inlineStr">
        <is>
          <t>google_maps</t>
        </is>
      </c>
      <c r="Q3880" s="1" t="inlineStr">
        <is>
          <t>2026-05-03T16:26:46</t>
        </is>
      </c>
    </row>
    <row r="3881">
      <c r="A3881" s="1" t="n">
        <v>3880</v>
      </c>
      <c r="B3881" s="1" t="inlineStr">
        <is>
          <t>Raiffeisen Ware Furth - Fachmarkt - Lagerhaus</t>
        </is>
      </c>
      <c r="C3881" s="1" t="inlineStr">
        <is>
          <t>4.7</t>
        </is>
      </c>
      <c r="D3881" s="1" t="inlineStr"/>
      <c r="E3881" s="1" t="inlineStr"/>
      <c r="F3881" s="1" t="inlineStr">
        <is>
          <t>Raiffeisenstraße 1</t>
        </is>
      </c>
      <c r="G3881" s="1" t="inlineStr"/>
      <c r="H3881" s="1" t="inlineStr">
        <is>
          <t>Furth im Wald</t>
        </is>
      </c>
      <c r="I3881" s="1" t="inlineStr"/>
      <c r="J3881" s="1" t="inlineStr"/>
      <c r="K3881" s="1" t="inlineStr">
        <is>
          <t>49.3107147</t>
        </is>
      </c>
      <c r="L3881" s="1" t="inlineStr">
        <is>
          <t>12.8393478</t>
        </is>
      </c>
      <c r="M3881" s="1" t="inlineStr"/>
      <c r="N3881" s="1" t="inlineStr">
        <is>
          <t>Furth im Wald</t>
        </is>
      </c>
      <c r="O3881" s="1" t="inlineStr"/>
      <c r="P3881" s="1" t="inlineStr">
        <is>
          <t>google_maps</t>
        </is>
      </c>
      <c r="Q3881" s="1" t="inlineStr">
        <is>
          <t>2026-05-03T16:26:46</t>
        </is>
      </c>
    </row>
    <row r="3882">
      <c r="A3882" s="1" t="n">
        <v>3881</v>
      </c>
      <c r="B3882" s="1" t="inlineStr">
        <is>
          <t>Innovations- und Gründerzentrum Furth im Wald</t>
        </is>
      </c>
      <c r="C3882" s="1" t="inlineStr">
        <is>
          <t>5.0</t>
        </is>
      </c>
      <c r="D3882" s="1" t="inlineStr"/>
      <c r="E3882" s="1" t="inlineStr"/>
      <c r="F3882" s="1" t="inlineStr">
        <is>
          <t>Eichertweg 6C</t>
        </is>
      </c>
      <c r="G3882" s="1" t="inlineStr"/>
      <c r="H3882" s="1" t="inlineStr">
        <is>
          <t>Furth im Wald</t>
        </is>
      </c>
      <c r="I3882" s="1" t="inlineStr"/>
      <c r="J3882" s="1" t="inlineStr"/>
      <c r="K3882" s="1" t="inlineStr">
        <is>
          <t>49.30955</t>
        </is>
      </c>
      <c r="L3882" s="1" t="inlineStr">
        <is>
          <t>12.82818</t>
        </is>
      </c>
      <c r="M3882" s="1" t="inlineStr"/>
      <c r="N3882" s="1" t="inlineStr">
        <is>
          <t>Furth im Wald</t>
        </is>
      </c>
      <c r="O3882" s="1" t="inlineStr"/>
      <c r="P3882" s="1" t="inlineStr">
        <is>
          <t>google_maps</t>
        </is>
      </c>
      <c r="Q3882" s="1" t="inlineStr">
        <is>
          <t>2026-05-03T16:26:46</t>
        </is>
      </c>
    </row>
    <row r="3883">
      <c r="A3883" s="1" t="n">
        <v>3882</v>
      </c>
      <c r="B3883" s="1" t="inlineStr">
        <is>
          <t>Tourist-Information Furth im Wald</t>
        </is>
      </c>
      <c r="C3883" s="1" t="inlineStr">
        <is>
          <t>4.2</t>
        </is>
      </c>
      <c r="D3883" s="1" t="inlineStr"/>
      <c r="E3883" s="1" t="inlineStr"/>
      <c r="F3883" s="1" t="inlineStr"/>
      <c r="G3883" s="1" t="inlineStr"/>
      <c r="H3883" s="1" t="inlineStr">
        <is>
          <t>Furth im Wald</t>
        </is>
      </c>
      <c r="I3883" s="1" t="inlineStr"/>
      <c r="J3883" s="1" t="inlineStr"/>
      <c r="K3883" s="1" t="inlineStr">
        <is>
          <t>49.307906</t>
        </is>
      </c>
      <c r="L3883" s="1" t="inlineStr">
        <is>
          <t>12.8445033</t>
        </is>
      </c>
      <c r="M3883" s="1" t="inlineStr"/>
      <c r="N3883" s="1" t="inlineStr">
        <is>
          <t>Furth im Wald</t>
        </is>
      </c>
      <c r="O3883" s="1" t="inlineStr"/>
      <c r="P3883" s="1" t="inlineStr">
        <is>
          <t>google_maps</t>
        </is>
      </c>
      <c r="Q3883" s="1" t="inlineStr">
        <is>
          <t>2026-05-03T16:26:46</t>
        </is>
      </c>
    </row>
    <row r="3884">
      <c r="A3884" s="1" t="n">
        <v>3883</v>
      </c>
      <c r="B3884" s="1" t="inlineStr">
        <is>
          <t>holzwork Bierl - Schreinerei</t>
        </is>
      </c>
      <c r="C3884" s="1" t="inlineStr">
        <is>
          <t>5.0</t>
        </is>
      </c>
      <c r="D3884" s="1" t="inlineStr"/>
      <c r="E3884" s="1" t="inlineStr"/>
      <c r="F3884" s="1" t="inlineStr"/>
      <c r="G3884" s="1" t="inlineStr"/>
      <c r="H3884" s="1" t="inlineStr">
        <is>
          <t>Furth im Wald</t>
        </is>
      </c>
      <c r="I3884" s="1" t="inlineStr">
        <is>
          <t>+49 9975 207</t>
        </is>
      </c>
      <c r="J3884" s="1" t="inlineStr"/>
      <c r="K3884" s="1" t="inlineStr">
        <is>
          <t>49.3137603</t>
        </is>
      </c>
      <c r="L3884" s="1" t="inlineStr">
        <is>
          <t>12.7518934</t>
        </is>
      </c>
      <c r="M3884" s="1" t="inlineStr"/>
      <c r="N3884" s="1" t="inlineStr">
        <is>
          <t>Furth im Wald</t>
        </is>
      </c>
      <c r="O3884" s="1" t="inlineStr"/>
      <c r="P3884" s="1" t="inlineStr">
        <is>
          <t>google_maps</t>
        </is>
      </c>
      <c r="Q3884" s="1" t="inlineStr">
        <is>
          <t>2026-05-03T16:26:56</t>
        </is>
      </c>
    </row>
    <row r="3885">
      <c r="A3885" s="1" t="n">
        <v>3884</v>
      </c>
      <c r="B3885" s="1" t="inlineStr">
        <is>
          <t>Schneiderei Prio Nessy; Esther Jakob</t>
        </is>
      </c>
      <c r="C3885" s="1" t="inlineStr">
        <is>
          <t>5.0</t>
        </is>
      </c>
      <c r="D3885" s="1" t="inlineStr"/>
      <c r="E3885" s="1" t="inlineStr"/>
      <c r="F3885" s="1" t="inlineStr">
        <is>
          <t>Eulenweg 7</t>
        </is>
      </c>
      <c r="G3885" s="1" t="inlineStr"/>
      <c r="H3885" s="1" t="inlineStr">
        <is>
          <t>Furth im Wald</t>
        </is>
      </c>
      <c r="I3885" s="1" t="inlineStr">
        <is>
          <t>+49 171 1971824</t>
        </is>
      </c>
      <c r="J3885" s="1" t="inlineStr"/>
      <c r="K3885" s="1" t="inlineStr">
        <is>
          <t>49.3034016</t>
        </is>
      </c>
      <c r="L3885" s="1" t="inlineStr">
        <is>
          <t>12.8617974</t>
        </is>
      </c>
      <c r="M3885" s="1" t="inlineStr"/>
      <c r="N3885" s="1" t="inlineStr">
        <is>
          <t>Furth im Wald</t>
        </is>
      </c>
      <c r="O3885" s="1" t="inlineStr"/>
      <c r="P3885" s="1" t="inlineStr">
        <is>
          <t>google_maps</t>
        </is>
      </c>
      <c r="Q3885" s="1" t="inlineStr">
        <is>
          <t>2026-05-03T16:26:56</t>
        </is>
      </c>
    </row>
    <row r="3886">
      <c r="A3886" s="1" t="n">
        <v>3885</v>
      </c>
      <c r="B3886" s="1" t="inlineStr">
        <is>
          <t>Schreinerei Bierl</t>
        </is>
      </c>
      <c r="C3886" s="1" t="inlineStr">
        <is>
          <t>4.8</t>
        </is>
      </c>
      <c r="D3886" s="1" t="inlineStr"/>
      <c r="E3886" s="1" t="inlineStr"/>
      <c r="F3886" s="1" t="inlineStr">
        <is>
          <t>Nordgaustraße 2</t>
        </is>
      </c>
      <c r="G3886" s="1" t="inlineStr"/>
      <c r="H3886" s="1" t="inlineStr">
        <is>
          <t>Furth im Wald</t>
        </is>
      </c>
      <c r="I3886" s="1" t="inlineStr">
        <is>
          <t>+49 9973 4270</t>
        </is>
      </c>
      <c r="J3886" s="1" t="inlineStr"/>
      <c r="K3886" s="1" t="inlineStr">
        <is>
          <t>49.309217</t>
        </is>
      </c>
      <c r="L3886" s="1" t="inlineStr">
        <is>
          <t>12.8255481</t>
        </is>
      </c>
      <c r="M3886" s="1" t="inlineStr"/>
      <c r="N3886" s="1" t="inlineStr">
        <is>
          <t>Furth im Wald</t>
        </is>
      </c>
      <c r="O3886" s="1" t="inlineStr"/>
      <c r="P3886" s="1" t="inlineStr">
        <is>
          <t>google_maps</t>
        </is>
      </c>
      <c r="Q3886" s="1" t="inlineStr">
        <is>
          <t>2026-05-03T16:26:56</t>
        </is>
      </c>
    </row>
    <row r="3887">
      <c r="A3887" s="1" t="n">
        <v>3886</v>
      </c>
      <c r="B3887" s="1" t="inlineStr">
        <is>
          <t>LK Hastreiter Raumgestaltung und Ladenbau GmbH</t>
        </is>
      </c>
      <c r="C3887" s="1" t="inlineStr">
        <is>
          <t>5.0</t>
        </is>
      </c>
      <c r="D3887" s="1" t="inlineStr"/>
      <c r="E3887" s="1" t="inlineStr"/>
      <c r="F3887" s="1" t="inlineStr"/>
      <c r="G3887" s="1" t="inlineStr"/>
      <c r="H3887" s="1" t="inlineStr">
        <is>
          <t>Furth im Wald</t>
        </is>
      </c>
      <c r="I3887" s="1" t="inlineStr">
        <is>
          <t>+49 9973 500650</t>
        </is>
      </c>
      <c r="J3887" s="1" t="inlineStr"/>
      <c r="K3887" s="1" t="inlineStr">
        <is>
          <t>49.3064325</t>
        </is>
      </c>
      <c r="L3887" s="1" t="inlineStr">
        <is>
          <t>12.8452545</t>
        </is>
      </c>
      <c r="M3887" s="1" t="inlineStr"/>
      <c r="N3887" s="1" t="inlineStr">
        <is>
          <t>Furth im Wald</t>
        </is>
      </c>
      <c r="O3887" s="1" t="inlineStr"/>
      <c r="P3887" s="1" t="inlineStr">
        <is>
          <t>google_maps</t>
        </is>
      </c>
      <c r="Q3887" s="1" t="inlineStr">
        <is>
          <t>2026-05-03T16:26:56</t>
        </is>
      </c>
    </row>
    <row r="3888">
      <c r="A3888" s="1" t="n">
        <v>3887</v>
      </c>
      <c r="B3888" s="1" t="inlineStr">
        <is>
          <t>Reparaturservice Cham</t>
        </is>
      </c>
      <c r="C3888" s="1" t="inlineStr"/>
      <c r="D3888" s="1" t="inlineStr"/>
      <c r="E3888" s="1" t="inlineStr"/>
      <c r="F3888" s="1" t="inlineStr"/>
      <c r="G3888" s="1" t="inlineStr"/>
      <c r="H3888" s="1" t="inlineStr">
        <is>
          <t>Furth im Wald</t>
        </is>
      </c>
      <c r="I3888" s="1" t="inlineStr">
        <is>
          <t>+49 9973 7419349</t>
        </is>
      </c>
      <c r="J3888" s="1" t="inlineStr"/>
      <c r="K3888" s="1" t="inlineStr">
        <is>
          <t>49.3055414</t>
        </is>
      </c>
      <c r="L3888" s="1" t="inlineStr">
        <is>
          <t>12.8344756</t>
        </is>
      </c>
      <c r="M3888" s="1" t="inlineStr"/>
      <c r="N3888" s="1" t="inlineStr">
        <is>
          <t>Furth im Wald</t>
        </is>
      </c>
      <c r="O3888" s="1" t="inlineStr"/>
      <c r="P3888" s="1" t="inlineStr">
        <is>
          <t>google_maps</t>
        </is>
      </c>
      <c r="Q3888" s="1" t="inlineStr">
        <is>
          <t>2026-05-03T16:26:56</t>
        </is>
      </c>
    </row>
    <row r="3889">
      <c r="A3889" s="1" t="n">
        <v>3888</v>
      </c>
      <c r="B3889" s="1" t="inlineStr">
        <is>
          <t>Lesszkeur Uhren Inh. Ludwig Hartl</t>
        </is>
      </c>
      <c r="C3889" s="1" t="inlineStr">
        <is>
          <t>4.9</t>
        </is>
      </c>
      <c r="D3889" s="1" t="inlineStr"/>
      <c r="E3889" s="1" t="inlineStr"/>
      <c r="F3889" s="1" t="inlineStr"/>
      <c r="G3889" s="1" t="inlineStr"/>
      <c r="H3889" s="1" t="inlineStr">
        <is>
          <t>Furth im Wald</t>
        </is>
      </c>
      <c r="I3889" s="1" t="inlineStr">
        <is>
          <t>+49 9973 1339</t>
        </is>
      </c>
      <c r="J3889" s="1" t="inlineStr"/>
      <c r="K3889" s="1" t="inlineStr">
        <is>
          <t>49.30825</t>
        </is>
      </c>
      <c r="L3889" s="1" t="inlineStr">
        <is>
          <t>12.84396</t>
        </is>
      </c>
      <c r="M3889" s="1" t="inlineStr"/>
      <c r="N3889" s="1" t="inlineStr">
        <is>
          <t>Furth im Wald</t>
        </is>
      </c>
      <c r="O3889" s="1" t="inlineStr"/>
      <c r="P3889" s="1" t="inlineStr">
        <is>
          <t>google_maps</t>
        </is>
      </c>
      <c r="Q3889" s="1" t="inlineStr">
        <is>
          <t>2026-05-03T16:26:56</t>
        </is>
      </c>
    </row>
    <row r="3890">
      <c r="A3890" s="1" t="n">
        <v>3889</v>
      </c>
      <c r="B3890" s="1" t="inlineStr">
        <is>
          <t>Wohnkonzepte LEITL - Schreinerei</t>
        </is>
      </c>
      <c r="C3890" s="1" t="inlineStr">
        <is>
          <t>4.7</t>
        </is>
      </c>
      <c r="D3890" s="1" t="inlineStr"/>
      <c r="E3890" s="1" t="inlineStr"/>
      <c r="F3890" s="1" t="inlineStr"/>
      <c r="G3890" s="1" t="inlineStr"/>
      <c r="H3890" s="1" t="inlineStr">
        <is>
          <t>Furth im Wald</t>
        </is>
      </c>
      <c r="I3890" s="1" t="inlineStr">
        <is>
          <t>+49 1515 4643346</t>
        </is>
      </c>
      <c r="J3890" s="1" t="inlineStr"/>
      <c r="K3890" s="1" t="inlineStr">
        <is>
          <t>49.3039104</t>
        </is>
      </c>
      <c r="L3890" s="1" t="inlineStr">
        <is>
          <t>12.8260878</t>
        </is>
      </c>
      <c r="M3890" s="1" t="inlineStr"/>
      <c r="N3890" s="1" t="inlineStr">
        <is>
          <t>Furth im Wald</t>
        </is>
      </c>
      <c r="O3890" s="1" t="inlineStr"/>
      <c r="P3890" s="1" t="inlineStr">
        <is>
          <t>google_maps</t>
        </is>
      </c>
      <c r="Q3890" s="1" t="inlineStr">
        <is>
          <t>2026-05-03T16:26:56</t>
        </is>
      </c>
    </row>
    <row r="3891">
      <c r="A3891" s="1" t="n">
        <v>3890</v>
      </c>
      <c r="B3891" s="1" t="inlineStr">
        <is>
          <t>Schreinerei Andreas Hastreiter</t>
        </is>
      </c>
      <c r="C3891" s="1" t="inlineStr">
        <is>
          <t>4.8</t>
        </is>
      </c>
      <c r="D3891" s="1" t="inlineStr"/>
      <c r="E3891" s="1" t="inlineStr"/>
      <c r="F3891" s="1" t="inlineStr">
        <is>
          <t>Hierstetterweg 13</t>
        </is>
      </c>
      <c r="G3891" s="1" t="inlineStr"/>
      <c r="H3891" s="1" t="inlineStr">
        <is>
          <t>Furth im Wald</t>
        </is>
      </c>
      <c r="I3891" s="1" t="inlineStr">
        <is>
          <t>+49 9973 8054610</t>
        </is>
      </c>
      <c r="J3891" s="1" t="inlineStr"/>
      <c r="K3891" s="1" t="inlineStr">
        <is>
          <t>49.306985</t>
        </is>
      </c>
      <c r="L3891" s="1" t="inlineStr">
        <is>
          <t>12.829988</t>
        </is>
      </c>
      <c r="M3891" s="1" t="inlineStr"/>
      <c r="N3891" s="1" t="inlineStr">
        <is>
          <t>Furth im Wald</t>
        </is>
      </c>
      <c r="O3891" s="1" t="inlineStr"/>
      <c r="P3891" s="1" t="inlineStr">
        <is>
          <t>google_maps</t>
        </is>
      </c>
      <c r="Q3891" s="1" t="inlineStr">
        <is>
          <t>2026-05-03T16:26:56</t>
        </is>
      </c>
    </row>
    <row r="3892">
      <c r="A3892" s="1" t="n">
        <v>3891</v>
      </c>
      <c r="B3892" s="1" t="inlineStr">
        <is>
          <t>Meier WM GmbH</t>
        </is>
      </c>
      <c r="C3892" s="1" t="inlineStr">
        <is>
          <t>4.9</t>
        </is>
      </c>
      <c r="D3892" s="1" t="inlineStr"/>
      <c r="E3892" s="1" t="inlineStr"/>
      <c r="F3892" s="1" t="inlineStr">
        <is>
          <t>Jägerweg 17</t>
        </is>
      </c>
      <c r="G3892" s="1" t="inlineStr"/>
      <c r="H3892" s="1" t="inlineStr">
        <is>
          <t>Furth im Wald</t>
        </is>
      </c>
      <c r="I3892" s="1" t="inlineStr">
        <is>
          <t>+49 9973 5331</t>
        </is>
      </c>
      <c r="J3892" s="1" t="inlineStr"/>
      <c r="K3892" s="1" t="inlineStr">
        <is>
          <t>49.309654</t>
        </is>
      </c>
      <c r="L3892" s="1" t="inlineStr">
        <is>
          <t>12.77156</t>
        </is>
      </c>
      <c r="M3892" s="1" t="inlineStr"/>
      <c r="N3892" s="1" t="inlineStr">
        <is>
          <t>Furth im Wald</t>
        </is>
      </c>
      <c r="O3892" s="1" t="inlineStr"/>
      <c r="P3892" s="1" t="inlineStr">
        <is>
          <t>google_maps</t>
        </is>
      </c>
      <c r="Q3892" s="1" t="inlineStr">
        <is>
          <t>2026-05-03T16:26:56</t>
        </is>
      </c>
    </row>
    <row r="3893">
      <c r="A3893" s="1" t="n">
        <v>3892</v>
      </c>
      <c r="B3893" s="1" t="inlineStr">
        <is>
          <t>Möbeltischler Erwin Clauß</t>
        </is>
      </c>
      <c r="C3893" s="1" t="inlineStr">
        <is>
          <t>4.0</t>
        </is>
      </c>
      <c r="D3893" s="1" t="inlineStr"/>
      <c r="E3893" s="1" t="inlineStr"/>
      <c r="F3893" s="1" t="inlineStr">
        <is>
          <t>Pastritzweg 2</t>
        </is>
      </c>
      <c r="G3893" s="1" t="inlineStr"/>
      <c r="H3893" s="1" t="inlineStr">
        <is>
          <t>Furth im Wald</t>
        </is>
      </c>
      <c r="I3893" s="1" t="inlineStr">
        <is>
          <t>+49 9973 802416</t>
        </is>
      </c>
      <c r="J3893" s="1" t="inlineStr"/>
      <c r="K3893" s="1" t="inlineStr">
        <is>
          <t>49.31118</t>
        </is>
      </c>
      <c r="L3893" s="1" t="inlineStr">
        <is>
          <t>12.8402</t>
        </is>
      </c>
      <c r="M3893" s="1" t="inlineStr"/>
      <c r="N3893" s="1" t="inlineStr">
        <is>
          <t>Furth im Wald</t>
        </is>
      </c>
      <c r="O3893" s="1" t="inlineStr"/>
      <c r="P3893" s="1" t="inlineStr">
        <is>
          <t>google_maps</t>
        </is>
      </c>
      <c r="Q3893" s="1" t="inlineStr">
        <is>
          <t>2026-05-03T16:26:56</t>
        </is>
      </c>
    </row>
    <row r="3894">
      <c r="A3894" s="1" t="n">
        <v>3893</v>
      </c>
      <c r="B3894" s="1" t="inlineStr">
        <is>
          <t>Eisen Würz GmbH - Bauklotz</t>
        </is>
      </c>
      <c r="C3894" s="1" t="inlineStr">
        <is>
          <t>4.4</t>
        </is>
      </c>
      <c r="D3894" s="1" t="inlineStr"/>
      <c r="E3894" s="1" t="inlineStr"/>
      <c r="F3894" s="1" t="inlineStr"/>
      <c r="G3894" s="1" t="inlineStr"/>
      <c r="H3894" s="1" t="inlineStr">
        <is>
          <t>Furth im Wald</t>
        </is>
      </c>
      <c r="I3894" s="1" t="inlineStr">
        <is>
          <t>+49 9973 2037</t>
        </is>
      </c>
      <c r="J3894" s="1" t="inlineStr"/>
      <c r="K3894" s="1" t="inlineStr">
        <is>
          <t>49.30616</t>
        </is>
      </c>
      <c r="L3894" s="1" t="inlineStr">
        <is>
          <t>12.8535799</t>
        </is>
      </c>
      <c r="M3894" s="1" t="inlineStr"/>
      <c r="N3894" s="1" t="inlineStr">
        <is>
          <t>Furth im Wald</t>
        </is>
      </c>
      <c r="O3894" s="1" t="inlineStr"/>
      <c r="P3894" s="1" t="inlineStr">
        <is>
          <t>google_maps</t>
        </is>
      </c>
      <c r="Q3894" s="1" t="inlineStr">
        <is>
          <t>2026-05-03T16:26:56</t>
        </is>
      </c>
    </row>
    <row r="3895">
      <c r="A3895" s="1" t="n">
        <v>3894</v>
      </c>
      <c r="B3895" s="1" t="inlineStr">
        <is>
          <t>Karl Bohmann</t>
        </is>
      </c>
      <c r="C3895" s="1" t="inlineStr">
        <is>
          <t>5.0</t>
        </is>
      </c>
      <c r="D3895" s="1" t="inlineStr"/>
      <c r="E3895" s="1" t="inlineStr"/>
      <c r="F3895" s="1" t="inlineStr">
        <is>
          <t>Blätterberg 21A</t>
        </is>
      </c>
      <c r="G3895" s="1" t="inlineStr"/>
      <c r="H3895" s="1" t="inlineStr">
        <is>
          <t>Furth im Wald</t>
        </is>
      </c>
      <c r="I3895" s="1" t="inlineStr">
        <is>
          <t>+49 9973 1707</t>
        </is>
      </c>
      <c r="J3895" s="1" t="inlineStr"/>
      <c r="K3895" s="1" t="inlineStr">
        <is>
          <t>49.3049929</t>
        </is>
      </c>
      <c r="L3895" s="1" t="inlineStr">
        <is>
          <t>12.8832078</t>
        </is>
      </c>
      <c r="M3895" s="1" t="inlineStr"/>
      <c r="N3895" s="1" t="inlineStr">
        <is>
          <t>Furth im Wald</t>
        </is>
      </c>
      <c r="O3895" s="1" t="inlineStr"/>
      <c r="P3895" s="1" t="inlineStr">
        <is>
          <t>google_maps</t>
        </is>
      </c>
      <c r="Q3895" s="1" t="inlineStr">
        <is>
          <t>2026-05-03T16:26:56</t>
        </is>
      </c>
    </row>
    <row r="3896">
      <c r="A3896" s="1" t="n">
        <v>3895</v>
      </c>
      <c r="B3896" s="1" t="inlineStr">
        <is>
          <t>Josef Lecker Maler-Kirchenmaler-Vergolder GmbH&amp;Co.KG</t>
        </is>
      </c>
      <c r="C3896" s="1" t="inlineStr"/>
      <c r="D3896" s="1" t="inlineStr"/>
      <c r="E3896" s="1" t="inlineStr"/>
      <c r="F3896" s="1" t="inlineStr"/>
      <c r="G3896" s="1" t="inlineStr"/>
      <c r="H3896" s="1" t="inlineStr">
        <is>
          <t>Furth im Wald</t>
        </is>
      </c>
      <c r="I3896" s="1" t="inlineStr">
        <is>
          <t>+49 9973 801368</t>
        </is>
      </c>
      <c r="J3896" s="1" t="inlineStr"/>
      <c r="K3896" s="1" t="inlineStr">
        <is>
          <t>49.3042359</t>
        </is>
      </c>
      <c r="L3896" s="1" t="inlineStr">
        <is>
          <t>12.8263509</t>
        </is>
      </c>
      <c r="M3896" s="1" t="inlineStr"/>
      <c r="N3896" s="1" t="inlineStr">
        <is>
          <t>Furth im Wald</t>
        </is>
      </c>
      <c r="O3896" s="1" t="inlineStr"/>
      <c r="P3896" s="1" t="inlineStr">
        <is>
          <t>google_maps</t>
        </is>
      </c>
      <c r="Q3896" s="1" t="inlineStr">
        <is>
          <t>2026-05-03T16:26:56</t>
        </is>
      </c>
    </row>
    <row r="3897">
      <c r="A3897" s="1" t="n">
        <v>3896</v>
      </c>
      <c r="B3897" s="1" t="inlineStr">
        <is>
          <t>EP:Schneider</t>
        </is>
      </c>
      <c r="C3897" s="1" t="inlineStr">
        <is>
          <t>4.5</t>
        </is>
      </c>
      <c r="D3897" s="1" t="inlineStr"/>
      <c r="E3897" s="1" t="inlineStr"/>
      <c r="F3897" s="1" t="inlineStr"/>
      <c r="G3897" s="1" t="inlineStr"/>
      <c r="H3897" s="1" t="inlineStr">
        <is>
          <t>Furth im Wald</t>
        </is>
      </c>
      <c r="I3897" s="1" t="inlineStr">
        <is>
          <t>+49 9973 7419566</t>
        </is>
      </c>
      <c r="J3897" s="1" t="inlineStr"/>
      <c r="K3897" s="1" t="inlineStr">
        <is>
          <t>49.303611</t>
        </is>
      </c>
      <c r="L3897" s="1" t="inlineStr">
        <is>
          <t>12.8546071</t>
        </is>
      </c>
      <c r="M3897" s="1" t="inlineStr"/>
      <c r="N3897" s="1" t="inlineStr">
        <is>
          <t>Furth im Wald</t>
        </is>
      </c>
      <c r="O3897" s="1" t="inlineStr"/>
      <c r="P3897" s="1" t="inlineStr">
        <is>
          <t>google_maps</t>
        </is>
      </c>
      <c r="Q3897" s="1" t="inlineStr">
        <is>
          <t>2026-05-03T16:26:56</t>
        </is>
      </c>
    </row>
    <row r="3898">
      <c r="A3898" s="1" t="n">
        <v>3897</v>
      </c>
      <c r="B3898" s="1" t="inlineStr">
        <is>
          <t>Holzbau Riederer GmbH</t>
        </is>
      </c>
      <c r="C3898" s="1" t="inlineStr">
        <is>
          <t>5.0</t>
        </is>
      </c>
      <c r="D3898" s="1" t="inlineStr"/>
      <c r="E3898" s="1" t="inlineStr"/>
      <c r="F3898" s="1" t="inlineStr"/>
      <c r="G3898" s="1" t="inlineStr"/>
      <c r="H3898" s="1" t="inlineStr">
        <is>
          <t>Furth im Wald</t>
        </is>
      </c>
      <c r="I3898" s="1" t="inlineStr">
        <is>
          <t>+49 9973 1875</t>
        </is>
      </c>
      <c r="J3898" s="1" t="inlineStr"/>
      <c r="K3898" s="1" t="inlineStr">
        <is>
          <t>49.31028</t>
        </is>
      </c>
      <c r="L3898" s="1" t="inlineStr">
        <is>
          <t>12.84643</t>
        </is>
      </c>
      <c r="M3898" s="1" t="inlineStr"/>
      <c r="N3898" s="1" t="inlineStr">
        <is>
          <t>Furth im Wald</t>
        </is>
      </c>
      <c r="O3898" s="1" t="inlineStr"/>
      <c r="P3898" s="1" t="inlineStr">
        <is>
          <t>google_maps</t>
        </is>
      </c>
      <c r="Q3898" s="1" t="inlineStr">
        <is>
          <t>2026-05-03T16:26:56</t>
        </is>
      </c>
    </row>
    <row r="3899">
      <c r="A3899" s="1" t="n">
        <v>3898</v>
      </c>
      <c r="B3899" s="1" t="inlineStr">
        <is>
          <t>Schreinerei Michael Vogl</t>
        </is>
      </c>
      <c r="C3899" s="1" t="inlineStr"/>
      <c r="D3899" s="1" t="inlineStr"/>
      <c r="E3899" s="1" t="inlineStr"/>
      <c r="F3899" s="1" t="inlineStr"/>
      <c r="G3899" s="1" t="inlineStr"/>
      <c r="H3899" s="1" t="inlineStr">
        <is>
          <t>Furth im Wald</t>
        </is>
      </c>
      <c r="I3899" s="1" t="inlineStr">
        <is>
          <t>+49 1525 8971297</t>
        </is>
      </c>
      <c r="J3899" s="1" t="inlineStr"/>
      <c r="K3899" s="1" t="inlineStr">
        <is>
          <t>49.304503</t>
        </is>
      </c>
      <c r="L3899" s="1" t="inlineStr">
        <is>
          <t>12.8401254</t>
        </is>
      </c>
      <c r="M3899" s="1" t="inlineStr"/>
      <c r="N3899" s="1" t="inlineStr">
        <is>
          <t>Furth im Wald</t>
        </is>
      </c>
      <c r="O3899" s="1" t="inlineStr"/>
      <c r="P3899" s="1" t="inlineStr">
        <is>
          <t>google_maps</t>
        </is>
      </c>
      <c r="Q3899" s="1" t="inlineStr">
        <is>
          <t>2026-05-03T16:26:56</t>
        </is>
      </c>
    </row>
    <row r="3900">
      <c r="A3900" s="1" t="n">
        <v>3899</v>
      </c>
      <c r="B3900" s="1" t="inlineStr">
        <is>
          <t>Zimmerei-Holzbau Martin Kolbeck</t>
        </is>
      </c>
      <c r="C3900" s="1" t="inlineStr">
        <is>
          <t>5.0</t>
        </is>
      </c>
      <c r="D3900" s="1" t="inlineStr"/>
      <c r="E3900" s="1" t="inlineStr"/>
      <c r="F3900" s="1" t="inlineStr">
        <is>
          <t>Nordgaustraße 7</t>
        </is>
      </c>
      <c r="G3900" s="1" t="inlineStr"/>
      <c r="H3900" s="1" t="inlineStr">
        <is>
          <t>Furth im Wald</t>
        </is>
      </c>
      <c r="I3900" s="1" t="inlineStr">
        <is>
          <t>+49 9973 80003</t>
        </is>
      </c>
      <c r="J3900" s="1" t="inlineStr"/>
      <c r="K3900" s="1" t="inlineStr">
        <is>
          <t>49.307822</t>
        </is>
      </c>
      <c r="L3900" s="1" t="inlineStr">
        <is>
          <t>12.828362</t>
        </is>
      </c>
      <c r="M3900" s="1" t="inlineStr"/>
      <c r="N3900" s="1" t="inlineStr">
        <is>
          <t>Furth im Wald</t>
        </is>
      </c>
      <c r="O3900" s="1" t="inlineStr"/>
      <c r="P3900" s="1" t="inlineStr">
        <is>
          <t>google_maps</t>
        </is>
      </c>
      <c r="Q3900" s="1" t="inlineStr">
        <is>
          <t>2026-05-03T16:26:56</t>
        </is>
      </c>
    </row>
    <row r="3901">
      <c r="A3901" s="1" t="n">
        <v>3900</v>
      </c>
      <c r="B3901" s="1" t="inlineStr">
        <is>
          <t>Klaus Stich Elektro</t>
        </is>
      </c>
      <c r="C3901" s="1" t="inlineStr">
        <is>
          <t>4.0</t>
        </is>
      </c>
      <c r="D3901" s="1" t="inlineStr"/>
      <c r="E3901" s="1" t="inlineStr"/>
      <c r="F3901" s="1" t="inlineStr"/>
      <c r="G3901" s="1" t="inlineStr"/>
      <c r="H3901" s="1" t="inlineStr">
        <is>
          <t>Furth im Wald</t>
        </is>
      </c>
      <c r="I3901" s="1" t="inlineStr">
        <is>
          <t>+49 9973 4112</t>
        </is>
      </c>
      <c r="J3901" s="1" t="inlineStr"/>
      <c r="K3901" s="1" t="inlineStr">
        <is>
          <t>49.3061364</t>
        </is>
      </c>
      <c r="L3901" s="1" t="inlineStr">
        <is>
          <t>12.8351523</t>
        </is>
      </c>
      <c r="M3901" s="1" t="inlineStr"/>
      <c r="N3901" s="1" t="inlineStr">
        <is>
          <t>Furth im Wald</t>
        </is>
      </c>
      <c r="O3901" s="1" t="inlineStr"/>
      <c r="P3901" s="1" t="inlineStr">
        <is>
          <t>google_maps</t>
        </is>
      </c>
      <c r="Q3901" s="1" t="inlineStr">
        <is>
          <t>2026-05-03T16:26:56</t>
        </is>
      </c>
    </row>
    <row r="3902">
      <c r="A3902" s="1" t="n">
        <v>3901</v>
      </c>
      <c r="B3902" s="1" t="inlineStr">
        <is>
          <t>Creative Colour GmbH</t>
        </is>
      </c>
      <c r="C3902" s="1" t="inlineStr">
        <is>
          <t>5.0</t>
        </is>
      </c>
      <c r="D3902" s="1" t="inlineStr"/>
      <c r="E3902" s="1" t="inlineStr"/>
      <c r="F3902" s="1" t="inlineStr"/>
      <c r="G3902" s="1" t="inlineStr"/>
      <c r="H3902" s="1" t="inlineStr">
        <is>
          <t>Furth im Wald</t>
        </is>
      </c>
      <c r="I3902" s="1" t="inlineStr">
        <is>
          <t>+49 9973 725988</t>
        </is>
      </c>
      <c r="J3902" s="1" t="inlineStr"/>
      <c r="K3902" s="1" t="inlineStr">
        <is>
          <t>49.304322</t>
        </is>
      </c>
      <c r="L3902" s="1" t="inlineStr">
        <is>
          <t>12.8553596</t>
        </is>
      </c>
      <c r="M3902" s="1" t="inlineStr"/>
      <c r="N3902" s="1" t="inlineStr">
        <is>
          <t>Furth im Wald</t>
        </is>
      </c>
      <c r="O3902" s="1" t="inlineStr"/>
      <c r="P3902" s="1" t="inlineStr">
        <is>
          <t>google_maps</t>
        </is>
      </c>
      <c r="Q3902" s="1" t="inlineStr">
        <is>
          <t>2026-05-03T16:26:56</t>
        </is>
      </c>
    </row>
    <row r="3903">
      <c r="A3903" s="1" t="n">
        <v>3902</v>
      </c>
      <c r="B3903" s="1" t="inlineStr">
        <is>
          <t>Klaus Schreiner Schreinerei</t>
        </is>
      </c>
      <c r="C3903" s="1" t="inlineStr">
        <is>
          <t>5.0</t>
        </is>
      </c>
      <c r="D3903" s="1" t="inlineStr"/>
      <c r="E3903" s="1" t="inlineStr"/>
      <c r="F3903" s="1" t="inlineStr"/>
      <c r="G3903" s="1" t="inlineStr"/>
      <c r="H3903" s="1" t="inlineStr">
        <is>
          <t>Furth im Wald</t>
        </is>
      </c>
      <c r="I3903" s="1" t="inlineStr">
        <is>
          <t>+49 9973 802565</t>
        </is>
      </c>
      <c r="J3903" s="1" t="inlineStr"/>
      <c r="K3903" s="1" t="inlineStr">
        <is>
          <t>49.295</t>
        </is>
      </c>
      <c r="L3903" s="1" t="inlineStr">
        <is>
          <t>12.78279</t>
        </is>
      </c>
      <c r="M3903" s="1" t="inlineStr"/>
      <c r="N3903" s="1" t="inlineStr">
        <is>
          <t>Furth im Wald</t>
        </is>
      </c>
      <c r="O3903" s="1" t="inlineStr"/>
      <c r="P3903" s="1" t="inlineStr">
        <is>
          <t>google_maps</t>
        </is>
      </c>
      <c r="Q3903" s="1" t="inlineStr">
        <is>
          <t>2026-05-03T16:26:56</t>
        </is>
      </c>
    </row>
    <row r="3904">
      <c r="A3904" s="1" t="n">
        <v>3903</v>
      </c>
      <c r="B3904" s="1" t="inlineStr">
        <is>
          <t>Heimausstattung Breu</t>
        </is>
      </c>
      <c r="C3904" s="1" t="inlineStr">
        <is>
          <t>4.3</t>
        </is>
      </c>
      <c r="D3904" s="1" t="inlineStr"/>
      <c r="E3904" s="1" t="inlineStr"/>
      <c r="F3904" s="1" t="inlineStr">
        <is>
          <t>Tradtstraße 27</t>
        </is>
      </c>
      <c r="G3904" s="1" t="inlineStr"/>
      <c r="H3904" s="1" t="inlineStr">
        <is>
          <t>Furth im Wald</t>
        </is>
      </c>
      <c r="I3904" s="1" t="inlineStr">
        <is>
          <t>+49 9973 84640</t>
        </is>
      </c>
      <c r="J3904" s="1" t="inlineStr"/>
      <c r="K3904" s="1" t="inlineStr">
        <is>
          <t>49.3070966</t>
        </is>
      </c>
      <c r="L3904" s="1" t="inlineStr">
        <is>
          <t>12.8394271</t>
        </is>
      </c>
      <c r="M3904" s="1" t="inlineStr"/>
      <c r="N3904" s="1" t="inlineStr">
        <is>
          <t>Furth im Wald</t>
        </is>
      </c>
      <c r="O3904" s="1" t="inlineStr"/>
      <c r="P3904" s="1" t="inlineStr">
        <is>
          <t>google_maps</t>
        </is>
      </c>
      <c r="Q3904" s="1" t="inlineStr">
        <is>
          <t>2026-05-03T16:26:56</t>
        </is>
      </c>
    </row>
    <row r="3905">
      <c r="A3905" s="1" t="n">
        <v>3904</v>
      </c>
      <c r="B3905" s="1" t="inlineStr">
        <is>
          <t>Elektro- Meisterbetrieb Martin Hackl-Ruhland</t>
        </is>
      </c>
      <c r="C3905" s="1" t="inlineStr">
        <is>
          <t>5.0</t>
        </is>
      </c>
      <c r="D3905" s="1" t="inlineStr"/>
      <c r="E3905" s="1" t="inlineStr"/>
      <c r="F3905" s="1" t="inlineStr">
        <is>
          <t>Bergstraße 68</t>
        </is>
      </c>
      <c r="G3905" s="1" t="inlineStr"/>
      <c r="H3905" s="1" t="inlineStr">
        <is>
          <t>Furth im Wald</t>
        </is>
      </c>
      <c r="I3905" s="1" t="inlineStr">
        <is>
          <t>+49 1514 2847846</t>
        </is>
      </c>
      <c r="J3905" s="1" t="inlineStr"/>
      <c r="K3905" s="1" t="inlineStr">
        <is>
          <t>49.3062721</t>
        </is>
      </c>
      <c r="L3905" s="1" t="inlineStr">
        <is>
          <t>12.7754772</t>
        </is>
      </c>
      <c r="M3905" s="1" t="inlineStr"/>
      <c r="N3905" s="1" t="inlineStr">
        <is>
          <t>Furth im Wald</t>
        </is>
      </c>
      <c r="O3905" s="1" t="inlineStr"/>
      <c r="P3905" s="1" t="inlineStr">
        <is>
          <t>google_maps</t>
        </is>
      </c>
      <c r="Q3905" s="1" t="inlineStr">
        <is>
          <t>2026-05-03T16:26:56</t>
        </is>
      </c>
    </row>
    <row r="3906">
      <c r="A3906" s="1" t="n">
        <v>3905</v>
      </c>
      <c r="B3906" s="1" t="inlineStr">
        <is>
          <t>Thomas Lemberger</t>
        </is>
      </c>
      <c r="C3906" s="1" t="inlineStr">
        <is>
          <t>4.9</t>
        </is>
      </c>
      <c r="D3906" s="1" t="inlineStr"/>
      <c r="E3906" s="1" t="inlineStr"/>
      <c r="F3906" s="1" t="inlineStr"/>
      <c r="G3906" s="1" t="inlineStr"/>
      <c r="H3906" s="1" t="inlineStr">
        <is>
          <t>Furth im Wald</t>
        </is>
      </c>
      <c r="I3906" s="1" t="inlineStr">
        <is>
          <t>+49 9973 805171</t>
        </is>
      </c>
      <c r="J3906" s="1" t="inlineStr"/>
      <c r="K3906" s="1" t="inlineStr">
        <is>
          <t>49.3054608</t>
        </is>
      </c>
      <c r="L3906" s="1" t="inlineStr">
        <is>
          <t>12.853623</t>
        </is>
      </c>
      <c r="M3906" s="1" t="inlineStr"/>
      <c r="N3906" s="1" t="inlineStr">
        <is>
          <t>Furth im Wald</t>
        </is>
      </c>
      <c r="O3906" s="1" t="inlineStr"/>
      <c r="P3906" s="1" t="inlineStr">
        <is>
          <t>google_maps</t>
        </is>
      </c>
      <c r="Q3906" s="1" t="inlineStr">
        <is>
          <t>2026-05-03T16:26:56</t>
        </is>
      </c>
    </row>
    <row r="3907">
      <c r="A3907" s="1" t="n">
        <v>3906</v>
      </c>
      <c r="B3907" s="1" t="inlineStr">
        <is>
          <t>Hausmeisterservice Haubiz</t>
        </is>
      </c>
      <c r="C3907" s="1" t="inlineStr"/>
      <c r="D3907" s="1" t="inlineStr"/>
      <c r="E3907" s="1" t="inlineStr"/>
      <c r="F3907" s="1" t="inlineStr">
        <is>
          <t>Zippererweg 8</t>
        </is>
      </c>
      <c r="G3907" s="1" t="inlineStr"/>
      <c r="H3907" s="1" t="inlineStr">
        <is>
          <t>Furth im Wald</t>
        </is>
      </c>
      <c r="I3907" s="1" t="inlineStr"/>
      <c r="J3907" s="1" t="inlineStr"/>
      <c r="K3907" s="1" t="inlineStr">
        <is>
          <t>49.3052731</t>
        </is>
      </c>
      <c r="L3907" s="1" t="inlineStr">
        <is>
          <t>12.8447908</t>
        </is>
      </c>
      <c r="M3907" s="1" t="inlineStr"/>
      <c r="N3907" s="1" t="inlineStr">
        <is>
          <t>Furth im Wald</t>
        </is>
      </c>
      <c r="O3907" s="1" t="inlineStr"/>
      <c r="P3907" s="1" t="inlineStr">
        <is>
          <t>google_maps</t>
        </is>
      </c>
      <c r="Q3907" s="1" t="inlineStr">
        <is>
          <t>2026-05-03T16:27:06</t>
        </is>
      </c>
    </row>
    <row r="3908">
      <c r="A3908" s="1" t="n">
        <v>3907</v>
      </c>
      <c r="B3908" s="1" t="inlineStr">
        <is>
          <t>Rohrreinigungsservice Schmid</t>
        </is>
      </c>
      <c r="C3908" s="1" t="inlineStr">
        <is>
          <t>4.9</t>
        </is>
      </c>
      <c r="D3908" s="1" t="inlineStr"/>
      <c r="E3908" s="1" t="inlineStr"/>
      <c r="F3908" s="1" t="inlineStr">
        <is>
          <t>Amselweg 5A</t>
        </is>
      </c>
      <c r="G3908" s="1" t="inlineStr"/>
      <c r="H3908" s="1" t="inlineStr">
        <is>
          <t>Furth im Wald</t>
        </is>
      </c>
      <c r="I3908" s="1" t="inlineStr">
        <is>
          <t>+49 1516 5448516</t>
        </is>
      </c>
      <c r="J3908" s="1" t="inlineStr"/>
      <c r="K3908" s="1" t="inlineStr">
        <is>
          <t>49.3068382</t>
        </is>
      </c>
      <c r="L3908" s="1" t="inlineStr">
        <is>
          <t>12.8550941</t>
        </is>
      </c>
      <c r="M3908" s="1" t="inlineStr"/>
      <c r="N3908" s="1" t="inlineStr">
        <is>
          <t>Furth im Wald</t>
        </is>
      </c>
      <c r="O3908" s="1" t="inlineStr"/>
      <c r="P3908" s="1" t="inlineStr">
        <is>
          <t>google_maps</t>
        </is>
      </c>
      <c r="Q3908" s="1" t="inlineStr">
        <is>
          <t>2026-05-03T16:27:06</t>
        </is>
      </c>
    </row>
    <row r="3909">
      <c r="A3909" s="1" t="n">
        <v>3908</v>
      </c>
      <c r="B3909" s="1" t="inlineStr">
        <is>
          <t>Pick GmbH &amp; Co. KG</t>
        </is>
      </c>
      <c r="C3909" s="1" t="inlineStr">
        <is>
          <t>5.0</t>
        </is>
      </c>
      <c r="D3909" s="1" t="inlineStr"/>
      <c r="E3909" s="1" t="inlineStr"/>
      <c r="F3909" s="1" t="inlineStr"/>
      <c r="G3909" s="1" t="inlineStr"/>
      <c r="H3909" s="1" t="inlineStr">
        <is>
          <t>Furth im Wald</t>
        </is>
      </c>
      <c r="I3909" s="1" t="inlineStr">
        <is>
          <t>+49 9973 500174</t>
        </is>
      </c>
      <c r="J3909" s="1" t="inlineStr"/>
      <c r="K3909" s="1" t="inlineStr">
        <is>
          <t>49.3236118</t>
        </is>
      </c>
      <c r="L3909" s="1" t="inlineStr">
        <is>
          <t>12.8494928</t>
        </is>
      </c>
      <c r="M3909" s="1" t="inlineStr"/>
      <c r="N3909" s="1" t="inlineStr">
        <is>
          <t>Furth im Wald</t>
        </is>
      </c>
      <c r="O3909" s="1" t="inlineStr"/>
      <c r="P3909" s="1" t="inlineStr">
        <is>
          <t>google_maps</t>
        </is>
      </c>
      <c r="Q3909" s="1" t="inlineStr">
        <is>
          <t>2026-05-03T16:27:06</t>
        </is>
      </c>
    </row>
    <row r="3910">
      <c r="A3910" s="1" t="n">
        <v>3909</v>
      </c>
      <c r="B3910" s="1" t="inlineStr">
        <is>
          <t>Hastreiter Haushaltsservice</t>
        </is>
      </c>
      <c r="C3910" s="1" t="inlineStr">
        <is>
          <t>5.0</t>
        </is>
      </c>
      <c r="D3910" s="1" t="inlineStr"/>
      <c r="E3910" s="1" t="inlineStr"/>
      <c r="F3910" s="1" t="inlineStr">
        <is>
          <t>Glaserstraße 98</t>
        </is>
      </c>
      <c r="G3910" s="1" t="inlineStr"/>
      <c r="H3910" s="1" t="inlineStr">
        <is>
          <t>Furth im Wald</t>
        </is>
      </c>
      <c r="I3910" s="1" t="inlineStr">
        <is>
          <t>+49 9973 5006140</t>
        </is>
      </c>
      <c r="J3910" s="1" t="inlineStr"/>
      <c r="K3910" s="1" t="inlineStr">
        <is>
          <t>49.3191002</t>
        </is>
      </c>
      <c r="L3910" s="1" t="inlineStr">
        <is>
          <t>12.829343</t>
        </is>
      </c>
      <c r="M3910" s="1" t="inlineStr"/>
      <c r="N3910" s="1" t="inlineStr">
        <is>
          <t>Furth im Wald</t>
        </is>
      </c>
      <c r="O3910" s="1" t="inlineStr"/>
      <c r="P3910" s="1" t="inlineStr">
        <is>
          <t>google_maps</t>
        </is>
      </c>
      <c r="Q3910" s="1" t="inlineStr">
        <is>
          <t>2026-05-03T16:27:06</t>
        </is>
      </c>
    </row>
    <row r="3911">
      <c r="A3911" s="1" t="n">
        <v>3910</v>
      </c>
      <c r="B3911" s="1" t="inlineStr">
        <is>
          <t>Breu Bürotechnik - Ihr Büro. Unser Projekt.</t>
        </is>
      </c>
      <c r="C3911" s="1" t="inlineStr">
        <is>
          <t>4.9</t>
        </is>
      </c>
      <c r="D3911" s="1" t="inlineStr"/>
      <c r="E3911" s="1" t="inlineStr"/>
      <c r="F3911" s="1" t="inlineStr"/>
      <c r="G3911" s="1" t="inlineStr"/>
      <c r="H3911" s="1" t="inlineStr">
        <is>
          <t>Furth im Wald</t>
        </is>
      </c>
      <c r="I3911" s="1" t="inlineStr">
        <is>
          <t>+49 9973 84440</t>
        </is>
      </c>
      <c r="J3911" s="1" t="inlineStr"/>
      <c r="K3911" s="1" t="inlineStr">
        <is>
          <t>49.3059251</t>
        </is>
      </c>
      <c r="L3911" s="1" t="inlineStr">
        <is>
          <t>12.8375749</t>
        </is>
      </c>
      <c r="M3911" s="1" t="inlineStr"/>
      <c r="N3911" s="1" t="inlineStr">
        <is>
          <t>Furth im Wald</t>
        </is>
      </c>
      <c r="O3911" s="1" t="inlineStr"/>
      <c r="P3911" s="1" t="inlineStr">
        <is>
          <t>google_maps</t>
        </is>
      </c>
      <c r="Q3911" s="1" t="inlineStr">
        <is>
          <t>2026-05-03T16:27:06</t>
        </is>
      </c>
    </row>
    <row r="3912">
      <c r="A3912" s="1" t="n">
        <v>3911</v>
      </c>
      <c r="B3912" s="1" t="inlineStr">
        <is>
          <t>Immobilienservice Cham</t>
        </is>
      </c>
      <c r="C3912" s="1" t="inlineStr">
        <is>
          <t>5.0</t>
        </is>
      </c>
      <c r="D3912" s="1" t="inlineStr"/>
      <c r="E3912" s="1" t="inlineStr"/>
      <c r="F3912" s="1" t="inlineStr"/>
      <c r="G3912" s="1" t="inlineStr"/>
      <c r="H3912" s="1" t="inlineStr">
        <is>
          <t>Furth im Wald</t>
        </is>
      </c>
      <c r="I3912" s="1" t="inlineStr">
        <is>
          <t>+49 9973 7419349</t>
        </is>
      </c>
      <c r="J3912" s="1" t="inlineStr"/>
      <c r="K3912" s="1" t="inlineStr">
        <is>
          <t>49.2811469</t>
        </is>
      </c>
      <c r="L3912" s="1" t="inlineStr">
        <is>
          <t>12.732407</t>
        </is>
      </c>
      <c r="M3912" s="1" t="inlineStr"/>
      <c r="N3912" s="1" t="inlineStr">
        <is>
          <t>Furth im Wald</t>
        </is>
      </c>
      <c r="O3912" s="1" t="inlineStr"/>
      <c r="P3912" s="1" t="inlineStr">
        <is>
          <t>google_maps</t>
        </is>
      </c>
      <c r="Q3912" s="1" t="inlineStr">
        <is>
          <t>2026-05-03T16:27:06</t>
        </is>
      </c>
    </row>
    <row r="3913">
      <c r="A3913" s="1" t="n">
        <v>3912</v>
      </c>
      <c r="B3913" s="1" t="inlineStr">
        <is>
          <t>CEVA Logistics</t>
        </is>
      </c>
      <c r="C3913" s="1" t="inlineStr">
        <is>
          <t>5.0</t>
        </is>
      </c>
      <c r="D3913" s="1" t="inlineStr"/>
      <c r="E3913" s="1" t="inlineStr"/>
      <c r="F3913" s="1" t="inlineStr">
        <is>
          <t>Marienstraße 35</t>
        </is>
      </c>
      <c r="G3913" s="1" t="inlineStr"/>
      <c r="H3913" s="1" t="inlineStr">
        <is>
          <t>Furth im Wald</t>
        </is>
      </c>
      <c r="I3913" s="1" t="inlineStr">
        <is>
          <t>+49 9973 500520</t>
        </is>
      </c>
      <c r="J3913" s="1" t="inlineStr"/>
      <c r="K3913" s="1" t="inlineStr">
        <is>
          <t>49.3087204</t>
        </is>
      </c>
      <c r="L3913" s="1" t="inlineStr">
        <is>
          <t>12.8340299</t>
        </is>
      </c>
      <c r="M3913" s="1" t="inlineStr"/>
      <c r="N3913" s="1" t="inlineStr">
        <is>
          <t>Furth im Wald</t>
        </is>
      </c>
      <c r="O3913" s="1" t="inlineStr"/>
      <c r="P3913" s="1" t="inlineStr">
        <is>
          <t>google_maps</t>
        </is>
      </c>
      <c r="Q3913" s="1" t="inlineStr">
        <is>
          <t>2026-05-03T16:27:06</t>
        </is>
      </c>
    </row>
    <row r="3914">
      <c r="A3914" s="1" t="n">
        <v>3913</v>
      </c>
      <c r="B3914" s="1" t="inlineStr">
        <is>
          <t>Alex und Rolf Schüler - Containerdienst</t>
        </is>
      </c>
      <c r="C3914" s="1" t="inlineStr">
        <is>
          <t>5.0</t>
        </is>
      </c>
      <c r="D3914" s="1" t="inlineStr"/>
      <c r="E3914" s="1" t="inlineStr"/>
      <c r="F3914" s="1" t="inlineStr">
        <is>
          <t>Pastritzweg 5</t>
        </is>
      </c>
      <c r="G3914" s="1" t="inlineStr"/>
      <c r="H3914" s="1" t="inlineStr">
        <is>
          <t>Furth im Wald</t>
        </is>
      </c>
      <c r="I3914" s="1" t="inlineStr">
        <is>
          <t>+49 9973 1229</t>
        </is>
      </c>
      <c r="J3914" s="1" t="inlineStr"/>
      <c r="K3914" s="1" t="inlineStr">
        <is>
          <t>49.3113349</t>
        </is>
      </c>
      <c r="L3914" s="1" t="inlineStr">
        <is>
          <t>12.839146</t>
        </is>
      </c>
      <c r="M3914" s="1" t="inlineStr"/>
      <c r="N3914" s="1" t="inlineStr">
        <is>
          <t>Furth im Wald</t>
        </is>
      </c>
      <c r="O3914" s="1" t="inlineStr"/>
      <c r="P3914" s="1" t="inlineStr">
        <is>
          <t>google_maps</t>
        </is>
      </c>
      <c r="Q3914" s="1" t="inlineStr">
        <is>
          <t>2026-05-03T16:27:06</t>
        </is>
      </c>
    </row>
    <row r="3915">
      <c r="A3915" s="1" t="n">
        <v>3914</v>
      </c>
      <c r="B3915" s="1" t="inlineStr">
        <is>
          <t>Deutsche Post Filiale 547</t>
        </is>
      </c>
      <c r="C3915" s="1" t="inlineStr">
        <is>
          <t>4.5</t>
        </is>
      </c>
      <c r="D3915" s="1" t="inlineStr"/>
      <c r="E3915" s="1" t="inlineStr"/>
      <c r="F3915" s="1" t="inlineStr">
        <is>
          <t>Tradtstraße 27</t>
        </is>
      </c>
      <c r="G3915" s="1" t="inlineStr"/>
      <c r="H3915" s="1" t="inlineStr">
        <is>
          <t>Furth im Wald</t>
        </is>
      </c>
      <c r="I3915" s="1" t="inlineStr">
        <is>
          <t>+49 228 4333112</t>
        </is>
      </c>
      <c r="J3915" s="1" t="inlineStr"/>
      <c r="K3915" s="1" t="inlineStr">
        <is>
          <t>49.3070829</t>
        </is>
      </c>
      <c r="L3915" s="1" t="inlineStr">
        <is>
          <t>12.8394002</t>
        </is>
      </c>
      <c r="M3915" s="1" t="inlineStr"/>
      <c r="N3915" s="1" t="inlineStr">
        <is>
          <t>Furth im Wald</t>
        </is>
      </c>
      <c r="O3915" s="1" t="inlineStr"/>
      <c r="P3915" s="1" t="inlineStr">
        <is>
          <t>google_maps</t>
        </is>
      </c>
      <c r="Q3915" s="1" t="inlineStr">
        <is>
          <t>2026-05-03T16:27:06</t>
        </is>
      </c>
    </row>
    <row r="3916">
      <c r="A3916" s="1" t="n">
        <v>3915</v>
      </c>
      <c r="B3916" s="1" t="inlineStr">
        <is>
          <t>Schüler GbR</t>
        </is>
      </c>
      <c r="C3916" s="1" t="inlineStr"/>
      <c r="D3916" s="1" t="inlineStr"/>
      <c r="E3916" s="1" t="inlineStr"/>
      <c r="F3916" s="1" t="inlineStr">
        <is>
          <t>Pastritzweg 5</t>
        </is>
      </c>
      <c r="G3916" s="1" t="inlineStr"/>
      <c r="H3916" s="1" t="inlineStr">
        <is>
          <t>Furth im Wald</t>
        </is>
      </c>
      <c r="I3916" s="1" t="inlineStr">
        <is>
          <t>+49 9973 1229</t>
        </is>
      </c>
      <c r="J3916" s="1" t="inlineStr"/>
      <c r="K3916" s="1" t="inlineStr">
        <is>
          <t>49.311283</t>
        </is>
      </c>
      <c r="L3916" s="1" t="inlineStr">
        <is>
          <t>12.839006</t>
        </is>
      </c>
      <c r="M3916" s="1" t="inlineStr"/>
      <c r="N3916" s="1" t="inlineStr">
        <is>
          <t>Furth im Wald</t>
        </is>
      </c>
      <c r="O3916" s="1" t="inlineStr"/>
      <c r="P3916" s="1" t="inlineStr">
        <is>
          <t>google_maps</t>
        </is>
      </c>
      <c r="Q3916" s="1" t="inlineStr">
        <is>
          <t>2026-05-03T16:27:06</t>
        </is>
      </c>
    </row>
    <row r="3917">
      <c r="A3917" s="1" t="n">
        <v>3916</v>
      </c>
      <c r="B3917" s="1" t="inlineStr">
        <is>
          <t>LKW-Service Nürnberger KG</t>
        </is>
      </c>
      <c r="C3917" s="1" t="inlineStr">
        <is>
          <t>4.5</t>
        </is>
      </c>
      <c r="D3917" s="1" t="inlineStr"/>
      <c r="E3917" s="1" t="inlineStr"/>
      <c r="F3917" s="1" t="inlineStr">
        <is>
          <t>Böhmerstraße 12</t>
        </is>
      </c>
      <c r="G3917" s="1" t="inlineStr"/>
      <c r="H3917" s="1" t="inlineStr">
        <is>
          <t>Furth im Wald</t>
        </is>
      </c>
      <c r="I3917" s="1" t="inlineStr">
        <is>
          <t>+49 9973 84380</t>
        </is>
      </c>
      <c r="J3917" s="1" t="inlineStr"/>
      <c r="K3917" s="1" t="inlineStr">
        <is>
          <t>49.3179206</t>
        </is>
      </c>
      <c r="L3917" s="1" t="inlineStr">
        <is>
          <t>12.8473749</t>
        </is>
      </c>
      <c r="M3917" s="1" t="inlineStr"/>
      <c r="N3917" s="1" t="inlineStr">
        <is>
          <t>Furth im Wald</t>
        </is>
      </c>
      <c r="O3917" s="1" t="inlineStr"/>
      <c r="P3917" s="1" t="inlineStr">
        <is>
          <t>google_maps</t>
        </is>
      </c>
      <c r="Q3917" s="1" t="inlineStr">
        <is>
          <t>2026-05-03T16:27:06</t>
        </is>
      </c>
    </row>
    <row r="3918">
      <c r="A3918" s="1" t="n">
        <v>3917</v>
      </c>
      <c r="B3918" s="1" t="inlineStr">
        <is>
          <t>Klaus-Dieter Bernhardt</t>
        </is>
      </c>
      <c r="C3918" s="1" t="inlineStr">
        <is>
          <t>4.7</t>
        </is>
      </c>
      <c r="D3918" s="1" t="inlineStr"/>
      <c r="E3918" s="1" t="inlineStr"/>
      <c r="F3918" s="1" t="inlineStr">
        <is>
          <t>Tradtstraße 32</t>
        </is>
      </c>
      <c r="G3918" s="1" t="inlineStr"/>
      <c r="H3918" s="1" t="inlineStr">
        <is>
          <t>Furth im Wald</t>
        </is>
      </c>
      <c r="I3918" s="1" t="inlineStr">
        <is>
          <t>+49 9973 801274</t>
        </is>
      </c>
      <c r="J3918" s="1" t="inlineStr"/>
      <c r="K3918" s="1" t="inlineStr">
        <is>
          <t>49.3069454</t>
        </is>
      </c>
      <c r="L3918" s="1" t="inlineStr">
        <is>
          <t>12.8390334</t>
        </is>
      </c>
      <c r="M3918" s="1" t="inlineStr"/>
      <c r="N3918" s="1" t="inlineStr">
        <is>
          <t>Furth im Wald</t>
        </is>
      </c>
      <c r="O3918" s="1" t="inlineStr"/>
      <c r="P3918" s="1" t="inlineStr">
        <is>
          <t>google_maps</t>
        </is>
      </c>
      <c r="Q3918" s="1" t="inlineStr">
        <is>
          <t>2026-05-03T16:27:06</t>
        </is>
      </c>
    </row>
    <row r="3919">
      <c r="A3919" s="1" t="n">
        <v>3918</v>
      </c>
      <c r="B3919" s="1" t="inlineStr">
        <is>
          <t>Außengelände - Firma Zahner Containerdienst</t>
        </is>
      </c>
      <c r="C3919" s="1" t="inlineStr">
        <is>
          <t>5.0</t>
        </is>
      </c>
      <c r="D3919" s="1" t="inlineStr"/>
      <c r="E3919" s="1" t="inlineStr"/>
      <c r="F3919" s="1" t="inlineStr">
        <is>
          <t>Nordgaustraße 5</t>
        </is>
      </c>
      <c r="G3919" s="1" t="inlineStr"/>
      <c r="H3919" s="1" t="inlineStr">
        <is>
          <t>Furth im Wald</t>
        </is>
      </c>
      <c r="I3919" s="1" t="inlineStr">
        <is>
          <t>+49 9973 3814</t>
        </is>
      </c>
      <c r="J3919" s="1" t="inlineStr"/>
      <c r="K3919" s="1" t="inlineStr">
        <is>
          <t>49.3085521</t>
        </is>
      </c>
      <c r="L3919" s="1" t="inlineStr">
        <is>
          <t>12.8272911</t>
        </is>
      </c>
      <c r="M3919" s="1" t="inlineStr"/>
      <c r="N3919" s="1" t="inlineStr">
        <is>
          <t>Furth im Wald</t>
        </is>
      </c>
      <c r="O3919" s="1" t="inlineStr"/>
      <c r="P3919" s="1" t="inlineStr">
        <is>
          <t>google_maps</t>
        </is>
      </c>
      <c r="Q3919" s="1" t="inlineStr">
        <is>
          <t>2026-05-03T16:27:06</t>
        </is>
      </c>
    </row>
    <row r="3920">
      <c r="A3920" s="1" t="n">
        <v>3919</v>
      </c>
      <c r="B3920" s="1" t="inlineStr">
        <is>
          <t>Secret Beauty</t>
        </is>
      </c>
      <c r="C3920" s="1" t="inlineStr">
        <is>
          <t>4.8</t>
        </is>
      </c>
      <c r="D3920" s="1" t="inlineStr"/>
      <c r="E3920" s="1" t="inlineStr"/>
      <c r="F3920" s="1" t="inlineStr"/>
      <c r="G3920" s="1" t="inlineStr"/>
      <c r="H3920" s="1" t="inlineStr">
        <is>
          <t>Furth im Wald</t>
        </is>
      </c>
      <c r="I3920" s="1" t="inlineStr">
        <is>
          <t>+49 9973 8055577</t>
        </is>
      </c>
      <c r="J3920" s="1" t="inlineStr"/>
      <c r="K3920" s="1" t="inlineStr">
        <is>
          <t>49.306524</t>
        </is>
      </c>
      <c r="L3920" s="1" t="inlineStr">
        <is>
          <t>12.838654</t>
        </is>
      </c>
      <c r="M3920" s="1" t="inlineStr"/>
      <c r="N3920" s="1" t="inlineStr">
        <is>
          <t>Furth im Wald</t>
        </is>
      </c>
      <c r="O3920" s="1" t="inlineStr"/>
      <c r="P3920" s="1" t="inlineStr">
        <is>
          <t>google_maps</t>
        </is>
      </c>
      <c r="Q3920" s="1" t="inlineStr">
        <is>
          <t>2026-05-03T16:27:06</t>
        </is>
      </c>
    </row>
    <row r="3921">
      <c r="A3921" s="1" t="n">
        <v>3920</v>
      </c>
      <c r="B3921" s="1" t="inlineStr">
        <is>
          <t>DHL Paketshop 446</t>
        </is>
      </c>
      <c r="C3921" s="1" t="inlineStr">
        <is>
          <t>5.0</t>
        </is>
      </c>
      <c r="D3921" s="1" t="inlineStr"/>
      <c r="E3921" s="1" t="inlineStr"/>
      <c r="F3921" s="1" t="inlineStr">
        <is>
          <t>Gerberweg 2</t>
        </is>
      </c>
      <c r="G3921" s="1" t="inlineStr"/>
      <c r="H3921" s="1" t="inlineStr">
        <is>
          <t>Furth im Wald</t>
        </is>
      </c>
      <c r="I3921" s="1" t="inlineStr">
        <is>
          <t>+49 228 4333112</t>
        </is>
      </c>
      <c r="J3921" s="1" t="inlineStr"/>
      <c r="K3921" s="1" t="inlineStr">
        <is>
          <t>49.3051486</t>
        </is>
      </c>
      <c r="L3921" s="1" t="inlineStr">
        <is>
          <t>12.8335704</t>
        </is>
      </c>
      <c r="M3921" s="1" t="inlineStr"/>
      <c r="N3921" s="1" t="inlineStr">
        <is>
          <t>Furth im Wald</t>
        </is>
      </c>
      <c r="O3921" s="1" t="inlineStr"/>
      <c r="P3921" s="1" t="inlineStr">
        <is>
          <t>google_maps</t>
        </is>
      </c>
      <c r="Q3921" s="1" t="inlineStr">
        <is>
          <t>2026-05-03T16:27:06</t>
        </is>
      </c>
    </row>
    <row r="3922">
      <c r="A3922" s="1" t="n">
        <v>3921</v>
      </c>
      <c r="B3922" s="1" t="inlineStr">
        <is>
          <t>Zahner Recycling GmbH</t>
        </is>
      </c>
      <c r="C3922" s="1" t="inlineStr">
        <is>
          <t>5.0</t>
        </is>
      </c>
      <c r="D3922" s="1" t="inlineStr"/>
      <c r="E3922" s="1" t="inlineStr"/>
      <c r="F3922" s="1" t="inlineStr"/>
      <c r="G3922" s="1" t="inlineStr"/>
      <c r="H3922" s="1" t="inlineStr">
        <is>
          <t>Furth im Wald</t>
        </is>
      </c>
      <c r="I3922" s="1" t="inlineStr">
        <is>
          <t>+49 9973 3814</t>
        </is>
      </c>
      <c r="J3922" s="1" t="inlineStr"/>
      <c r="K3922" s="1" t="inlineStr">
        <is>
          <t>49.3168284</t>
        </is>
      </c>
      <c r="L3922" s="1" t="inlineStr">
        <is>
          <t>12.8501959</t>
        </is>
      </c>
      <c r="M3922" s="1" t="inlineStr"/>
      <c r="N3922" s="1" t="inlineStr">
        <is>
          <t>Furth im Wald</t>
        </is>
      </c>
      <c r="O3922" s="1" t="inlineStr"/>
      <c r="P3922" s="1" t="inlineStr">
        <is>
          <t>google_maps</t>
        </is>
      </c>
      <c r="Q3922" s="1" t="inlineStr">
        <is>
          <t>2026-05-03T16:27:06</t>
        </is>
      </c>
    </row>
    <row r="3923">
      <c r="A3923" s="1" t="n">
        <v>3922</v>
      </c>
      <c r="B3923" s="1" t="inlineStr">
        <is>
          <t>PROZEDA Technology GmbH</t>
        </is>
      </c>
      <c r="C3923" s="1" t="inlineStr">
        <is>
          <t>5.0</t>
        </is>
      </c>
      <c r="D3923" s="1" t="inlineStr"/>
      <c r="E3923" s="1" t="inlineStr"/>
      <c r="F3923" s="1" t="inlineStr"/>
      <c r="G3923" s="1" t="inlineStr"/>
      <c r="H3923" s="1" t="inlineStr">
        <is>
          <t>Eggolsheim</t>
        </is>
      </c>
      <c r="I3923" s="1" t="inlineStr">
        <is>
          <t>+49 9191 61660</t>
        </is>
      </c>
      <c r="J3923" s="1" t="inlineStr"/>
      <c r="K3923" s="1" t="inlineStr">
        <is>
          <t>49.75053</t>
        </is>
      </c>
      <c r="L3923" s="1" t="inlineStr">
        <is>
          <t>11.05316</t>
        </is>
      </c>
      <c r="M3923" s="1" t="inlineStr"/>
      <c r="N3923" s="1" t="inlineStr">
        <is>
          <t>Eggolsheim</t>
        </is>
      </c>
      <c r="O3923" s="1" t="inlineStr"/>
      <c r="P3923" s="1" t="inlineStr">
        <is>
          <t>google_maps</t>
        </is>
      </c>
      <c r="Q3923" s="1" t="inlineStr">
        <is>
          <t>2026-05-03T16:27:22</t>
        </is>
      </c>
    </row>
    <row r="3924">
      <c r="A3924" s="1" t="n">
        <v>3923</v>
      </c>
      <c r="B3924" s="1" t="inlineStr">
        <is>
          <t>MERSEN Deutschland Eggolsheim GmbH</t>
        </is>
      </c>
      <c r="C3924" s="1" t="inlineStr">
        <is>
          <t>5.0</t>
        </is>
      </c>
      <c r="D3924" s="1" t="inlineStr"/>
      <c r="E3924" s="1" t="inlineStr"/>
      <c r="F3924" s="1" t="inlineStr"/>
      <c r="G3924" s="1" t="inlineStr"/>
      <c r="H3924" s="1" t="inlineStr">
        <is>
          <t>Eggolsheim</t>
        </is>
      </c>
      <c r="I3924" s="1" t="inlineStr">
        <is>
          <t>+49 9191 73380</t>
        </is>
      </c>
      <c r="J3924" s="1" t="inlineStr"/>
      <c r="K3924" s="1" t="inlineStr">
        <is>
          <t>49.75174</t>
        </is>
      </c>
      <c r="L3924" s="1" t="inlineStr">
        <is>
          <t>11.05401</t>
        </is>
      </c>
      <c r="M3924" s="1" t="inlineStr"/>
      <c r="N3924" s="1" t="inlineStr">
        <is>
          <t>Eggolsheim</t>
        </is>
      </c>
      <c r="O3924" s="1" t="inlineStr"/>
      <c r="P3924" s="1" t="inlineStr">
        <is>
          <t>google_maps</t>
        </is>
      </c>
      <c r="Q3924" s="1" t="inlineStr">
        <is>
          <t>2026-05-03T16:27:22</t>
        </is>
      </c>
    </row>
    <row r="3925">
      <c r="A3925" s="1" t="n">
        <v>3924</v>
      </c>
      <c r="B3925" s="1" t="inlineStr">
        <is>
          <t>Geiger Präzision GmbH</t>
        </is>
      </c>
      <c r="C3925" s="1" t="inlineStr">
        <is>
          <t>5.0</t>
        </is>
      </c>
      <c r="D3925" s="1" t="inlineStr"/>
      <c r="E3925" s="1" t="inlineStr"/>
      <c r="F3925" s="1" t="inlineStr"/>
      <c r="G3925" s="1" t="inlineStr"/>
      <c r="H3925" s="1" t="inlineStr">
        <is>
          <t>Eggolsheim</t>
        </is>
      </c>
      <c r="I3925" s="1" t="inlineStr">
        <is>
          <t>+49 9191 320980</t>
        </is>
      </c>
      <c r="J3925" s="1" t="inlineStr"/>
      <c r="K3925" s="1" t="inlineStr">
        <is>
          <t>49.75132</t>
        </is>
      </c>
      <c r="L3925" s="1" t="inlineStr">
        <is>
          <t>11.0528401</t>
        </is>
      </c>
      <c r="M3925" s="1" t="inlineStr"/>
      <c r="N3925" s="1" t="inlineStr">
        <is>
          <t>Eggolsheim</t>
        </is>
      </c>
      <c r="O3925" s="1" t="inlineStr"/>
      <c r="P3925" s="1" t="inlineStr">
        <is>
          <t>google_maps</t>
        </is>
      </c>
      <c r="Q3925" s="1" t="inlineStr">
        <is>
          <t>2026-05-03T16:27:22</t>
        </is>
      </c>
    </row>
    <row r="3926">
      <c r="A3926" s="1" t="n">
        <v>3925</v>
      </c>
      <c r="B3926" s="1" t="inlineStr">
        <is>
          <t>SAM Coating GmbH</t>
        </is>
      </c>
      <c r="C3926" s="1" t="inlineStr">
        <is>
          <t>4.6</t>
        </is>
      </c>
      <c r="D3926" s="1" t="inlineStr"/>
      <c r="E3926" s="1" t="inlineStr"/>
      <c r="F3926" s="1" t="inlineStr">
        <is>
          <t>Bahnhofstraße 58</t>
        </is>
      </c>
      <c r="G3926" s="1" t="inlineStr"/>
      <c r="H3926" s="1" t="inlineStr">
        <is>
          <t>Eggolsheim</t>
        </is>
      </c>
      <c r="I3926" s="1" t="inlineStr">
        <is>
          <t>+49 9545 442140</t>
        </is>
      </c>
      <c r="J3926" s="1" t="inlineStr"/>
      <c r="K3926" s="1" t="inlineStr">
        <is>
          <t>49.7736462</t>
        </is>
      </c>
      <c r="L3926" s="1" t="inlineStr">
        <is>
          <t>11.0401979</t>
        </is>
      </c>
      <c r="M3926" s="1" t="inlineStr"/>
      <c r="N3926" s="1" t="inlineStr">
        <is>
          <t>Eggolsheim</t>
        </is>
      </c>
      <c r="O3926" s="1" t="inlineStr"/>
      <c r="P3926" s="1" t="inlineStr">
        <is>
          <t>google_maps</t>
        </is>
      </c>
      <c r="Q3926" s="1" t="inlineStr">
        <is>
          <t>2026-05-03T16:27:22</t>
        </is>
      </c>
    </row>
    <row r="3927">
      <c r="A3927" s="1" t="n">
        <v>3926</v>
      </c>
      <c r="B3927" s="1" t="inlineStr">
        <is>
          <t>Energieholz Eggolsheim GmbH</t>
        </is>
      </c>
      <c r="C3927" s="1" t="inlineStr">
        <is>
          <t>4.6</t>
        </is>
      </c>
      <c r="D3927" s="1" t="inlineStr"/>
      <c r="E3927" s="1" t="inlineStr"/>
      <c r="F3927" s="1" t="inlineStr">
        <is>
          <t>Lückenkreuzweg 2</t>
        </is>
      </c>
      <c r="G3927" s="1" t="inlineStr"/>
      <c r="H3927" s="1" t="inlineStr">
        <is>
          <t>Eggolsheim</t>
        </is>
      </c>
      <c r="I3927" s="1" t="inlineStr">
        <is>
          <t>+49 9191 702340</t>
        </is>
      </c>
      <c r="J3927" s="1" t="inlineStr"/>
      <c r="K3927" s="1" t="inlineStr">
        <is>
          <t>49.7475611</t>
        </is>
      </c>
      <c r="L3927" s="1" t="inlineStr">
        <is>
          <t>11.0571971</t>
        </is>
      </c>
      <c r="M3927" s="1" t="inlineStr"/>
      <c r="N3927" s="1" t="inlineStr">
        <is>
          <t>Eggolsheim</t>
        </is>
      </c>
      <c r="O3927" s="1" t="inlineStr"/>
      <c r="P3927" s="1" t="inlineStr">
        <is>
          <t>google_maps</t>
        </is>
      </c>
      <c r="Q3927" s="1" t="inlineStr">
        <is>
          <t>2026-05-03T16:27:22</t>
        </is>
      </c>
    </row>
    <row r="3928">
      <c r="A3928" s="1" t="n">
        <v>3927</v>
      </c>
      <c r="B3928" s="1" t="inlineStr">
        <is>
          <t>Distler GmbH | Kanal- und Straßenreinigung</t>
        </is>
      </c>
      <c r="C3928" s="1" t="inlineStr">
        <is>
          <t>5.0</t>
        </is>
      </c>
      <c r="D3928" s="1" t="inlineStr"/>
      <c r="E3928" s="1" t="inlineStr"/>
      <c r="F3928" s="1" t="inlineStr">
        <is>
          <t>Fährstraße 2</t>
        </is>
      </c>
      <c r="G3928" s="1" t="inlineStr"/>
      <c r="H3928" s="1" t="inlineStr">
        <is>
          <t>Eggolsheim</t>
        </is>
      </c>
      <c r="I3928" s="1" t="inlineStr">
        <is>
          <t>+49 9545 44560</t>
        </is>
      </c>
      <c r="J3928" s="1" t="inlineStr"/>
      <c r="K3928" s="1" t="inlineStr">
        <is>
          <t>49.7698868</t>
        </is>
      </c>
      <c r="L3928" s="1" t="inlineStr">
        <is>
          <t>11.0296835</t>
        </is>
      </c>
      <c r="M3928" s="1" t="inlineStr"/>
      <c r="N3928" s="1" t="inlineStr">
        <is>
          <t>Eggolsheim</t>
        </is>
      </c>
      <c r="O3928" s="1" t="inlineStr"/>
      <c r="P3928" s="1" t="inlineStr">
        <is>
          <t>google_maps</t>
        </is>
      </c>
      <c r="Q3928" s="1" t="inlineStr">
        <is>
          <t>2026-05-03T16:27:22</t>
        </is>
      </c>
    </row>
    <row r="3929">
      <c r="A3929" s="1" t="n">
        <v>3928</v>
      </c>
      <c r="B3929" s="1" t="inlineStr">
        <is>
          <t>Wagner Zerspanungstechnik GmbH &amp; Co. KG</t>
        </is>
      </c>
      <c r="C3929" s="1" t="inlineStr"/>
      <c r="D3929" s="1" t="inlineStr"/>
      <c r="E3929" s="1" t="inlineStr"/>
      <c r="F3929" s="1" t="inlineStr">
        <is>
          <t>Rinnigstraße 15</t>
        </is>
      </c>
      <c r="G3929" s="1" t="inlineStr"/>
      <c r="H3929" s="1" t="inlineStr">
        <is>
          <t>Eggolsheim</t>
        </is>
      </c>
      <c r="I3929" s="1" t="inlineStr">
        <is>
          <t>+49 9545 7479</t>
        </is>
      </c>
      <c r="J3929" s="1" t="inlineStr"/>
      <c r="K3929" s="1" t="inlineStr">
        <is>
          <t>49.7757723</t>
        </is>
      </c>
      <c r="L3929" s="1" t="inlineStr">
        <is>
          <t>11.0388921</t>
        </is>
      </c>
      <c r="M3929" s="1" t="inlineStr"/>
      <c r="N3929" s="1" t="inlineStr">
        <is>
          <t>Eggolsheim</t>
        </is>
      </c>
      <c r="O3929" s="1" t="inlineStr"/>
      <c r="P3929" s="1" t="inlineStr">
        <is>
          <t>google_maps</t>
        </is>
      </c>
      <c r="Q3929" s="1" t="inlineStr">
        <is>
          <t>2026-05-03T16:27:22</t>
        </is>
      </c>
    </row>
    <row r="3930">
      <c r="A3930" s="1" t="n">
        <v>3929</v>
      </c>
      <c r="B3930" s="1" t="inlineStr">
        <is>
          <t>Amazon NUE9</t>
        </is>
      </c>
      <c r="C3930" s="1" t="inlineStr">
        <is>
          <t>3.4</t>
        </is>
      </c>
      <c r="D3930" s="1" t="inlineStr"/>
      <c r="E3930" s="1" t="inlineStr"/>
      <c r="F3930" s="1" t="inlineStr">
        <is>
          <t>Fährstraße 10</t>
        </is>
      </c>
      <c r="G3930" s="1" t="inlineStr"/>
      <c r="H3930" s="1" t="inlineStr">
        <is>
          <t>Eggolsheim</t>
        </is>
      </c>
      <c r="I3930" s="1" t="inlineStr"/>
      <c r="J3930" s="1" t="inlineStr"/>
      <c r="K3930" s="1" t="inlineStr">
        <is>
          <t>49.7677517</t>
        </is>
      </c>
      <c r="L3930" s="1" t="inlineStr">
        <is>
          <t>11.032905</t>
        </is>
      </c>
      <c r="M3930" s="1" t="inlineStr"/>
      <c r="N3930" s="1" t="inlineStr">
        <is>
          <t>Eggolsheim</t>
        </is>
      </c>
      <c r="O3930" s="1" t="inlineStr"/>
      <c r="P3930" s="1" t="inlineStr">
        <is>
          <t>google_maps</t>
        </is>
      </c>
      <c r="Q3930" s="1" t="inlineStr">
        <is>
          <t>2026-05-03T16:27:22</t>
        </is>
      </c>
    </row>
    <row r="3931">
      <c r="A3931" s="1" t="n">
        <v>3930</v>
      </c>
      <c r="B3931" s="1" t="inlineStr">
        <is>
          <t>TIE GmbH &amp; Co. KG</t>
        </is>
      </c>
      <c r="C3931" s="1" t="inlineStr">
        <is>
          <t>5.0</t>
        </is>
      </c>
      <c r="D3931" s="1" t="inlineStr"/>
      <c r="E3931" s="1" t="inlineStr"/>
      <c r="F3931" s="1" t="inlineStr"/>
      <c r="G3931" s="1" t="inlineStr"/>
      <c r="H3931" s="1" t="inlineStr">
        <is>
          <t>Eggolsheim</t>
        </is>
      </c>
      <c r="I3931" s="1" t="inlineStr">
        <is>
          <t>+49 9191 9798540</t>
        </is>
      </c>
      <c r="J3931" s="1" t="inlineStr"/>
      <c r="K3931" s="1" t="inlineStr">
        <is>
          <t>49.7508</t>
        </is>
      </c>
      <c r="L3931" s="1" t="inlineStr">
        <is>
          <t>11.04833</t>
        </is>
      </c>
      <c r="M3931" s="1" t="inlineStr"/>
      <c r="N3931" s="1" t="inlineStr">
        <is>
          <t>Eggolsheim</t>
        </is>
      </c>
      <c r="O3931" s="1" t="inlineStr"/>
      <c r="P3931" s="1" t="inlineStr">
        <is>
          <t>google_maps</t>
        </is>
      </c>
      <c r="Q3931" s="1" t="inlineStr">
        <is>
          <t>2026-05-03T16:27:22</t>
        </is>
      </c>
    </row>
    <row r="3932">
      <c r="A3932" s="1" t="n">
        <v>3931</v>
      </c>
      <c r="B3932" s="1" t="inlineStr">
        <is>
          <t>Lidl Vertriebs GmbH &amp; Co. KG</t>
        </is>
      </c>
      <c r="C3932" s="1" t="inlineStr">
        <is>
          <t>4.0</t>
        </is>
      </c>
      <c r="D3932" s="1" t="inlineStr"/>
      <c r="E3932" s="1" t="inlineStr"/>
      <c r="F3932" s="1" t="inlineStr"/>
      <c r="G3932" s="1" t="inlineStr"/>
      <c r="H3932" s="1" t="inlineStr">
        <is>
          <t>Eggolsheim</t>
        </is>
      </c>
      <c r="I3932" s="1" t="inlineStr">
        <is>
          <t>+49 9191 73330</t>
        </is>
      </c>
      <c r="J3932" s="1" t="inlineStr"/>
      <c r="K3932" s="1" t="inlineStr">
        <is>
          <t>49.755271</t>
        </is>
      </c>
      <c r="L3932" s="1" t="inlineStr">
        <is>
          <t>11.0530422</t>
        </is>
      </c>
      <c r="M3932" s="1" t="inlineStr"/>
      <c r="N3932" s="1" t="inlineStr">
        <is>
          <t>Eggolsheim</t>
        </is>
      </c>
      <c r="O3932" s="1" t="inlineStr"/>
      <c r="P3932" s="1" t="inlineStr">
        <is>
          <t>google_maps</t>
        </is>
      </c>
      <c r="Q3932" s="1" t="inlineStr">
        <is>
          <t>2026-05-03T16:27:22</t>
        </is>
      </c>
    </row>
    <row r="3933">
      <c r="A3933" s="1" t="n">
        <v>3932</v>
      </c>
      <c r="B3933" s="1" t="inlineStr">
        <is>
          <t>Trmt GmbH &amp; Co. KG</t>
        </is>
      </c>
      <c r="C3933" s="1" t="inlineStr"/>
      <c r="D3933" s="1" t="inlineStr"/>
      <c r="E3933" s="1" t="inlineStr"/>
      <c r="F3933" s="1" t="inlineStr"/>
      <c r="G3933" s="1" t="inlineStr"/>
      <c r="H3933" s="1" t="inlineStr">
        <is>
          <t>Eggolsheim</t>
        </is>
      </c>
      <c r="I3933" s="1" t="inlineStr">
        <is>
          <t>+49 172 8683814</t>
        </is>
      </c>
      <c r="J3933" s="1" t="inlineStr"/>
      <c r="K3933" s="1" t="inlineStr">
        <is>
          <t>49.74937</t>
        </is>
      </c>
      <c r="L3933" s="1" t="inlineStr">
        <is>
          <t>11.07582</t>
        </is>
      </c>
      <c r="M3933" s="1" t="inlineStr"/>
      <c r="N3933" s="1" t="inlineStr">
        <is>
          <t>Eggolsheim</t>
        </is>
      </c>
      <c r="O3933" s="1" t="inlineStr"/>
      <c r="P3933" s="1" t="inlineStr">
        <is>
          <t>google_maps</t>
        </is>
      </c>
      <c r="Q3933" s="1" t="inlineStr">
        <is>
          <t>2026-05-03T16:27:22</t>
        </is>
      </c>
    </row>
    <row r="3934">
      <c r="A3934" s="1" t="n">
        <v>3933</v>
      </c>
      <c r="B3934" s="1" t="inlineStr">
        <is>
          <t>GeoCon - Planung und Ausführung in Geo- und Umwelttechnik</t>
        </is>
      </c>
      <c r="C3934" s="1" t="inlineStr"/>
      <c r="D3934" s="1" t="inlineStr"/>
      <c r="E3934" s="1" t="inlineStr"/>
      <c r="F3934" s="1" t="inlineStr"/>
      <c r="G3934" s="1" t="inlineStr"/>
      <c r="H3934" s="1" t="inlineStr">
        <is>
          <t>Eggolsheim</t>
        </is>
      </c>
      <c r="I3934" s="1" t="inlineStr">
        <is>
          <t>+49 9191 797878</t>
        </is>
      </c>
      <c r="J3934" s="1" t="inlineStr"/>
      <c r="K3934" s="1" t="inlineStr">
        <is>
          <t>49.7509904</t>
        </is>
      </c>
      <c r="L3934" s="1" t="inlineStr">
        <is>
          <t>11.0520404</t>
        </is>
      </c>
      <c r="M3934" s="1" t="inlineStr"/>
      <c r="N3934" s="1" t="inlineStr">
        <is>
          <t>Eggolsheim</t>
        </is>
      </c>
      <c r="O3934" s="1" t="inlineStr"/>
      <c r="P3934" s="1" t="inlineStr">
        <is>
          <t>google_maps</t>
        </is>
      </c>
      <c r="Q3934" s="1" t="inlineStr">
        <is>
          <t>2026-05-03T16:27:22</t>
        </is>
      </c>
    </row>
    <row r="3935">
      <c r="A3935" s="1" t="n">
        <v>3934</v>
      </c>
      <c r="B3935" s="1" t="inlineStr">
        <is>
          <t>Neuner-Funk</t>
        </is>
      </c>
      <c r="C3935" s="1" t="inlineStr">
        <is>
          <t>4.9</t>
        </is>
      </c>
      <c r="D3935" s="1" t="inlineStr"/>
      <c r="E3935" s="1" t="inlineStr"/>
      <c r="F3935" s="1" t="inlineStr">
        <is>
          <t>Hartmannstraße 25</t>
        </is>
      </c>
      <c r="G3935" s="1" t="inlineStr"/>
      <c r="H3935" s="1" t="inlineStr">
        <is>
          <t>Eggolsheim</t>
        </is>
      </c>
      <c r="I3935" s="1" t="inlineStr">
        <is>
          <t>+49 9545 445290</t>
        </is>
      </c>
      <c r="J3935" s="1" t="inlineStr"/>
      <c r="K3935" s="1" t="inlineStr">
        <is>
          <t>49.77001</t>
        </is>
      </c>
      <c r="L3935" s="1" t="inlineStr">
        <is>
          <t>11.0563837</t>
        </is>
      </c>
      <c r="M3935" s="1" t="inlineStr"/>
      <c r="N3935" s="1" t="inlineStr">
        <is>
          <t>Eggolsheim</t>
        </is>
      </c>
      <c r="O3935" s="1" t="inlineStr"/>
      <c r="P3935" s="1" t="inlineStr">
        <is>
          <t>google_maps</t>
        </is>
      </c>
      <c r="Q3935" s="1" t="inlineStr">
        <is>
          <t>2026-05-03T16:27:22</t>
        </is>
      </c>
    </row>
    <row r="3936">
      <c r="A3936" s="1" t="n">
        <v>3935</v>
      </c>
      <c r="B3936" s="1" t="inlineStr">
        <is>
          <t>Schreinerei Hümmer GmbH</t>
        </is>
      </c>
      <c r="C3936" s="1" t="inlineStr">
        <is>
          <t>5.0</t>
        </is>
      </c>
      <c r="D3936" s="1" t="inlineStr"/>
      <c r="E3936" s="1" t="inlineStr"/>
      <c r="F3936" s="1" t="inlineStr"/>
      <c r="G3936" s="1" t="inlineStr"/>
      <c r="H3936" s="1" t="inlineStr">
        <is>
          <t>Eggolsheim</t>
        </is>
      </c>
      <c r="I3936" s="1" t="inlineStr">
        <is>
          <t>+49 9545 303</t>
        </is>
      </c>
      <c r="J3936" s="1" t="inlineStr"/>
      <c r="K3936" s="1" t="inlineStr">
        <is>
          <t>49.7691751</t>
        </is>
      </c>
      <c r="L3936" s="1" t="inlineStr">
        <is>
          <t>11.0568368</t>
        </is>
      </c>
      <c r="M3936" s="1" t="inlineStr"/>
      <c r="N3936" s="1" t="inlineStr">
        <is>
          <t>Eggolsheim</t>
        </is>
      </c>
      <c r="O3936" s="1" t="inlineStr"/>
      <c r="P3936" s="1" t="inlineStr">
        <is>
          <t>google_maps</t>
        </is>
      </c>
      <c r="Q3936" s="1" t="inlineStr">
        <is>
          <t>2026-05-03T16:27:22</t>
        </is>
      </c>
    </row>
    <row r="3937">
      <c r="A3937" s="1" t="n">
        <v>3936</v>
      </c>
      <c r="B3937" s="1" t="inlineStr">
        <is>
          <t>Kieswerk Dormann GmbH &amp; Co.</t>
        </is>
      </c>
      <c r="C3937" s="1" t="inlineStr">
        <is>
          <t>4.8</t>
        </is>
      </c>
      <c r="D3937" s="1" t="inlineStr"/>
      <c r="E3937" s="1" t="inlineStr"/>
      <c r="F3937" s="1" t="inlineStr">
        <is>
          <t>Fährstraße 6</t>
        </is>
      </c>
      <c r="G3937" s="1" t="inlineStr"/>
      <c r="H3937" s="1" t="inlineStr">
        <is>
          <t>Eggolsheim</t>
        </is>
      </c>
      <c r="I3937" s="1" t="inlineStr">
        <is>
          <t>+49 9545 8230</t>
        </is>
      </c>
      <c r="J3937" s="1" t="inlineStr"/>
      <c r="K3937" s="1" t="inlineStr">
        <is>
          <t>49.769068</t>
        </is>
      </c>
      <c r="L3937" s="1" t="inlineStr">
        <is>
          <t>11.03075</t>
        </is>
      </c>
      <c r="M3937" s="1" t="inlineStr"/>
      <c r="N3937" s="1" t="inlineStr">
        <is>
          <t>Eggolsheim</t>
        </is>
      </c>
      <c r="O3937" s="1" t="inlineStr"/>
      <c r="P3937" s="1" t="inlineStr">
        <is>
          <t>google_maps</t>
        </is>
      </c>
      <c r="Q3937" s="1" t="inlineStr">
        <is>
          <t>2026-05-03T16:27:22</t>
        </is>
      </c>
    </row>
    <row r="3938">
      <c r="A3938" s="1" t="n">
        <v>3937</v>
      </c>
      <c r="B3938" s="1" t="inlineStr">
        <is>
          <t>Matthias Sitzmann Transporte</t>
        </is>
      </c>
      <c r="C3938" s="1" t="inlineStr">
        <is>
          <t>4.8</t>
        </is>
      </c>
      <c r="D3938" s="1" t="inlineStr"/>
      <c r="E3938" s="1" t="inlineStr"/>
      <c r="F3938" s="1" t="inlineStr">
        <is>
          <t>Bahnhofstraße 32</t>
        </is>
      </c>
      <c r="G3938" s="1" t="inlineStr"/>
      <c r="H3938" s="1" t="inlineStr">
        <is>
          <t>Eggolsheim</t>
        </is>
      </c>
      <c r="I3938" s="1" t="inlineStr">
        <is>
          <t>+49 9545 4456324</t>
        </is>
      </c>
      <c r="J3938" s="1" t="inlineStr"/>
      <c r="K3938" s="1" t="inlineStr">
        <is>
          <t>49.772355</t>
        </is>
      </c>
      <c r="L3938" s="1" t="inlineStr">
        <is>
          <t>11.0445209</t>
        </is>
      </c>
      <c r="M3938" s="1" t="inlineStr"/>
      <c r="N3938" s="1" t="inlineStr">
        <is>
          <t>Eggolsheim</t>
        </is>
      </c>
      <c r="O3938" s="1" t="inlineStr"/>
      <c r="P3938" s="1" t="inlineStr">
        <is>
          <t>google_maps</t>
        </is>
      </c>
      <c r="Q3938" s="1" t="inlineStr">
        <is>
          <t>2026-05-03T16:27:22</t>
        </is>
      </c>
    </row>
    <row r="3939">
      <c r="A3939" s="1" t="n">
        <v>3938</v>
      </c>
      <c r="B3939" s="1" t="inlineStr">
        <is>
          <t>Wolf Transporte GmbH &amp; Co.KG</t>
        </is>
      </c>
      <c r="C3939" s="1" t="inlineStr">
        <is>
          <t>4.4</t>
        </is>
      </c>
      <c r="D3939" s="1" t="inlineStr"/>
      <c r="E3939" s="1" t="inlineStr"/>
      <c r="F3939" s="1" t="inlineStr"/>
      <c r="G3939" s="1" t="inlineStr"/>
      <c r="H3939" s="1" t="inlineStr">
        <is>
          <t>Eggolsheim</t>
        </is>
      </c>
      <c r="I3939" s="1" t="inlineStr">
        <is>
          <t>+49 9545 509140</t>
        </is>
      </c>
      <c r="J3939" s="1" t="inlineStr"/>
      <c r="K3939" s="1" t="inlineStr">
        <is>
          <t>49.7684171</t>
        </is>
      </c>
      <c r="L3939" s="1" t="inlineStr">
        <is>
          <t>11.0355105</t>
        </is>
      </c>
      <c r="M3939" s="1" t="inlineStr"/>
      <c r="N3939" s="1" t="inlineStr">
        <is>
          <t>Eggolsheim</t>
        </is>
      </c>
      <c r="O3939" s="1" t="inlineStr"/>
      <c r="P3939" s="1" t="inlineStr">
        <is>
          <t>google_maps</t>
        </is>
      </c>
      <c r="Q3939" s="1" t="inlineStr">
        <is>
          <t>2026-05-03T16:27:22</t>
        </is>
      </c>
    </row>
    <row r="3940">
      <c r="A3940" s="1" t="n">
        <v>3939</v>
      </c>
      <c r="B3940" s="1" t="inlineStr">
        <is>
          <t>Fürst GmbH - Formstabile Kunststoffverpackungen | Spritzgießverfahren | Formenbau</t>
        </is>
      </c>
      <c r="C3940" s="1" t="inlineStr"/>
      <c r="D3940" s="1" t="inlineStr"/>
      <c r="E3940" s="1" t="inlineStr"/>
      <c r="F3940" s="1" t="inlineStr"/>
      <c r="G3940" s="1" t="inlineStr"/>
      <c r="H3940" s="1" t="inlineStr">
        <is>
          <t>Eggolsheim</t>
        </is>
      </c>
      <c r="I3940" s="1" t="inlineStr">
        <is>
          <t>+49 9545 44190</t>
        </is>
      </c>
      <c r="J3940" s="1" t="inlineStr"/>
      <c r="K3940" s="1" t="inlineStr">
        <is>
          <t>49.7703072</t>
        </is>
      </c>
      <c r="L3940" s="1" t="inlineStr">
        <is>
          <t>11.0149306</t>
        </is>
      </c>
      <c r="M3940" s="1" t="inlineStr"/>
      <c r="N3940" s="1" t="inlineStr">
        <is>
          <t>Eggolsheim</t>
        </is>
      </c>
      <c r="O3940" s="1" t="inlineStr"/>
      <c r="P3940" s="1" t="inlineStr">
        <is>
          <t>google_maps</t>
        </is>
      </c>
      <c r="Q3940" s="1" t="inlineStr">
        <is>
          <t>2026-05-03T16:27:22</t>
        </is>
      </c>
    </row>
    <row r="3941">
      <c r="A3941" s="1" t="n">
        <v>3940</v>
      </c>
      <c r="B3941" s="1" t="inlineStr">
        <is>
          <t>Schwarzmann Bauunternehmen und Zimmerei GmbH &amp; Co. KG</t>
        </is>
      </c>
      <c r="C3941" s="1" t="inlineStr"/>
      <c r="D3941" s="1" t="inlineStr"/>
      <c r="E3941" s="1" t="inlineStr"/>
      <c r="F3941" s="1" t="inlineStr">
        <is>
          <t>Schießbergstraße 3</t>
        </is>
      </c>
      <c r="G3941" s="1" t="inlineStr"/>
      <c r="H3941" s="1" t="inlineStr">
        <is>
          <t>Eggolsheim</t>
        </is>
      </c>
      <c r="I3941" s="1" t="inlineStr">
        <is>
          <t>+49 9545 367</t>
        </is>
      </c>
      <c r="J3941" s="1" t="inlineStr"/>
      <c r="K3941" s="1" t="inlineStr">
        <is>
          <t>49.7867889</t>
        </is>
      </c>
      <c r="L3941" s="1" t="inlineStr">
        <is>
          <t>11.0479458</t>
        </is>
      </c>
      <c r="M3941" s="1" t="inlineStr"/>
      <c r="N3941" s="1" t="inlineStr">
        <is>
          <t>Eggolsheim</t>
        </is>
      </c>
      <c r="O3941" s="1" t="inlineStr"/>
      <c r="P3941" s="1" t="inlineStr">
        <is>
          <t>google_maps</t>
        </is>
      </c>
      <c r="Q3941" s="1" t="inlineStr">
        <is>
          <t>2026-05-03T16:27:22</t>
        </is>
      </c>
    </row>
    <row r="3942">
      <c r="A3942" s="1" t="n">
        <v>3941</v>
      </c>
      <c r="B3942" s="1" t="inlineStr">
        <is>
          <t>Fleischcut am Kreisla</t>
        </is>
      </c>
      <c r="C3942" s="1" t="inlineStr">
        <is>
          <t>4.6</t>
        </is>
      </c>
      <c r="D3942" s="1" t="inlineStr"/>
      <c r="E3942" s="1" t="inlineStr"/>
      <c r="F3942" s="1" t="inlineStr"/>
      <c r="G3942" s="1" t="inlineStr"/>
      <c r="H3942" s="1" t="inlineStr">
        <is>
          <t>Eggolsheim</t>
        </is>
      </c>
      <c r="I3942" s="1" t="inlineStr">
        <is>
          <t>+49 9545 4455434</t>
        </is>
      </c>
      <c r="J3942" s="1" t="inlineStr"/>
      <c r="K3942" s="1" t="inlineStr">
        <is>
          <t>49.7696097</t>
        </is>
      </c>
      <c r="L3942" s="1" t="inlineStr">
        <is>
          <t>11.0355553</t>
        </is>
      </c>
      <c r="M3942" s="1" t="inlineStr"/>
      <c r="N3942" s="1" t="inlineStr">
        <is>
          <t>Eggolsheim</t>
        </is>
      </c>
      <c r="O3942" s="1" t="inlineStr"/>
      <c r="P3942" s="1" t="inlineStr">
        <is>
          <t>google_maps</t>
        </is>
      </c>
      <c r="Q3942" s="1" t="inlineStr">
        <is>
          <t>2026-05-03T16:27:22</t>
        </is>
      </c>
    </row>
    <row r="3943">
      <c r="A3943" s="1" t="n">
        <v>3942</v>
      </c>
      <c r="B3943" s="1" t="inlineStr">
        <is>
          <t>Zimmerei Weber</t>
        </is>
      </c>
      <c r="C3943" s="1" t="inlineStr">
        <is>
          <t>5.0</t>
        </is>
      </c>
      <c r="D3943" s="1" t="inlineStr"/>
      <c r="E3943" s="1" t="inlineStr"/>
      <c r="F3943" s="1" t="inlineStr"/>
      <c r="G3943" s="1" t="inlineStr"/>
      <c r="H3943" s="1" t="inlineStr">
        <is>
          <t>Eggolsheim</t>
        </is>
      </c>
      <c r="I3943" s="1" t="inlineStr">
        <is>
          <t>+49 1520 4628043</t>
        </is>
      </c>
      <c r="J3943" s="1" t="inlineStr"/>
      <c r="K3943" s="1" t="inlineStr">
        <is>
          <t>49.7671742</t>
        </is>
      </c>
      <c r="L3943" s="1" t="inlineStr">
        <is>
          <t>11.0787637</t>
        </is>
      </c>
      <c r="M3943" s="1" t="inlineStr"/>
      <c r="N3943" s="1" t="inlineStr">
        <is>
          <t>Eggolsheim</t>
        </is>
      </c>
      <c r="O3943" s="1" t="inlineStr"/>
      <c r="P3943" s="1" t="inlineStr">
        <is>
          <t>google_maps</t>
        </is>
      </c>
      <c r="Q3943" s="1" t="inlineStr">
        <is>
          <t>2026-05-03T16:27:22</t>
        </is>
      </c>
    </row>
    <row r="3944">
      <c r="A3944" s="1" t="n">
        <v>3943</v>
      </c>
      <c r="B3944" s="1" t="inlineStr">
        <is>
          <t>HiFi extra GmbH</t>
        </is>
      </c>
      <c r="C3944" s="1" t="inlineStr">
        <is>
          <t>4.7</t>
        </is>
      </c>
      <c r="D3944" s="1" t="inlineStr"/>
      <c r="E3944" s="1" t="inlineStr"/>
      <c r="F3944" s="1" t="inlineStr"/>
      <c r="G3944" s="1" t="inlineStr"/>
      <c r="H3944" s="1" t="inlineStr">
        <is>
          <t>Eggolsheim</t>
        </is>
      </c>
      <c r="I3944" s="1" t="inlineStr">
        <is>
          <t>+49 9191 32020990</t>
        </is>
      </c>
      <c r="J3944" s="1" t="inlineStr"/>
      <c r="K3944" s="1" t="inlineStr">
        <is>
          <t>49.7511482</t>
        </is>
      </c>
      <c r="L3944" s="1" t="inlineStr">
        <is>
          <t>11.0540069</t>
        </is>
      </c>
      <c r="M3944" s="1" t="inlineStr"/>
      <c r="N3944" s="1" t="inlineStr">
        <is>
          <t>Eggolsheim</t>
        </is>
      </c>
      <c r="O3944" s="1" t="inlineStr"/>
      <c r="P3944" s="1" t="inlineStr">
        <is>
          <t>google_maps</t>
        </is>
      </c>
      <c r="Q3944" s="1" t="inlineStr">
        <is>
          <t>2026-05-03T16:27:22</t>
        </is>
      </c>
    </row>
    <row r="3945">
      <c r="A3945" s="1" t="n">
        <v>3944</v>
      </c>
      <c r="B3945" s="1" t="inlineStr">
        <is>
          <t>Gebäudereinigung Eckert</t>
        </is>
      </c>
      <c r="C3945" s="1" t="inlineStr">
        <is>
          <t>4.3</t>
        </is>
      </c>
      <c r="D3945" s="1" t="inlineStr"/>
      <c r="E3945" s="1" t="inlineStr"/>
      <c r="F3945" s="1" t="inlineStr">
        <is>
          <t>Bahnhofstraße 59</t>
        </is>
      </c>
      <c r="G3945" s="1" t="inlineStr"/>
      <c r="H3945" s="1" t="inlineStr">
        <is>
          <t>Eggolsheim</t>
        </is>
      </c>
      <c r="I3945" s="1" t="inlineStr">
        <is>
          <t>+49 9545 4432974</t>
        </is>
      </c>
      <c r="J3945" s="1" t="inlineStr"/>
      <c r="K3945" s="1" t="inlineStr">
        <is>
          <t>49.7749329</t>
        </is>
      </c>
      <c r="L3945" s="1" t="inlineStr">
        <is>
          <t>11.0379487</t>
        </is>
      </c>
      <c r="M3945" s="1" t="inlineStr"/>
      <c r="N3945" s="1" t="inlineStr">
        <is>
          <t>Eggolsheim</t>
        </is>
      </c>
      <c r="O3945" s="1" t="inlineStr"/>
      <c r="P3945" s="1" t="inlineStr">
        <is>
          <t>google_maps</t>
        </is>
      </c>
      <c r="Q3945" s="1" t="inlineStr">
        <is>
          <t>2026-05-03T16:27:22</t>
        </is>
      </c>
    </row>
    <row r="3946">
      <c r="A3946" s="1" t="n">
        <v>3945</v>
      </c>
      <c r="B3946" s="1" t="inlineStr">
        <is>
          <t>Ralf Domani GmbH &amp; Co. KG</t>
        </is>
      </c>
      <c r="C3946" s="1" t="inlineStr">
        <is>
          <t>4.9</t>
        </is>
      </c>
      <c r="D3946" s="1" t="inlineStr"/>
      <c r="E3946" s="1" t="inlineStr"/>
      <c r="F3946" s="1" t="inlineStr">
        <is>
          <t>Leithenweg 24</t>
        </is>
      </c>
      <c r="G3946" s="1" t="inlineStr"/>
      <c r="H3946" s="1" t="inlineStr">
        <is>
          <t>Eggolsheim</t>
        </is>
      </c>
      <c r="I3946" s="1" t="inlineStr">
        <is>
          <t>+49 9191 172730</t>
        </is>
      </c>
      <c r="J3946" s="1" t="inlineStr"/>
      <c r="K3946" s="1" t="inlineStr">
        <is>
          <t>49.756865</t>
        </is>
      </c>
      <c r="L3946" s="1" t="inlineStr">
        <is>
          <t>11.098297</t>
        </is>
      </c>
      <c r="M3946" s="1" t="inlineStr"/>
      <c r="N3946" s="1" t="inlineStr">
        <is>
          <t>Eggolsheim</t>
        </is>
      </c>
      <c r="O3946" s="1" t="inlineStr"/>
      <c r="P3946" s="1" t="inlineStr">
        <is>
          <t>google_maps</t>
        </is>
      </c>
      <c r="Q3946" s="1" t="inlineStr">
        <is>
          <t>2026-05-03T16:27:22</t>
        </is>
      </c>
    </row>
    <row r="3947">
      <c r="A3947" s="1" t="n">
        <v>3946</v>
      </c>
      <c r="B3947" s="1" t="inlineStr">
        <is>
          <t>Amazon NUE9 Verteilzentrum</t>
        </is>
      </c>
      <c r="C3947" s="1" t="inlineStr">
        <is>
          <t>3.0</t>
        </is>
      </c>
      <c r="D3947" s="1" t="inlineStr"/>
      <c r="E3947" s="1" t="inlineStr"/>
      <c r="F3947" s="1" t="inlineStr"/>
      <c r="G3947" s="1" t="inlineStr"/>
      <c r="H3947" s="1" t="inlineStr">
        <is>
          <t>Eggolsheim</t>
        </is>
      </c>
      <c r="I3947" s="1" t="inlineStr"/>
      <c r="J3947" s="1" t="inlineStr"/>
      <c r="K3947" s="1" t="inlineStr">
        <is>
          <t>49.767997</t>
        </is>
      </c>
      <c r="L3947" s="1" t="inlineStr">
        <is>
          <t>11.0334681</t>
        </is>
      </c>
      <c r="M3947" s="1" t="inlineStr"/>
      <c r="N3947" s="1" t="inlineStr">
        <is>
          <t>Eggolsheim</t>
        </is>
      </c>
      <c r="O3947" s="1" t="inlineStr"/>
      <c r="P3947" s="1" t="inlineStr">
        <is>
          <t>google_maps</t>
        </is>
      </c>
      <c r="Q3947" s="1" t="inlineStr">
        <is>
          <t>2026-05-03T16:27:33</t>
        </is>
      </c>
    </row>
    <row r="3948">
      <c r="A3948" s="1" t="n">
        <v>3947</v>
      </c>
      <c r="B3948" s="1" t="inlineStr">
        <is>
          <t>Bioerdgas Eggolsheim GmbH</t>
        </is>
      </c>
      <c r="C3948" s="1" t="inlineStr">
        <is>
          <t>5.0</t>
        </is>
      </c>
      <c r="D3948" s="1" t="inlineStr"/>
      <c r="E3948" s="1" t="inlineStr"/>
      <c r="F3948" s="1" t="inlineStr"/>
      <c r="G3948" s="1" t="inlineStr"/>
      <c r="H3948" s="1" t="inlineStr">
        <is>
          <t>Eggolsheim</t>
        </is>
      </c>
      <c r="I3948" s="1" t="inlineStr"/>
      <c r="J3948" s="1" t="inlineStr"/>
      <c r="K3948" s="1" t="inlineStr">
        <is>
          <t>49.7579809</t>
        </is>
      </c>
      <c r="L3948" s="1" t="inlineStr">
        <is>
          <t>11.0618509</t>
        </is>
      </c>
      <c r="M3948" s="1" t="inlineStr"/>
      <c r="N3948" s="1" t="inlineStr">
        <is>
          <t>Eggolsheim</t>
        </is>
      </c>
      <c r="O3948" s="1" t="inlineStr"/>
      <c r="P3948" s="1" t="inlineStr">
        <is>
          <t>google_maps</t>
        </is>
      </c>
      <c r="Q3948" s="1" t="inlineStr">
        <is>
          <t>2026-05-03T16:27:33</t>
        </is>
      </c>
    </row>
    <row r="3949">
      <c r="A3949" s="1" t="n">
        <v>3948</v>
      </c>
      <c r="B3949" s="1" t="inlineStr">
        <is>
          <t>Metallbau Wolf GmbH &amp; Co. KG</t>
        </is>
      </c>
      <c r="C3949" s="1" t="inlineStr">
        <is>
          <t>5.0</t>
        </is>
      </c>
      <c r="D3949" s="1" t="inlineStr"/>
      <c r="E3949" s="1" t="inlineStr"/>
      <c r="F3949" s="1" t="inlineStr">
        <is>
          <t>Bahnhofstraße 44</t>
        </is>
      </c>
      <c r="G3949" s="1" t="inlineStr"/>
      <c r="H3949" s="1" t="inlineStr">
        <is>
          <t>Eggolsheim</t>
        </is>
      </c>
      <c r="I3949" s="1" t="inlineStr">
        <is>
          <t>+49 1511 7625740</t>
        </is>
      </c>
      <c r="J3949" s="1" t="inlineStr"/>
      <c r="K3949" s="1" t="inlineStr">
        <is>
          <t>49.7741789</t>
        </is>
      </c>
      <c r="L3949" s="1" t="inlineStr">
        <is>
          <t>11.0417352</t>
        </is>
      </c>
      <c r="M3949" s="1" t="inlineStr"/>
      <c r="N3949" s="1" t="inlineStr">
        <is>
          <t>Eggolsheim</t>
        </is>
      </c>
      <c r="O3949" s="1" t="inlineStr"/>
      <c r="P3949" s="1" t="inlineStr">
        <is>
          <t>google_maps</t>
        </is>
      </c>
      <c r="Q3949" s="1" t="inlineStr">
        <is>
          <t>2026-05-03T16:27:33</t>
        </is>
      </c>
    </row>
    <row r="3950">
      <c r="A3950" s="1" t="n">
        <v>3949</v>
      </c>
      <c r="B3950" s="1" t="inlineStr">
        <is>
          <t>Thessaurus GmbH</t>
        </is>
      </c>
      <c r="C3950" s="1" t="inlineStr">
        <is>
          <t>5.0</t>
        </is>
      </c>
      <c r="D3950" s="1" t="inlineStr"/>
      <c r="E3950" s="1" t="inlineStr"/>
      <c r="F3950" s="1" t="inlineStr"/>
      <c r="G3950" s="1" t="inlineStr"/>
      <c r="H3950" s="1" t="inlineStr">
        <is>
          <t>Eggolsheim</t>
        </is>
      </c>
      <c r="I3950" s="1" t="inlineStr">
        <is>
          <t>+49 9191 616792</t>
        </is>
      </c>
      <c r="J3950" s="1" t="inlineStr"/>
      <c r="K3950" s="1" t="inlineStr">
        <is>
          <t>49.74965</t>
        </is>
      </c>
      <c r="L3950" s="1" t="inlineStr">
        <is>
          <t>11.05375</t>
        </is>
      </c>
      <c r="M3950" s="1" t="inlineStr"/>
      <c r="N3950" s="1" t="inlineStr">
        <is>
          <t>Eggolsheim</t>
        </is>
      </c>
      <c r="O3950" s="1" t="inlineStr"/>
      <c r="P3950" s="1" t="inlineStr">
        <is>
          <t>google_maps</t>
        </is>
      </c>
      <c r="Q3950" s="1" t="inlineStr">
        <is>
          <t>2026-05-03T16:27:33</t>
        </is>
      </c>
    </row>
    <row r="3951">
      <c r="A3951" s="1" t="n">
        <v>3950</v>
      </c>
      <c r="B3951" s="1" t="inlineStr">
        <is>
          <t>Brauerei Gasthof Pfister</t>
        </is>
      </c>
      <c r="C3951" s="1" t="inlineStr">
        <is>
          <t>4.7</t>
        </is>
      </c>
      <c r="D3951" s="1" t="inlineStr"/>
      <c r="E3951" s="1" t="inlineStr"/>
      <c r="F3951" s="1" t="inlineStr"/>
      <c r="G3951" s="1" t="inlineStr"/>
      <c r="H3951" s="1" t="inlineStr">
        <is>
          <t>Eggolsheim</t>
        </is>
      </c>
      <c r="I3951" s="1" t="inlineStr">
        <is>
          <t>+49 9545 94260</t>
        </is>
      </c>
      <c r="J3951" s="1" t="inlineStr"/>
      <c r="K3951" s="1" t="inlineStr">
        <is>
          <t>49.7877501</t>
        </is>
      </c>
      <c r="L3951" s="1" t="inlineStr">
        <is>
          <t>11.0921691</t>
        </is>
      </c>
      <c r="M3951" s="1" t="inlineStr"/>
      <c r="N3951" s="1" t="inlineStr">
        <is>
          <t>Eggolsheim</t>
        </is>
      </c>
      <c r="O3951" s="1" t="inlineStr"/>
      <c r="P3951" s="1" t="inlineStr">
        <is>
          <t>google_maps</t>
        </is>
      </c>
      <c r="Q3951" s="1" t="inlineStr">
        <is>
          <t>2026-05-03T16:27:33</t>
        </is>
      </c>
    </row>
    <row r="3952">
      <c r="A3952" s="1" t="n">
        <v>3951</v>
      </c>
      <c r="B3952" s="1" t="inlineStr">
        <is>
          <t>JW-DMS GmbH &amp; Co. KG</t>
        </is>
      </c>
      <c r="C3952" s="1" t="inlineStr">
        <is>
          <t>4.5</t>
        </is>
      </c>
      <c r="D3952" s="1" t="inlineStr"/>
      <c r="E3952" s="1" t="inlineStr"/>
      <c r="F3952" s="1" t="inlineStr">
        <is>
          <t>Schönbornstraße 21</t>
        </is>
      </c>
      <c r="G3952" s="1" t="inlineStr"/>
      <c r="H3952" s="1" t="inlineStr">
        <is>
          <t>Eggolsheim</t>
        </is>
      </c>
      <c r="I3952" s="1" t="inlineStr">
        <is>
          <t>+49 9191 6151680</t>
        </is>
      </c>
      <c r="J3952" s="1" t="inlineStr"/>
      <c r="K3952" s="1" t="inlineStr">
        <is>
          <t>49.74923</t>
        </is>
      </c>
      <c r="L3952" s="1" t="inlineStr">
        <is>
          <t>11.08273</t>
        </is>
      </c>
      <c r="M3952" s="1" t="inlineStr"/>
      <c r="N3952" s="1" t="inlineStr">
        <is>
          <t>Eggolsheim</t>
        </is>
      </c>
      <c r="O3952" s="1" t="inlineStr"/>
      <c r="P3952" s="1" t="inlineStr">
        <is>
          <t>google_maps</t>
        </is>
      </c>
      <c r="Q3952" s="1" t="inlineStr">
        <is>
          <t>2026-05-03T16:27:33</t>
        </is>
      </c>
    </row>
    <row r="3953">
      <c r="A3953" s="1" t="n">
        <v>3952</v>
      </c>
      <c r="B3953" s="1" t="inlineStr">
        <is>
          <t>EBI Biomethan Gmbh &amp; Co,KG</t>
        </is>
      </c>
      <c r="C3953" s="1" t="inlineStr"/>
      <c r="D3953" s="1" t="inlineStr"/>
      <c r="E3953" s="1" t="inlineStr"/>
      <c r="F3953" s="1" t="inlineStr"/>
      <c r="G3953" s="1" t="inlineStr"/>
      <c r="H3953" s="1" t="inlineStr">
        <is>
          <t>Eggolsheim</t>
        </is>
      </c>
      <c r="I3953" s="1" t="inlineStr"/>
      <c r="J3953" s="1" t="inlineStr"/>
      <c r="K3953" s="1" t="inlineStr">
        <is>
          <t>49.7659849</t>
        </is>
      </c>
      <c r="L3953" s="1" t="inlineStr">
        <is>
          <t>11.0577578</t>
        </is>
      </c>
      <c r="M3953" s="1" t="inlineStr"/>
      <c r="N3953" s="1" t="inlineStr">
        <is>
          <t>Eggolsheim</t>
        </is>
      </c>
      <c r="O3953" s="1" t="inlineStr"/>
      <c r="P3953" s="1" t="inlineStr">
        <is>
          <t>google_maps</t>
        </is>
      </c>
      <c r="Q3953" s="1" t="inlineStr">
        <is>
          <t>2026-05-03T16:27:33</t>
        </is>
      </c>
    </row>
    <row r="3954">
      <c r="A3954" s="1" t="n">
        <v>3953</v>
      </c>
      <c r="B3954" s="1" t="inlineStr">
        <is>
          <t>Grueber Transporte GmbH</t>
        </is>
      </c>
      <c r="C3954" s="1" t="inlineStr">
        <is>
          <t>4.6</t>
        </is>
      </c>
      <c r="D3954" s="1" t="inlineStr"/>
      <c r="E3954" s="1" t="inlineStr"/>
      <c r="F3954" s="1" t="inlineStr">
        <is>
          <t>Bahnhofstraße 44</t>
        </is>
      </c>
      <c r="G3954" s="1" t="inlineStr"/>
      <c r="H3954" s="1" t="inlineStr">
        <is>
          <t>Eggolsheim</t>
        </is>
      </c>
      <c r="I3954" s="1" t="inlineStr"/>
      <c r="J3954" s="1" t="inlineStr"/>
      <c r="K3954" s="1" t="inlineStr">
        <is>
          <t>49.7741789</t>
        </is>
      </c>
      <c r="L3954" s="1" t="inlineStr">
        <is>
          <t>11.0417351</t>
        </is>
      </c>
      <c r="M3954" s="1" t="inlineStr"/>
      <c r="N3954" s="1" t="inlineStr">
        <is>
          <t>Eggolsheim</t>
        </is>
      </c>
      <c r="O3954" s="1" t="inlineStr"/>
      <c r="P3954" s="1" t="inlineStr">
        <is>
          <t>google_maps</t>
        </is>
      </c>
      <c r="Q3954" s="1" t="inlineStr">
        <is>
          <t>2026-05-03T16:27:33</t>
        </is>
      </c>
    </row>
    <row r="3955">
      <c r="A3955" s="1" t="n">
        <v>3954</v>
      </c>
      <c r="B3955" s="1" t="inlineStr">
        <is>
          <t>Deutsche Post Filiale 558</t>
        </is>
      </c>
      <c r="C3955" s="1" t="inlineStr">
        <is>
          <t>3.3</t>
        </is>
      </c>
      <c r="D3955" s="1" t="inlineStr"/>
      <c r="E3955" s="1" t="inlineStr"/>
      <c r="F3955" s="1" t="inlineStr">
        <is>
          <t>Hauptstr. 16</t>
        </is>
      </c>
      <c r="G3955" s="1" t="inlineStr"/>
      <c r="H3955" s="1" t="inlineStr">
        <is>
          <t>Eggolsheim</t>
        </is>
      </c>
      <c r="I3955" s="1" t="inlineStr">
        <is>
          <t>+49 228 4333112</t>
        </is>
      </c>
      <c r="J3955" s="1" t="inlineStr"/>
      <c r="K3955" s="1" t="inlineStr">
        <is>
          <t>49.7706249</t>
        </is>
      </c>
      <c r="L3955" s="1" t="inlineStr">
        <is>
          <t>11.0548371</t>
        </is>
      </c>
      <c r="M3955" s="1" t="inlineStr"/>
      <c r="N3955" s="1" t="inlineStr">
        <is>
          <t>Eggolsheim</t>
        </is>
      </c>
      <c r="O3955" s="1" t="inlineStr"/>
      <c r="P3955" s="1" t="inlineStr">
        <is>
          <t>google_maps</t>
        </is>
      </c>
      <c r="Q3955" s="1" t="inlineStr">
        <is>
          <t>2026-05-03T16:27:33</t>
        </is>
      </c>
    </row>
    <row r="3956">
      <c r="A3956" s="1" t="n">
        <v>3955</v>
      </c>
      <c r="B3956" s="1" t="inlineStr">
        <is>
          <t>BS-TEK</t>
        </is>
      </c>
      <c r="C3956" s="1" t="inlineStr"/>
      <c r="D3956" s="1" t="inlineStr"/>
      <c r="E3956" s="1" t="inlineStr"/>
      <c r="F3956" s="1" t="inlineStr">
        <is>
          <t>Goethestraße 4</t>
        </is>
      </c>
      <c r="G3956" s="1" t="inlineStr"/>
      <c r="H3956" s="1" t="inlineStr">
        <is>
          <t>Eggolsheim</t>
        </is>
      </c>
      <c r="I3956" s="1" t="inlineStr">
        <is>
          <t>+49 177 2340177</t>
        </is>
      </c>
      <c r="J3956" s="1" t="inlineStr"/>
      <c r="K3956" s="1" t="inlineStr">
        <is>
          <t>49.7660326</t>
        </is>
      </c>
      <c r="L3956" s="1" t="inlineStr">
        <is>
          <t>11.0592769</t>
        </is>
      </c>
      <c r="M3956" s="1" t="inlineStr"/>
      <c r="N3956" s="1" t="inlineStr">
        <is>
          <t>Eggolsheim</t>
        </is>
      </c>
      <c r="O3956" s="1" t="inlineStr"/>
      <c r="P3956" s="1" t="inlineStr">
        <is>
          <t>google_maps</t>
        </is>
      </c>
      <c r="Q3956" s="1" t="inlineStr">
        <is>
          <t>2026-05-03T16:27:33</t>
        </is>
      </c>
    </row>
    <row r="3957">
      <c r="A3957" s="1" t="n">
        <v>3956</v>
      </c>
      <c r="B3957" s="1" t="inlineStr">
        <is>
          <t>Kraftwerk Neuses</t>
        </is>
      </c>
      <c r="C3957" s="1" t="inlineStr">
        <is>
          <t>5.0</t>
        </is>
      </c>
      <c r="D3957" s="1" t="inlineStr"/>
      <c r="E3957" s="1" t="inlineStr"/>
      <c r="F3957" s="1" t="inlineStr"/>
      <c r="G3957" s="1" t="inlineStr"/>
      <c r="H3957" s="1" t="inlineStr">
        <is>
          <t>Eggolsheim</t>
        </is>
      </c>
      <c r="I3957" s="1" t="inlineStr">
        <is>
          <t>+49 170 6383835</t>
        </is>
      </c>
      <c r="J3957" s="1" t="inlineStr"/>
      <c r="K3957" s="1" t="inlineStr">
        <is>
          <t>49.7750023</t>
        </is>
      </c>
      <c r="L3957" s="1" t="inlineStr">
        <is>
          <t>11.022975</t>
        </is>
      </c>
      <c r="M3957" s="1" t="inlineStr"/>
      <c r="N3957" s="1" t="inlineStr">
        <is>
          <t>Eggolsheim</t>
        </is>
      </c>
      <c r="O3957" s="1" t="inlineStr"/>
      <c r="P3957" s="1" t="inlineStr">
        <is>
          <t>google_maps</t>
        </is>
      </c>
      <c r="Q3957" s="1" t="inlineStr">
        <is>
          <t>2026-05-03T16:27:33</t>
        </is>
      </c>
    </row>
    <row r="3958">
      <c r="A3958" s="1" t="n">
        <v>3957</v>
      </c>
      <c r="B3958" s="1" t="inlineStr">
        <is>
          <t>Plail Sand &amp; Kies</t>
        </is>
      </c>
      <c r="C3958" s="1" t="inlineStr">
        <is>
          <t>4.9</t>
        </is>
      </c>
      <c r="D3958" s="1" t="inlineStr"/>
      <c r="E3958" s="1" t="inlineStr"/>
      <c r="F3958" s="1" t="inlineStr"/>
      <c r="G3958" s="1" t="inlineStr"/>
      <c r="H3958" s="1" t="inlineStr">
        <is>
          <t>Eggolsheim</t>
        </is>
      </c>
      <c r="I3958" s="1" t="inlineStr">
        <is>
          <t>+49 9191 2457</t>
        </is>
      </c>
      <c r="J3958" s="1" t="inlineStr"/>
      <c r="K3958" s="1" t="inlineStr">
        <is>
          <t>49.7501536</t>
        </is>
      </c>
      <c r="L3958" s="1" t="inlineStr">
        <is>
          <t>11.055752</t>
        </is>
      </c>
      <c r="M3958" s="1" t="inlineStr"/>
      <c r="N3958" s="1" t="inlineStr">
        <is>
          <t>Eggolsheim</t>
        </is>
      </c>
      <c r="O3958" s="1" t="inlineStr"/>
      <c r="P3958" s="1" t="inlineStr">
        <is>
          <t>google_maps</t>
        </is>
      </c>
      <c r="Q3958" s="1" t="inlineStr">
        <is>
          <t>2026-05-03T16:27:33</t>
        </is>
      </c>
    </row>
    <row r="3959">
      <c r="A3959" s="1" t="n">
        <v>3958</v>
      </c>
      <c r="B3959" s="1" t="inlineStr">
        <is>
          <t>Gewerbe- und Wohnbau Eggolsheim GmbH</t>
        </is>
      </c>
      <c r="C3959" s="1" t="inlineStr"/>
      <c r="D3959" s="1" t="inlineStr"/>
      <c r="E3959" s="1" t="inlineStr"/>
      <c r="F3959" s="1" t="inlineStr">
        <is>
          <t>Hauptstraße 27</t>
        </is>
      </c>
      <c r="G3959" s="1" t="inlineStr"/>
      <c r="H3959" s="1" t="inlineStr">
        <is>
          <t>Eggolsheim</t>
        </is>
      </c>
      <c r="I3959" s="1" t="inlineStr">
        <is>
          <t>+49 9545 444133</t>
        </is>
      </c>
      <c r="J3959" s="1" t="inlineStr"/>
      <c r="K3959" s="1" t="inlineStr">
        <is>
          <t>49.7705066</t>
        </is>
      </c>
      <c r="L3959" s="1" t="inlineStr">
        <is>
          <t>11.0569261</t>
        </is>
      </c>
      <c r="M3959" s="1" t="inlineStr"/>
      <c r="N3959" s="1" t="inlineStr">
        <is>
          <t>Eggolsheim</t>
        </is>
      </c>
      <c r="O3959" s="1" t="inlineStr"/>
      <c r="P3959" s="1" t="inlineStr">
        <is>
          <t>google_maps</t>
        </is>
      </c>
      <c r="Q3959" s="1" t="inlineStr">
        <is>
          <t>2026-05-03T16:27:44</t>
        </is>
      </c>
    </row>
    <row r="3960">
      <c r="A3960" s="1" t="n">
        <v>3959</v>
      </c>
      <c r="B3960" s="1" t="inlineStr">
        <is>
          <t>Markt Eggolsheim gemeindl. Bauhof</t>
        </is>
      </c>
      <c r="C3960" s="1" t="inlineStr">
        <is>
          <t>4.3</t>
        </is>
      </c>
      <c r="D3960" s="1" t="inlineStr"/>
      <c r="E3960" s="1" t="inlineStr"/>
      <c r="F3960" s="1" t="inlineStr">
        <is>
          <t>Bauhof
4</t>
        </is>
      </c>
      <c r="G3960" s="1" t="inlineStr"/>
      <c r="H3960" s="1" t="inlineStr">
        <is>
          <t>Eggolsheim</t>
        </is>
      </c>
      <c r="I3960" s="1" t="inlineStr">
        <is>
          <t>+49 9545 444400</t>
        </is>
      </c>
      <c r="J3960" s="1" t="inlineStr"/>
      <c r="K3960" s="1" t="inlineStr">
        <is>
          <t>49.76503</t>
        </is>
      </c>
      <c r="L3960" s="1" t="inlineStr">
        <is>
          <t>11.05224</t>
        </is>
      </c>
      <c r="M3960" s="1" t="inlineStr"/>
      <c r="N3960" s="1" t="inlineStr">
        <is>
          <t>Eggolsheim</t>
        </is>
      </c>
      <c r="O3960" s="1" t="inlineStr"/>
      <c r="P3960" s="1" t="inlineStr">
        <is>
          <t>google_maps</t>
        </is>
      </c>
      <c r="Q3960" s="1" t="inlineStr">
        <is>
          <t>2026-05-03T16:27:44</t>
        </is>
      </c>
    </row>
    <row r="3961">
      <c r="A3961" s="1" t="n">
        <v>3960</v>
      </c>
      <c r="B3961" s="1" t="inlineStr">
        <is>
          <t>Die kleine Schrauberei</t>
        </is>
      </c>
      <c r="C3961" s="1" t="inlineStr">
        <is>
          <t>5.0</t>
        </is>
      </c>
      <c r="D3961" s="1" t="inlineStr"/>
      <c r="E3961" s="1" t="inlineStr"/>
      <c r="F3961" s="1" t="inlineStr"/>
      <c r="G3961" s="1" t="inlineStr"/>
      <c r="H3961" s="1" t="inlineStr">
        <is>
          <t>Eggolsheim</t>
        </is>
      </c>
      <c r="I3961" s="1" t="inlineStr">
        <is>
          <t>+49 175 6119595</t>
        </is>
      </c>
      <c r="J3961" s="1" t="inlineStr"/>
      <c r="K3961" s="1" t="inlineStr">
        <is>
          <t>49.7727352</t>
        </is>
      </c>
      <c r="L3961" s="1" t="inlineStr">
        <is>
          <t>11.0520094</t>
        </is>
      </c>
      <c r="M3961" s="1" t="inlineStr"/>
      <c r="N3961" s="1" t="inlineStr">
        <is>
          <t>Eggolsheim</t>
        </is>
      </c>
      <c r="O3961" s="1" t="inlineStr"/>
      <c r="P3961" s="1" t="inlineStr">
        <is>
          <t>google_maps</t>
        </is>
      </c>
      <c r="Q3961" s="1" t="inlineStr">
        <is>
          <t>2026-05-03T16:27:54</t>
        </is>
      </c>
    </row>
    <row r="3962">
      <c r="A3962" s="1" t="n">
        <v>3961</v>
      </c>
      <c r="B3962" s="1" t="inlineStr">
        <is>
          <t>HK Holzdesign by Hannes Kling</t>
        </is>
      </c>
      <c r="C3962" s="1" t="inlineStr">
        <is>
          <t>4.9</t>
        </is>
      </c>
      <c r="D3962" s="1" t="inlineStr"/>
      <c r="E3962" s="1" t="inlineStr"/>
      <c r="F3962" s="1" t="inlineStr"/>
      <c r="G3962" s="1" t="inlineStr"/>
      <c r="H3962" s="1" t="inlineStr">
        <is>
          <t>Eggolsheim</t>
        </is>
      </c>
      <c r="I3962" s="1" t="inlineStr">
        <is>
          <t>+49 171 4705582</t>
        </is>
      </c>
      <c r="J3962" s="1" t="inlineStr"/>
      <c r="K3962" s="1" t="inlineStr">
        <is>
          <t>49.750034</t>
        </is>
      </c>
      <c r="L3962" s="1" t="inlineStr">
        <is>
          <t>11.0775114</t>
        </is>
      </c>
      <c r="M3962" s="1" t="inlineStr"/>
      <c r="N3962" s="1" t="inlineStr">
        <is>
          <t>Eggolsheim</t>
        </is>
      </c>
      <c r="O3962" s="1" t="inlineStr"/>
      <c r="P3962" s="1" t="inlineStr">
        <is>
          <t>google_maps</t>
        </is>
      </c>
      <c r="Q3962" s="1" t="inlineStr">
        <is>
          <t>2026-05-03T16:27:54</t>
        </is>
      </c>
    </row>
    <row r="3963">
      <c r="A3963" s="1" t="n">
        <v>3962</v>
      </c>
      <c r="B3963" s="1" t="inlineStr">
        <is>
          <t>Leuschner GbR Schreinerei</t>
        </is>
      </c>
      <c r="C3963" s="1" t="inlineStr">
        <is>
          <t>5.0</t>
        </is>
      </c>
      <c r="D3963" s="1" t="inlineStr"/>
      <c r="E3963" s="1" t="inlineStr"/>
      <c r="F3963" s="1" t="inlineStr"/>
      <c r="G3963" s="1" t="inlineStr"/>
      <c r="H3963" s="1" t="inlineStr">
        <is>
          <t>Eggolsheim</t>
        </is>
      </c>
      <c r="I3963" s="1" t="inlineStr">
        <is>
          <t>+49 9191 9797172</t>
        </is>
      </c>
      <c r="J3963" s="1" t="inlineStr"/>
      <c r="K3963" s="1" t="inlineStr">
        <is>
          <t>49.7505573</t>
        </is>
      </c>
      <c r="L3963" s="1" t="inlineStr">
        <is>
          <t>11.0501935</t>
        </is>
      </c>
      <c r="M3963" s="1" t="inlineStr"/>
      <c r="N3963" s="1" t="inlineStr">
        <is>
          <t>Eggolsheim</t>
        </is>
      </c>
      <c r="O3963" s="1" t="inlineStr"/>
      <c r="P3963" s="1" t="inlineStr">
        <is>
          <t>google_maps</t>
        </is>
      </c>
      <c r="Q3963" s="1" t="inlineStr">
        <is>
          <t>2026-05-03T16:27:54</t>
        </is>
      </c>
    </row>
    <row r="3964">
      <c r="A3964" s="1" t="n">
        <v>3963</v>
      </c>
      <c r="B3964" s="1" t="inlineStr">
        <is>
          <t>D.C. Holzbau Zimmerei &amp; Bedachungen</t>
        </is>
      </c>
      <c r="C3964" s="1" t="inlineStr"/>
      <c r="D3964" s="1" t="inlineStr"/>
      <c r="E3964" s="1" t="inlineStr"/>
      <c r="F3964" s="1" t="inlineStr"/>
      <c r="G3964" s="1" t="inlineStr"/>
      <c r="H3964" s="1" t="inlineStr">
        <is>
          <t>Eggolsheim</t>
        </is>
      </c>
      <c r="I3964" s="1" t="inlineStr">
        <is>
          <t>+49 160 8056629</t>
        </is>
      </c>
      <c r="J3964" s="1" t="inlineStr"/>
      <c r="K3964" s="1" t="inlineStr">
        <is>
          <t>49.8059116</t>
        </is>
      </c>
      <c r="L3964" s="1" t="inlineStr">
        <is>
          <t>10.9401748</t>
        </is>
      </c>
      <c r="M3964" s="1" t="inlineStr"/>
      <c r="N3964" s="1" t="inlineStr">
        <is>
          <t>Eggolsheim</t>
        </is>
      </c>
      <c r="O3964" s="1" t="inlineStr"/>
      <c r="P3964" s="1" t="inlineStr">
        <is>
          <t>google_maps</t>
        </is>
      </c>
      <c r="Q3964" s="1" t="inlineStr">
        <is>
          <t>2026-05-03T16:27:54</t>
        </is>
      </c>
    </row>
    <row r="3965">
      <c r="A3965" s="1" t="n">
        <v>3964</v>
      </c>
      <c r="B3965" s="1" t="inlineStr">
        <is>
          <t>Objektausbau Biermann GmbH</t>
        </is>
      </c>
      <c r="C3965" s="1" t="inlineStr">
        <is>
          <t>5.0</t>
        </is>
      </c>
      <c r="D3965" s="1" t="inlineStr"/>
      <c r="E3965" s="1" t="inlineStr"/>
      <c r="F3965" s="1" t="inlineStr"/>
      <c r="G3965" s="1" t="inlineStr"/>
      <c r="H3965" s="1" t="inlineStr">
        <is>
          <t>Eggolsheim</t>
        </is>
      </c>
      <c r="I3965" s="1" t="inlineStr">
        <is>
          <t>+49 9191 3539880</t>
        </is>
      </c>
      <c r="J3965" s="1" t="inlineStr"/>
      <c r="K3965" s="1" t="inlineStr">
        <is>
          <t>49.74937</t>
        </is>
      </c>
      <c r="L3965" s="1" t="inlineStr">
        <is>
          <t>11.07582</t>
        </is>
      </c>
      <c r="M3965" s="1" t="inlineStr"/>
      <c r="N3965" s="1" t="inlineStr">
        <is>
          <t>Eggolsheim</t>
        </is>
      </c>
      <c r="O3965" s="1" t="inlineStr"/>
      <c r="P3965" s="1" t="inlineStr">
        <is>
          <t>google_maps</t>
        </is>
      </c>
      <c r="Q3965" s="1" t="inlineStr">
        <is>
          <t>2026-05-03T16:27:54</t>
        </is>
      </c>
    </row>
    <row r="3966">
      <c r="A3966" s="1" t="n">
        <v>3965</v>
      </c>
      <c r="B3966" s="1" t="inlineStr">
        <is>
          <t>A&amp;R Dienstleistungen / Fliesenlegerfachbetrieb</t>
        </is>
      </c>
      <c r="C3966" s="1" t="inlineStr">
        <is>
          <t>5.0</t>
        </is>
      </c>
      <c r="D3966" s="1" t="inlineStr"/>
      <c r="E3966" s="1" t="inlineStr"/>
      <c r="F3966" s="1" t="inlineStr"/>
      <c r="G3966" s="1" t="inlineStr"/>
      <c r="H3966" s="1" t="inlineStr">
        <is>
          <t>Eggolsheim</t>
        </is>
      </c>
      <c r="I3966" s="1" t="inlineStr">
        <is>
          <t>+49 176 83338182</t>
        </is>
      </c>
      <c r="J3966" s="1" t="inlineStr"/>
      <c r="K3966" s="1" t="inlineStr">
        <is>
          <t>49.7734368</t>
        </is>
      </c>
      <c r="L3966" s="1" t="inlineStr">
        <is>
          <t>11.0368071</t>
        </is>
      </c>
      <c r="M3966" s="1" t="inlineStr"/>
      <c r="N3966" s="1" t="inlineStr">
        <is>
          <t>Eggolsheim</t>
        </is>
      </c>
      <c r="O3966" s="1" t="inlineStr"/>
      <c r="P3966" s="1" t="inlineStr">
        <is>
          <t>google_maps</t>
        </is>
      </c>
      <c r="Q3966" s="1" t="inlineStr">
        <is>
          <t>2026-05-03T16:27:54</t>
        </is>
      </c>
    </row>
    <row r="3967">
      <c r="A3967" s="1" t="n">
        <v>3966</v>
      </c>
      <c r="B3967" s="1" t="inlineStr">
        <is>
          <t>Dieter Krampert Schreinerei</t>
        </is>
      </c>
      <c r="C3967" s="1" t="inlineStr">
        <is>
          <t>4.0</t>
        </is>
      </c>
      <c r="D3967" s="1" t="inlineStr"/>
      <c r="E3967" s="1" t="inlineStr"/>
      <c r="F3967" s="1" t="inlineStr">
        <is>
          <t>Hauptstraße 2</t>
        </is>
      </c>
      <c r="G3967" s="1" t="inlineStr"/>
      <c r="H3967" s="1" t="inlineStr">
        <is>
          <t>Eggolsheim</t>
        </is>
      </c>
      <c r="I3967" s="1" t="inlineStr">
        <is>
          <t>+49 9545 50223</t>
        </is>
      </c>
      <c r="J3967" s="1" t="inlineStr"/>
      <c r="K3967" s="1" t="inlineStr">
        <is>
          <t>49.7710575</t>
        </is>
      </c>
      <c r="L3967" s="1" t="inlineStr">
        <is>
          <t>11.0527674</t>
        </is>
      </c>
      <c r="M3967" s="1" t="inlineStr"/>
      <c r="N3967" s="1" t="inlineStr">
        <is>
          <t>Eggolsheim</t>
        </is>
      </c>
      <c r="O3967" s="1" t="inlineStr"/>
      <c r="P3967" s="1" t="inlineStr">
        <is>
          <t>google_maps</t>
        </is>
      </c>
      <c r="Q3967" s="1" t="inlineStr">
        <is>
          <t>2026-05-03T16:27:54</t>
        </is>
      </c>
    </row>
    <row r="3968">
      <c r="A3968" s="1" t="n">
        <v>3967</v>
      </c>
      <c r="B3968" s="1" t="inlineStr">
        <is>
          <t>Die Stadtstreicher</t>
        </is>
      </c>
      <c r="C3968" s="1" t="inlineStr">
        <is>
          <t>4.6</t>
        </is>
      </c>
      <c r="D3968" s="1" t="inlineStr"/>
      <c r="E3968" s="1" t="inlineStr"/>
      <c r="F3968" s="1" t="inlineStr"/>
      <c r="G3968" s="1" t="inlineStr"/>
      <c r="H3968" s="1" t="inlineStr">
        <is>
          <t>Eggolsheim</t>
        </is>
      </c>
      <c r="I3968" s="1" t="inlineStr">
        <is>
          <t>+49 9191 6991260</t>
        </is>
      </c>
      <c r="J3968" s="1" t="inlineStr"/>
      <c r="K3968" s="1" t="inlineStr">
        <is>
          <t>49.7495242</t>
        </is>
      </c>
      <c r="L3968" s="1" t="inlineStr">
        <is>
          <t>11.0835644</t>
        </is>
      </c>
      <c r="M3968" s="1" t="inlineStr"/>
      <c r="N3968" s="1" t="inlineStr">
        <is>
          <t>Eggolsheim</t>
        </is>
      </c>
      <c r="O3968" s="1" t="inlineStr"/>
      <c r="P3968" s="1" t="inlineStr">
        <is>
          <t>google_maps</t>
        </is>
      </c>
      <c r="Q3968" s="1" t="inlineStr">
        <is>
          <t>2026-05-03T16:27:54</t>
        </is>
      </c>
    </row>
    <row r="3969">
      <c r="A3969" s="1" t="n">
        <v>3968</v>
      </c>
      <c r="B3969" s="1" t="inlineStr">
        <is>
          <t>Geschenke Schränkchen "XILLA Holzdeko" &amp; "Das kleine Glück"</t>
        </is>
      </c>
      <c r="C3969" s="1" t="inlineStr"/>
      <c r="D3969" s="1" t="inlineStr"/>
      <c r="E3969" s="1" t="inlineStr"/>
      <c r="F3969" s="1" t="inlineStr"/>
      <c r="G3969" s="1" t="inlineStr"/>
      <c r="H3969" s="1" t="inlineStr">
        <is>
          <t>Eggolsheim</t>
        </is>
      </c>
      <c r="I3969" s="1" t="inlineStr"/>
      <c r="J3969" s="1" t="inlineStr"/>
      <c r="K3969" s="1" t="inlineStr">
        <is>
          <t>49.7730923</t>
        </is>
      </c>
      <c r="L3969" s="1" t="inlineStr">
        <is>
          <t>11.034041</t>
        </is>
      </c>
      <c r="M3969" s="1" t="inlineStr"/>
      <c r="N3969" s="1" t="inlineStr">
        <is>
          <t>Eggolsheim</t>
        </is>
      </c>
      <c r="O3969" s="1" t="inlineStr"/>
      <c r="P3969" s="1" t="inlineStr">
        <is>
          <t>google_maps</t>
        </is>
      </c>
      <c r="Q3969" s="1" t="inlineStr">
        <is>
          <t>2026-05-03T16:27:54</t>
        </is>
      </c>
    </row>
    <row r="3970">
      <c r="A3970" s="1" t="n">
        <v>3969</v>
      </c>
      <c r="B3970" s="1" t="inlineStr">
        <is>
          <t>Alwin Neubauer Montagetechnik</t>
        </is>
      </c>
      <c r="C3970" s="1" t="inlineStr">
        <is>
          <t>5.0</t>
        </is>
      </c>
      <c r="D3970" s="1" t="inlineStr"/>
      <c r="E3970" s="1" t="inlineStr"/>
      <c r="F3970" s="1" t="inlineStr"/>
      <c r="G3970" s="1" t="inlineStr"/>
      <c r="H3970" s="1" t="inlineStr">
        <is>
          <t>Eggolsheim</t>
        </is>
      </c>
      <c r="I3970" s="1" t="inlineStr">
        <is>
          <t>+49 179 1042836</t>
        </is>
      </c>
      <c r="J3970" s="1" t="inlineStr"/>
      <c r="K3970" s="1" t="inlineStr">
        <is>
          <t>49.7370833</t>
        </is>
      </c>
      <c r="L3970" s="1" t="inlineStr">
        <is>
          <t>11.04121</t>
        </is>
      </c>
      <c r="M3970" s="1" t="inlineStr"/>
      <c r="N3970" s="1" t="inlineStr">
        <is>
          <t>Eggolsheim</t>
        </is>
      </c>
      <c r="O3970" s="1" t="inlineStr"/>
      <c r="P3970" s="1" t="inlineStr">
        <is>
          <t>google_maps</t>
        </is>
      </c>
      <c r="Q3970" s="1" t="inlineStr">
        <is>
          <t>2026-05-03T16:27:54</t>
        </is>
      </c>
    </row>
    <row r="3971">
      <c r="A3971" s="1" t="n">
        <v>3970</v>
      </c>
      <c r="B3971" s="1" t="inlineStr">
        <is>
          <t>Hümmer GmbH</t>
        </is>
      </c>
      <c r="C3971" s="1" t="inlineStr">
        <is>
          <t>1.0</t>
        </is>
      </c>
      <c r="D3971" s="1" t="inlineStr"/>
      <c r="E3971" s="1" t="inlineStr"/>
      <c r="F3971" s="1" t="inlineStr">
        <is>
          <t>Bahnhofstraße 65</t>
        </is>
      </c>
      <c r="G3971" s="1" t="inlineStr"/>
      <c r="H3971" s="1" t="inlineStr">
        <is>
          <t>Eggolsheim</t>
        </is>
      </c>
      <c r="I3971" s="1" t="inlineStr">
        <is>
          <t>+49 171 8705176</t>
        </is>
      </c>
      <c r="J3971" s="1" t="inlineStr"/>
      <c r="K3971" s="1" t="inlineStr">
        <is>
          <t>49.7737497</t>
        </is>
      </c>
      <c r="L3971" s="1" t="inlineStr">
        <is>
          <t>11.0395247</t>
        </is>
      </c>
      <c r="M3971" s="1" t="inlineStr"/>
      <c r="N3971" s="1" t="inlineStr">
        <is>
          <t>Eggolsheim</t>
        </is>
      </c>
      <c r="O3971" s="1" t="inlineStr"/>
      <c r="P3971" s="1" t="inlineStr">
        <is>
          <t>google_maps</t>
        </is>
      </c>
      <c r="Q3971" s="1" t="inlineStr">
        <is>
          <t>2026-05-03T16:27:54</t>
        </is>
      </c>
    </row>
    <row r="3972">
      <c r="A3972" s="1" t="n">
        <v>3971</v>
      </c>
      <c r="B3972" s="1" t="inlineStr">
        <is>
          <t>Brauerei Först - Volker Först</t>
        </is>
      </c>
      <c r="C3972" s="1" t="inlineStr">
        <is>
          <t>4.9</t>
        </is>
      </c>
      <c r="D3972" s="1" t="inlineStr"/>
      <c r="E3972" s="1" t="inlineStr"/>
      <c r="F3972" s="1" t="inlineStr"/>
      <c r="G3972" s="1" t="inlineStr"/>
      <c r="H3972" s="1" t="inlineStr">
        <is>
          <t>Eggolsheim</t>
        </is>
      </c>
      <c r="I3972" s="1" t="inlineStr">
        <is>
          <t>+49 9545 8583</t>
        </is>
      </c>
      <c r="J3972" s="1" t="inlineStr"/>
      <c r="K3972" s="1" t="inlineStr">
        <is>
          <t>49.8070265</t>
        </is>
      </c>
      <c r="L3972" s="1" t="inlineStr">
        <is>
          <t>11.1167625</t>
        </is>
      </c>
      <c r="M3972" s="1" t="inlineStr"/>
      <c r="N3972" s="1" t="inlineStr">
        <is>
          <t>Eggolsheim</t>
        </is>
      </c>
      <c r="O3972" s="1" t="inlineStr"/>
      <c r="P3972" s="1" t="inlineStr">
        <is>
          <t>google_maps</t>
        </is>
      </c>
      <c r="Q3972" s="1" t="inlineStr">
        <is>
          <t>2026-05-03T16:27:54</t>
        </is>
      </c>
    </row>
    <row r="3973">
      <c r="A3973" s="1" t="n">
        <v>3972</v>
      </c>
      <c r="B3973" s="1" t="inlineStr">
        <is>
          <t>MJ Eggolsheimer Holzbau UG</t>
        </is>
      </c>
      <c r="C3973" s="1" t="inlineStr">
        <is>
          <t>3.0</t>
        </is>
      </c>
      <c r="D3973" s="1" t="inlineStr"/>
      <c r="E3973" s="1" t="inlineStr"/>
      <c r="F3973" s="1" t="inlineStr">
        <is>
          <t>Fährstraße 11</t>
        </is>
      </c>
      <c r="G3973" s="1" t="inlineStr"/>
      <c r="H3973" s="1" t="inlineStr">
        <is>
          <t>Eggolsheim</t>
        </is>
      </c>
      <c r="I3973" s="1" t="inlineStr">
        <is>
          <t>+49 9545 4409959</t>
        </is>
      </c>
      <c r="J3973" s="1" t="inlineStr"/>
      <c r="K3973" s="1" t="inlineStr">
        <is>
          <t>49.76923</t>
        </is>
      </c>
      <c r="L3973" s="1" t="inlineStr">
        <is>
          <t>11.0328101</t>
        </is>
      </c>
      <c r="M3973" s="1" t="inlineStr"/>
      <c r="N3973" s="1" t="inlineStr">
        <is>
          <t>Eggolsheim</t>
        </is>
      </c>
      <c r="O3973" s="1" t="inlineStr"/>
      <c r="P3973" s="1" t="inlineStr">
        <is>
          <t>google_maps</t>
        </is>
      </c>
      <c r="Q3973" s="1" t="inlineStr">
        <is>
          <t>2026-05-03T16:27:54</t>
        </is>
      </c>
    </row>
    <row r="3974">
      <c r="A3974" s="1" t="n">
        <v>3973</v>
      </c>
      <c r="B3974" s="1" t="inlineStr">
        <is>
          <t>Hk Parkettmanufaktur</t>
        </is>
      </c>
      <c r="C3974" s="1" t="inlineStr">
        <is>
          <t>5.0</t>
        </is>
      </c>
      <c r="D3974" s="1" t="inlineStr"/>
      <c r="E3974" s="1" t="inlineStr"/>
      <c r="F3974" s="1" t="inlineStr"/>
      <c r="G3974" s="1" t="inlineStr"/>
      <c r="H3974" s="1" t="inlineStr">
        <is>
          <t>Eggolsheim</t>
        </is>
      </c>
      <c r="I3974" s="1" t="inlineStr">
        <is>
          <t>+49 171 4705582</t>
        </is>
      </c>
      <c r="J3974" s="1" t="inlineStr"/>
      <c r="K3974" s="1" t="inlineStr">
        <is>
          <t>49.7500498</t>
        </is>
      </c>
      <c r="L3974" s="1" t="inlineStr">
        <is>
          <t>11.0775382</t>
        </is>
      </c>
      <c r="M3974" s="1" t="inlineStr"/>
      <c r="N3974" s="1" t="inlineStr">
        <is>
          <t>Eggolsheim</t>
        </is>
      </c>
      <c r="O3974" s="1" t="inlineStr"/>
      <c r="P3974" s="1" t="inlineStr">
        <is>
          <t>google_maps</t>
        </is>
      </c>
      <c r="Q3974" s="1" t="inlineStr">
        <is>
          <t>2026-05-03T16:27:54</t>
        </is>
      </c>
    </row>
    <row r="3975">
      <c r="A3975" s="1" t="n">
        <v>3974</v>
      </c>
      <c r="B3975" s="1" t="inlineStr">
        <is>
          <t>Hubert Haustechnik</t>
        </is>
      </c>
      <c r="C3975" s="1" t="inlineStr">
        <is>
          <t>5.0</t>
        </is>
      </c>
      <c r="D3975" s="1" t="inlineStr"/>
      <c r="E3975" s="1" t="inlineStr"/>
      <c r="F3975" s="1" t="inlineStr"/>
      <c r="G3975" s="1" t="inlineStr"/>
      <c r="H3975" s="1" t="inlineStr">
        <is>
          <t>Eggolsheim</t>
        </is>
      </c>
      <c r="I3975" s="1" t="inlineStr">
        <is>
          <t>+49 9191 9763920</t>
        </is>
      </c>
      <c r="J3975" s="1" t="inlineStr"/>
      <c r="K3975" s="1" t="inlineStr">
        <is>
          <t>49.7513689</t>
        </is>
      </c>
      <c r="L3975" s="1" t="inlineStr">
        <is>
          <t>11.0538567</t>
        </is>
      </c>
      <c r="M3975" s="1" t="inlineStr"/>
      <c r="N3975" s="1" t="inlineStr">
        <is>
          <t>Eggolsheim</t>
        </is>
      </c>
      <c r="O3975" s="1" t="inlineStr"/>
      <c r="P3975" s="1" t="inlineStr">
        <is>
          <t>google_maps</t>
        </is>
      </c>
      <c r="Q3975" s="1" t="inlineStr">
        <is>
          <t>2026-05-03T16:27:54</t>
        </is>
      </c>
    </row>
    <row r="3976">
      <c r="A3976" s="1" t="n">
        <v>3975</v>
      </c>
      <c r="B3976" s="1" t="inlineStr">
        <is>
          <t>Handy-Help</t>
        </is>
      </c>
      <c r="C3976" s="1" t="inlineStr">
        <is>
          <t>4.9</t>
        </is>
      </c>
      <c r="D3976" s="1" t="inlineStr"/>
      <c r="E3976" s="1" t="inlineStr"/>
      <c r="F3976" s="1" t="inlineStr"/>
      <c r="G3976" s="1" t="inlineStr"/>
      <c r="H3976" s="1" t="inlineStr">
        <is>
          <t>Eggolsheim</t>
        </is>
      </c>
      <c r="I3976" s="1" t="inlineStr">
        <is>
          <t>+49 9191 32020939</t>
        </is>
      </c>
      <c r="J3976" s="1" t="inlineStr"/>
      <c r="K3976" s="1" t="inlineStr">
        <is>
          <t>49.7512251</t>
        </is>
      </c>
      <c r="L3976" s="1" t="inlineStr">
        <is>
          <t>11.0537141</t>
        </is>
      </c>
      <c r="M3976" s="1" t="inlineStr"/>
      <c r="N3976" s="1" t="inlineStr">
        <is>
          <t>Eggolsheim</t>
        </is>
      </c>
      <c r="O3976" s="1" t="inlineStr"/>
      <c r="P3976" s="1" t="inlineStr">
        <is>
          <t>google_maps</t>
        </is>
      </c>
      <c r="Q3976" s="1" t="inlineStr">
        <is>
          <t>2026-05-03T16:27:54</t>
        </is>
      </c>
    </row>
    <row r="3977">
      <c r="A3977" s="1" t="n">
        <v>3976</v>
      </c>
      <c r="B3977" s="1" t="inlineStr">
        <is>
          <t>Hans Gerhard Hofmann Maschinenhandel</t>
        </is>
      </c>
      <c r="C3977" s="1" t="inlineStr">
        <is>
          <t>4.5</t>
        </is>
      </c>
      <c r="D3977" s="1" t="inlineStr"/>
      <c r="E3977" s="1" t="inlineStr"/>
      <c r="F3977" s="1" t="inlineStr"/>
      <c r="G3977" s="1" t="inlineStr"/>
      <c r="H3977" s="1" t="inlineStr">
        <is>
          <t>Eggolsheim</t>
        </is>
      </c>
      <c r="I3977" s="1" t="inlineStr">
        <is>
          <t>+49 9545 445218</t>
        </is>
      </c>
      <c r="J3977" s="1" t="inlineStr"/>
      <c r="K3977" s="1" t="inlineStr">
        <is>
          <t>49.7687077</t>
        </is>
      </c>
      <c r="L3977" s="1" t="inlineStr">
        <is>
          <t>11.0353026</t>
        </is>
      </c>
      <c r="M3977" s="1" t="inlineStr"/>
      <c r="N3977" s="1" t="inlineStr">
        <is>
          <t>Eggolsheim</t>
        </is>
      </c>
      <c r="O3977" s="1" t="inlineStr"/>
      <c r="P3977" s="1" t="inlineStr">
        <is>
          <t>google_maps</t>
        </is>
      </c>
      <c r="Q3977" s="1" t="inlineStr">
        <is>
          <t>2026-05-03T16:27:54</t>
        </is>
      </c>
    </row>
    <row r="3978">
      <c r="A3978" s="1" t="n">
        <v>3977</v>
      </c>
      <c r="B3978" s="1" t="inlineStr">
        <is>
          <t>Metzgerei Albert</t>
        </is>
      </c>
      <c r="C3978" s="1" t="inlineStr">
        <is>
          <t>4.9</t>
        </is>
      </c>
      <c r="D3978" s="1" t="inlineStr"/>
      <c r="E3978" s="1" t="inlineStr"/>
      <c r="F3978" s="1" t="inlineStr">
        <is>
          <t>Hauptstraße 17</t>
        </is>
      </c>
      <c r="G3978" s="1" t="inlineStr"/>
      <c r="H3978" s="1" t="inlineStr">
        <is>
          <t>Eggolsheim</t>
        </is>
      </c>
      <c r="I3978" s="1" t="inlineStr">
        <is>
          <t>+49 9545 8224</t>
        </is>
      </c>
      <c r="J3978" s="1" t="inlineStr"/>
      <c r="K3978" s="1" t="inlineStr">
        <is>
          <t>49.7705873</t>
        </is>
      </c>
      <c r="L3978" s="1" t="inlineStr">
        <is>
          <t>11.054999</t>
        </is>
      </c>
      <c r="M3978" s="1" t="inlineStr"/>
      <c r="N3978" s="1" t="inlineStr">
        <is>
          <t>Eggolsheim</t>
        </is>
      </c>
      <c r="O3978" s="1" t="inlineStr"/>
      <c r="P3978" s="1" t="inlineStr">
        <is>
          <t>google_maps</t>
        </is>
      </c>
      <c r="Q3978" s="1" t="inlineStr">
        <is>
          <t>2026-05-03T16:27:54</t>
        </is>
      </c>
    </row>
    <row r="3979">
      <c r="A3979" s="1" t="n">
        <v>3978</v>
      </c>
      <c r="B3979" s="1" t="inlineStr">
        <is>
          <t>Der Glasermeister - Simon Appel</t>
        </is>
      </c>
      <c r="C3979" s="1" t="inlineStr">
        <is>
          <t>4.5</t>
        </is>
      </c>
      <c r="D3979" s="1" t="inlineStr"/>
      <c r="E3979" s="1" t="inlineStr"/>
      <c r="F3979" s="1" t="inlineStr">
        <is>
          <t>Hartmannstraße 30</t>
        </is>
      </c>
      <c r="G3979" s="1" t="inlineStr"/>
      <c r="H3979" s="1" t="inlineStr">
        <is>
          <t>Eggolsheim</t>
        </is>
      </c>
      <c r="I3979" s="1" t="inlineStr">
        <is>
          <t>+49 162 6797438</t>
        </is>
      </c>
      <c r="J3979" s="1" t="inlineStr"/>
      <c r="K3979" s="1" t="inlineStr">
        <is>
          <t>49.7700995</t>
        </is>
      </c>
      <c r="L3979" s="1" t="inlineStr">
        <is>
          <t>11.0556644</t>
        </is>
      </c>
      <c r="M3979" s="1" t="inlineStr"/>
      <c r="N3979" s="1" t="inlineStr">
        <is>
          <t>Eggolsheim</t>
        </is>
      </c>
      <c r="O3979" s="1" t="inlineStr"/>
      <c r="P3979" s="1" t="inlineStr">
        <is>
          <t>google_maps</t>
        </is>
      </c>
      <c r="Q3979" s="1" t="inlineStr">
        <is>
          <t>2026-05-03T16:27:54</t>
        </is>
      </c>
    </row>
    <row r="3980">
      <c r="A3980" s="1" t="n">
        <v>3979</v>
      </c>
      <c r="B3980" s="1" t="inlineStr">
        <is>
          <t>SL-Logistik Service</t>
        </is>
      </c>
      <c r="C3980" s="1" t="inlineStr">
        <is>
          <t>5.0</t>
        </is>
      </c>
      <c r="D3980" s="1" t="inlineStr"/>
      <c r="E3980" s="1" t="inlineStr"/>
      <c r="F3980" s="1" t="inlineStr">
        <is>
          <t>Buchenweg 18</t>
        </is>
      </c>
      <c r="G3980" s="1" t="inlineStr"/>
      <c r="H3980" s="1" t="inlineStr">
        <is>
          <t>Eggolsheim</t>
        </is>
      </c>
      <c r="I3980" s="1" t="inlineStr">
        <is>
          <t>+49 9191 979479</t>
        </is>
      </c>
      <c r="J3980" s="1" t="inlineStr"/>
      <c r="K3980" s="1" t="inlineStr">
        <is>
          <t>49.74666</t>
        </is>
      </c>
      <c r="L3980" s="1" t="inlineStr">
        <is>
          <t>11.07645</t>
        </is>
      </c>
      <c r="M3980" s="1" t="inlineStr"/>
      <c r="N3980" s="1" t="inlineStr">
        <is>
          <t>Eggolsheim</t>
        </is>
      </c>
      <c r="O3980" s="1" t="inlineStr"/>
      <c r="P3980" s="1" t="inlineStr">
        <is>
          <t>google_maps</t>
        </is>
      </c>
      <c r="Q3980" s="1" t="inlineStr">
        <is>
          <t>2026-05-03T16:28:04</t>
        </is>
      </c>
    </row>
    <row r="3981">
      <c r="A3981" s="1" t="n">
        <v>3980</v>
      </c>
      <c r="B3981" s="1" t="inlineStr">
        <is>
          <t>eco eco AG nachhaltige Dienstleistungen</t>
        </is>
      </c>
      <c r="C3981" s="1" t="inlineStr"/>
      <c r="D3981" s="1" t="inlineStr"/>
      <c r="E3981" s="1" t="inlineStr"/>
      <c r="F3981" s="1" t="inlineStr">
        <is>
          <t>Bahnhofstraße 55</t>
        </is>
      </c>
      <c r="G3981" s="1" t="inlineStr"/>
      <c r="H3981" s="1" t="inlineStr">
        <is>
          <t>Eggolsheim</t>
        </is>
      </c>
      <c r="I3981" s="1" t="inlineStr">
        <is>
          <t>+49 9545 443843600</t>
        </is>
      </c>
      <c r="J3981" s="1" t="inlineStr"/>
      <c r="K3981" s="1" t="inlineStr">
        <is>
          <t>49.7744399</t>
        </is>
      </c>
      <c r="L3981" s="1" t="inlineStr">
        <is>
          <t>11.0365284</t>
        </is>
      </c>
      <c r="M3981" s="1" t="inlineStr"/>
      <c r="N3981" s="1" t="inlineStr">
        <is>
          <t>Eggolsheim</t>
        </is>
      </c>
      <c r="O3981" s="1" t="inlineStr"/>
      <c r="P3981" s="1" t="inlineStr">
        <is>
          <t>google_maps</t>
        </is>
      </c>
      <c r="Q3981" s="1" t="inlineStr">
        <is>
          <t>2026-05-03T16:28:04</t>
        </is>
      </c>
    </row>
    <row r="3982">
      <c r="A3982" s="1" t="n">
        <v>3981</v>
      </c>
      <c r="B3982" s="1" t="inlineStr">
        <is>
          <t>Heinz Ritter Transportunternehmen GmbH</t>
        </is>
      </c>
      <c r="C3982" s="1" t="inlineStr">
        <is>
          <t>3.5</t>
        </is>
      </c>
      <c r="D3982" s="1" t="inlineStr"/>
      <c r="E3982" s="1" t="inlineStr"/>
      <c r="F3982" s="1" t="inlineStr"/>
      <c r="G3982" s="1" t="inlineStr"/>
      <c r="H3982" s="1" t="inlineStr">
        <is>
          <t>Eggolsheim</t>
        </is>
      </c>
      <c r="I3982" s="1" t="inlineStr">
        <is>
          <t>+49 9191 14345</t>
        </is>
      </c>
      <c r="J3982" s="1" t="inlineStr"/>
      <c r="K3982" s="1" t="inlineStr">
        <is>
          <t>49.74965</t>
        </is>
      </c>
      <c r="L3982" s="1" t="inlineStr">
        <is>
          <t>11.05375</t>
        </is>
      </c>
      <c r="M3982" s="1" t="inlineStr"/>
      <c r="N3982" s="1" t="inlineStr">
        <is>
          <t>Eggolsheim</t>
        </is>
      </c>
      <c r="O3982" s="1" t="inlineStr"/>
      <c r="P3982" s="1" t="inlineStr">
        <is>
          <t>google_maps</t>
        </is>
      </c>
      <c r="Q3982" s="1" t="inlineStr">
        <is>
          <t>2026-05-03T16:28:04</t>
        </is>
      </c>
    </row>
    <row r="3983">
      <c r="A3983" s="1" t="n">
        <v>3982</v>
      </c>
      <c r="B3983" s="1" t="inlineStr">
        <is>
          <t>Gabis Krankenpflegeteam</t>
        </is>
      </c>
      <c r="C3983" s="1" t="inlineStr">
        <is>
          <t>4.9</t>
        </is>
      </c>
      <c r="D3983" s="1" t="inlineStr"/>
      <c r="E3983" s="1" t="inlineStr"/>
      <c r="F3983" s="1" t="inlineStr">
        <is>
          <t>Hauptstraße 32</t>
        </is>
      </c>
      <c r="G3983" s="1" t="inlineStr"/>
      <c r="H3983" s="1" t="inlineStr">
        <is>
          <t>Eggolsheim</t>
        </is>
      </c>
      <c r="I3983" s="1" t="inlineStr">
        <is>
          <t>+49 9545 4643</t>
        </is>
      </c>
      <c r="J3983" s="1" t="inlineStr"/>
      <c r="K3983" s="1" t="inlineStr">
        <is>
          <t>49.7704467</t>
        </is>
      </c>
      <c r="L3983" s="1" t="inlineStr">
        <is>
          <t>11.056941</t>
        </is>
      </c>
      <c r="M3983" s="1" t="inlineStr"/>
      <c r="N3983" s="1" t="inlineStr">
        <is>
          <t>Eggolsheim</t>
        </is>
      </c>
      <c r="O3983" s="1" t="inlineStr"/>
      <c r="P3983" s="1" t="inlineStr">
        <is>
          <t>google_maps</t>
        </is>
      </c>
      <c r="Q3983" s="1" t="inlineStr">
        <is>
          <t>2026-05-03T16:28:04</t>
        </is>
      </c>
    </row>
    <row r="3984">
      <c r="A3984" s="1" t="n">
        <v>3983</v>
      </c>
      <c r="B3984" s="1" t="inlineStr">
        <is>
          <t>DSK-Performance</t>
        </is>
      </c>
      <c r="C3984" s="1" t="inlineStr">
        <is>
          <t>4.9</t>
        </is>
      </c>
      <c r="D3984" s="1" t="inlineStr"/>
      <c r="E3984" s="1" t="inlineStr"/>
      <c r="F3984" s="1" t="inlineStr">
        <is>
          <t>Bahnhofstraße 38</t>
        </is>
      </c>
      <c r="G3984" s="1" t="inlineStr"/>
      <c r="H3984" s="1" t="inlineStr">
        <is>
          <t>Eggolsheim</t>
        </is>
      </c>
      <c r="I3984" s="1" t="inlineStr">
        <is>
          <t>+49 1515 6182423</t>
        </is>
      </c>
      <c r="J3984" s="1" t="inlineStr"/>
      <c r="K3984" s="1" t="inlineStr">
        <is>
          <t>49.7734685</t>
        </is>
      </c>
      <c r="L3984" s="1" t="inlineStr">
        <is>
          <t>11.0430082</t>
        </is>
      </c>
      <c r="M3984" s="1" t="inlineStr"/>
      <c r="N3984" s="1" t="inlineStr">
        <is>
          <t>Eggolsheim</t>
        </is>
      </c>
      <c r="O3984" s="1" t="inlineStr"/>
      <c r="P3984" s="1" t="inlineStr">
        <is>
          <t>google_maps</t>
        </is>
      </c>
      <c r="Q3984" s="1" t="inlineStr">
        <is>
          <t>2026-05-03T16:28:04</t>
        </is>
      </c>
    </row>
    <row r="3985">
      <c r="A3985" s="1" t="n">
        <v>3984</v>
      </c>
      <c r="B3985" s="1" t="inlineStr">
        <is>
          <t>R&amp;S Isoliertechnik und Industrieservice GmbH</t>
        </is>
      </c>
      <c r="C3985" s="1" t="inlineStr">
        <is>
          <t>4.6</t>
        </is>
      </c>
      <c r="D3985" s="1" t="inlineStr"/>
      <c r="E3985" s="1" t="inlineStr"/>
      <c r="F3985" s="1" t="inlineStr">
        <is>
          <t>Hartmannstraße 11</t>
        </is>
      </c>
      <c r="G3985" s="1" t="inlineStr"/>
      <c r="H3985" s="1" t="inlineStr">
        <is>
          <t>Eggolsheim</t>
        </is>
      </c>
      <c r="I3985" s="1" t="inlineStr">
        <is>
          <t>+49 9545 50525</t>
        </is>
      </c>
      <c r="J3985" s="1" t="inlineStr"/>
      <c r="K3985" s="1" t="inlineStr">
        <is>
          <t>49.7704201</t>
        </is>
      </c>
      <c r="L3985" s="1" t="inlineStr">
        <is>
          <t>11.0584883</t>
        </is>
      </c>
      <c r="M3985" s="1" t="inlineStr"/>
      <c r="N3985" s="1" t="inlineStr">
        <is>
          <t>Eggolsheim</t>
        </is>
      </c>
      <c r="O3985" s="1" t="inlineStr"/>
      <c r="P3985" s="1" t="inlineStr">
        <is>
          <t>google_maps</t>
        </is>
      </c>
      <c r="Q3985" s="1" t="inlineStr">
        <is>
          <t>2026-05-03T16:28:04</t>
        </is>
      </c>
    </row>
    <row r="3986">
      <c r="A3986" s="1" t="n">
        <v>3985</v>
      </c>
      <c r="B3986" s="1" t="inlineStr">
        <is>
          <t>Transport - &amp; Umzugsservice Gößwein</t>
        </is>
      </c>
      <c r="C3986" s="1" t="inlineStr"/>
      <c r="D3986" s="1" t="inlineStr"/>
      <c r="E3986" s="1" t="inlineStr"/>
      <c r="F3986" s="1" t="inlineStr"/>
      <c r="G3986" s="1" t="inlineStr"/>
      <c r="H3986" s="1" t="inlineStr">
        <is>
          <t>Eggolsheim</t>
        </is>
      </c>
      <c r="I3986" s="1" t="inlineStr">
        <is>
          <t>+49 172 5798711</t>
        </is>
      </c>
      <c r="J3986" s="1" t="inlineStr"/>
      <c r="K3986" s="1" t="inlineStr">
        <is>
          <t>49.76629</t>
        </is>
      </c>
      <c r="L3986" s="1" t="inlineStr">
        <is>
          <t>11.05714</t>
        </is>
      </c>
      <c r="M3986" s="1" t="inlineStr"/>
      <c r="N3986" s="1" t="inlineStr">
        <is>
          <t>Eggolsheim</t>
        </is>
      </c>
      <c r="O3986" s="1" t="inlineStr"/>
      <c r="P3986" s="1" t="inlineStr">
        <is>
          <t>google_maps</t>
        </is>
      </c>
      <c r="Q3986" s="1" t="inlineStr">
        <is>
          <t>2026-05-03T16:28:04</t>
        </is>
      </c>
    </row>
    <row r="3987">
      <c r="A3987" s="1" t="n">
        <v>3986</v>
      </c>
      <c r="B3987" s="1" t="inlineStr">
        <is>
          <t>Steinsanierung-Clemens</t>
        </is>
      </c>
      <c r="C3987" s="1" t="inlineStr">
        <is>
          <t>5.0</t>
        </is>
      </c>
      <c r="D3987" s="1" t="inlineStr"/>
      <c r="E3987" s="1" t="inlineStr"/>
      <c r="F3987" s="1" t="inlineStr">
        <is>
          <t>Kunigundenstraße 5</t>
        </is>
      </c>
      <c r="G3987" s="1" t="inlineStr"/>
      <c r="H3987" s="1" t="inlineStr">
        <is>
          <t>Eggolsheim</t>
        </is>
      </c>
      <c r="I3987" s="1" t="inlineStr">
        <is>
          <t>+49 9545 2069964</t>
        </is>
      </c>
      <c r="J3987" s="1" t="inlineStr"/>
      <c r="K3987" s="1" t="inlineStr">
        <is>
          <t>49.7756316</t>
        </is>
      </c>
      <c r="L3987" s="1" t="inlineStr">
        <is>
          <t>11.0354276</t>
        </is>
      </c>
      <c r="M3987" s="1" t="inlineStr"/>
      <c r="N3987" s="1" t="inlineStr">
        <is>
          <t>Eggolsheim</t>
        </is>
      </c>
      <c r="O3987" s="1" t="inlineStr"/>
      <c r="P3987" s="1" t="inlineStr">
        <is>
          <t>google_maps</t>
        </is>
      </c>
      <c r="Q3987" s="1" t="inlineStr">
        <is>
          <t>2026-05-03T16:28:04</t>
        </is>
      </c>
    </row>
    <row r="3988">
      <c r="A3988" s="1" t="n">
        <v>3987</v>
      </c>
      <c r="B3988" s="1" t="inlineStr">
        <is>
          <t>Eggerbach-Halle</t>
        </is>
      </c>
      <c r="C3988" s="1" t="inlineStr">
        <is>
          <t>4.6</t>
        </is>
      </c>
      <c r="D3988" s="1" t="inlineStr"/>
      <c r="E3988" s="1" t="inlineStr"/>
      <c r="F3988" s="1" t="inlineStr"/>
      <c r="G3988" s="1" t="inlineStr"/>
      <c r="H3988" s="1" t="inlineStr">
        <is>
          <t>Eggolsheim</t>
        </is>
      </c>
      <c r="I3988" s="1" t="inlineStr">
        <is>
          <t>+49 9545 444450</t>
        </is>
      </c>
      <c r="J3988" s="1" t="inlineStr"/>
      <c r="K3988" s="1" t="inlineStr">
        <is>
          <t>49.7726058</t>
        </is>
      </c>
      <c r="L3988" s="1" t="inlineStr">
        <is>
          <t>11.0542127</t>
        </is>
      </c>
      <c r="M3988" s="1" t="inlineStr"/>
      <c r="N3988" s="1" t="inlineStr">
        <is>
          <t>Eggolsheim</t>
        </is>
      </c>
      <c r="O3988" s="1" t="inlineStr"/>
      <c r="P3988" s="1" t="inlineStr">
        <is>
          <t>google_maps</t>
        </is>
      </c>
      <c r="Q3988" s="1" t="inlineStr">
        <is>
          <t>2026-05-03T16:28:04</t>
        </is>
      </c>
    </row>
    <row r="3989">
      <c r="A3989" s="1" t="n">
        <v>3988</v>
      </c>
      <c r="B3989" s="1" t="inlineStr">
        <is>
          <t>Bayerisches Rotes Kreuz Rettungswache Eggolsheim</t>
        </is>
      </c>
      <c r="C3989" s="1" t="inlineStr"/>
      <c r="D3989" s="1" t="inlineStr"/>
      <c r="E3989" s="1" t="inlineStr"/>
      <c r="F3989" s="1" t="inlineStr"/>
      <c r="G3989" s="1" t="inlineStr"/>
      <c r="H3989" s="1" t="inlineStr">
        <is>
          <t>Eggolsheim</t>
        </is>
      </c>
      <c r="I3989" s="1" t="inlineStr"/>
      <c r="J3989" s="1" t="inlineStr"/>
      <c r="K3989" s="1" t="inlineStr">
        <is>
          <t>49.7519034</t>
        </is>
      </c>
      <c r="L3989" s="1" t="inlineStr">
        <is>
          <t>11.0541197</t>
        </is>
      </c>
      <c r="M3989" s="1" t="inlineStr"/>
      <c r="N3989" s="1" t="inlineStr">
        <is>
          <t>Eggolsheim</t>
        </is>
      </c>
      <c r="O3989" s="1" t="inlineStr"/>
      <c r="P3989" s="1" t="inlineStr">
        <is>
          <t>google_maps</t>
        </is>
      </c>
      <c r="Q3989" s="1" t="inlineStr">
        <is>
          <t>2026-05-03T16:28:04</t>
        </is>
      </c>
    </row>
    <row r="3990">
      <c r="A3990" s="1" t="n">
        <v>3989</v>
      </c>
      <c r="B3990" s="1" t="inlineStr">
        <is>
          <t>acasa ambulante Pflege GmbH &amp; Co. KG</t>
        </is>
      </c>
      <c r="C3990" s="1" t="inlineStr">
        <is>
          <t>4.6</t>
        </is>
      </c>
      <c r="D3990" s="1" t="inlineStr"/>
      <c r="E3990" s="1" t="inlineStr"/>
      <c r="F3990" s="1" t="inlineStr"/>
      <c r="G3990" s="1" t="inlineStr"/>
      <c r="H3990" s="1" t="inlineStr">
        <is>
          <t>Eggolsheim</t>
        </is>
      </c>
      <c r="I3990" s="1" t="inlineStr">
        <is>
          <t>+49 9191 9762600</t>
        </is>
      </c>
      <c r="J3990" s="1" t="inlineStr"/>
      <c r="K3990" s="1" t="inlineStr">
        <is>
          <t>49.751713</t>
        </is>
      </c>
      <c r="L3990" s="1" t="inlineStr">
        <is>
          <t>11.054123</t>
        </is>
      </c>
      <c r="M3990" s="1" t="inlineStr"/>
      <c r="N3990" s="1" t="inlineStr">
        <is>
          <t>Eggolsheim</t>
        </is>
      </c>
      <c r="O3990" s="1" t="inlineStr"/>
      <c r="P3990" s="1" t="inlineStr">
        <is>
          <t>google_maps</t>
        </is>
      </c>
      <c r="Q3990" s="1" t="inlineStr">
        <is>
          <t>2026-05-03T16:28:04</t>
        </is>
      </c>
    </row>
    <row r="3991">
      <c r="A3991" s="1" t="n">
        <v>3990</v>
      </c>
      <c r="B3991" s="1" t="inlineStr">
        <is>
          <t>JM Bau GmbH | Nürnberg</t>
        </is>
      </c>
      <c r="C3991" s="1" t="inlineStr">
        <is>
          <t>5.0</t>
        </is>
      </c>
      <c r="D3991" s="1" t="inlineStr"/>
      <c r="E3991" s="1" t="inlineStr"/>
      <c r="F3991" s="1" t="inlineStr">
        <is>
          <t>Nürnberg
5</t>
        </is>
      </c>
      <c r="G3991" s="1" t="inlineStr"/>
      <c r="H3991" s="1" t="inlineStr">
        <is>
          <t>Gostenhof</t>
        </is>
      </c>
      <c r="I3991" s="1" t="inlineStr">
        <is>
          <t>+49 172 5335484</t>
        </is>
      </c>
      <c r="J3991" s="1" t="inlineStr"/>
      <c r="K3991" s="1" t="inlineStr">
        <is>
          <t>49.4459466</t>
        </is>
      </c>
      <c r="L3991" s="1" t="inlineStr">
        <is>
          <t>11.0625626</t>
        </is>
      </c>
      <c r="M3991" s="1" t="inlineStr"/>
      <c r="N3991" s="1" t="inlineStr">
        <is>
          <t>Gostenhof</t>
        </is>
      </c>
      <c r="O3991" s="1" t="inlineStr"/>
      <c r="P3991" s="1" t="inlineStr">
        <is>
          <t>google_maps</t>
        </is>
      </c>
      <c r="Q3991" s="1" t="inlineStr">
        <is>
          <t>2026-05-03T16:28:21</t>
        </is>
      </c>
    </row>
    <row r="3992">
      <c r="A3992" s="1" t="n">
        <v>3991</v>
      </c>
      <c r="B3992" s="1" t="inlineStr">
        <is>
          <t>Guédon Pneumatik &amp; Automation GmbH &amp; Co KG</t>
        </is>
      </c>
      <c r="C3992" s="1" t="inlineStr">
        <is>
          <t>4.0</t>
        </is>
      </c>
      <c r="D3992" s="1" t="inlineStr"/>
      <c r="E3992" s="1" t="inlineStr"/>
      <c r="F3992" s="1" t="inlineStr">
        <is>
          <t>Denisstraße 7</t>
        </is>
      </c>
      <c r="G3992" s="1" t="inlineStr"/>
      <c r="H3992" s="1" t="inlineStr">
        <is>
          <t>Gostenhof</t>
        </is>
      </c>
      <c r="I3992" s="1" t="inlineStr">
        <is>
          <t>+49 911 37655440</t>
        </is>
      </c>
      <c r="J3992" s="1" t="inlineStr"/>
      <c r="K3992" s="1" t="inlineStr">
        <is>
          <t>49.449779</t>
        </is>
      </c>
      <c r="L3992" s="1" t="inlineStr">
        <is>
          <t>11.0514753</t>
        </is>
      </c>
      <c r="M3992" s="1" t="inlineStr"/>
      <c r="N3992" s="1" t="inlineStr">
        <is>
          <t>Gostenhof</t>
        </is>
      </c>
      <c r="O3992" s="1" t="inlineStr"/>
      <c r="P3992" s="1" t="inlineStr">
        <is>
          <t>google_maps</t>
        </is>
      </c>
      <c r="Q3992" s="1" t="inlineStr">
        <is>
          <t>2026-05-03T16:28:21</t>
        </is>
      </c>
    </row>
    <row r="3993">
      <c r="A3993" s="1" t="n">
        <v>3992</v>
      </c>
      <c r="B3993" s="1" t="inlineStr">
        <is>
          <t>NEOOS</t>
        </is>
      </c>
      <c r="C3993" s="1" t="inlineStr">
        <is>
          <t>5.0</t>
        </is>
      </c>
      <c r="D3993" s="1" t="inlineStr"/>
      <c r="E3993" s="1" t="inlineStr"/>
      <c r="F3993" s="1" t="inlineStr">
        <is>
          <t>Schanzäckerstraße 45</t>
        </is>
      </c>
      <c r="G3993" s="1" t="inlineStr"/>
      <c r="H3993" s="1" t="inlineStr">
        <is>
          <t>Gostenhof</t>
        </is>
      </c>
      <c r="I3993" s="1" t="inlineStr">
        <is>
          <t>+49 911 8914950</t>
        </is>
      </c>
      <c r="J3993" s="1" t="inlineStr"/>
      <c r="K3993" s="1" t="inlineStr">
        <is>
          <t>49.4446051</t>
        </is>
      </c>
      <c r="L3993" s="1" t="inlineStr">
        <is>
          <t>11.0636938</t>
        </is>
      </c>
      <c r="M3993" s="1" t="inlineStr"/>
      <c r="N3993" s="1" t="inlineStr">
        <is>
          <t>Gostenhof</t>
        </is>
      </c>
      <c r="O3993" s="1" t="inlineStr"/>
      <c r="P3993" s="1" t="inlineStr">
        <is>
          <t>google_maps</t>
        </is>
      </c>
      <c r="Q3993" s="1" t="inlineStr">
        <is>
          <t>2026-05-03T16:28:21</t>
        </is>
      </c>
    </row>
    <row r="3994">
      <c r="A3994" s="1" t="n">
        <v>3993</v>
      </c>
      <c r="B3994" s="1" t="inlineStr">
        <is>
          <t>Illini Haustechnik GmbH</t>
        </is>
      </c>
      <c r="C3994" s="1" t="inlineStr">
        <is>
          <t>4.8</t>
        </is>
      </c>
      <c r="D3994" s="1" t="inlineStr"/>
      <c r="E3994" s="1" t="inlineStr"/>
      <c r="F3994" s="1" t="inlineStr">
        <is>
          <t>Kanalstraße 5B</t>
        </is>
      </c>
      <c r="G3994" s="1" t="inlineStr"/>
      <c r="H3994" s="1" t="inlineStr">
        <is>
          <t>Gostenhof</t>
        </is>
      </c>
      <c r="I3994" s="1" t="inlineStr">
        <is>
          <t>+49 911 610093</t>
        </is>
      </c>
      <c r="J3994" s="1" t="inlineStr"/>
      <c r="K3994" s="1" t="inlineStr">
        <is>
          <t>49.44925</t>
        </is>
      </c>
      <c r="L3994" s="1" t="inlineStr">
        <is>
          <t>11.0575</t>
        </is>
      </c>
      <c r="M3994" s="1" t="inlineStr"/>
      <c r="N3994" s="1" t="inlineStr">
        <is>
          <t>Gostenhof</t>
        </is>
      </c>
      <c r="O3994" s="1" t="inlineStr"/>
      <c r="P3994" s="1" t="inlineStr">
        <is>
          <t>google_maps</t>
        </is>
      </c>
      <c r="Q3994" s="1" t="inlineStr">
        <is>
          <t>2026-05-03T16:28:21</t>
        </is>
      </c>
    </row>
    <row r="3995">
      <c r="A3995" s="1" t="n">
        <v>3994</v>
      </c>
      <c r="B3995" s="1" t="inlineStr">
        <is>
          <t>Nägele GmbH &amp; Co. KG</t>
        </is>
      </c>
      <c r="C3995" s="1" t="inlineStr">
        <is>
          <t>4.0</t>
        </is>
      </c>
      <c r="D3995" s="1" t="inlineStr"/>
      <c r="E3995" s="1" t="inlineStr"/>
      <c r="F3995" s="1" t="inlineStr"/>
      <c r="G3995" s="1" t="inlineStr"/>
      <c r="H3995" s="1" t="inlineStr">
        <is>
          <t>Gostenhof</t>
        </is>
      </c>
      <c r="I3995" s="1" t="inlineStr">
        <is>
          <t>+49 911 270700</t>
        </is>
      </c>
      <c r="J3995" s="1" t="inlineStr"/>
      <c r="K3995" s="1" t="inlineStr">
        <is>
          <t>49.4506501</t>
        </is>
      </c>
      <c r="L3995" s="1" t="inlineStr">
        <is>
          <t>11.0574082</t>
        </is>
      </c>
      <c r="M3995" s="1" t="inlineStr"/>
      <c r="N3995" s="1" t="inlineStr">
        <is>
          <t>Gostenhof</t>
        </is>
      </c>
      <c r="O3995" s="1" t="inlineStr"/>
      <c r="P3995" s="1" t="inlineStr">
        <is>
          <t>google_maps</t>
        </is>
      </c>
      <c r="Q3995" s="1" t="inlineStr">
        <is>
          <t>2026-05-03T16:28:21</t>
        </is>
      </c>
    </row>
    <row r="3996">
      <c r="A3996" s="1" t="n">
        <v>3995</v>
      </c>
      <c r="B3996" s="1" t="inlineStr">
        <is>
          <t>Nachbarschaftshaus Gostenhof</t>
        </is>
      </c>
      <c r="C3996" s="1" t="inlineStr">
        <is>
          <t>4.3</t>
        </is>
      </c>
      <c r="D3996" s="1" t="inlineStr"/>
      <c r="E3996" s="1" t="inlineStr"/>
      <c r="F3996" s="1" t="inlineStr">
        <is>
          <t>Gostenhof
4</t>
        </is>
      </c>
      <c r="G3996" s="1" t="inlineStr"/>
      <c r="H3996" s="1" t="inlineStr">
        <is>
          <t>Gostenhof</t>
        </is>
      </c>
      <c r="I3996" s="1" t="inlineStr">
        <is>
          <t>+49 911 2317080</t>
        </is>
      </c>
      <c r="J3996" s="1" t="inlineStr"/>
      <c r="K3996" s="1" t="inlineStr">
        <is>
          <t>49.450324</t>
        </is>
      </c>
      <c r="L3996" s="1" t="inlineStr">
        <is>
          <t>11.0530654</t>
        </is>
      </c>
      <c r="M3996" s="1" t="inlineStr"/>
      <c r="N3996" s="1" t="inlineStr">
        <is>
          <t>Gostenhof</t>
        </is>
      </c>
      <c r="O3996" s="1" t="inlineStr"/>
      <c r="P3996" s="1" t="inlineStr">
        <is>
          <t>google_maps</t>
        </is>
      </c>
      <c r="Q3996" s="1" t="inlineStr">
        <is>
          <t>2026-05-03T16:28:21</t>
        </is>
      </c>
    </row>
    <row r="3997">
      <c r="A3997" s="1" t="n">
        <v>3996</v>
      </c>
      <c r="B3997" s="1" t="inlineStr">
        <is>
          <t>Ankom Mobile - Vodafone Platin Partner - O2 &amp; Telekom Shop - ANKOM GROUP</t>
        </is>
      </c>
      <c r="C3997" s="1" t="inlineStr"/>
      <c r="D3997" s="1" t="inlineStr"/>
      <c r="E3997" s="1" t="inlineStr"/>
      <c r="F3997" s="1" t="inlineStr"/>
      <c r="G3997" s="1" t="inlineStr"/>
      <c r="H3997" s="1" t="inlineStr">
        <is>
          <t>Gostenhof</t>
        </is>
      </c>
      <c r="I3997" s="1" t="inlineStr">
        <is>
          <t>+49 911 59769753</t>
        </is>
      </c>
      <c r="J3997" s="1" t="inlineStr"/>
      <c r="K3997" s="1" t="inlineStr">
        <is>
          <t>49.4476442</t>
        </is>
      </c>
      <c r="L3997" s="1" t="inlineStr">
        <is>
          <t>11.0650405</t>
        </is>
      </c>
      <c r="M3997" s="1" t="inlineStr"/>
      <c r="N3997" s="1" t="inlineStr">
        <is>
          <t>Gostenhof</t>
        </is>
      </c>
      <c r="O3997" s="1" t="inlineStr"/>
      <c r="P3997" s="1" t="inlineStr">
        <is>
          <t>google_maps</t>
        </is>
      </c>
      <c r="Q3997" s="1" t="inlineStr">
        <is>
          <t>2026-05-03T16:28:21</t>
        </is>
      </c>
    </row>
    <row r="3998">
      <c r="A3998" s="1" t="n">
        <v>3997</v>
      </c>
      <c r="B3998" s="1" t="inlineStr">
        <is>
          <t>Novartis Pharma GmbH</t>
        </is>
      </c>
      <c r="C3998" s="1" t="inlineStr">
        <is>
          <t>3.0</t>
        </is>
      </c>
      <c r="D3998" s="1" t="inlineStr"/>
      <c r="E3998" s="1" t="inlineStr"/>
      <c r="F3998" s="1" t="inlineStr"/>
      <c r="G3998" s="1" t="inlineStr"/>
      <c r="H3998" s="1" t="inlineStr">
        <is>
          <t>Gostenhof</t>
        </is>
      </c>
      <c r="I3998" s="1" t="inlineStr">
        <is>
          <t>+49 911 2730</t>
        </is>
      </c>
      <c r="J3998" s="1" t="inlineStr"/>
      <c r="K3998" s="1" t="inlineStr">
        <is>
          <t>49.4431501</t>
        </is>
      </c>
      <c r="L3998" s="1" t="inlineStr">
        <is>
          <t>11.066834</t>
        </is>
      </c>
      <c r="M3998" s="1" t="inlineStr"/>
      <c r="N3998" s="1" t="inlineStr">
        <is>
          <t>Gostenhof</t>
        </is>
      </c>
      <c r="O3998" s="1" t="inlineStr"/>
      <c r="P3998" s="1" t="inlineStr">
        <is>
          <t>google_maps</t>
        </is>
      </c>
      <c r="Q3998" s="1" t="inlineStr">
        <is>
          <t>2026-05-03T16:28:21</t>
        </is>
      </c>
    </row>
    <row r="3999">
      <c r="A3999" s="1" t="n">
        <v>3998</v>
      </c>
      <c r="B3999" s="1" t="inlineStr">
        <is>
          <t>EPOCH Traumwiesen GmbH</t>
        </is>
      </c>
      <c r="C3999" s="1" t="inlineStr">
        <is>
          <t>5.0</t>
        </is>
      </c>
      <c r="D3999" s="1" t="inlineStr"/>
      <c r="E3999" s="1" t="inlineStr"/>
      <c r="F3999" s="1" t="inlineStr"/>
      <c r="G3999" s="1" t="inlineStr"/>
      <c r="H3999" s="1" t="inlineStr">
        <is>
          <t>Gostenhof</t>
        </is>
      </c>
      <c r="I3999" s="1" t="inlineStr">
        <is>
          <t>+49 911 52880850</t>
        </is>
      </c>
      <c r="J3999" s="1" t="inlineStr"/>
      <c r="K3999" s="1" t="inlineStr">
        <is>
          <t>49.4493127</t>
        </is>
      </c>
      <c r="L3999" s="1" t="inlineStr">
        <is>
          <t>11.0611215</t>
        </is>
      </c>
      <c r="M3999" s="1" t="inlineStr"/>
      <c r="N3999" s="1" t="inlineStr">
        <is>
          <t>Gostenhof</t>
        </is>
      </c>
      <c r="O3999" s="1" t="inlineStr"/>
      <c r="P3999" s="1" t="inlineStr">
        <is>
          <t>google_maps</t>
        </is>
      </c>
      <c r="Q3999" s="1" t="inlineStr">
        <is>
          <t>2026-05-03T16:28:21</t>
        </is>
      </c>
    </row>
    <row r="4000">
      <c r="A4000" s="1" t="n">
        <v>3999</v>
      </c>
      <c r="B4000" s="1" t="inlineStr">
        <is>
          <t>Andreas König &amp; Söhne GmbH</t>
        </is>
      </c>
      <c r="C4000" s="1" t="inlineStr">
        <is>
          <t>3.0</t>
        </is>
      </c>
      <c r="D4000" s="1" t="inlineStr"/>
      <c r="E4000" s="1" t="inlineStr"/>
      <c r="F4000" s="1" t="inlineStr">
        <is>
          <t>Turnstraße 16</t>
        </is>
      </c>
      <c r="G4000" s="1" t="inlineStr"/>
      <c r="H4000" s="1" t="inlineStr">
        <is>
          <t>Gostenhof</t>
        </is>
      </c>
      <c r="I4000" s="1" t="inlineStr">
        <is>
          <t>+49 911 263665</t>
        </is>
      </c>
      <c r="J4000" s="1" t="inlineStr"/>
      <c r="K4000" s="1" t="inlineStr">
        <is>
          <t>49.4525825</t>
        </is>
      </c>
      <c r="L4000" s="1" t="inlineStr">
        <is>
          <t>11.0646101</t>
        </is>
      </c>
      <c r="M4000" s="1" t="inlineStr"/>
      <c r="N4000" s="1" t="inlineStr">
        <is>
          <t>Gostenhof</t>
        </is>
      </c>
      <c r="O4000" s="1" t="inlineStr"/>
      <c r="P4000" s="1" t="inlineStr">
        <is>
          <t>google_maps</t>
        </is>
      </c>
      <c r="Q4000" s="1" t="inlineStr">
        <is>
          <t>2026-05-03T16:28:21</t>
        </is>
      </c>
    </row>
    <row r="4001">
      <c r="A4001" s="1" t="n">
        <v>4000</v>
      </c>
      <c r="B4001" s="1" t="inlineStr">
        <is>
          <t>Karl Meier Kartonagen</t>
        </is>
      </c>
      <c r="C4001" s="1" t="inlineStr">
        <is>
          <t>5.0</t>
        </is>
      </c>
      <c r="D4001" s="1" t="inlineStr"/>
      <c r="E4001" s="1" t="inlineStr"/>
      <c r="F4001" s="1" t="inlineStr">
        <is>
          <t>Austraße 71</t>
        </is>
      </c>
      <c r="G4001" s="1" t="inlineStr"/>
      <c r="H4001" s="1" t="inlineStr">
        <is>
          <t>Gostenhof</t>
        </is>
      </c>
      <c r="I4001" s="1" t="inlineStr">
        <is>
          <t>+49 911 261597</t>
        </is>
      </c>
      <c r="J4001" s="1" t="inlineStr"/>
      <c r="K4001" s="1" t="inlineStr">
        <is>
          <t>49.4496215</t>
        </is>
      </c>
      <c r="L4001" s="1" t="inlineStr">
        <is>
          <t>11.0499135</t>
        </is>
      </c>
      <c r="M4001" s="1" t="inlineStr"/>
      <c r="N4001" s="1" t="inlineStr">
        <is>
          <t>Gostenhof</t>
        </is>
      </c>
      <c r="O4001" s="1" t="inlineStr"/>
      <c r="P4001" s="1" t="inlineStr">
        <is>
          <t>google_maps</t>
        </is>
      </c>
      <c r="Q4001" s="1" t="inlineStr">
        <is>
          <t>2026-05-03T16:28:21</t>
        </is>
      </c>
    </row>
    <row r="4002">
      <c r="A4002" s="1" t="n">
        <v>4001</v>
      </c>
      <c r="B4002" s="1" t="inlineStr">
        <is>
          <t>Onyx Rohr- und Kanal-Service GmbH</t>
        </is>
      </c>
      <c r="C4002" s="1" t="inlineStr">
        <is>
          <t>4.6</t>
        </is>
      </c>
      <c r="D4002" s="1" t="inlineStr"/>
      <c r="E4002" s="1" t="inlineStr"/>
      <c r="F4002" s="1" t="inlineStr">
        <is>
          <t>Gartenstraße 21</t>
        </is>
      </c>
      <c r="G4002" s="1" t="inlineStr"/>
      <c r="H4002" s="1" t="inlineStr">
        <is>
          <t>Gostenhof</t>
        </is>
      </c>
      <c r="I4002" s="1" t="inlineStr">
        <is>
          <t>+49 911 9289500</t>
        </is>
      </c>
      <c r="J4002" s="1" t="inlineStr"/>
      <c r="K4002" s="1" t="inlineStr">
        <is>
          <t>49.4449419</t>
        </is>
      </c>
      <c r="L4002" s="1" t="inlineStr">
        <is>
          <t>11.066185</t>
        </is>
      </c>
      <c r="M4002" s="1" t="inlineStr"/>
      <c r="N4002" s="1" t="inlineStr">
        <is>
          <t>Gostenhof</t>
        </is>
      </c>
      <c r="O4002" s="1" t="inlineStr"/>
      <c r="P4002" s="1" t="inlineStr">
        <is>
          <t>google_maps</t>
        </is>
      </c>
      <c r="Q4002" s="1" t="inlineStr">
        <is>
          <t>2026-05-03T16:28:21</t>
        </is>
      </c>
    </row>
    <row r="4003">
      <c r="A4003" s="1" t="n">
        <v>4002</v>
      </c>
      <c r="B4003" s="1" t="inlineStr">
        <is>
          <t>Holzwerkstatt Gostenhof e.V.</t>
        </is>
      </c>
      <c r="C4003" s="1" t="inlineStr">
        <is>
          <t>5.0</t>
        </is>
      </c>
      <c r="D4003" s="1" t="inlineStr"/>
      <c r="E4003" s="1" t="inlineStr"/>
      <c r="F4003" s="1" t="inlineStr"/>
      <c r="G4003" s="1" t="inlineStr"/>
      <c r="H4003" s="1" t="inlineStr">
        <is>
          <t>Gostenhof</t>
        </is>
      </c>
      <c r="I4003" s="1" t="inlineStr"/>
      <c r="J4003" s="1" t="inlineStr"/>
      <c r="K4003" s="1" t="inlineStr">
        <is>
          <t>49.4501672</t>
        </is>
      </c>
      <c r="L4003" s="1" t="inlineStr">
        <is>
          <t>11.0533659</t>
        </is>
      </c>
      <c r="M4003" s="1" t="inlineStr"/>
      <c r="N4003" s="1" t="inlineStr">
        <is>
          <t>Gostenhof</t>
        </is>
      </c>
      <c r="O4003" s="1" t="inlineStr"/>
      <c r="P4003" s="1" t="inlineStr">
        <is>
          <t>google_maps</t>
        </is>
      </c>
      <c r="Q4003" s="1" t="inlineStr">
        <is>
          <t>2026-05-03T16:28:21</t>
        </is>
      </c>
    </row>
    <row r="4004">
      <c r="A4004" s="1" t="n">
        <v>4003</v>
      </c>
      <c r="B4004" s="1" t="inlineStr">
        <is>
          <t>Akronis Personalmanagement GmbH</t>
        </is>
      </c>
      <c r="C4004" s="1" t="inlineStr">
        <is>
          <t>4.9</t>
        </is>
      </c>
      <c r="D4004" s="1" t="inlineStr"/>
      <c r="E4004" s="1" t="inlineStr"/>
      <c r="F4004" s="1" t="inlineStr"/>
      <c r="G4004" s="1" t="inlineStr"/>
      <c r="H4004" s="1" t="inlineStr">
        <is>
          <t>Gostenhof</t>
        </is>
      </c>
      <c r="I4004" s="1" t="inlineStr">
        <is>
          <t>+49 911 2747280</t>
        </is>
      </c>
      <c r="J4004" s="1" t="inlineStr"/>
      <c r="K4004" s="1" t="inlineStr">
        <is>
          <t>49.45172</t>
        </is>
      </c>
      <c r="L4004" s="1" t="inlineStr">
        <is>
          <t>11.05441</t>
        </is>
      </c>
      <c r="M4004" s="1" t="inlineStr"/>
      <c r="N4004" s="1" t="inlineStr">
        <is>
          <t>Gostenhof</t>
        </is>
      </c>
      <c r="O4004" s="1" t="inlineStr"/>
      <c r="P4004" s="1" t="inlineStr">
        <is>
          <t>google_maps</t>
        </is>
      </c>
      <c r="Q4004" s="1" t="inlineStr">
        <is>
          <t>2026-05-03T16:28:21</t>
        </is>
      </c>
    </row>
    <row r="4005">
      <c r="A4005" s="1" t="n">
        <v>4004</v>
      </c>
      <c r="B4005" s="1" t="inlineStr">
        <is>
          <t>Plewa Installationen Gmbh Sanitär &amp; Heizung</t>
        </is>
      </c>
      <c r="C4005" s="1" t="inlineStr">
        <is>
          <t>5.0</t>
        </is>
      </c>
      <c r="D4005" s="1" t="inlineStr"/>
      <c r="E4005" s="1" t="inlineStr"/>
      <c r="F4005" s="1" t="inlineStr">
        <is>
          <t>Eberhardshofstraße 12</t>
        </is>
      </c>
      <c r="G4005" s="1" t="inlineStr"/>
      <c r="H4005" s="1" t="inlineStr">
        <is>
          <t>Gostenhof</t>
        </is>
      </c>
      <c r="I4005" s="1" t="inlineStr">
        <is>
          <t>+49 911 396750</t>
        </is>
      </c>
      <c r="J4005" s="1" t="inlineStr"/>
      <c r="K4005" s="1" t="inlineStr">
        <is>
          <t>49.4499383</t>
        </is>
      </c>
      <c r="L4005" s="1" t="inlineStr">
        <is>
          <t>11.0558282</t>
        </is>
      </c>
      <c r="M4005" s="1" t="inlineStr"/>
      <c r="N4005" s="1" t="inlineStr">
        <is>
          <t>Gostenhof</t>
        </is>
      </c>
      <c r="O4005" s="1" t="inlineStr"/>
      <c r="P4005" s="1" t="inlineStr">
        <is>
          <t>google_maps</t>
        </is>
      </c>
      <c r="Q4005" s="1" t="inlineStr">
        <is>
          <t>2026-05-03T16:28:21</t>
        </is>
      </c>
    </row>
    <row r="4006">
      <c r="A4006" s="1" t="n">
        <v>4005</v>
      </c>
      <c r="B4006" s="1" t="inlineStr">
        <is>
          <t>Markus Zimmerhackel Elektro + Außenwerbung GmbH</t>
        </is>
      </c>
      <c r="C4006" s="1" t="inlineStr"/>
      <c r="D4006" s="1" t="inlineStr"/>
      <c r="E4006" s="1" t="inlineStr"/>
      <c r="F4006" s="1" t="inlineStr">
        <is>
          <t>Imhoffstraße 34</t>
        </is>
      </c>
      <c r="G4006" s="1" t="inlineStr"/>
      <c r="H4006" s="1" t="inlineStr">
        <is>
          <t>Gostenhof</t>
        </is>
      </c>
      <c r="I4006" s="1" t="inlineStr">
        <is>
          <t>+49 911 221642</t>
        </is>
      </c>
      <c r="J4006" s="1" t="inlineStr"/>
      <c r="K4006" s="1" t="inlineStr">
        <is>
          <t>49.4471475</t>
        </is>
      </c>
      <c r="L4006" s="1" t="inlineStr">
        <is>
          <t>11.0589069</t>
        </is>
      </c>
      <c r="M4006" s="1" t="inlineStr"/>
      <c r="N4006" s="1" t="inlineStr">
        <is>
          <t>Gostenhof</t>
        </is>
      </c>
      <c r="O4006" s="1" t="inlineStr"/>
      <c r="P4006" s="1" t="inlineStr">
        <is>
          <t>google_maps</t>
        </is>
      </c>
      <c r="Q4006" s="1" t="inlineStr">
        <is>
          <t>2026-05-03T16:28:21</t>
        </is>
      </c>
    </row>
    <row r="4007">
      <c r="A4007" s="1" t="n">
        <v>4006</v>
      </c>
      <c r="B4007" s="1" t="inlineStr">
        <is>
          <t>DATEV eG</t>
        </is>
      </c>
      <c r="C4007" s="1" t="inlineStr">
        <is>
          <t>4.4</t>
        </is>
      </c>
      <c r="D4007" s="1" t="inlineStr"/>
      <c r="E4007" s="1" t="inlineStr"/>
      <c r="F4007" s="1" t="inlineStr">
        <is>
          <t>Kanalstraße 2</t>
        </is>
      </c>
      <c r="G4007" s="1" t="inlineStr"/>
      <c r="H4007" s="1" t="inlineStr">
        <is>
          <t>Gostenhof</t>
        </is>
      </c>
      <c r="I4007" s="1" t="inlineStr">
        <is>
          <t>+49 911 3190</t>
        </is>
      </c>
      <c r="J4007" s="1" t="inlineStr"/>
      <c r="K4007" s="1" t="inlineStr">
        <is>
          <t>49.449455</t>
        </is>
      </c>
      <c r="L4007" s="1" t="inlineStr">
        <is>
          <t>11.0588349</t>
        </is>
      </c>
      <c r="M4007" s="1" t="inlineStr"/>
      <c r="N4007" s="1" t="inlineStr">
        <is>
          <t>Gostenhof</t>
        </is>
      </c>
      <c r="O4007" s="1" t="inlineStr"/>
      <c r="P4007" s="1" t="inlineStr">
        <is>
          <t>google_maps</t>
        </is>
      </c>
      <c r="Q4007" s="1" t="inlineStr">
        <is>
          <t>2026-05-03T16:28:21</t>
        </is>
      </c>
    </row>
    <row r="4008">
      <c r="A4008" s="1" t="n">
        <v>4007</v>
      </c>
      <c r="B4008" s="1" t="inlineStr">
        <is>
          <t>Streiberger</t>
        </is>
      </c>
      <c r="C4008" s="1" t="inlineStr">
        <is>
          <t>4.9</t>
        </is>
      </c>
      <c r="D4008" s="1" t="inlineStr"/>
      <c r="E4008" s="1" t="inlineStr"/>
      <c r="F4008" s="1" t="inlineStr">
        <is>
          <t>Bauerngasse 33</t>
        </is>
      </c>
      <c r="G4008" s="1" t="inlineStr"/>
      <c r="H4008" s="1" t="inlineStr">
        <is>
          <t>Gostenhof</t>
        </is>
      </c>
      <c r="I4008" s="1" t="inlineStr">
        <is>
          <t>+49 911 260732</t>
        </is>
      </c>
      <c r="J4008" s="1" t="inlineStr"/>
      <c r="K4008" s="1" t="inlineStr">
        <is>
          <t>49.4447781</t>
        </is>
      </c>
      <c r="L4008" s="1" t="inlineStr">
        <is>
          <t>11.0605372</t>
        </is>
      </c>
      <c r="M4008" s="1" t="inlineStr"/>
      <c r="N4008" s="1" t="inlineStr">
        <is>
          <t>Gostenhof</t>
        </is>
      </c>
      <c r="O4008" s="1" t="inlineStr"/>
      <c r="P4008" s="1" t="inlineStr">
        <is>
          <t>google_maps</t>
        </is>
      </c>
      <c r="Q4008" s="1" t="inlineStr">
        <is>
          <t>2026-05-03T16:28:21</t>
        </is>
      </c>
    </row>
    <row r="4009">
      <c r="A4009" s="1" t="n">
        <v>4008</v>
      </c>
      <c r="B4009" s="1" t="inlineStr">
        <is>
          <t>N-ERGIE Aktiengesellschaft</t>
        </is>
      </c>
      <c r="C4009" s="1" t="inlineStr">
        <is>
          <t>2.2</t>
        </is>
      </c>
      <c r="D4009" s="1" t="inlineStr"/>
      <c r="E4009" s="1" t="inlineStr"/>
      <c r="F4009" s="1" t="inlineStr"/>
      <c r="G4009" s="1" t="inlineStr"/>
      <c r="H4009" s="1" t="inlineStr">
        <is>
          <t>Gostenhof</t>
        </is>
      </c>
      <c r="I4009" s="1" t="inlineStr">
        <is>
          <t>+49 800 1008009</t>
        </is>
      </c>
      <c r="J4009" s="1" t="inlineStr"/>
      <c r="K4009" s="1" t="inlineStr">
        <is>
          <t>49.4482796</t>
        </is>
      </c>
      <c r="L4009" s="1" t="inlineStr">
        <is>
          <t>11.0630152</t>
        </is>
      </c>
      <c r="M4009" s="1" t="inlineStr"/>
      <c r="N4009" s="1" t="inlineStr">
        <is>
          <t>Gostenhof</t>
        </is>
      </c>
      <c r="O4009" s="1" t="inlineStr"/>
      <c r="P4009" s="1" t="inlineStr">
        <is>
          <t>google_maps</t>
        </is>
      </c>
      <c r="Q4009" s="1" t="inlineStr">
        <is>
          <t>2026-05-03T16:28:21</t>
        </is>
      </c>
    </row>
    <row r="4010">
      <c r="A4010" s="1" t="n">
        <v>4009</v>
      </c>
      <c r="B4010" s="1" t="inlineStr">
        <is>
          <t>time company Personal Service GmbH Niederlassung Nürnberg</t>
        </is>
      </c>
      <c r="C4010" s="1" t="inlineStr"/>
      <c r="D4010" s="1" t="inlineStr"/>
      <c r="E4010" s="1" t="inlineStr"/>
      <c r="F4010" s="1" t="inlineStr">
        <is>
          <t>Nürnberg
4</t>
        </is>
      </c>
      <c r="G4010" s="1" t="inlineStr"/>
      <c r="H4010" s="1" t="inlineStr">
        <is>
          <t>Gostenhof</t>
        </is>
      </c>
      <c r="I4010" s="1" t="inlineStr">
        <is>
          <t>+49 911 2875963</t>
        </is>
      </c>
      <c r="J4010" s="1" t="inlineStr"/>
      <c r="K4010" s="1" t="inlineStr">
        <is>
          <t>49.4467145</t>
        </is>
      </c>
      <c r="L4010" s="1" t="inlineStr">
        <is>
          <t>11.064508</t>
        </is>
      </c>
      <c r="M4010" s="1" t="inlineStr"/>
      <c r="N4010" s="1" t="inlineStr">
        <is>
          <t>Gostenhof</t>
        </is>
      </c>
      <c r="O4010" s="1" t="inlineStr"/>
      <c r="P4010" s="1" t="inlineStr">
        <is>
          <t>google_maps</t>
        </is>
      </c>
      <c r="Q4010" s="1" t="inlineStr">
        <is>
          <t>2026-05-03T16:28:21</t>
        </is>
      </c>
    </row>
    <row r="4011">
      <c r="A4011" s="1" t="n">
        <v>4010</v>
      </c>
      <c r="B4011" s="1" t="inlineStr">
        <is>
          <t>Angermeiers Schädlingsbekämpfung GmbH</t>
        </is>
      </c>
      <c r="C4011" s="1" t="inlineStr">
        <is>
          <t>5.0</t>
        </is>
      </c>
      <c r="D4011" s="1" t="inlineStr"/>
      <c r="E4011" s="1" t="inlineStr"/>
      <c r="F4011" s="1" t="inlineStr">
        <is>
          <t>Kernstraße 13</t>
        </is>
      </c>
      <c r="G4011" s="1" t="inlineStr"/>
      <c r="H4011" s="1" t="inlineStr">
        <is>
          <t>Gostenhof</t>
        </is>
      </c>
      <c r="I4011" s="1" t="inlineStr">
        <is>
          <t>+49 911 445539</t>
        </is>
      </c>
      <c r="J4011" s="1" t="inlineStr"/>
      <c r="K4011" s="1" t="inlineStr">
        <is>
          <t>49.4502658</t>
        </is>
      </c>
      <c r="L4011" s="1" t="inlineStr">
        <is>
          <t>11.054448</t>
        </is>
      </c>
      <c r="M4011" s="1" t="inlineStr"/>
      <c r="N4011" s="1" t="inlineStr">
        <is>
          <t>Gostenhof</t>
        </is>
      </c>
      <c r="O4011" s="1" t="inlineStr"/>
      <c r="P4011" s="1" t="inlineStr">
        <is>
          <t>google_maps</t>
        </is>
      </c>
      <c r="Q4011" s="1" t="inlineStr">
        <is>
          <t>2026-05-03T16:28:21</t>
        </is>
      </c>
    </row>
    <row r="4012">
      <c r="A4012" s="1" t="n">
        <v>4011</v>
      </c>
      <c r="B4012" s="1" t="inlineStr">
        <is>
          <t>Erol Abbruchunternehmen</t>
        </is>
      </c>
      <c r="C4012" s="1" t="inlineStr">
        <is>
          <t>4.3</t>
        </is>
      </c>
      <c r="D4012" s="1" t="inlineStr"/>
      <c r="E4012" s="1" t="inlineStr"/>
      <c r="F4012" s="1" t="inlineStr">
        <is>
          <t>Bauerngasse 39</t>
        </is>
      </c>
      <c r="G4012" s="1" t="inlineStr"/>
      <c r="H4012" s="1" t="inlineStr">
        <is>
          <t>Gostenhof</t>
        </is>
      </c>
      <c r="I4012" s="1" t="inlineStr">
        <is>
          <t>+49 911 2742367</t>
        </is>
      </c>
      <c r="J4012" s="1" t="inlineStr"/>
      <c r="K4012" s="1" t="inlineStr">
        <is>
          <t>49.4443746</t>
        </is>
      </c>
      <c r="L4012" s="1" t="inlineStr">
        <is>
          <t>11.0604517</t>
        </is>
      </c>
      <c r="M4012" s="1" t="inlineStr"/>
      <c r="N4012" s="1" t="inlineStr">
        <is>
          <t>Gostenhof</t>
        </is>
      </c>
      <c r="O4012" s="1" t="inlineStr"/>
      <c r="P4012" s="1" t="inlineStr">
        <is>
          <t>google_maps</t>
        </is>
      </c>
      <c r="Q4012" s="1" t="inlineStr">
        <is>
          <t>2026-05-03T16:28:21</t>
        </is>
      </c>
    </row>
    <row r="4013">
      <c r="A4013" s="1" t="n">
        <v>4012</v>
      </c>
      <c r="B4013" s="1" t="inlineStr">
        <is>
          <t>ROM Zaunsysteme GmbH Zaunfachhandel Nürnberg</t>
        </is>
      </c>
      <c r="C4013" s="1" t="inlineStr">
        <is>
          <t>5.0</t>
        </is>
      </c>
      <c r="D4013" s="1" t="inlineStr"/>
      <c r="E4013" s="1" t="inlineStr"/>
      <c r="F4013" s="1" t="inlineStr">
        <is>
          <t>Nürnberg
5</t>
        </is>
      </c>
      <c r="G4013" s="1" t="inlineStr"/>
      <c r="H4013" s="1" t="inlineStr">
        <is>
          <t>Gostenhof</t>
        </is>
      </c>
      <c r="I4013" s="1" t="inlineStr">
        <is>
          <t>+49 176 31119365</t>
        </is>
      </c>
      <c r="J4013" s="1" t="inlineStr"/>
      <c r="K4013" s="1" t="inlineStr">
        <is>
          <t>49.4508095</t>
        </is>
      </c>
      <c r="L4013" s="1" t="inlineStr">
        <is>
          <t>11.0581323</t>
        </is>
      </c>
      <c r="M4013" s="1" t="inlineStr"/>
      <c r="N4013" s="1" t="inlineStr">
        <is>
          <t>Gostenhof</t>
        </is>
      </c>
      <c r="O4013" s="1" t="inlineStr"/>
      <c r="P4013" s="1" t="inlineStr">
        <is>
          <t>google_maps</t>
        </is>
      </c>
      <c r="Q4013" s="1" t="inlineStr">
        <is>
          <t>2026-05-03T16:28:21</t>
        </is>
      </c>
    </row>
    <row r="4014">
      <c r="A4014" s="1" t="n">
        <v>4013</v>
      </c>
      <c r="B4014" s="1" t="inlineStr">
        <is>
          <t>ahead personal management GmbH &amp; Co. KG</t>
        </is>
      </c>
      <c r="C4014" s="1" t="inlineStr">
        <is>
          <t>4.8</t>
        </is>
      </c>
      <c r="D4014" s="1" t="inlineStr"/>
      <c r="E4014" s="1" t="inlineStr"/>
      <c r="F4014" s="1" t="inlineStr"/>
      <c r="G4014" s="1" t="inlineStr"/>
      <c r="H4014" s="1" t="inlineStr">
        <is>
          <t>Gostenhof</t>
        </is>
      </c>
      <c r="I4014" s="1" t="inlineStr">
        <is>
          <t>+49 911 9286810</t>
        </is>
      </c>
      <c r="J4014" s="1" t="inlineStr"/>
      <c r="K4014" s="1" t="inlineStr">
        <is>
          <t>49.4472401</t>
        </is>
      </c>
      <c r="L4014" s="1" t="inlineStr">
        <is>
          <t>11.0668104</t>
        </is>
      </c>
      <c r="M4014" s="1" t="inlineStr"/>
      <c r="N4014" s="1" t="inlineStr">
        <is>
          <t>Gostenhof</t>
        </is>
      </c>
      <c r="O4014" s="1" t="inlineStr"/>
      <c r="P4014" s="1" t="inlineStr">
        <is>
          <t>google_maps</t>
        </is>
      </c>
      <c r="Q4014" s="1" t="inlineStr">
        <is>
          <t>2026-05-03T16:28:21</t>
        </is>
      </c>
    </row>
    <row r="4015">
      <c r="A4015" s="1" t="n">
        <v>4014</v>
      </c>
      <c r="B4015" s="1" t="inlineStr">
        <is>
          <t>Jakob Distler GmbH</t>
        </is>
      </c>
      <c r="C4015" s="1" t="inlineStr">
        <is>
          <t>4.2</t>
        </is>
      </c>
      <c r="D4015" s="1" t="inlineStr"/>
      <c r="E4015" s="1" t="inlineStr"/>
      <c r="F4015" s="1" t="inlineStr">
        <is>
          <t>Holzschuherstraße 46</t>
        </is>
      </c>
      <c r="G4015" s="1" t="inlineStr"/>
      <c r="H4015" s="1" t="inlineStr">
        <is>
          <t>Gostenhof</t>
        </is>
      </c>
      <c r="I4015" s="1" t="inlineStr">
        <is>
          <t>+49 911 268282</t>
        </is>
      </c>
      <c r="J4015" s="1" t="inlineStr"/>
      <c r="K4015" s="1" t="inlineStr">
        <is>
          <t>49.44662</t>
        </is>
      </c>
      <c r="L4015" s="1" t="inlineStr">
        <is>
          <t>11.04749</t>
        </is>
      </c>
      <c r="M4015" s="1" t="inlineStr"/>
      <c r="N4015" s="1" t="inlineStr">
        <is>
          <t>Gostenhof</t>
        </is>
      </c>
      <c r="O4015" s="1" t="inlineStr"/>
      <c r="P4015" s="1" t="inlineStr">
        <is>
          <t>google_maps</t>
        </is>
      </c>
      <c r="Q4015" s="1" t="inlineStr">
        <is>
          <t>2026-05-03T16:28:21</t>
        </is>
      </c>
    </row>
    <row r="4016">
      <c r="A4016" s="1" t="n">
        <v>4015</v>
      </c>
      <c r="B4016" s="1" t="inlineStr">
        <is>
          <t>Probaum Baumpflege</t>
        </is>
      </c>
      <c r="C4016" s="1" t="inlineStr">
        <is>
          <t>4.9</t>
        </is>
      </c>
      <c r="D4016" s="1" t="inlineStr"/>
      <c r="E4016" s="1" t="inlineStr"/>
      <c r="F4016" s="1" t="inlineStr">
        <is>
          <t>Petzoltstraße 7</t>
        </is>
      </c>
      <c r="G4016" s="1" t="inlineStr"/>
      <c r="H4016" s="1" t="inlineStr">
        <is>
          <t>Gostenhof</t>
        </is>
      </c>
      <c r="I4016" s="1" t="inlineStr">
        <is>
          <t>+49 1575 4279246</t>
        </is>
      </c>
      <c r="J4016" s="1" t="inlineStr"/>
      <c r="K4016" s="1" t="inlineStr">
        <is>
          <t>49.4452844</t>
        </is>
      </c>
      <c r="L4016" s="1" t="inlineStr">
        <is>
          <t>11.0620562</t>
        </is>
      </c>
      <c r="M4016" s="1" t="inlineStr"/>
      <c r="N4016" s="1" t="inlineStr">
        <is>
          <t>Gostenhof</t>
        </is>
      </c>
      <c r="O4016" s="1" t="inlineStr"/>
      <c r="P4016" s="1" t="inlineStr">
        <is>
          <t>google_maps</t>
        </is>
      </c>
      <c r="Q4016" s="1" t="inlineStr">
        <is>
          <t>2026-05-03T16:28:21</t>
        </is>
      </c>
    </row>
    <row r="4017">
      <c r="A4017" s="1" t="n">
        <v>4016</v>
      </c>
      <c r="B4017" s="1" t="inlineStr">
        <is>
          <t>Deliferung</t>
        </is>
      </c>
      <c r="C4017" s="1" t="inlineStr"/>
      <c r="D4017" s="1" t="inlineStr"/>
      <c r="E4017" s="1" t="inlineStr"/>
      <c r="F4017" s="1" t="inlineStr">
        <is>
          <t>Kanalstraße 7</t>
        </is>
      </c>
      <c r="G4017" s="1" t="inlineStr"/>
      <c r="H4017" s="1" t="inlineStr">
        <is>
          <t>Gostenhof</t>
        </is>
      </c>
      <c r="I4017" s="1" t="inlineStr">
        <is>
          <t>+49 1578 8449290</t>
        </is>
      </c>
      <c r="J4017" s="1" t="inlineStr"/>
      <c r="K4017" s="1" t="inlineStr">
        <is>
          <t>49.44909</t>
        </is>
      </c>
      <c r="L4017" s="1" t="inlineStr">
        <is>
          <t>11.0590296</t>
        </is>
      </c>
      <c r="M4017" s="1" t="inlineStr"/>
      <c r="N4017" s="1" t="inlineStr">
        <is>
          <t>Gostenhof</t>
        </is>
      </c>
      <c r="O4017" s="1" t="inlineStr"/>
      <c r="P4017" s="1" t="inlineStr">
        <is>
          <t>google_maps</t>
        </is>
      </c>
      <c r="Q4017" s="1" t="inlineStr">
        <is>
          <t>2026-05-03T16:28:31</t>
        </is>
      </c>
    </row>
    <row r="4018">
      <c r="A4018" s="1" t="n">
        <v>4017</v>
      </c>
      <c r="B4018" s="1" t="inlineStr">
        <is>
          <t>Gastrotecno Gastronomiebedarf und Gastronomiegeräte</t>
        </is>
      </c>
      <c r="C4018" s="1" t="inlineStr"/>
      <c r="D4018" s="1" t="inlineStr"/>
      <c r="E4018" s="1" t="inlineStr"/>
      <c r="F4018" s="1" t="inlineStr"/>
      <c r="G4018" s="1" t="inlineStr"/>
      <c r="H4018" s="1" t="inlineStr">
        <is>
          <t>Gostenhof</t>
        </is>
      </c>
      <c r="I4018" s="1" t="inlineStr">
        <is>
          <t>+49 911 9289910</t>
        </is>
      </c>
      <c r="J4018" s="1" t="inlineStr"/>
      <c r="K4018" s="1" t="inlineStr">
        <is>
          <t>49.4466769</t>
        </is>
      </c>
      <c r="L4018" s="1" t="inlineStr">
        <is>
          <t>11.0581662</t>
        </is>
      </c>
      <c r="M4018" s="1" t="inlineStr"/>
      <c r="N4018" s="1" t="inlineStr">
        <is>
          <t>Gostenhof</t>
        </is>
      </c>
      <c r="O4018" s="1" t="inlineStr"/>
      <c r="P4018" s="1" t="inlineStr">
        <is>
          <t>google_maps</t>
        </is>
      </c>
      <c r="Q4018" s="1" t="inlineStr">
        <is>
          <t>2026-05-03T16:28:31</t>
        </is>
      </c>
    </row>
    <row r="4019">
      <c r="A4019" s="1" t="n">
        <v>4018</v>
      </c>
      <c r="B4019" s="1" t="inlineStr">
        <is>
          <t>City Druck</t>
        </is>
      </c>
      <c r="C4019" s="1" t="inlineStr">
        <is>
          <t>4.2</t>
        </is>
      </c>
      <c r="D4019" s="1" t="inlineStr"/>
      <c r="E4019" s="1" t="inlineStr"/>
      <c r="F4019" s="1" t="inlineStr">
        <is>
          <t>Eberhardshofstraße 17</t>
        </is>
      </c>
      <c r="G4019" s="1" t="inlineStr"/>
      <c r="H4019" s="1" t="inlineStr">
        <is>
          <t>Gostenhof</t>
        </is>
      </c>
      <c r="I4019" s="1" t="inlineStr">
        <is>
          <t>+49 911 279680</t>
        </is>
      </c>
      <c r="J4019" s="1" t="inlineStr"/>
      <c r="K4019" s="1" t="inlineStr">
        <is>
          <t>49.4497617</t>
        </is>
      </c>
      <c r="L4019" s="1" t="inlineStr">
        <is>
          <t>11.0547509</t>
        </is>
      </c>
      <c r="M4019" s="1" t="inlineStr"/>
      <c r="N4019" s="1" t="inlineStr">
        <is>
          <t>Gostenhof</t>
        </is>
      </c>
      <c r="O4019" s="1" t="inlineStr"/>
      <c r="P4019" s="1" t="inlineStr">
        <is>
          <t>google_maps</t>
        </is>
      </c>
      <c r="Q4019" s="1" t="inlineStr">
        <is>
          <t>2026-05-03T16:28:31</t>
        </is>
      </c>
    </row>
    <row r="4020">
      <c r="A4020" s="1" t="n">
        <v>4019</v>
      </c>
      <c r="B4020" s="1" t="inlineStr">
        <is>
          <t>ess.brand</t>
        </is>
      </c>
      <c r="C4020" s="1" t="inlineStr">
        <is>
          <t>4.8</t>
        </is>
      </c>
      <c r="D4020" s="1" t="inlineStr"/>
      <c r="E4020" s="1" t="inlineStr"/>
      <c r="F4020" s="1" t="inlineStr">
        <is>
          <t>Gartenstraße 17</t>
        </is>
      </c>
      <c r="G4020" s="1" t="inlineStr"/>
      <c r="H4020" s="1" t="inlineStr">
        <is>
          <t>Gostenhof</t>
        </is>
      </c>
      <c r="I4020" s="1" t="inlineStr">
        <is>
          <t>+49 911 4905433</t>
        </is>
      </c>
      <c r="J4020" s="1" t="inlineStr"/>
      <c r="K4020" s="1" t="inlineStr">
        <is>
          <t>49.4451273</t>
        </is>
      </c>
      <c r="L4020" s="1" t="inlineStr">
        <is>
          <t>11.0659235</t>
        </is>
      </c>
      <c r="M4020" s="1" t="inlineStr"/>
      <c r="N4020" s="1" t="inlineStr">
        <is>
          <t>Gostenhof</t>
        </is>
      </c>
      <c r="O4020" s="1" t="inlineStr"/>
      <c r="P4020" s="1" t="inlineStr">
        <is>
          <t>google_maps</t>
        </is>
      </c>
      <c r="Q4020" s="1" t="inlineStr">
        <is>
          <t>2026-05-03T16:28:31</t>
        </is>
      </c>
    </row>
    <row r="4021">
      <c r="A4021" s="1" t="n">
        <v>4020</v>
      </c>
      <c r="B4021" s="1" t="inlineStr">
        <is>
          <t>ATEMLOFT</t>
        </is>
      </c>
      <c r="C4021" s="1" t="inlineStr">
        <is>
          <t>5.0</t>
        </is>
      </c>
      <c r="D4021" s="1" t="inlineStr"/>
      <c r="E4021" s="1" t="inlineStr"/>
      <c r="F4021" s="1" t="inlineStr">
        <is>
          <t>Schreyerstraße 21a</t>
        </is>
      </c>
      <c r="G4021" s="1" t="inlineStr"/>
      <c r="H4021" s="1" t="inlineStr">
        <is>
          <t>Gostenhof</t>
        </is>
      </c>
      <c r="I4021" s="1" t="inlineStr">
        <is>
          <t>+49 163 7027277</t>
        </is>
      </c>
      <c r="J4021" s="1" t="inlineStr"/>
      <c r="K4021" s="1" t="inlineStr">
        <is>
          <t>49.4449291</t>
        </is>
      </c>
      <c r="L4021" s="1" t="inlineStr">
        <is>
          <t>11.0592372</t>
        </is>
      </c>
      <c r="M4021" s="1" t="inlineStr"/>
      <c r="N4021" s="1" t="inlineStr">
        <is>
          <t>Gostenhof</t>
        </is>
      </c>
      <c r="O4021" s="1" t="inlineStr"/>
      <c r="P4021" s="1" t="inlineStr">
        <is>
          <t>google_maps</t>
        </is>
      </c>
      <c r="Q4021" s="1" t="inlineStr">
        <is>
          <t>2026-05-03T16:28:31</t>
        </is>
      </c>
    </row>
    <row r="4022">
      <c r="A4022" s="1" t="n">
        <v>4021</v>
      </c>
      <c r="B4022" s="1" t="inlineStr">
        <is>
          <t>Herrmann &amp; Co Metallhalbfabrikate</t>
        </is>
      </c>
      <c r="C4022" s="1" t="inlineStr">
        <is>
          <t>4.9</t>
        </is>
      </c>
      <c r="D4022" s="1" t="inlineStr"/>
      <c r="E4022" s="1" t="inlineStr"/>
      <c r="F4022" s="1" t="inlineStr">
        <is>
          <t>Gartenstraße 4</t>
        </is>
      </c>
      <c r="G4022" s="1" t="inlineStr"/>
      <c r="H4022" s="1" t="inlineStr">
        <is>
          <t>Gostenhof</t>
        </is>
      </c>
      <c r="I4022" s="1" t="inlineStr">
        <is>
          <t>+49 911 47725780</t>
        </is>
      </c>
      <c r="J4022" s="1" t="inlineStr"/>
      <c r="K4022" s="1" t="inlineStr">
        <is>
          <t>49.446165</t>
        </is>
      </c>
      <c r="L4022" s="1" t="inlineStr">
        <is>
          <t>11.064467</t>
        </is>
      </c>
      <c r="M4022" s="1" t="inlineStr"/>
      <c r="N4022" s="1" t="inlineStr">
        <is>
          <t>Gostenhof</t>
        </is>
      </c>
      <c r="O4022" s="1" t="inlineStr"/>
      <c r="P4022" s="1" t="inlineStr">
        <is>
          <t>google_maps</t>
        </is>
      </c>
      <c r="Q4022" s="1" t="inlineStr">
        <is>
          <t>2026-05-03T16:28:31</t>
        </is>
      </c>
    </row>
    <row r="4023">
      <c r="A4023" s="1" t="n">
        <v>4022</v>
      </c>
      <c r="B4023" s="1" t="inlineStr">
        <is>
          <t>InternationalSpedition Koronis Nikolaos</t>
        </is>
      </c>
      <c r="C4023" s="1" t="inlineStr">
        <is>
          <t>4.9</t>
        </is>
      </c>
      <c r="D4023" s="1" t="inlineStr"/>
      <c r="E4023" s="1" t="inlineStr"/>
      <c r="F4023" s="1" t="inlineStr"/>
      <c r="G4023" s="1" t="inlineStr"/>
      <c r="H4023" s="1" t="inlineStr">
        <is>
          <t>Gostenhof</t>
        </is>
      </c>
      <c r="I4023" s="1" t="inlineStr"/>
      <c r="J4023" s="1" t="inlineStr"/>
      <c r="K4023" s="1" t="inlineStr">
        <is>
          <t>49.4466183</t>
        </is>
      </c>
      <c r="L4023" s="1" t="inlineStr">
        <is>
          <t>11.0573411</t>
        </is>
      </c>
      <c r="M4023" s="1" t="inlineStr"/>
      <c r="N4023" s="1" t="inlineStr">
        <is>
          <t>Gostenhof</t>
        </is>
      </c>
      <c r="O4023" s="1" t="inlineStr"/>
      <c r="P4023" s="1" t="inlineStr">
        <is>
          <t>google_maps</t>
        </is>
      </c>
      <c r="Q4023" s="1" t="inlineStr">
        <is>
          <t>2026-05-03T16:28:31</t>
        </is>
      </c>
    </row>
    <row r="4024">
      <c r="A4024" s="1" t="n">
        <v>4023</v>
      </c>
      <c r="B4024" s="1" t="inlineStr">
        <is>
          <t>Politismedia</t>
        </is>
      </c>
      <c r="C4024" s="1" t="inlineStr">
        <is>
          <t>5.0</t>
        </is>
      </c>
      <c r="D4024" s="1" t="inlineStr"/>
      <c r="E4024" s="1" t="inlineStr"/>
      <c r="F4024" s="1" t="inlineStr">
        <is>
          <t>Kanalstraße 7</t>
        </is>
      </c>
      <c r="G4024" s="1" t="inlineStr"/>
      <c r="H4024" s="1" t="inlineStr">
        <is>
          <t>Gostenhof</t>
        </is>
      </c>
      <c r="I4024" s="1" t="inlineStr">
        <is>
          <t>+49 911 95324001</t>
        </is>
      </c>
      <c r="J4024" s="1" t="inlineStr"/>
      <c r="K4024" s="1" t="inlineStr">
        <is>
          <t>49.4491093</t>
        </is>
      </c>
      <c r="L4024" s="1" t="inlineStr">
        <is>
          <t>11.0590343</t>
        </is>
      </c>
      <c r="M4024" s="1" t="inlineStr"/>
      <c r="N4024" s="1" t="inlineStr">
        <is>
          <t>Gostenhof</t>
        </is>
      </c>
      <c r="O4024" s="1" t="inlineStr"/>
      <c r="P4024" s="1" t="inlineStr">
        <is>
          <t>google_maps</t>
        </is>
      </c>
      <c r="Q4024" s="1" t="inlineStr">
        <is>
          <t>2026-05-03T16:28:31</t>
        </is>
      </c>
    </row>
    <row r="4025">
      <c r="A4025" s="1" t="n">
        <v>4024</v>
      </c>
      <c r="B4025" s="1" t="inlineStr">
        <is>
          <t>TK-Welt e.K.</t>
        </is>
      </c>
      <c r="C4025" s="1" t="inlineStr">
        <is>
          <t>4.8</t>
        </is>
      </c>
      <c r="D4025" s="1" t="inlineStr"/>
      <c r="E4025" s="1" t="inlineStr"/>
      <c r="F4025" s="1" t="inlineStr">
        <is>
          <t>Bauerngasse 1</t>
        </is>
      </c>
      <c r="G4025" s="1" t="inlineStr"/>
      <c r="H4025" s="1" t="inlineStr">
        <is>
          <t>Gostenhof</t>
        </is>
      </c>
      <c r="I4025" s="1" t="inlineStr">
        <is>
          <t>+49 911 9445590</t>
        </is>
      </c>
      <c r="J4025" s="1" t="inlineStr"/>
      <c r="K4025" s="1" t="inlineStr">
        <is>
          <t>49.4468497</t>
        </is>
      </c>
      <c r="L4025" s="1" t="inlineStr">
        <is>
          <t>11.061526</t>
        </is>
      </c>
      <c r="M4025" s="1" t="inlineStr"/>
      <c r="N4025" s="1" t="inlineStr">
        <is>
          <t>Gostenhof</t>
        </is>
      </c>
      <c r="O4025" s="1" t="inlineStr"/>
      <c r="P4025" s="1" t="inlineStr">
        <is>
          <t>google_maps</t>
        </is>
      </c>
      <c r="Q4025" s="1" t="inlineStr">
        <is>
          <t>2026-05-03T16:28:31</t>
        </is>
      </c>
    </row>
    <row r="4026">
      <c r="A4026" s="1" t="n">
        <v>4025</v>
      </c>
      <c r="B4026" s="1" t="inlineStr">
        <is>
          <t>paragon GmbH &amp; Co KGaA</t>
        </is>
      </c>
      <c r="C4026" s="1" t="inlineStr">
        <is>
          <t>4.3</t>
        </is>
      </c>
      <c r="D4026" s="1" t="inlineStr"/>
      <c r="E4026" s="1" t="inlineStr"/>
      <c r="F4026" s="1" t="inlineStr"/>
      <c r="G4026" s="1" t="inlineStr"/>
      <c r="H4026" s="1" t="inlineStr">
        <is>
          <t>Gostenhof</t>
        </is>
      </c>
      <c r="I4026" s="1" t="inlineStr">
        <is>
          <t>+49 911 588950</t>
        </is>
      </c>
      <c r="J4026" s="1" t="inlineStr"/>
      <c r="K4026" s="1" t="inlineStr">
        <is>
          <t>49.43594</t>
        </is>
      </c>
      <c r="L4026" s="1" t="inlineStr">
        <is>
          <t>11.0028</t>
        </is>
      </c>
      <c r="M4026" s="1" t="inlineStr"/>
      <c r="N4026" s="1" t="inlineStr">
        <is>
          <t>Gostenhof</t>
        </is>
      </c>
      <c r="O4026" s="1" t="inlineStr"/>
      <c r="P4026" s="1" t="inlineStr">
        <is>
          <t>google_maps</t>
        </is>
      </c>
      <c r="Q4026" s="1" t="inlineStr">
        <is>
          <t>2026-05-03T16:28:31</t>
        </is>
      </c>
    </row>
    <row r="4027">
      <c r="A4027" s="1" t="n">
        <v>4026</v>
      </c>
      <c r="B4027" s="1" t="inlineStr">
        <is>
          <t>schlumberger digital e.K.</t>
        </is>
      </c>
      <c r="C4027" s="1" t="inlineStr">
        <is>
          <t>5.0</t>
        </is>
      </c>
      <c r="D4027" s="1" t="inlineStr"/>
      <c r="E4027" s="1" t="inlineStr"/>
      <c r="F4027" s="1" t="inlineStr">
        <is>
          <t>Bauerngasse 30</t>
        </is>
      </c>
      <c r="G4027" s="1" t="inlineStr"/>
      <c r="H4027" s="1" t="inlineStr">
        <is>
          <t>Gostenhof</t>
        </is>
      </c>
      <c r="I4027" s="1" t="inlineStr">
        <is>
          <t>+49 911 217870</t>
        </is>
      </c>
      <c r="J4027" s="1" t="inlineStr"/>
      <c r="K4027" s="1" t="inlineStr">
        <is>
          <t>49.4450779</t>
        </is>
      </c>
      <c r="L4027" s="1" t="inlineStr">
        <is>
          <t>11.0603703</t>
        </is>
      </c>
      <c r="M4027" s="1" t="inlineStr"/>
      <c r="N4027" s="1" t="inlineStr">
        <is>
          <t>Gostenhof</t>
        </is>
      </c>
      <c r="O4027" s="1" t="inlineStr"/>
      <c r="P4027" s="1" t="inlineStr">
        <is>
          <t>google_maps</t>
        </is>
      </c>
      <c r="Q4027" s="1" t="inlineStr">
        <is>
          <t>2026-05-03T16:28:31</t>
        </is>
      </c>
    </row>
    <row r="4028">
      <c r="A4028" s="1" t="n">
        <v>4027</v>
      </c>
      <c r="B4028" s="1" t="inlineStr">
        <is>
          <t>Fixwell Messerfabrik Outlet</t>
        </is>
      </c>
      <c r="C4028" s="1" t="inlineStr">
        <is>
          <t>5.0</t>
        </is>
      </c>
      <c r="D4028" s="1" t="inlineStr"/>
      <c r="E4028" s="1" t="inlineStr"/>
      <c r="F4028" s="1" t="inlineStr">
        <is>
          <t>Kanalstraße 30</t>
        </is>
      </c>
      <c r="G4028" s="1" t="inlineStr"/>
      <c r="H4028" s="1" t="inlineStr">
        <is>
          <t>Gostenhof</t>
        </is>
      </c>
      <c r="I4028" s="1" t="inlineStr">
        <is>
          <t>+49 172 8348368</t>
        </is>
      </c>
      <c r="J4028" s="1" t="inlineStr"/>
      <c r="K4028" s="1" t="inlineStr">
        <is>
          <t>49.4475482</t>
        </is>
      </c>
      <c r="L4028" s="1" t="inlineStr">
        <is>
          <t>11.0558102</t>
        </is>
      </c>
      <c r="M4028" s="1" t="inlineStr"/>
      <c r="N4028" s="1" t="inlineStr">
        <is>
          <t>Gostenhof</t>
        </is>
      </c>
      <c r="O4028" s="1" t="inlineStr"/>
      <c r="P4028" s="1" t="inlineStr">
        <is>
          <t>google_maps</t>
        </is>
      </c>
      <c r="Q4028" s="1" t="inlineStr">
        <is>
          <t>2026-05-03T16:28:31</t>
        </is>
      </c>
    </row>
    <row r="4029">
      <c r="A4029" s="1" t="n">
        <v>4028</v>
      </c>
      <c r="B4029" s="1" t="inlineStr">
        <is>
          <t>Gewerbeaufsichtsamt Nbg.-Fürth</t>
        </is>
      </c>
      <c r="C4029" s="1" t="inlineStr">
        <is>
          <t>4.2</t>
        </is>
      </c>
      <c r="D4029" s="1" t="inlineStr"/>
      <c r="E4029" s="1" t="inlineStr"/>
      <c r="F4029" s="1" t="inlineStr">
        <is>
          <t>Roonstraße 20</t>
        </is>
      </c>
      <c r="G4029" s="1" t="inlineStr"/>
      <c r="H4029" s="1" t="inlineStr">
        <is>
          <t>Gostenhof</t>
        </is>
      </c>
      <c r="I4029" s="1" t="inlineStr">
        <is>
          <t>+49 911 9282900</t>
        </is>
      </c>
      <c r="J4029" s="1" t="inlineStr"/>
      <c r="K4029" s="1" t="inlineStr">
        <is>
          <t>49.4525327</t>
        </is>
      </c>
      <c r="L4029" s="1" t="inlineStr">
        <is>
          <t>11.0595587</t>
        </is>
      </c>
      <c r="M4029" s="1" t="inlineStr"/>
      <c r="N4029" s="1" t="inlineStr">
        <is>
          <t>Gostenhof</t>
        </is>
      </c>
      <c r="O4029" s="1" t="inlineStr"/>
      <c r="P4029" s="1" t="inlineStr">
        <is>
          <t>google_maps</t>
        </is>
      </c>
      <c r="Q4029" s="1" t="inlineStr">
        <is>
          <t>2026-05-03T16:28:42</t>
        </is>
      </c>
    </row>
    <row r="4030">
      <c r="A4030" s="1" t="n">
        <v>4029</v>
      </c>
      <c r="B4030" s="1" t="inlineStr">
        <is>
          <t>Gewerbeaufsichtsamt der Regierung von Mittelfranken</t>
        </is>
      </c>
      <c r="C4030" s="1" t="inlineStr"/>
      <c r="D4030" s="1" t="inlineStr"/>
      <c r="E4030" s="1" t="inlineStr"/>
      <c r="F4030" s="1" t="inlineStr">
        <is>
          <t>Roonstraße 20</t>
        </is>
      </c>
      <c r="G4030" s="1" t="inlineStr"/>
      <c r="H4030" s="1" t="inlineStr">
        <is>
          <t>Gostenhof</t>
        </is>
      </c>
      <c r="I4030" s="1" t="inlineStr">
        <is>
          <t>+49 911 9282900</t>
        </is>
      </c>
      <c r="J4030" s="1" t="inlineStr"/>
      <c r="K4030" s="1" t="inlineStr">
        <is>
          <t>49.4525327</t>
        </is>
      </c>
      <c r="L4030" s="1" t="inlineStr">
        <is>
          <t>11.0595587</t>
        </is>
      </c>
      <c r="M4030" s="1" t="inlineStr"/>
      <c r="N4030" s="1" t="inlineStr">
        <is>
          <t>Gostenhof</t>
        </is>
      </c>
      <c r="O4030" s="1" t="inlineStr"/>
      <c r="P4030" s="1" t="inlineStr">
        <is>
          <t>google_maps</t>
        </is>
      </c>
      <c r="Q4030" s="1" t="inlineStr">
        <is>
          <t>2026-05-03T16:28:42</t>
        </is>
      </c>
    </row>
    <row r="4031">
      <c r="A4031" s="1" t="n">
        <v>4030</v>
      </c>
      <c r="B4031" s="1" t="inlineStr">
        <is>
          <t>Bürgerverein Gostenhof</t>
        </is>
      </c>
      <c r="C4031" s="1" t="inlineStr"/>
      <c r="D4031" s="1" t="inlineStr"/>
      <c r="E4031" s="1" t="inlineStr"/>
      <c r="F4031" s="1" t="inlineStr"/>
      <c r="G4031" s="1" t="inlineStr"/>
      <c r="H4031" s="1" t="inlineStr">
        <is>
          <t>Gostenhof</t>
        </is>
      </c>
      <c r="I4031" s="1" t="inlineStr">
        <is>
          <t>+49 911 327075</t>
        </is>
      </c>
      <c r="J4031" s="1" t="inlineStr"/>
      <c r="K4031" s="1" t="inlineStr">
        <is>
          <t>49.4503081</t>
        </is>
      </c>
      <c r="L4031" s="1" t="inlineStr">
        <is>
          <t>11.0532489</t>
        </is>
      </c>
      <c r="M4031" s="1" t="inlineStr"/>
      <c r="N4031" s="1" t="inlineStr">
        <is>
          <t>Gostenhof</t>
        </is>
      </c>
      <c r="O4031" s="1" t="inlineStr"/>
      <c r="P4031" s="1" t="inlineStr">
        <is>
          <t>google_maps</t>
        </is>
      </c>
      <c r="Q4031" s="1" t="inlineStr">
        <is>
          <t>2026-05-03T16:28:42</t>
        </is>
      </c>
    </row>
    <row r="4032">
      <c r="A4032" s="1" t="n">
        <v>4031</v>
      </c>
      <c r="B4032" s="1" t="inlineStr">
        <is>
          <t>KIOSK GOHO</t>
        </is>
      </c>
      <c r="C4032" s="1" t="inlineStr">
        <is>
          <t>5.0</t>
        </is>
      </c>
      <c r="D4032" s="1" t="inlineStr"/>
      <c r="E4032" s="1" t="inlineStr"/>
      <c r="F4032" s="1" t="inlineStr"/>
      <c r="G4032" s="1" t="inlineStr"/>
      <c r="H4032" s="1" t="inlineStr">
        <is>
          <t>Gostenhof</t>
        </is>
      </c>
      <c r="I4032" s="1" t="inlineStr">
        <is>
          <t>+49 1523 3951672</t>
        </is>
      </c>
      <c r="J4032" s="1" t="inlineStr"/>
      <c r="K4032" s="1" t="inlineStr">
        <is>
          <t>49.4495208</t>
        </is>
      </c>
      <c r="L4032" s="1" t="inlineStr">
        <is>
          <t>11.0594113</t>
        </is>
      </c>
      <c r="M4032" s="1" t="inlineStr"/>
      <c r="N4032" s="1" t="inlineStr">
        <is>
          <t>Gostenhof</t>
        </is>
      </c>
      <c r="O4032" s="1" t="inlineStr"/>
      <c r="P4032" s="1" t="inlineStr">
        <is>
          <t>google_maps</t>
        </is>
      </c>
      <c r="Q4032" s="1" t="inlineStr">
        <is>
          <t>2026-05-03T16:28:42</t>
        </is>
      </c>
    </row>
    <row r="4033">
      <c r="A4033" s="1" t="n">
        <v>4032</v>
      </c>
      <c r="B4033" s="1" t="inlineStr">
        <is>
          <t>Griechische Gemeinde Nürnberg e.V.</t>
        </is>
      </c>
      <c r="C4033" s="1" t="inlineStr">
        <is>
          <t>4.6</t>
        </is>
      </c>
      <c r="D4033" s="1" t="inlineStr"/>
      <c r="E4033" s="1" t="inlineStr"/>
      <c r="F4033" s="1" t="inlineStr"/>
      <c r="G4033" s="1" t="inlineStr"/>
      <c r="H4033" s="1" t="inlineStr">
        <is>
          <t>Gostenhof</t>
        </is>
      </c>
      <c r="I4033" s="1" t="inlineStr">
        <is>
          <t>+49 911 50716267</t>
        </is>
      </c>
      <c r="J4033" s="1" t="inlineStr"/>
      <c r="K4033" s="1" t="inlineStr">
        <is>
          <t>49.4503412</t>
        </is>
      </c>
      <c r="L4033" s="1" t="inlineStr">
        <is>
          <t>11.0544904</t>
        </is>
      </c>
      <c r="M4033" s="1" t="inlineStr"/>
      <c r="N4033" s="1" t="inlineStr">
        <is>
          <t>Gostenhof</t>
        </is>
      </c>
      <c r="O4033" s="1" t="inlineStr"/>
      <c r="P4033" s="1" t="inlineStr">
        <is>
          <t>google_maps</t>
        </is>
      </c>
      <c r="Q4033" s="1" t="inlineStr">
        <is>
          <t>2026-05-03T16:28:42</t>
        </is>
      </c>
    </row>
    <row r="4034">
      <c r="A4034" s="1" t="n">
        <v>4033</v>
      </c>
      <c r="B4034" s="1" t="inlineStr">
        <is>
          <t>Handbuch – Atelier für Papiergestaltung</t>
        </is>
      </c>
      <c r="C4034" s="1" t="inlineStr">
        <is>
          <t>4.9</t>
        </is>
      </c>
      <c r="D4034" s="1" t="inlineStr"/>
      <c r="E4034" s="1" t="inlineStr"/>
      <c r="F4034" s="1" t="inlineStr">
        <is>
          <t>Bleichstraße 18</t>
        </is>
      </c>
      <c r="G4034" s="1" t="inlineStr"/>
      <c r="H4034" s="1" t="inlineStr">
        <is>
          <t>Gostenhof</t>
        </is>
      </c>
      <c r="I4034" s="1" t="inlineStr">
        <is>
          <t>+49 911 261356</t>
        </is>
      </c>
      <c r="J4034" s="1" t="inlineStr"/>
      <c r="K4034" s="1" t="inlineStr">
        <is>
          <t>49.4515262</t>
        </is>
      </c>
      <c r="L4034" s="1" t="inlineStr">
        <is>
          <t>11.0627516</t>
        </is>
      </c>
      <c r="M4034" s="1" t="inlineStr"/>
      <c r="N4034" s="1" t="inlineStr">
        <is>
          <t>Gostenhof</t>
        </is>
      </c>
      <c r="O4034" s="1" t="inlineStr"/>
      <c r="P4034" s="1" t="inlineStr">
        <is>
          <t>google_maps</t>
        </is>
      </c>
      <c r="Q4034" s="1" t="inlineStr">
        <is>
          <t>2026-05-03T16:28:53</t>
        </is>
      </c>
    </row>
    <row r="4035">
      <c r="A4035" s="1" t="n">
        <v>4034</v>
      </c>
      <c r="B4035" s="1" t="inlineStr">
        <is>
          <t>Plärrer Renovierung</t>
        </is>
      </c>
      <c r="C4035" s="1" t="inlineStr">
        <is>
          <t>5.0</t>
        </is>
      </c>
      <c r="D4035" s="1" t="inlineStr"/>
      <c r="E4035" s="1" t="inlineStr"/>
      <c r="F4035" s="1" t="inlineStr">
        <is>
          <t>Leonhardstraße 3</t>
        </is>
      </c>
      <c r="G4035" s="1" t="inlineStr"/>
      <c r="H4035" s="1" t="inlineStr">
        <is>
          <t>Gostenhof</t>
        </is>
      </c>
      <c r="I4035" s="1" t="inlineStr">
        <is>
          <t>+49 176 31153366</t>
        </is>
      </c>
      <c r="J4035" s="1" t="inlineStr"/>
      <c r="K4035" s="1" t="inlineStr">
        <is>
          <t>49.4459471</t>
        </is>
      </c>
      <c r="L4035" s="1" t="inlineStr">
        <is>
          <t>11.0641417</t>
        </is>
      </c>
      <c r="M4035" s="1" t="inlineStr"/>
      <c r="N4035" s="1" t="inlineStr">
        <is>
          <t>Gostenhof</t>
        </is>
      </c>
      <c r="O4035" s="1" t="inlineStr"/>
      <c r="P4035" s="1" t="inlineStr">
        <is>
          <t>google_maps</t>
        </is>
      </c>
      <c r="Q4035" s="1" t="inlineStr">
        <is>
          <t>2026-05-03T16:28:53</t>
        </is>
      </c>
    </row>
    <row r="4036">
      <c r="A4036" s="1" t="n">
        <v>4035</v>
      </c>
      <c r="B4036" s="1" t="inlineStr">
        <is>
          <t>Kurtaj Malerfachbetrieb Nürnberg</t>
        </is>
      </c>
      <c r="C4036" s="1" t="inlineStr">
        <is>
          <t>5.0</t>
        </is>
      </c>
      <c r="D4036" s="1" t="inlineStr"/>
      <c r="E4036" s="1" t="inlineStr"/>
      <c r="F4036" s="1" t="inlineStr">
        <is>
          <t>Nürnberg
5</t>
        </is>
      </c>
      <c r="G4036" s="1" t="inlineStr"/>
      <c r="H4036" s="1" t="inlineStr">
        <is>
          <t>Gostenhof</t>
        </is>
      </c>
      <c r="I4036" s="1" t="inlineStr">
        <is>
          <t>+49 173 3556952</t>
        </is>
      </c>
      <c r="J4036" s="1" t="inlineStr"/>
      <c r="K4036" s="1" t="inlineStr">
        <is>
          <t>49.4477706</t>
        </is>
      </c>
      <c r="L4036" s="1" t="inlineStr">
        <is>
          <t>11.059127</t>
        </is>
      </c>
      <c r="M4036" s="1" t="inlineStr"/>
      <c r="N4036" s="1" t="inlineStr">
        <is>
          <t>Gostenhof</t>
        </is>
      </c>
      <c r="O4036" s="1" t="inlineStr"/>
      <c r="P4036" s="1" t="inlineStr">
        <is>
          <t>google_maps</t>
        </is>
      </c>
      <c r="Q4036" s="1" t="inlineStr">
        <is>
          <t>2026-05-03T16:28:53</t>
        </is>
      </c>
    </row>
    <row r="4037">
      <c r="A4037" s="1" t="n">
        <v>4036</v>
      </c>
      <c r="B4037" s="1" t="inlineStr">
        <is>
          <t>schwarz &amp; sein Team</t>
        </is>
      </c>
      <c r="C4037" s="1" t="inlineStr">
        <is>
          <t>5.0</t>
        </is>
      </c>
      <c r="D4037" s="1" t="inlineStr"/>
      <c r="E4037" s="1" t="inlineStr"/>
      <c r="F4037" s="1" t="inlineStr">
        <is>
          <t>Kernstraße 45</t>
        </is>
      </c>
      <c r="G4037" s="1" t="inlineStr"/>
      <c r="H4037" s="1" t="inlineStr">
        <is>
          <t>Gostenhof</t>
        </is>
      </c>
      <c r="I4037" s="1" t="inlineStr">
        <is>
          <t>+49 911 270030</t>
        </is>
      </c>
      <c r="J4037" s="1" t="inlineStr"/>
      <c r="K4037" s="1" t="inlineStr">
        <is>
          <t>49.4479782</t>
        </is>
      </c>
      <c r="L4037" s="1" t="inlineStr">
        <is>
          <t>11.0539008</t>
        </is>
      </c>
      <c r="M4037" s="1" t="inlineStr"/>
      <c r="N4037" s="1" t="inlineStr">
        <is>
          <t>Gostenhof</t>
        </is>
      </c>
      <c r="O4037" s="1" t="inlineStr"/>
      <c r="P4037" s="1" t="inlineStr">
        <is>
          <t>google_maps</t>
        </is>
      </c>
      <c r="Q4037" s="1" t="inlineStr">
        <is>
          <t>2026-05-03T16:28:53</t>
        </is>
      </c>
    </row>
    <row r="4038">
      <c r="A4038" s="1" t="n">
        <v>4037</v>
      </c>
      <c r="B4038" s="1" t="inlineStr">
        <is>
          <t>Schreinermeister Horst Will</t>
        </is>
      </c>
      <c r="C4038" s="1" t="inlineStr"/>
      <c r="D4038" s="1" t="inlineStr"/>
      <c r="E4038" s="1" t="inlineStr"/>
      <c r="F4038" s="1" t="inlineStr">
        <is>
          <t>Austraße 18</t>
        </is>
      </c>
      <c r="G4038" s="1" t="inlineStr"/>
      <c r="H4038" s="1" t="inlineStr">
        <is>
          <t>Gostenhof</t>
        </is>
      </c>
      <c r="I4038" s="1" t="inlineStr">
        <is>
          <t>+49 911 27411541</t>
        </is>
      </c>
      <c r="J4038" s="1" t="inlineStr"/>
      <c r="K4038" s="1" t="inlineStr">
        <is>
          <t>49.4473874</t>
        </is>
      </c>
      <c r="L4038" s="1" t="inlineStr">
        <is>
          <t>11.0548658</t>
        </is>
      </c>
      <c r="M4038" s="1" t="inlineStr"/>
      <c r="N4038" s="1" t="inlineStr">
        <is>
          <t>Gostenhof</t>
        </is>
      </c>
      <c r="O4038" s="1" t="inlineStr"/>
      <c r="P4038" s="1" t="inlineStr">
        <is>
          <t>google_maps</t>
        </is>
      </c>
      <c r="Q4038" s="1" t="inlineStr">
        <is>
          <t>2026-05-03T16:28:53</t>
        </is>
      </c>
    </row>
    <row r="4039">
      <c r="A4039" s="1" t="n">
        <v>4038</v>
      </c>
      <c r="B4039" s="1" t="inlineStr">
        <is>
          <t>MYN Fräsen Franken GmbH</t>
        </is>
      </c>
      <c r="C4039" s="1" t="inlineStr">
        <is>
          <t>5.0</t>
        </is>
      </c>
      <c r="D4039" s="1" t="inlineStr"/>
      <c r="E4039" s="1" t="inlineStr"/>
      <c r="F4039" s="1" t="inlineStr">
        <is>
          <t>Hauptstraße 35</t>
        </is>
      </c>
      <c r="G4039" s="1" t="inlineStr"/>
      <c r="H4039" s="1" t="inlineStr">
        <is>
          <t>Gostenhof</t>
        </is>
      </c>
      <c r="I4039" s="1" t="inlineStr">
        <is>
          <t>+49 176 21974543</t>
        </is>
      </c>
      <c r="J4039" s="1" t="inlineStr"/>
      <c r="K4039" s="1" t="inlineStr">
        <is>
          <t>49.4466525</t>
        </is>
      </c>
      <c r="L4039" s="1" t="inlineStr">
        <is>
          <t>11.0644706</t>
        </is>
      </c>
      <c r="M4039" s="1" t="inlineStr"/>
      <c r="N4039" s="1" t="inlineStr">
        <is>
          <t>Gostenhof</t>
        </is>
      </c>
      <c r="O4039" s="1" t="inlineStr"/>
      <c r="P4039" s="1" t="inlineStr">
        <is>
          <t>google_maps</t>
        </is>
      </c>
      <c r="Q4039" s="1" t="inlineStr">
        <is>
          <t>2026-05-03T16:28:53</t>
        </is>
      </c>
    </row>
    <row r="4040">
      <c r="A4040" s="1" t="n">
        <v>4039</v>
      </c>
      <c r="B4040" s="1" t="inlineStr">
        <is>
          <t>Töpferkurse - FreudenDinge Keramik-Atelier GoHo</t>
        </is>
      </c>
      <c r="C4040" s="1" t="inlineStr"/>
      <c r="D4040" s="1" t="inlineStr"/>
      <c r="E4040" s="1" t="inlineStr"/>
      <c r="F4040" s="1" t="inlineStr"/>
      <c r="G4040" s="1" t="inlineStr"/>
      <c r="H4040" s="1" t="inlineStr">
        <is>
          <t>Gostenhof</t>
        </is>
      </c>
      <c r="I4040" s="1" t="inlineStr">
        <is>
          <t>+49 911 59060153</t>
        </is>
      </c>
      <c r="J4040" s="1" t="inlineStr"/>
      <c r="K4040" s="1" t="inlineStr">
        <is>
          <t>49.4516561</t>
        </is>
      </c>
      <c r="L4040" s="1" t="inlineStr">
        <is>
          <t>11.0544653</t>
        </is>
      </c>
      <c r="M4040" s="1" t="inlineStr"/>
      <c r="N4040" s="1" t="inlineStr">
        <is>
          <t>Gostenhof</t>
        </is>
      </c>
      <c r="O4040" s="1" t="inlineStr"/>
      <c r="P4040" s="1" t="inlineStr">
        <is>
          <t>google_maps</t>
        </is>
      </c>
      <c r="Q4040" s="1" t="inlineStr">
        <is>
          <t>2026-05-03T16:28:53</t>
        </is>
      </c>
    </row>
    <row r="4041">
      <c r="A4041" s="1" t="n">
        <v>4040</v>
      </c>
      <c r="B4041" s="1" t="inlineStr">
        <is>
          <t>Ankom Elektrik</t>
        </is>
      </c>
      <c r="C4041" s="1" t="inlineStr">
        <is>
          <t>5.0</t>
        </is>
      </c>
      <c r="D4041" s="1" t="inlineStr"/>
      <c r="E4041" s="1" t="inlineStr"/>
      <c r="F4041" s="1" t="inlineStr"/>
      <c r="G4041" s="1" t="inlineStr"/>
      <c r="H4041" s="1" t="inlineStr">
        <is>
          <t>Gostenhof</t>
        </is>
      </c>
      <c r="I4041" s="1" t="inlineStr">
        <is>
          <t>+49 176 70440733</t>
        </is>
      </c>
      <c r="J4041" s="1" t="inlineStr"/>
      <c r="K4041" s="1" t="inlineStr">
        <is>
          <t>49.4476751</t>
        </is>
      </c>
      <c r="L4041" s="1" t="inlineStr">
        <is>
          <t>11.0651557</t>
        </is>
      </c>
      <c r="M4041" s="1" t="inlineStr"/>
      <c r="N4041" s="1" t="inlineStr">
        <is>
          <t>Gostenhof</t>
        </is>
      </c>
      <c r="O4041" s="1" t="inlineStr"/>
      <c r="P4041" s="1" t="inlineStr">
        <is>
          <t>google_maps</t>
        </is>
      </c>
      <c r="Q4041" s="1" t="inlineStr">
        <is>
          <t>2026-05-03T16:28:53</t>
        </is>
      </c>
    </row>
    <row r="4042">
      <c r="A4042" s="1" t="n">
        <v>4041</v>
      </c>
      <c r="B4042" s="1" t="inlineStr">
        <is>
          <t>Wohnkultur Preßl GmbH</t>
        </is>
      </c>
      <c r="C4042" s="1" t="inlineStr">
        <is>
          <t>5.0</t>
        </is>
      </c>
      <c r="D4042" s="1" t="inlineStr"/>
      <c r="E4042" s="1" t="inlineStr"/>
      <c r="F4042" s="1" t="inlineStr">
        <is>
          <t>Austraße 8</t>
        </is>
      </c>
      <c r="G4042" s="1" t="inlineStr"/>
      <c r="H4042" s="1" t="inlineStr">
        <is>
          <t>Gostenhof</t>
        </is>
      </c>
      <c r="I4042" s="1" t="inlineStr">
        <is>
          <t>+49 911 266814</t>
        </is>
      </c>
      <c r="J4042" s="1" t="inlineStr"/>
      <c r="K4042" s="1" t="inlineStr">
        <is>
          <t>49.4470553</t>
        </is>
      </c>
      <c r="L4042" s="1" t="inlineStr">
        <is>
          <t>11.0563914</t>
        </is>
      </c>
      <c r="M4042" s="1" t="inlineStr"/>
      <c r="N4042" s="1" t="inlineStr">
        <is>
          <t>Gostenhof</t>
        </is>
      </c>
      <c r="O4042" s="1" t="inlineStr"/>
      <c r="P4042" s="1" t="inlineStr">
        <is>
          <t>google_maps</t>
        </is>
      </c>
      <c r="Q4042" s="1" t="inlineStr">
        <is>
          <t>2026-05-03T16:28:53</t>
        </is>
      </c>
    </row>
    <row r="4043">
      <c r="A4043" s="1" t="n">
        <v>4042</v>
      </c>
      <c r="B4043" s="1" t="inlineStr">
        <is>
          <t>AG Innenausbau</t>
        </is>
      </c>
      <c r="C4043" s="1" t="inlineStr">
        <is>
          <t>5.0</t>
        </is>
      </c>
      <c r="D4043" s="1" t="inlineStr"/>
      <c r="E4043" s="1" t="inlineStr"/>
      <c r="F4043" s="1" t="inlineStr"/>
      <c r="G4043" s="1" t="inlineStr"/>
      <c r="H4043" s="1" t="inlineStr">
        <is>
          <t>Gostenhof</t>
        </is>
      </c>
      <c r="I4043" s="1" t="inlineStr">
        <is>
          <t>+49 176 80047091</t>
        </is>
      </c>
      <c r="J4043" s="1" t="inlineStr"/>
      <c r="K4043" s="1" t="inlineStr">
        <is>
          <t>49.4430411</t>
        </is>
      </c>
      <c r="L4043" s="1" t="inlineStr">
        <is>
          <t>11.0516966</t>
        </is>
      </c>
      <c r="M4043" s="1" t="inlineStr"/>
      <c r="N4043" s="1" t="inlineStr">
        <is>
          <t>Gostenhof</t>
        </is>
      </c>
      <c r="O4043" s="1" t="inlineStr"/>
      <c r="P4043" s="1" t="inlineStr">
        <is>
          <t>google_maps</t>
        </is>
      </c>
      <c r="Q4043" s="1" t="inlineStr">
        <is>
          <t>2026-05-03T16:28:53</t>
        </is>
      </c>
    </row>
    <row r="4044">
      <c r="A4044" s="1" t="n">
        <v>4043</v>
      </c>
      <c r="B4044" s="1" t="inlineStr">
        <is>
          <t>Mustafi - Hausmeister &amp; Elektro Service</t>
        </is>
      </c>
      <c r="C4044" s="1" t="inlineStr"/>
      <c r="D4044" s="1" t="inlineStr"/>
      <c r="E4044" s="1" t="inlineStr"/>
      <c r="F4044" s="1" t="inlineStr"/>
      <c r="G4044" s="1" t="inlineStr"/>
      <c r="H4044" s="1" t="inlineStr">
        <is>
          <t>Gostenhof</t>
        </is>
      </c>
      <c r="I4044" s="1" t="inlineStr">
        <is>
          <t>+49 170 5865323</t>
        </is>
      </c>
      <c r="J4044" s="1" t="inlineStr"/>
      <c r="K4044" s="1" t="inlineStr">
        <is>
          <t>49.45066</t>
        </is>
      </c>
      <c r="L4044" s="1" t="inlineStr">
        <is>
          <t>11.05575</t>
        </is>
      </c>
      <c r="M4044" s="1" t="inlineStr"/>
      <c r="N4044" s="1" t="inlineStr">
        <is>
          <t>Gostenhof</t>
        </is>
      </c>
      <c r="O4044" s="1" t="inlineStr"/>
      <c r="P4044" s="1" t="inlineStr">
        <is>
          <t>google_maps</t>
        </is>
      </c>
      <c r="Q4044" s="1" t="inlineStr">
        <is>
          <t>2026-05-03T16:28:53</t>
        </is>
      </c>
    </row>
    <row r="4045">
      <c r="A4045" s="1" t="n">
        <v>4044</v>
      </c>
      <c r="B4045" s="1" t="inlineStr">
        <is>
          <t>ZAHRA MODA &amp; SCHNEIDEREI</t>
        </is>
      </c>
      <c r="C4045" s="1" t="inlineStr">
        <is>
          <t>4.5</t>
        </is>
      </c>
      <c r="D4045" s="1" t="inlineStr"/>
      <c r="E4045" s="1" t="inlineStr"/>
      <c r="F4045" s="1" t="inlineStr">
        <is>
          <t>Dennerstraße 6</t>
        </is>
      </c>
      <c r="G4045" s="1" t="inlineStr"/>
      <c r="H4045" s="1" t="inlineStr">
        <is>
          <t>Gostenhof</t>
        </is>
      </c>
      <c r="I4045" s="1" t="inlineStr">
        <is>
          <t>+49 911 5285180</t>
        </is>
      </c>
      <c r="J4045" s="1" t="inlineStr"/>
      <c r="K4045" s="1" t="inlineStr">
        <is>
          <t>49.4495816</t>
        </is>
      </c>
      <c r="L4045" s="1" t="inlineStr">
        <is>
          <t>11.0646951</t>
        </is>
      </c>
      <c r="M4045" s="1" t="inlineStr"/>
      <c r="N4045" s="1" t="inlineStr">
        <is>
          <t>Gostenhof</t>
        </is>
      </c>
      <c r="O4045" s="1" t="inlineStr"/>
      <c r="P4045" s="1" t="inlineStr">
        <is>
          <t>google_maps</t>
        </is>
      </c>
      <c r="Q4045" s="1" t="inlineStr">
        <is>
          <t>2026-05-03T16:28:53</t>
        </is>
      </c>
    </row>
    <row r="4046">
      <c r="A4046" s="1" t="n">
        <v>4045</v>
      </c>
      <c r="B4046" s="1" t="inlineStr">
        <is>
          <t>Heimatvolt-ALS</t>
        </is>
      </c>
      <c r="C4046" s="1" t="inlineStr"/>
      <c r="D4046" s="1" t="inlineStr"/>
      <c r="E4046" s="1" t="inlineStr"/>
      <c r="F4046" s="1" t="inlineStr">
        <is>
          <t>Spenglerstraße 2</t>
        </is>
      </c>
      <c r="G4046" s="1" t="inlineStr"/>
      <c r="H4046" s="1" t="inlineStr">
        <is>
          <t>Gostenhof</t>
        </is>
      </c>
      <c r="I4046" s="1" t="inlineStr">
        <is>
          <t>+49 170 4073006</t>
        </is>
      </c>
      <c r="J4046" s="1" t="inlineStr"/>
      <c r="K4046" s="1" t="inlineStr">
        <is>
          <t>49.4462987</t>
        </is>
      </c>
      <c r="L4046" s="1" t="inlineStr">
        <is>
          <t>11.0562433</t>
        </is>
      </c>
      <c r="M4046" s="1" t="inlineStr"/>
      <c r="N4046" s="1" t="inlineStr">
        <is>
          <t>Gostenhof</t>
        </is>
      </c>
      <c r="O4046" s="1" t="inlineStr"/>
      <c r="P4046" s="1" t="inlineStr">
        <is>
          <t>google_maps</t>
        </is>
      </c>
      <c r="Q4046" s="1" t="inlineStr">
        <is>
          <t>2026-05-03T16:28:53</t>
        </is>
      </c>
    </row>
    <row r="4047">
      <c r="A4047" s="1" t="n">
        <v>4046</v>
      </c>
      <c r="B4047" s="1" t="inlineStr">
        <is>
          <t>Karosserie Meidlein</t>
        </is>
      </c>
      <c r="C4047" s="1" t="inlineStr">
        <is>
          <t>4.9</t>
        </is>
      </c>
      <c r="D4047" s="1" t="inlineStr"/>
      <c r="E4047" s="1" t="inlineStr"/>
      <c r="F4047" s="1" t="inlineStr">
        <is>
          <t>Gartenstraße 11</t>
        </is>
      </c>
      <c r="G4047" s="1" t="inlineStr"/>
      <c r="H4047" s="1" t="inlineStr">
        <is>
          <t>Gostenhof</t>
        </is>
      </c>
      <c r="I4047" s="1" t="inlineStr">
        <is>
          <t>+49 911 262177</t>
        </is>
      </c>
      <c r="J4047" s="1" t="inlineStr"/>
      <c r="K4047" s="1" t="inlineStr">
        <is>
          <t>49.4456316</t>
        </is>
      </c>
      <c r="L4047" s="1" t="inlineStr">
        <is>
          <t>11.0654928</t>
        </is>
      </c>
      <c r="M4047" s="1" t="inlineStr"/>
      <c r="N4047" s="1" t="inlineStr">
        <is>
          <t>Gostenhof</t>
        </is>
      </c>
      <c r="O4047" s="1" t="inlineStr"/>
      <c r="P4047" s="1" t="inlineStr">
        <is>
          <t>google_maps</t>
        </is>
      </c>
      <c r="Q4047" s="1" t="inlineStr">
        <is>
          <t>2026-05-03T16:28:53</t>
        </is>
      </c>
    </row>
    <row r="4048">
      <c r="A4048" s="1" t="n">
        <v>4047</v>
      </c>
      <c r="B4048" s="1" t="inlineStr">
        <is>
          <t>Fräulein Gusti süsses Handwerk</t>
        </is>
      </c>
      <c r="C4048" s="1" t="inlineStr">
        <is>
          <t>4.7</t>
        </is>
      </c>
      <c r="D4048" s="1" t="inlineStr"/>
      <c r="E4048" s="1" t="inlineStr"/>
      <c r="F4048" s="1" t="inlineStr">
        <is>
          <t>Schmiedgasse 52</t>
        </is>
      </c>
      <c r="G4048" s="1" t="inlineStr"/>
      <c r="H4048" s="1" t="inlineStr">
        <is>
          <t>Gostenhof</t>
        </is>
      </c>
      <c r="I4048" s="1" t="inlineStr">
        <is>
          <t>+49 911 23506750</t>
        </is>
      </c>
      <c r="J4048" s="1" t="inlineStr"/>
      <c r="K4048" s="1" t="inlineStr">
        <is>
          <t>49.4573866</t>
        </is>
      </c>
      <c r="L4048" s="1" t="inlineStr">
        <is>
          <t>11.074992</t>
        </is>
      </c>
      <c r="M4048" s="1" t="inlineStr"/>
      <c r="N4048" s="1" t="inlineStr">
        <is>
          <t>Gostenhof</t>
        </is>
      </c>
      <c r="O4048" s="1" t="inlineStr"/>
      <c r="P4048" s="1" t="inlineStr">
        <is>
          <t>google_maps</t>
        </is>
      </c>
      <c r="Q4048" s="1" t="inlineStr">
        <is>
          <t>2026-05-03T16:28:53</t>
        </is>
      </c>
    </row>
    <row r="4049">
      <c r="A4049" s="1" t="n">
        <v>4048</v>
      </c>
      <c r="B4049" s="1" t="inlineStr">
        <is>
          <t>Goldkind</t>
        </is>
      </c>
      <c r="C4049" s="1" t="inlineStr">
        <is>
          <t>4.9</t>
        </is>
      </c>
      <c r="D4049" s="1" t="inlineStr"/>
      <c r="E4049" s="1" t="inlineStr"/>
      <c r="F4049" s="1" t="inlineStr">
        <is>
          <t>Austraße 26</t>
        </is>
      </c>
      <c r="G4049" s="1" t="inlineStr"/>
      <c r="H4049" s="1" t="inlineStr">
        <is>
          <t>Gostenhof</t>
        </is>
      </c>
      <c r="I4049" s="1" t="inlineStr">
        <is>
          <t>+49 911 27786358</t>
        </is>
      </c>
      <c r="J4049" s="1" t="inlineStr"/>
      <c r="K4049" s="1" t="inlineStr">
        <is>
          <t>49.447788</t>
        </is>
      </c>
      <c r="L4049" s="1" t="inlineStr">
        <is>
          <t>11.053888</t>
        </is>
      </c>
      <c r="M4049" s="1" t="inlineStr"/>
      <c r="N4049" s="1" t="inlineStr">
        <is>
          <t>Gostenhof</t>
        </is>
      </c>
      <c r="O4049" s="1" t="inlineStr"/>
      <c r="P4049" s="1" t="inlineStr">
        <is>
          <t>google_maps</t>
        </is>
      </c>
      <c r="Q4049" s="1" t="inlineStr">
        <is>
          <t>2026-05-03T16:28:53</t>
        </is>
      </c>
    </row>
    <row r="4050">
      <c r="A4050" s="1" t="n">
        <v>4049</v>
      </c>
      <c r="B4050" s="1" t="inlineStr">
        <is>
          <t>Metzgerei Marina</t>
        </is>
      </c>
      <c r="C4050" s="1" t="inlineStr">
        <is>
          <t>4.7</t>
        </is>
      </c>
      <c r="D4050" s="1" t="inlineStr"/>
      <c r="E4050" s="1" t="inlineStr"/>
      <c r="F4050" s="1" t="inlineStr">
        <is>
          <t>Kernstraße 15</t>
        </is>
      </c>
      <c r="G4050" s="1" t="inlineStr"/>
      <c r="H4050" s="1" t="inlineStr">
        <is>
          <t>Gostenhof</t>
        </is>
      </c>
      <c r="I4050" s="1" t="inlineStr">
        <is>
          <t>+49 911 27474808</t>
        </is>
      </c>
      <c r="J4050" s="1" t="inlineStr"/>
      <c r="K4050" s="1" t="inlineStr">
        <is>
          <t>49.4500975</t>
        </is>
      </c>
      <c r="L4050" s="1" t="inlineStr">
        <is>
          <t>11.0543692</t>
        </is>
      </c>
      <c r="M4050" s="1" t="inlineStr"/>
      <c r="N4050" s="1" t="inlineStr">
        <is>
          <t>Gostenhof</t>
        </is>
      </c>
      <c r="O4050" s="1" t="inlineStr"/>
      <c r="P4050" s="1" t="inlineStr">
        <is>
          <t>google_maps</t>
        </is>
      </c>
      <c r="Q4050" s="1" t="inlineStr">
        <is>
          <t>2026-05-03T16:28:53</t>
        </is>
      </c>
    </row>
    <row r="4051">
      <c r="A4051" s="1" t="n">
        <v>4050</v>
      </c>
      <c r="B4051" s="1" t="inlineStr">
        <is>
          <t>Schmoll + Sohn GmbH</t>
        </is>
      </c>
      <c r="C4051" s="1" t="inlineStr">
        <is>
          <t>4.5</t>
        </is>
      </c>
      <c r="D4051" s="1" t="inlineStr"/>
      <c r="E4051" s="1" t="inlineStr"/>
      <c r="F4051" s="1" t="inlineStr">
        <is>
          <t>Kanalstraße 3</t>
        </is>
      </c>
      <c r="G4051" s="1" t="inlineStr"/>
      <c r="H4051" s="1" t="inlineStr">
        <is>
          <t>Gostenhof</t>
        </is>
      </c>
      <c r="I4051" s="1" t="inlineStr">
        <is>
          <t>+49 911 992620</t>
        </is>
      </c>
      <c r="J4051" s="1" t="inlineStr"/>
      <c r="K4051" s="1" t="inlineStr">
        <is>
          <t>49.4493437</t>
        </is>
      </c>
      <c r="L4051" s="1" t="inlineStr">
        <is>
          <t>11.0576612</t>
        </is>
      </c>
      <c r="M4051" s="1" t="inlineStr"/>
      <c r="N4051" s="1" t="inlineStr">
        <is>
          <t>Gostenhof</t>
        </is>
      </c>
      <c r="O4051" s="1" t="inlineStr"/>
      <c r="P4051" s="1" t="inlineStr">
        <is>
          <t>google_maps</t>
        </is>
      </c>
      <c r="Q4051" s="1" t="inlineStr">
        <is>
          <t>2026-05-03T16:28:53</t>
        </is>
      </c>
    </row>
    <row r="4052">
      <c r="A4052" s="1" t="n">
        <v>4051</v>
      </c>
      <c r="B4052" s="1" t="inlineStr">
        <is>
          <t>b³ Dienstleistungen UG (hb)</t>
        </is>
      </c>
      <c r="C4052" s="1" t="inlineStr">
        <is>
          <t>3.7</t>
        </is>
      </c>
      <c r="D4052" s="1" t="inlineStr"/>
      <c r="E4052" s="1" t="inlineStr"/>
      <c r="F4052" s="1" t="inlineStr">
        <is>
          <t>Kanalstraße 6</t>
        </is>
      </c>
      <c r="G4052" s="1" t="inlineStr"/>
      <c r="H4052" s="1" t="inlineStr">
        <is>
          <t>Gostenhof</t>
        </is>
      </c>
      <c r="I4052" s="1" t="inlineStr">
        <is>
          <t>+49 9187 7064333</t>
        </is>
      </c>
      <c r="J4052" s="1" t="inlineStr"/>
      <c r="K4052" s="1" t="inlineStr">
        <is>
          <t>49.4488625</t>
        </is>
      </c>
      <c r="L4052" s="1" t="inlineStr">
        <is>
          <t>11.0546874</t>
        </is>
      </c>
      <c r="M4052" s="1" t="inlineStr"/>
      <c r="N4052" s="1" t="inlineStr">
        <is>
          <t>Gostenhof</t>
        </is>
      </c>
      <c r="O4052" s="1" t="inlineStr"/>
      <c r="P4052" s="1" t="inlineStr">
        <is>
          <t>google_maps</t>
        </is>
      </c>
      <c r="Q4052" s="1" t="inlineStr">
        <is>
          <t>2026-05-03T16:29:03</t>
        </is>
      </c>
    </row>
    <row r="4053">
      <c r="A4053" s="1" t="n">
        <v>4052</v>
      </c>
      <c r="B4053" s="1" t="inlineStr">
        <is>
          <t>Giar Dienstleistungen | Nürnberg</t>
        </is>
      </c>
      <c r="C4053" s="1" t="inlineStr">
        <is>
          <t>5.0</t>
        </is>
      </c>
      <c r="D4053" s="1" t="inlineStr"/>
      <c r="E4053" s="1" t="inlineStr"/>
      <c r="F4053" s="1" t="inlineStr">
        <is>
          <t>Nürnberg
5</t>
        </is>
      </c>
      <c r="G4053" s="1" t="inlineStr"/>
      <c r="H4053" s="1" t="inlineStr">
        <is>
          <t>Gostenhof</t>
        </is>
      </c>
      <c r="I4053" s="1" t="inlineStr">
        <is>
          <t>+49 176 64909471</t>
        </is>
      </c>
      <c r="J4053" s="1" t="inlineStr"/>
      <c r="K4053" s="1" t="inlineStr">
        <is>
          <t>49.4493982</t>
        </is>
      </c>
      <c r="L4053" s="1" t="inlineStr">
        <is>
          <t>11.0342944</t>
        </is>
      </c>
      <c r="M4053" s="1" t="inlineStr"/>
      <c r="N4053" s="1" t="inlineStr">
        <is>
          <t>Gostenhof</t>
        </is>
      </c>
      <c r="O4053" s="1" t="inlineStr"/>
      <c r="P4053" s="1" t="inlineStr">
        <is>
          <t>google_maps</t>
        </is>
      </c>
      <c r="Q4053" s="1" t="inlineStr">
        <is>
          <t>2026-05-03T16:29:03</t>
        </is>
      </c>
    </row>
    <row r="4054">
      <c r="A4054" s="1" t="n">
        <v>4053</v>
      </c>
      <c r="B4054" s="1" t="inlineStr">
        <is>
          <t>Zackizaki Gebäudereinigung/Reinigungsfirma Nürnberg</t>
        </is>
      </c>
      <c r="C4054" s="1" t="inlineStr"/>
      <c r="D4054" s="1" t="inlineStr"/>
      <c r="E4054" s="1" t="inlineStr"/>
      <c r="F4054" s="1" t="inlineStr">
        <is>
          <t>Nürnberg
5</t>
        </is>
      </c>
      <c r="G4054" s="1" t="inlineStr"/>
      <c r="H4054" s="1" t="inlineStr">
        <is>
          <t>Gostenhof</t>
        </is>
      </c>
      <c r="I4054" s="1" t="inlineStr">
        <is>
          <t>+49 160 1777112</t>
        </is>
      </c>
      <c r="J4054" s="1" t="inlineStr"/>
      <c r="K4054" s="1" t="inlineStr">
        <is>
          <t>49.4454623</t>
        </is>
      </c>
      <c r="L4054" s="1" t="inlineStr">
        <is>
          <t>11.05833</t>
        </is>
      </c>
      <c r="M4054" s="1" t="inlineStr"/>
      <c r="N4054" s="1" t="inlineStr">
        <is>
          <t>Gostenhof</t>
        </is>
      </c>
      <c r="O4054" s="1" t="inlineStr"/>
      <c r="P4054" s="1" t="inlineStr">
        <is>
          <t>google_maps</t>
        </is>
      </c>
      <c r="Q4054" s="1" t="inlineStr">
        <is>
          <t>2026-05-03T16:29:03</t>
        </is>
      </c>
    </row>
    <row r="4055">
      <c r="A4055" s="1" t="n">
        <v>4054</v>
      </c>
      <c r="B4055" s="1" t="inlineStr">
        <is>
          <t>Clean Umzüge</t>
        </is>
      </c>
      <c r="C4055" s="1" t="inlineStr">
        <is>
          <t>5.0</t>
        </is>
      </c>
      <c r="D4055" s="1" t="inlineStr"/>
      <c r="E4055" s="1" t="inlineStr"/>
      <c r="F4055" s="1" t="inlineStr">
        <is>
          <t>Leonhardstraße 12</t>
        </is>
      </c>
      <c r="G4055" s="1" t="inlineStr"/>
      <c r="H4055" s="1" t="inlineStr">
        <is>
          <t>Gostenhof</t>
        </is>
      </c>
      <c r="I4055" s="1" t="inlineStr">
        <is>
          <t>+49 911 49524923</t>
        </is>
      </c>
      <c r="J4055" s="1" t="inlineStr"/>
      <c r="K4055" s="1" t="inlineStr">
        <is>
          <t>49.446138</t>
        </is>
      </c>
      <c r="L4055" s="1" t="inlineStr">
        <is>
          <t>11.0635454</t>
        </is>
      </c>
      <c r="M4055" s="1" t="inlineStr"/>
      <c r="N4055" s="1" t="inlineStr">
        <is>
          <t>Gostenhof</t>
        </is>
      </c>
      <c r="O4055" s="1" t="inlineStr"/>
      <c r="P4055" s="1" t="inlineStr">
        <is>
          <t>google_maps</t>
        </is>
      </c>
      <c r="Q4055" s="1" t="inlineStr">
        <is>
          <t>2026-05-03T16:29:03</t>
        </is>
      </c>
    </row>
    <row r="4056">
      <c r="A4056" s="1" t="n">
        <v>4055</v>
      </c>
      <c r="B4056" s="1" t="inlineStr">
        <is>
          <t>Bahman Gebäudeservice</t>
        </is>
      </c>
      <c r="C4056" s="1" t="inlineStr">
        <is>
          <t>4.9</t>
        </is>
      </c>
      <c r="D4056" s="1" t="inlineStr"/>
      <c r="E4056" s="1" t="inlineStr"/>
      <c r="F4056" s="1" t="inlineStr">
        <is>
          <t>Feuerleinstraße 36</t>
        </is>
      </c>
      <c r="G4056" s="1" t="inlineStr"/>
      <c r="H4056" s="1" t="inlineStr">
        <is>
          <t>Gostenhof</t>
        </is>
      </c>
      <c r="I4056" s="1" t="inlineStr">
        <is>
          <t>+49 176 45835590</t>
        </is>
      </c>
      <c r="J4056" s="1" t="inlineStr"/>
      <c r="K4056" s="1" t="inlineStr">
        <is>
          <t>49.4519918</t>
        </is>
      </c>
      <c r="L4056" s="1" t="inlineStr">
        <is>
          <t>11.0437182</t>
        </is>
      </c>
      <c r="M4056" s="1" t="inlineStr"/>
      <c r="N4056" s="1" t="inlineStr">
        <is>
          <t>Gostenhof</t>
        </is>
      </c>
      <c r="O4056" s="1" t="inlineStr"/>
      <c r="P4056" s="1" t="inlineStr">
        <is>
          <t>google_maps</t>
        </is>
      </c>
      <c r="Q4056" s="1" t="inlineStr">
        <is>
          <t>2026-05-03T16:29:03</t>
        </is>
      </c>
    </row>
    <row r="4057">
      <c r="A4057" s="1" t="n">
        <v>4056</v>
      </c>
      <c r="B4057" s="1" t="inlineStr">
        <is>
          <t>M&amp;A Entrümpelung und wohnungsauflösung</t>
        </is>
      </c>
      <c r="C4057" s="1" t="inlineStr">
        <is>
          <t>5.0</t>
        </is>
      </c>
      <c r="D4057" s="1" t="inlineStr"/>
      <c r="E4057" s="1" t="inlineStr"/>
      <c r="F4057" s="1" t="inlineStr">
        <is>
          <t>Schreyerstraße 9</t>
        </is>
      </c>
      <c r="G4057" s="1" t="inlineStr"/>
      <c r="H4057" s="1" t="inlineStr">
        <is>
          <t>Gostenhof</t>
        </is>
      </c>
      <c r="I4057" s="1" t="inlineStr">
        <is>
          <t>+49 176 70833877</t>
        </is>
      </c>
      <c r="J4057" s="1" t="inlineStr"/>
      <c r="K4057" s="1" t="inlineStr">
        <is>
          <t>49.446023</t>
        </is>
      </c>
      <c r="L4057" s="1" t="inlineStr">
        <is>
          <t>11.0593885</t>
        </is>
      </c>
      <c r="M4057" s="1" t="inlineStr"/>
      <c r="N4057" s="1" t="inlineStr">
        <is>
          <t>Gostenhof</t>
        </is>
      </c>
      <c r="O4057" s="1" t="inlineStr"/>
      <c r="P4057" s="1" t="inlineStr">
        <is>
          <t>google_maps</t>
        </is>
      </c>
      <c r="Q4057" s="1" t="inlineStr">
        <is>
          <t>2026-05-03T16:29:03</t>
        </is>
      </c>
    </row>
    <row r="4058">
      <c r="A4058" s="1" t="n">
        <v>4057</v>
      </c>
      <c r="B4058" s="1" t="inlineStr">
        <is>
          <t>Hausmeisterdienst</t>
        </is>
      </c>
      <c r="C4058" s="1" t="inlineStr"/>
      <c r="D4058" s="1" t="inlineStr"/>
      <c r="E4058" s="1" t="inlineStr"/>
      <c r="F4058" s="1" t="inlineStr">
        <is>
          <t>Kanalstraße 8</t>
        </is>
      </c>
      <c r="G4058" s="1" t="inlineStr"/>
      <c r="H4058" s="1" t="inlineStr">
        <is>
          <t>Gostenhof</t>
        </is>
      </c>
      <c r="I4058" s="1" t="inlineStr">
        <is>
          <t>+49 172 8532517</t>
        </is>
      </c>
      <c r="J4058" s="1" t="inlineStr"/>
      <c r="K4058" s="1" t="inlineStr">
        <is>
          <t>49.4487414</t>
        </is>
      </c>
      <c r="L4058" s="1" t="inlineStr">
        <is>
          <t>11.0546925</t>
        </is>
      </c>
      <c r="M4058" s="1" t="inlineStr"/>
      <c r="N4058" s="1" t="inlineStr">
        <is>
          <t>Gostenhof</t>
        </is>
      </c>
      <c r="O4058" s="1" t="inlineStr"/>
      <c r="P4058" s="1" t="inlineStr">
        <is>
          <t>google_maps</t>
        </is>
      </c>
      <c r="Q4058" s="1" t="inlineStr">
        <is>
          <t>2026-05-03T16:29:03</t>
        </is>
      </c>
    </row>
    <row r="4059">
      <c r="A4059" s="1" t="n">
        <v>4058</v>
      </c>
      <c r="B4059" s="1" t="inlineStr">
        <is>
          <t>UN Gebäudeservice</t>
        </is>
      </c>
      <c r="C4059" s="1" t="inlineStr">
        <is>
          <t>5.0</t>
        </is>
      </c>
      <c r="D4059" s="1" t="inlineStr"/>
      <c r="E4059" s="1" t="inlineStr"/>
      <c r="F4059" s="1" t="inlineStr"/>
      <c r="G4059" s="1" t="inlineStr"/>
      <c r="H4059" s="1" t="inlineStr">
        <is>
          <t>Gostenhof</t>
        </is>
      </c>
      <c r="I4059" s="1" t="inlineStr">
        <is>
          <t>+49 162 9236357</t>
        </is>
      </c>
      <c r="J4059" s="1" t="inlineStr"/>
      <c r="K4059" s="1" t="inlineStr">
        <is>
          <t>48.9174141</t>
        </is>
      </c>
      <c r="L4059" s="1" t="inlineStr">
        <is>
          <t>11.408007</t>
        </is>
      </c>
      <c r="M4059" s="1" t="inlineStr"/>
      <c r="N4059" s="1" t="inlineStr">
        <is>
          <t>Gostenhof</t>
        </is>
      </c>
      <c r="O4059" s="1" t="inlineStr"/>
      <c r="P4059" s="1" t="inlineStr">
        <is>
          <t>google_maps</t>
        </is>
      </c>
      <c r="Q4059" s="1" t="inlineStr">
        <is>
          <t>2026-05-03T16:29:03</t>
        </is>
      </c>
    </row>
    <row r="4060">
      <c r="A4060" s="1" t="n">
        <v>4059</v>
      </c>
      <c r="B4060" s="1" t="inlineStr">
        <is>
          <t>Gestra Dienstleistungs GmbH</t>
        </is>
      </c>
      <c r="C4060" s="1" t="inlineStr">
        <is>
          <t>4.1</t>
        </is>
      </c>
      <c r="D4060" s="1" t="inlineStr"/>
      <c r="E4060" s="1" t="inlineStr"/>
      <c r="F4060" s="1" t="inlineStr">
        <is>
          <t>Maybachstraße 52</t>
        </is>
      </c>
      <c r="G4060" s="1" t="inlineStr"/>
      <c r="H4060" s="1" t="inlineStr">
        <is>
          <t>Gostenhof</t>
        </is>
      </c>
      <c r="I4060" s="1" t="inlineStr">
        <is>
          <t>+49 911 52857450</t>
        </is>
      </c>
      <c r="J4060" s="1" t="inlineStr"/>
      <c r="K4060" s="1" t="inlineStr">
        <is>
          <t>49.4342913</t>
        </is>
      </c>
      <c r="L4060" s="1" t="inlineStr">
        <is>
          <t>11.0616411</t>
        </is>
      </c>
      <c r="M4060" s="1" t="inlineStr"/>
      <c r="N4060" s="1" t="inlineStr">
        <is>
          <t>Gostenhof</t>
        </is>
      </c>
      <c r="O4060" s="1" t="inlineStr"/>
      <c r="P4060" s="1" t="inlineStr">
        <is>
          <t>google_maps</t>
        </is>
      </c>
      <c r="Q4060" s="1" t="inlineStr">
        <is>
          <t>2026-05-03T16:29:03</t>
        </is>
      </c>
    </row>
    <row r="4061">
      <c r="A4061" s="1" t="n">
        <v>4060</v>
      </c>
      <c r="B4061" s="1" t="inlineStr">
        <is>
          <t>Zedan - Handke Gebäudeservice</t>
        </is>
      </c>
      <c r="C4061" s="1" t="inlineStr">
        <is>
          <t>4.3</t>
        </is>
      </c>
      <c r="D4061" s="1" t="inlineStr"/>
      <c r="E4061" s="1" t="inlineStr"/>
      <c r="F4061" s="1" t="inlineStr">
        <is>
          <t>Bärenschanzstraße 1</t>
        </is>
      </c>
      <c r="G4061" s="1" t="inlineStr"/>
      <c r="H4061" s="1" t="inlineStr">
        <is>
          <t>Gostenhof</t>
        </is>
      </c>
      <c r="I4061" s="1" t="inlineStr">
        <is>
          <t>+49 911 51759385</t>
        </is>
      </c>
      <c r="J4061" s="1" t="inlineStr"/>
      <c r="K4061" s="1" t="inlineStr">
        <is>
          <t>49.4503641</t>
        </is>
      </c>
      <c r="L4061" s="1" t="inlineStr">
        <is>
          <t>11.061689</t>
        </is>
      </c>
      <c r="M4061" s="1" t="inlineStr"/>
      <c r="N4061" s="1" t="inlineStr">
        <is>
          <t>Gostenhof</t>
        </is>
      </c>
      <c r="O4061" s="1" t="inlineStr"/>
      <c r="P4061" s="1" t="inlineStr">
        <is>
          <t>google_maps</t>
        </is>
      </c>
      <c r="Q4061" s="1" t="inlineStr">
        <is>
          <t>2026-05-03T16:29:03</t>
        </is>
      </c>
    </row>
    <row r="4062">
      <c r="A4062" s="1" t="n">
        <v>4061</v>
      </c>
      <c r="B4062" s="1" t="inlineStr">
        <is>
          <t>Hari-Dienstleistungen</t>
        </is>
      </c>
      <c r="C4062" s="1" t="inlineStr"/>
      <c r="D4062" s="1" t="inlineStr"/>
      <c r="E4062" s="1" t="inlineStr"/>
      <c r="F4062" s="1" t="inlineStr">
        <is>
          <t>Pestalozzistraße 1</t>
        </is>
      </c>
      <c r="G4062" s="1" t="inlineStr"/>
      <c r="H4062" s="1" t="inlineStr">
        <is>
          <t>Gostenhof</t>
        </is>
      </c>
      <c r="I4062" s="1" t="inlineStr">
        <is>
          <t>+49 177 7947329</t>
        </is>
      </c>
      <c r="J4062" s="1" t="inlineStr"/>
      <c r="K4062" s="1" t="inlineStr">
        <is>
          <t>49.4570178</t>
        </is>
      </c>
      <c r="L4062" s="1" t="inlineStr">
        <is>
          <t>11.0382782</t>
        </is>
      </c>
      <c r="M4062" s="1" t="inlineStr"/>
      <c r="N4062" s="1" t="inlineStr">
        <is>
          <t>Gostenhof</t>
        </is>
      </c>
      <c r="O4062" s="1" t="inlineStr"/>
      <c r="P4062" s="1" t="inlineStr">
        <is>
          <t>google_maps</t>
        </is>
      </c>
      <c r="Q4062" s="1" t="inlineStr">
        <is>
          <t>2026-05-03T16:29:03</t>
        </is>
      </c>
    </row>
    <row r="4063">
      <c r="A4063" s="1" t="n">
        <v>4062</v>
      </c>
      <c r="B4063" s="1" t="inlineStr">
        <is>
          <t>Tarar Umzüge, Entrümpelungen &amp; Transporte</t>
        </is>
      </c>
      <c r="C4063" s="1" t="inlineStr">
        <is>
          <t>5.0</t>
        </is>
      </c>
      <c r="D4063" s="1" t="inlineStr"/>
      <c r="E4063" s="1" t="inlineStr"/>
      <c r="F4063" s="1" t="inlineStr">
        <is>
          <t>Seitenstraße 16</t>
        </is>
      </c>
      <c r="G4063" s="1" t="inlineStr"/>
      <c r="H4063" s="1" t="inlineStr">
        <is>
          <t>Gostenhof</t>
        </is>
      </c>
      <c r="I4063" s="1" t="inlineStr">
        <is>
          <t>+49 171 1007103</t>
        </is>
      </c>
      <c r="J4063" s="1" t="inlineStr"/>
      <c r="K4063" s="1" t="inlineStr">
        <is>
          <t>49.449355</t>
        </is>
      </c>
      <c r="L4063" s="1" t="inlineStr">
        <is>
          <t>11.0558727</t>
        </is>
      </c>
      <c r="M4063" s="1" t="inlineStr"/>
      <c r="N4063" s="1" t="inlineStr">
        <is>
          <t>Gostenhof</t>
        </is>
      </c>
      <c r="O4063" s="1" t="inlineStr"/>
      <c r="P4063" s="1" t="inlineStr">
        <is>
          <t>google_maps</t>
        </is>
      </c>
      <c r="Q4063" s="1" t="inlineStr">
        <is>
          <t>2026-05-03T16:29:03</t>
        </is>
      </c>
    </row>
    <row r="4064">
      <c r="A4064" s="1" t="n">
        <v>4063</v>
      </c>
      <c r="B4064" s="1" t="inlineStr">
        <is>
          <t>Fensterputzfirma und Gebäudereinigung in Nürnberg</t>
        </is>
      </c>
      <c r="C4064" s="1" t="inlineStr"/>
      <c r="D4064" s="1" t="inlineStr"/>
      <c r="E4064" s="1" t="inlineStr"/>
      <c r="F4064" s="1" t="inlineStr">
        <is>
          <t>Nürnberg
3</t>
        </is>
      </c>
      <c r="G4064" s="1" t="inlineStr"/>
      <c r="H4064" s="1" t="inlineStr">
        <is>
          <t>Gostenhof</t>
        </is>
      </c>
      <c r="I4064" s="1" t="inlineStr">
        <is>
          <t>+49 911 14886310</t>
        </is>
      </c>
      <c r="J4064" s="1" t="inlineStr"/>
      <c r="K4064" s="1" t="inlineStr">
        <is>
          <t>49.4531261</t>
        </is>
      </c>
      <c r="L4064" s="1" t="inlineStr">
        <is>
          <t>11.0691192</t>
        </is>
      </c>
      <c r="M4064" s="1" t="inlineStr"/>
      <c r="N4064" s="1" t="inlineStr">
        <is>
          <t>Gostenhof</t>
        </is>
      </c>
      <c r="O4064" s="1" t="inlineStr"/>
      <c r="P4064" s="1" t="inlineStr">
        <is>
          <t>google_maps</t>
        </is>
      </c>
      <c r="Q4064" s="1" t="inlineStr">
        <is>
          <t>2026-05-03T16:29:03</t>
        </is>
      </c>
    </row>
    <row r="4065">
      <c r="A4065" s="1" t="n">
        <v>4064</v>
      </c>
      <c r="B4065" s="1" t="inlineStr">
        <is>
          <t>Gostenhof</t>
        </is>
      </c>
      <c r="C4065" s="1" t="inlineStr">
        <is>
          <t>5.0</t>
        </is>
      </c>
      <c r="D4065" s="1" t="inlineStr"/>
      <c r="E4065" s="1" t="inlineStr"/>
      <c r="F4065" s="1" t="inlineStr">
        <is>
          <t>Gostenhof
5</t>
        </is>
      </c>
      <c r="G4065" s="1" t="inlineStr"/>
      <c r="H4065" s="1" t="inlineStr">
        <is>
          <t>Gostenhof</t>
        </is>
      </c>
      <c r="I4065" s="1" t="inlineStr"/>
      <c r="J4065" s="1" t="inlineStr"/>
      <c r="K4065" s="1" t="inlineStr">
        <is>
          <t>49.4508648</t>
        </is>
      </c>
      <c r="L4065" s="1" t="inlineStr">
        <is>
          <t>11.0557984</t>
        </is>
      </c>
      <c r="M4065" s="1" t="inlineStr"/>
      <c r="N4065" s="1" t="inlineStr">
        <is>
          <t>Gostenhof</t>
        </is>
      </c>
      <c r="O4065" s="1" t="inlineStr"/>
      <c r="P4065" s="1" t="inlineStr">
        <is>
          <t>google_maps</t>
        </is>
      </c>
      <c r="Q4065" s="1" t="inlineStr">
        <is>
          <t>2026-05-03T16:29:03</t>
        </is>
      </c>
    </row>
    <row r="4066">
      <c r="A4066" s="1" t="n">
        <v>4065</v>
      </c>
      <c r="B4066" s="1" t="inlineStr">
        <is>
          <t>Mops von Gostenhof</t>
        </is>
      </c>
      <c r="C4066" s="1" t="inlineStr">
        <is>
          <t>4.6</t>
        </is>
      </c>
      <c r="D4066" s="1" t="inlineStr"/>
      <c r="E4066" s="1" t="inlineStr"/>
      <c r="F4066" s="1" t="inlineStr">
        <is>
          <t>Gostenhof
4</t>
        </is>
      </c>
      <c r="G4066" s="1" t="inlineStr"/>
      <c r="H4066" s="1" t="inlineStr">
        <is>
          <t>Gostenhof</t>
        </is>
      </c>
      <c r="I4066" s="1" t="inlineStr"/>
      <c r="J4066" s="1" t="inlineStr"/>
      <c r="K4066" s="1" t="inlineStr">
        <is>
          <t>49.4491899</t>
        </is>
      </c>
      <c r="L4066" s="1" t="inlineStr">
        <is>
          <t>11.0533096</t>
        </is>
      </c>
      <c r="M4066" s="1" t="inlineStr"/>
      <c r="N4066" s="1" t="inlineStr">
        <is>
          <t>Gostenhof</t>
        </is>
      </c>
      <c r="O4066" s="1" t="inlineStr"/>
      <c r="P4066" s="1" t="inlineStr">
        <is>
          <t>google_maps</t>
        </is>
      </c>
      <c r="Q4066" s="1" t="inlineStr">
        <is>
          <t>2026-05-03T16:29:03</t>
        </is>
      </c>
    </row>
    <row r="4067">
      <c r="A4067" s="1" t="n">
        <v>4066</v>
      </c>
      <c r="B4067" s="1" t="inlineStr">
        <is>
          <t>Palettix GmbH</t>
        </is>
      </c>
      <c r="C4067" s="1" t="inlineStr">
        <is>
          <t>5.0</t>
        </is>
      </c>
      <c r="D4067" s="1" t="inlineStr"/>
      <c r="E4067" s="1" t="inlineStr"/>
      <c r="F4067" s="1" t="inlineStr">
        <is>
          <t>Kanalstraße 31</t>
        </is>
      </c>
      <c r="G4067" s="1" t="inlineStr"/>
      <c r="H4067" s="1" t="inlineStr">
        <is>
          <t>Gostenhof</t>
        </is>
      </c>
      <c r="I4067" s="1" t="inlineStr">
        <is>
          <t>+49 911 25331674</t>
        </is>
      </c>
      <c r="J4067" s="1" t="inlineStr"/>
      <c r="K4067" s="1" t="inlineStr">
        <is>
          <t>49.4474327</t>
        </is>
      </c>
      <c r="L4067" s="1" t="inlineStr">
        <is>
          <t>11.0560692</t>
        </is>
      </c>
      <c r="M4067" s="1" t="inlineStr"/>
      <c r="N4067" s="1" t="inlineStr">
        <is>
          <t>Gostenhof</t>
        </is>
      </c>
      <c r="O4067" s="1" t="inlineStr"/>
      <c r="P4067" s="1" t="inlineStr">
        <is>
          <t>google_maps</t>
        </is>
      </c>
      <c r="Q4067" s="1" t="inlineStr">
        <is>
          <t>2026-05-03T16:29:03</t>
        </is>
      </c>
    </row>
    <row r="4068">
      <c r="A4068" s="1" t="n">
        <v>4067</v>
      </c>
      <c r="B4068" s="1" t="inlineStr">
        <is>
          <t>keingarten</t>
        </is>
      </c>
      <c r="C4068" s="1" t="inlineStr">
        <is>
          <t>5.0</t>
        </is>
      </c>
      <c r="D4068" s="1" t="inlineStr"/>
      <c r="E4068" s="1" t="inlineStr"/>
      <c r="F4068" s="1" t="inlineStr">
        <is>
          <t>Schreyerstraße 21a</t>
        </is>
      </c>
      <c r="G4068" s="1" t="inlineStr"/>
      <c r="H4068" s="1" t="inlineStr">
        <is>
          <t>Gostenhof</t>
        </is>
      </c>
      <c r="I4068" s="1" t="inlineStr"/>
      <c r="J4068" s="1" t="inlineStr"/>
      <c r="K4068" s="1" t="inlineStr">
        <is>
          <t>49.4449291</t>
        </is>
      </c>
      <c r="L4068" s="1" t="inlineStr">
        <is>
          <t>11.0592372</t>
        </is>
      </c>
      <c r="M4068" s="1" t="inlineStr"/>
      <c r="N4068" s="1" t="inlineStr">
        <is>
          <t>Gostenhof</t>
        </is>
      </c>
      <c r="O4068" s="1" t="inlineStr"/>
      <c r="P4068" s="1" t="inlineStr">
        <is>
          <t>google_maps</t>
        </is>
      </c>
      <c r="Q4068" s="1" t="inlineStr">
        <is>
          <t>2026-05-03T16:29:03</t>
        </is>
      </c>
    </row>
    <row r="4069">
      <c r="A4069" s="1" t="n">
        <v>4068</v>
      </c>
      <c r="B4069" s="1" t="inlineStr">
        <is>
          <t>Adenso GmbH</t>
        </is>
      </c>
      <c r="C4069" s="1" t="inlineStr">
        <is>
          <t>5.0</t>
        </is>
      </c>
      <c r="D4069" s="1" t="inlineStr"/>
      <c r="E4069" s="1" t="inlineStr"/>
      <c r="F4069" s="1" t="inlineStr"/>
      <c r="G4069" s="1" t="inlineStr"/>
      <c r="H4069" s="1" t="inlineStr">
        <is>
          <t>Boxdorf</t>
        </is>
      </c>
      <c r="I4069" s="1" t="inlineStr">
        <is>
          <t>+49 351 79597970</t>
        </is>
      </c>
      <c r="J4069" s="1" t="inlineStr"/>
      <c r="K4069" s="1" t="inlineStr">
        <is>
          <t>51.1283402</t>
        </is>
      </c>
      <c r="L4069" s="1" t="inlineStr">
        <is>
          <t>13.7108406</t>
        </is>
      </c>
      <c r="M4069" s="1" t="inlineStr"/>
      <c r="N4069" s="1" t="inlineStr">
        <is>
          <t>Boxdorf</t>
        </is>
      </c>
      <c r="O4069" s="1" t="inlineStr"/>
      <c r="P4069" s="1" t="inlineStr">
        <is>
          <t>google_maps</t>
        </is>
      </c>
      <c r="Q4069" s="1" t="inlineStr">
        <is>
          <t>2026-05-03T16:29:19</t>
        </is>
      </c>
    </row>
    <row r="4070">
      <c r="A4070" s="1" t="n">
        <v>4069</v>
      </c>
      <c r="B4070" s="1" t="inlineStr">
        <is>
          <t>Rau GmbH Entsorgungszentrum</t>
        </is>
      </c>
      <c r="C4070" s="1" t="inlineStr">
        <is>
          <t>4.8</t>
        </is>
      </c>
      <c r="D4070" s="1" t="inlineStr"/>
      <c r="E4070" s="1" t="inlineStr"/>
      <c r="F4070" s="1" t="inlineStr"/>
      <c r="G4070" s="1" t="inlineStr"/>
      <c r="H4070" s="1" t="inlineStr">
        <is>
          <t>Boxdorf</t>
        </is>
      </c>
      <c r="I4070" s="1" t="inlineStr">
        <is>
          <t>+49 911 30037490</t>
        </is>
      </c>
      <c r="J4070" s="1" t="inlineStr"/>
      <c r="K4070" s="1" t="inlineStr">
        <is>
          <t>49.5067</t>
        </is>
      </c>
      <c r="L4070" s="1" t="inlineStr">
        <is>
          <t>11.02237</t>
        </is>
      </c>
      <c r="M4070" s="1" t="inlineStr"/>
      <c r="N4070" s="1" t="inlineStr">
        <is>
          <t>Boxdorf</t>
        </is>
      </c>
      <c r="O4070" s="1" t="inlineStr"/>
      <c r="P4070" s="1" t="inlineStr">
        <is>
          <t>google_maps</t>
        </is>
      </c>
      <c r="Q4070" s="1" t="inlineStr">
        <is>
          <t>2026-05-03T16:29:19</t>
        </is>
      </c>
    </row>
    <row r="4071">
      <c r="A4071" s="1" t="n">
        <v>4070</v>
      </c>
      <c r="B4071" s="1" t="inlineStr">
        <is>
          <t>Kärcher Center Ernst Müller</t>
        </is>
      </c>
      <c r="C4071" s="1" t="inlineStr">
        <is>
          <t>4.1</t>
        </is>
      </c>
      <c r="D4071" s="1" t="inlineStr"/>
      <c r="E4071" s="1" t="inlineStr"/>
      <c r="F4071" s="1" t="inlineStr"/>
      <c r="G4071" s="1" t="inlineStr"/>
      <c r="H4071" s="1" t="inlineStr">
        <is>
          <t>Boxdorf</t>
        </is>
      </c>
      <c r="I4071" s="1" t="inlineStr">
        <is>
          <t>+49 911 3006235</t>
        </is>
      </c>
      <c r="J4071" s="1" t="inlineStr"/>
      <c r="K4071" s="1" t="inlineStr">
        <is>
          <t>49.510709</t>
        </is>
      </c>
      <c r="L4071" s="1" t="inlineStr">
        <is>
          <t>11.0067189</t>
        </is>
      </c>
      <c r="M4071" s="1" t="inlineStr"/>
      <c r="N4071" s="1" t="inlineStr">
        <is>
          <t>Boxdorf</t>
        </is>
      </c>
      <c r="O4071" s="1" t="inlineStr"/>
      <c r="P4071" s="1" t="inlineStr">
        <is>
          <t>google_maps</t>
        </is>
      </c>
      <c r="Q4071" s="1" t="inlineStr">
        <is>
          <t>2026-05-03T16:29:19</t>
        </is>
      </c>
    </row>
    <row r="4072">
      <c r="A4072" s="1" t="n">
        <v>4071</v>
      </c>
      <c r="B4072" s="1" t="inlineStr">
        <is>
          <t>Tischlerei RMD</t>
        </is>
      </c>
      <c r="C4072" s="1" t="inlineStr">
        <is>
          <t>5.0</t>
        </is>
      </c>
      <c r="D4072" s="1" t="inlineStr"/>
      <c r="E4072" s="1" t="inlineStr"/>
      <c r="F4072" s="1" t="inlineStr"/>
      <c r="G4072" s="1" t="inlineStr"/>
      <c r="H4072" s="1" t="inlineStr">
        <is>
          <t>Boxdorf</t>
        </is>
      </c>
      <c r="I4072" s="1" t="inlineStr">
        <is>
          <t>+49 351 79515779</t>
        </is>
      </c>
      <c r="J4072" s="1" t="inlineStr"/>
      <c r="K4072" s="1" t="inlineStr">
        <is>
          <t>51.118871</t>
        </is>
      </c>
      <c r="L4072" s="1" t="inlineStr">
        <is>
          <t>13.7014893</t>
        </is>
      </c>
      <c r="M4072" s="1" t="inlineStr"/>
      <c r="N4072" s="1" t="inlineStr">
        <is>
          <t>Boxdorf</t>
        </is>
      </c>
      <c r="O4072" s="1" t="inlineStr"/>
      <c r="P4072" s="1" t="inlineStr">
        <is>
          <t>google_maps</t>
        </is>
      </c>
      <c r="Q4072" s="1" t="inlineStr">
        <is>
          <t>2026-05-03T16:29:19</t>
        </is>
      </c>
    </row>
    <row r="4073">
      <c r="A4073" s="1" t="n">
        <v>4072</v>
      </c>
      <c r="B4073" s="1" t="inlineStr">
        <is>
          <t>Raumteiler-Schiebetüren</t>
        </is>
      </c>
      <c r="C4073" s="1" t="inlineStr">
        <is>
          <t>4.8</t>
        </is>
      </c>
      <c r="D4073" s="1" t="inlineStr"/>
      <c r="E4073" s="1" t="inlineStr"/>
      <c r="F4073" s="1" t="inlineStr"/>
      <c r="G4073" s="1" t="inlineStr"/>
      <c r="H4073" s="1" t="inlineStr">
        <is>
          <t>Boxdorf</t>
        </is>
      </c>
      <c r="I4073" s="1" t="inlineStr">
        <is>
          <t>+49 351 79515779</t>
        </is>
      </c>
      <c r="J4073" s="1" t="inlineStr"/>
      <c r="K4073" s="1" t="inlineStr">
        <is>
          <t>51.118881</t>
        </is>
      </c>
      <c r="L4073" s="1" t="inlineStr">
        <is>
          <t>13.701458</t>
        </is>
      </c>
      <c r="M4073" s="1" t="inlineStr"/>
      <c r="N4073" s="1" t="inlineStr">
        <is>
          <t>Boxdorf</t>
        </is>
      </c>
      <c r="O4073" s="1" t="inlineStr"/>
      <c r="P4073" s="1" t="inlineStr">
        <is>
          <t>google_maps</t>
        </is>
      </c>
      <c r="Q4073" s="1" t="inlineStr">
        <is>
          <t>2026-05-03T16:29:19</t>
        </is>
      </c>
    </row>
    <row r="4074">
      <c r="A4074" s="1" t="n">
        <v>4073</v>
      </c>
      <c r="B4074" s="1" t="inlineStr">
        <is>
          <t>Firma Alwin Müller GmbH &amp; Co. KG</t>
        </is>
      </c>
      <c r="C4074" s="1" t="inlineStr">
        <is>
          <t>4.8</t>
        </is>
      </c>
      <c r="D4074" s="1" t="inlineStr"/>
      <c r="E4074" s="1" t="inlineStr"/>
      <c r="F4074" s="1" t="inlineStr">
        <is>
          <t>Künhoferstraße 5</t>
        </is>
      </c>
      <c r="G4074" s="1" t="inlineStr"/>
      <c r="H4074" s="1" t="inlineStr">
        <is>
          <t>Boxdorf</t>
        </is>
      </c>
      <c r="I4074" s="1" t="inlineStr">
        <is>
          <t>+49 911 6600080</t>
        </is>
      </c>
      <c r="J4074" s="1" t="inlineStr"/>
      <c r="K4074" s="1" t="inlineStr">
        <is>
          <t>49.456622</t>
        </is>
      </c>
      <c r="L4074" s="1" t="inlineStr">
        <is>
          <t>11.1007555</t>
        </is>
      </c>
      <c r="M4074" s="1" t="inlineStr"/>
      <c r="N4074" s="1" t="inlineStr">
        <is>
          <t>Boxdorf</t>
        </is>
      </c>
      <c r="O4074" s="1" t="inlineStr"/>
      <c r="P4074" s="1" t="inlineStr">
        <is>
          <t>google_maps</t>
        </is>
      </c>
      <c r="Q4074" s="1" t="inlineStr">
        <is>
          <t>2026-05-03T16:29:19</t>
        </is>
      </c>
    </row>
    <row r="4075">
      <c r="A4075" s="1" t="n">
        <v>4074</v>
      </c>
      <c r="B4075" s="1" t="inlineStr">
        <is>
          <t>svt Schadensanierung</t>
        </is>
      </c>
      <c r="C4075" s="1" t="inlineStr">
        <is>
          <t>4.3</t>
        </is>
      </c>
      <c r="D4075" s="1" t="inlineStr"/>
      <c r="E4075" s="1" t="inlineStr"/>
      <c r="F4075" s="1" t="inlineStr">
        <is>
          <t>Ringstraße 31</t>
        </is>
      </c>
      <c r="G4075" s="1" t="inlineStr"/>
      <c r="H4075" s="1" t="inlineStr">
        <is>
          <t>Boxdorf</t>
        </is>
      </c>
      <c r="I4075" s="1" t="inlineStr">
        <is>
          <t>+49 351 2047630</t>
        </is>
      </c>
      <c r="J4075" s="1" t="inlineStr"/>
      <c r="K4075" s="1" t="inlineStr">
        <is>
          <t>51.1267518</t>
        </is>
      </c>
      <c r="L4075" s="1" t="inlineStr">
        <is>
          <t>13.7061443</t>
        </is>
      </c>
      <c r="M4075" s="1" t="inlineStr"/>
      <c r="N4075" s="1" t="inlineStr">
        <is>
          <t>Boxdorf</t>
        </is>
      </c>
      <c r="O4075" s="1" t="inlineStr"/>
      <c r="P4075" s="1" t="inlineStr">
        <is>
          <t>google_maps</t>
        </is>
      </c>
      <c r="Q4075" s="1" t="inlineStr">
        <is>
          <t>2026-05-03T16:29:19</t>
        </is>
      </c>
    </row>
    <row r="4076">
      <c r="A4076" s="1" t="n">
        <v>4075</v>
      </c>
      <c r="B4076" s="1" t="inlineStr">
        <is>
          <t>FINDEIS Betonbohrservice GmbH</t>
        </is>
      </c>
      <c r="C4076" s="1" t="inlineStr">
        <is>
          <t>5.0</t>
        </is>
      </c>
      <c r="D4076" s="1" t="inlineStr"/>
      <c r="E4076" s="1" t="inlineStr"/>
      <c r="F4076" s="1" t="inlineStr"/>
      <c r="G4076" s="1" t="inlineStr"/>
      <c r="H4076" s="1" t="inlineStr">
        <is>
          <t>Boxdorf</t>
        </is>
      </c>
      <c r="I4076" s="1" t="inlineStr">
        <is>
          <t>+49 9122 7011</t>
        </is>
      </c>
      <c r="J4076" s="1" t="inlineStr"/>
      <c r="K4076" s="1" t="inlineStr">
        <is>
          <t>49.347135</t>
        </is>
      </c>
      <c r="L4076" s="1" t="inlineStr">
        <is>
          <t>11.059526</t>
        </is>
      </c>
      <c r="M4076" s="1" t="inlineStr"/>
      <c r="N4076" s="1" t="inlineStr">
        <is>
          <t>Boxdorf</t>
        </is>
      </c>
      <c r="O4076" s="1" t="inlineStr"/>
      <c r="P4076" s="1" t="inlineStr">
        <is>
          <t>google_maps</t>
        </is>
      </c>
      <c r="Q4076" s="1" t="inlineStr">
        <is>
          <t>2026-05-03T16:29:19</t>
        </is>
      </c>
    </row>
    <row r="4077">
      <c r="A4077" s="1" t="n">
        <v>4076</v>
      </c>
      <c r="B4077" s="1" t="inlineStr">
        <is>
          <t>orca brau brauerei &amp; verkauf</t>
        </is>
      </c>
      <c r="C4077" s="1" t="inlineStr">
        <is>
          <t>4.7</t>
        </is>
      </c>
      <c r="D4077" s="1" t="inlineStr"/>
      <c r="E4077" s="1" t="inlineStr"/>
      <c r="F4077" s="1" t="inlineStr"/>
      <c r="G4077" s="1" t="inlineStr"/>
      <c r="H4077" s="1" t="inlineStr">
        <is>
          <t>Boxdorf</t>
        </is>
      </c>
      <c r="I4077" s="1" t="inlineStr">
        <is>
          <t>+49 911 30709979</t>
        </is>
      </c>
      <c r="J4077" s="1" t="inlineStr"/>
      <c r="K4077" s="1" t="inlineStr">
        <is>
          <t>49.5110023</t>
        </is>
      </c>
      <c r="L4077" s="1" t="inlineStr">
        <is>
          <t>11.0084791</t>
        </is>
      </c>
      <c r="M4077" s="1" t="inlineStr"/>
      <c r="N4077" s="1" t="inlineStr">
        <is>
          <t>Boxdorf</t>
        </is>
      </c>
      <c r="O4077" s="1" t="inlineStr"/>
      <c r="P4077" s="1" t="inlineStr">
        <is>
          <t>google_maps</t>
        </is>
      </c>
      <c r="Q4077" s="1" t="inlineStr">
        <is>
          <t>2026-05-03T16:29:30</t>
        </is>
      </c>
    </row>
    <row r="4078">
      <c r="A4078" s="1" t="n">
        <v>4077</v>
      </c>
      <c r="B4078" s="1" t="inlineStr">
        <is>
          <t>Boxdorfer Wohnanlage</t>
        </is>
      </c>
      <c r="C4078" s="1" t="inlineStr">
        <is>
          <t>4.5</t>
        </is>
      </c>
      <c r="D4078" s="1" t="inlineStr"/>
      <c r="E4078" s="1" t="inlineStr"/>
      <c r="F4078" s="1" t="inlineStr"/>
      <c r="G4078" s="1" t="inlineStr"/>
      <c r="H4078" s="1" t="inlineStr">
        <is>
          <t>Boxdorf</t>
        </is>
      </c>
      <c r="I4078" s="1" t="inlineStr">
        <is>
          <t>+49 911 9309940</t>
        </is>
      </c>
      <c r="J4078" s="1" t="inlineStr"/>
      <c r="K4078" s="1" t="inlineStr">
        <is>
          <t>49.5225138</t>
        </is>
      </c>
      <c r="L4078" s="1" t="inlineStr">
        <is>
          <t>11.0270213</t>
        </is>
      </c>
      <c r="M4078" s="1" t="inlineStr"/>
      <c r="N4078" s="1" t="inlineStr">
        <is>
          <t>Boxdorf</t>
        </is>
      </c>
      <c r="O4078" s="1" t="inlineStr"/>
      <c r="P4078" s="1" t="inlineStr">
        <is>
          <t>google_maps</t>
        </is>
      </c>
      <c r="Q4078" s="1" t="inlineStr">
        <is>
          <t>2026-05-03T16:29:30</t>
        </is>
      </c>
    </row>
    <row r="4079">
      <c r="A4079" s="1" t="n">
        <v>4078</v>
      </c>
      <c r="B4079" s="1" t="inlineStr">
        <is>
          <t>Rhenus High Tech</t>
        </is>
      </c>
      <c r="C4079" s="1" t="inlineStr">
        <is>
          <t>4.8</t>
        </is>
      </c>
      <c r="D4079" s="1" t="inlineStr"/>
      <c r="E4079" s="1" t="inlineStr"/>
      <c r="F4079" s="1" t="inlineStr"/>
      <c r="G4079" s="1" t="inlineStr"/>
      <c r="H4079" s="1" t="inlineStr">
        <is>
          <t>Boxdorf</t>
        </is>
      </c>
      <c r="I4079" s="1" t="inlineStr">
        <is>
          <t>+49 2301 290</t>
        </is>
      </c>
      <c r="J4079" s="1" t="inlineStr"/>
      <c r="K4079" s="1" t="inlineStr">
        <is>
          <t>49.5120489</t>
        </is>
      </c>
      <c r="L4079" s="1" t="inlineStr">
        <is>
          <t>11.0085002</t>
        </is>
      </c>
      <c r="M4079" s="1" t="inlineStr"/>
      <c r="N4079" s="1" t="inlineStr">
        <is>
          <t>Boxdorf</t>
        </is>
      </c>
      <c r="O4079" s="1" t="inlineStr"/>
      <c r="P4079" s="1" t="inlineStr">
        <is>
          <t>google_maps</t>
        </is>
      </c>
      <c r="Q4079" s="1" t="inlineStr">
        <is>
          <t>2026-05-03T16:29:30</t>
        </is>
      </c>
    </row>
    <row r="4080">
      <c r="A4080" s="1" t="n">
        <v>4079</v>
      </c>
      <c r="B4080" s="1" t="inlineStr">
        <is>
          <t>KONSUM-Markt</t>
        </is>
      </c>
      <c r="C4080" s="1" t="inlineStr">
        <is>
          <t>4.1</t>
        </is>
      </c>
      <c r="D4080" s="1" t="inlineStr"/>
      <c r="E4080" s="1" t="inlineStr"/>
      <c r="F4080" s="1" t="inlineStr">
        <is>
          <t>Waldteichstraße 15</t>
        </is>
      </c>
      <c r="G4080" s="1" t="inlineStr"/>
      <c r="H4080" s="1" t="inlineStr">
        <is>
          <t>Boxdorf</t>
        </is>
      </c>
      <c r="I4080" s="1" t="inlineStr">
        <is>
          <t>+49 351 8304932</t>
        </is>
      </c>
      <c r="J4080" s="1" t="inlineStr"/>
      <c r="K4080" s="1" t="inlineStr">
        <is>
          <t>51.1220014</t>
        </is>
      </c>
      <c r="L4080" s="1" t="inlineStr">
        <is>
          <t>13.6981267</t>
        </is>
      </c>
      <c r="M4080" s="1" t="inlineStr"/>
      <c r="N4080" s="1" t="inlineStr">
        <is>
          <t>Boxdorf</t>
        </is>
      </c>
      <c r="O4080" s="1" t="inlineStr"/>
      <c r="P4080" s="1" t="inlineStr">
        <is>
          <t>google_maps</t>
        </is>
      </c>
      <c r="Q4080" s="1" t="inlineStr">
        <is>
          <t>2026-05-03T16:29:30</t>
        </is>
      </c>
    </row>
    <row r="4081">
      <c r="A4081" s="1" t="n">
        <v>4080</v>
      </c>
      <c r="B4081" s="1" t="inlineStr">
        <is>
          <t>DSV</t>
        </is>
      </c>
      <c r="C4081" s="1" t="inlineStr">
        <is>
          <t>5.0</t>
        </is>
      </c>
      <c r="D4081" s="1" t="inlineStr"/>
      <c r="E4081" s="1" t="inlineStr"/>
      <c r="F4081" s="1" t="inlineStr"/>
      <c r="G4081" s="1" t="inlineStr"/>
      <c r="H4081" s="1" t="inlineStr">
        <is>
          <t>Boxdorf</t>
        </is>
      </c>
      <c r="I4081" s="1" t="inlineStr">
        <is>
          <t>+49 1590 6166012</t>
        </is>
      </c>
      <c r="J4081" s="1" t="inlineStr"/>
      <c r="K4081" s="1" t="inlineStr">
        <is>
          <t>51.1273457</t>
        </is>
      </c>
      <c r="L4081" s="1" t="inlineStr">
        <is>
          <t>13.7105694</t>
        </is>
      </c>
      <c r="M4081" s="1" t="inlineStr"/>
      <c r="N4081" s="1" t="inlineStr">
        <is>
          <t>Boxdorf</t>
        </is>
      </c>
      <c r="O4081" s="1" t="inlineStr"/>
      <c r="P4081" s="1" t="inlineStr">
        <is>
          <t>google_maps</t>
        </is>
      </c>
      <c r="Q4081" s="1" t="inlineStr">
        <is>
          <t>2026-05-03T16:29:30</t>
        </is>
      </c>
    </row>
    <row r="4082">
      <c r="A4082" s="1" t="n">
        <v>4081</v>
      </c>
      <c r="B4082" s="1" t="inlineStr">
        <is>
          <t>MERIS GmbH</t>
        </is>
      </c>
      <c r="C4082" s="1" t="inlineStr">
        <is>
          <t>4.2</t>
        </is>
      </c>
      <c r="D4082" s="1" t="inlineStr"/>
      <c r="E4082" s="1" t="inlineStr"/>
      <c r="F4082" s="1" t="inlineStr"/>
      <c r="G4082" s="1" t="inlineStr"/>
      <c r="H4082" s="1" t="inlineStr">
        <is>
          <t>Boxdorf</t>
        </is>
      </c>
      <c r="I4082" s="1" t="inlineStr">
        <is>
          <t>+49 911 21086884</t>
        </is>
      </c>
      <c r="J4082" s="1" t="inlineStr"/>
      <c r="K4082" s="1" t="inlineStr">
        <is>
          <t>49.5126929</t>
        </is>
      </c>
      <c r="L4082" s="1" t="inlineStr">
        <is>
          <t>11.009832</t>
        </is>
      </c>
      <c r="M4082" s="1" t="inlineStr"/>
      <c r="N4082" s="1" t="inlineStr">
        <is>
          <t>Boxdorf</t>
        </is>
      </c>
      <c r="O4082" s="1" t="inlineStr"/>
      <c r="P4082" s="1" t="inlineStr">
        <is>
          <t>google_maps</t>
        </is>
      </c>
      <c r="Q4082" s="1" t="inlineStr">
        <is>
          <t>2026-05-03T16:29:30</t>
        </is>
      </c>
    </row>
    <row r="4083">
      <c r="A4083" s="1" t="n">
        <v>4082</v>
      </c>
      <c r="B4083" s="1" t="inlineStr">
        <is>
          <t>Wand t Räume</t>
        </is>
      </c>
      <c r="C4083" s="1" t="inlineStr">
        <is>
          <t>5.0</t>
        </is>
      </c>
      <c r="D4083" s="1" t="inlineStr"/>
      <c r="E4083" s="1" t="inlineStr"/>
      <c r="F4083" s="1" t="inlineStr"/>
      <c r="G4083" s="1" t="inlineStr"/>
      <c r="H4083" s="1" t="inlineStr">
        <is>
          <t>Boxdorf</t>
        </is>
      </c>
      <c r="I4083" s="1" t="inlineStr">
        <is>
          <t>+49 160 98075276</t>
        </is>
      </c>
      <c r="J4083" s="1" t="inlineStr"/>
      <c r="K4083" s="1" t="inlineStr">
        <is>
          <t>49.5106426</t>
        </is>
      </c>
      <c r="L4083" s="1" t="inlineStr">
        <is>
          <t>11.0089067</t>
        </is>
      </c>
      <c r="M4083" s="1" t="inlineStr"/>
      <c r="N4083" s="1" t="inlineStr">
        <is>
          <t>Boxdorf</t>
        </is>
      </c>
      <c r="O4083" s="1" t="inlineStr"/>
      <c r="P4083" s="1" t="inlineStr">
        <is>
          <t>google_maps</t>
        </is>
      </c>
      <c r="Q4083" s="1" t="inlineStr">
        <is>
          <t>2026-05-03T16:29:51</t>
        </is>
      </c>
    </row>
    <row r="4084">
      <c r="A4084" s="1" t="n">
        <v>4083</v>
      </c>
      <c r="B4084" s="1" t="inlineStr">
        <is>
          <t>Buckel Dach + Wand Nürnberg GmbH</t>
        </is>
      </c>
      <c r="C4084" s="1" t="inlineStr">
        <is>
          <t>5.0</t>
        </is>
      </c>
      <c r="D4084" s="1" t="inlineStr"/>
      <c r="E4084" s="1" t="inlineStr"/>
      <c r="F4084" s="1" t="inlineStr">
        <is>
          <t>Industriestraße 2</t>
        </is>
      </c>
      <c r="G4084" s="1" t="inlineStr"/>
      <c r="H4084" s="1" t="inlineStr">
        <is>
          <t>Boxdorf</t>
        </is>
      </c>
      <c r="I4084" s="1" t="inlineStr">
        <is>
          <t>+49 951 43400</t>
        </is>
      </c>
      <c r="J4084" s="1" t="inlineStr"/>
      <c r="K4084" s="1" t="inlineStr">
        <is>
          <t>49.5107603</t>
        </is>
      </c>
      <c r="L4084" s="1" t="inlineStr">
        <is>
          <t>11.0056912</t>
        </is>
      </c>
      <c r="M4084" s="1" t="inlineStr"/>
      <c r="N4084" s="1" t="inlineStr">
        <is>
          <t>Boxdorf</t>
        </is>
      </c>
      <c r="O4084" s="1" t="inlineStr"/>
      <c r="P4084" s="1" t="inlineStr">
        <is>
          <t>google_maps</t>
        </is>
      </c>
      <c r="Q4084" s="1" t="inlineStr">
        <is>
          <t>2026-05-03T16:29:51</t>
        </is>
      </c>
    </row>
    <row r="4085">
      <c r="A4085" s="1" t="n">
        <v>4084</v>
      </c>
      <c r="B4085" s="1" t="inlineStr">
        <is>
          <t>CH Grafik + HANDwerk</t>
        </is>
      </c>
      <c r="C4085" s="1" t="inlineStr">
        <is>
          <t>5.0</t>
        </is>
      </c>
      <c r="D4085" s="1" t="inlineStr"/>
      <c r="E4085" s="1" t="inlineStr"/>
      <c r="F4085" s="1" t="inlineStr"/>
      <c r="G4085" s="1" t="inlineStr"/>
      <c r="H4085" s="1" t="inlineStr">
        <is>
          <t>Boxdorf</t>
        </is>
      </c>
      <c r="I4085" s="1" t="inlineStr">
        <is>
          <t>+49 162 6110012</t>
        </is>
      </c>
      <c r="J4085" s="1" t="inlineStr"/>
      <c r="K4085" s="1" t="inlineStr">
        <is>
          <t>51.1174193</t>
        </is>
      </c>
      <c r="L4085" s="1" t="inlineStr">
        <is>
          <t>13.705322</t>
        </is>
      </c>
      <c r="M4085" s="1" t="inlineStr"/>
      <c r="N4085" s="1" t="inlineStr">
        <is>
          <t>Boxdorf</t>
        </is>
      </c>
      <c r="O4085" s="1" t="inlineStr"/>
      <c r="P4085" s="1" t="inlineStr">
        <is>
          <t>google_maps</t>
        </is>
      </c>
      <c r="Q4085" s="1" t="inlineStr">
        <is>
          <t>2026-05-03T16:29:51</t>
        </is>
      </c>
    </row>
    <row r="4086">
      <c r="A4086" s="1" t="n">
        <v>4085</v>
      </c>
      <c r="B4086" s="1" t="inlineStr">
        <is>
          <t>Boxdorfer Werkstatt und Förderstätte</t>
        </is>
      </c>
      <c r="C4086" s="1" t="inlineStr">
        <is>
          <t>4.5</t>
        </is>
      </c>
      <c r="D4086" s="1" t="inlineStr"/>
      <c r="E4086" s="1" t="inlineStr"/>
      <c r="F4086" s="1" t="inlineStr"/>
      <c r="G4086" s="1" t="inlineStr"/>
      <c r="H4086" s="1" t="inlineStr">
        <is>
          <t>Boxdorf</t>
        </is>
      </c>
      <c r="I4086" s="1" t="inlineStr">
        <is>
          <t>+49 911 930990</t>
        </is>
      </c>
      <c r="J4086" s="1" t="inlineStr"/>
      <c r="K4086" s="1" t="inlineStr">
        <is>
          <t>49.5225138</t>
        </is>
      </c>
      <c r="L4086" s="1" t="inlineStr">
        <is>
          <t>11.0270213</t>
        </is>
      </c>
      <c r="M4086" s="1" t="inlineStr"/>
      <c r="N4086" s="1" t="inlineStr">
        <is>
          <t>Boxdorf</t>
        </is>
      </c>
      <c r="O4086" s="1" t="inlineStr"/>
      <c r="P4086" s="1" t="inlineStr">
        <is>
          <t>google_maps</t>
        </is>
      </c>
      <c r="Q4086" s="1" t="inlineStr">
        <is>
          <t>2026-05-03T16:29:51</t>
        </is>
      </c>
    </row>
    <row r="4087">
      <c r="A4087" s="1" t="n">
        <v>4086</v>
      </c>
      <c r="B4087" s="1" t="inlineStr">
        <is>
          <t>W. &amp; L. Jordan GmbH / JOKA - Nürnberg-Boxdorf - Holzhandel</t>
        </is>
      </c>
      <c r="C4087" s="1" t="inlineStr"/>
      <c r="D4087" s="1" t="inlineStr"/>
      <c r="E4087" s="1" t="inlineStr"/>
      <c r="F4087" s="1" t="inlineStr"/>
      <c r="G4087" s="1" t="inlineStr"/>
      <c r="H4087" s="1" t="inlineStr">
        <is>
          <t>Boxdorf</t>
        </is>
      </c>
      <c r="I4087" s="1" t="inlineStr">
        <is>
          <t>+49 911 3776470</t>
        </is>
      </c>
      <c r="J4087" s="1" t="inlineStr"/>
      <c r="K4087" s="1" t="inlineStr">
        <is>
          <t>49.5118905</t>
        </is>
      </c>
      <c r="L4087" s="1" t="inlineStr">
        <is>
          <t>11.0080343</t>
        </is>
      </c>
      <c r="M4087" s="1" t="inlineStr"/>
      <c r="N4087" s="1" t="inlineStr">
        <is>
          <t>Boxdorf</t>
        </is>
      </c>
      <c r="O4087" s="1" t="inlineStr"/>
      <c r="P4087" s="1" t="inlineStr">
        <is>
          <t>google_maps</t>
        </is>
      </c>
      <c r="Q4087" s="1" t="inlineStr">
        <is>
          <t>2026-05-03T16:29:51</t>
        </is>
      </c>
    </row>
    <row r="4088">
      <c r="A4088" s="1" t="n">
        <v>4087</v>
      </c>
      <c r="B4088" s="1" t="inlineStr">
        <is>
          <t>Malermeister Max Büchner e. K. Inhaber Harald Knop</t>
        </is>
      </c>
      <c r="C4088" s="1" t="inlineStr"/>
      <c r="D4088" s="1" t="inlineStr"/>
      <c r="E4088" s="1" t="inlineStr"/>
      <c r="F4088" s="1" t="inlineStr">
        <is>
          <t>Hauptstraße 25</t>
        </is>
      </c>
      <c r="G4088" s="1" t="inlineStr"/>
      <c r="H4088" s="1" t="inlineStr">
        <is>
          <t>Boxdorf</t>
        </is>
      </c>
      <c r="I4088" s="1" t="inlineStr">
        <is>
          <t>+49 911 302175</t>
        </is>
      </c>
      <c r="J4088" s="1" t="inlineStr"/>
      <c r="K4088" s="1" t="inlineStr">
        <is>
          <t>49.5165326</t>
        </is>
      </c>
      <c r="L4088" s="1" t="inlineStr">
        <is>
          <t>11.0280341</t>
        </is>
      </c>
      <c r="M4088" s="1" t="inlineStr"/>
      <c r="N4088" s="1" t="inlineStr">
        <is>
          <t>Boxdorf</t>
        </is>
      </c>
      <c r="O4088" s="1" t="inlineStr"/>
      <c r="P4088" s="1" t="inlineStr">
        <is>
          <t>google_maps</t>
        </is>
      </c>
      <c r="Q4088" s="1" t="inlineStr">
        <is>
          <t>2026-05-03T16:29:51</t>
        </is>
      </c>
    </row>
    <row r="4089">
      <c r="A4089" s="1" t="n">
        <v>4088</v>
      </c>
      <c r="B4089" s="1" t="inlineStr">
        <is>
          <t>TOP Gebäudereinigung Sachsen GmbH &amp; Co. KG</t>
        </is>
      </c>
      <c r="C4089" s="1" t="inlineStr">
        <is>
          <t>3.4</t>
        </is>
      </c>
      <c r="D4089" s="1" t="inlineStr"/>
      <c r="E4089" s="1" t="inlineStr"/>
      <c r="F4089" s="1" t="inlineStr"/>
      <c r="G4089" s="1" t="inlineStr"/>
      <c r="H4089" s="1" t="inlineStr">
        <is>
          <t>Boxdorf</t>
        </is>
      </c>
      <c r="I4089" s="1" t="inlineStr">
        <is>
          <t>+49 351 897410</t>
        </is>
      </c>
      <c r="J4089" s="1" t="inlineStr"/>
      <c r="K4089" s="1" t="inlineStr">
        <is>
          <t>51.128608</t>
        </is>
      </c>
      <c r="L4089" s="1" t="inlineStr">
        <is>
          <t>13.7049688</t>
        </is>
      </c>
      <c r="M4089" s="1" t="inlineStr"/>
      <c r="N4089" s="1" t="inlineStr">
        <is>
          <t>Boxdorf</t>
        </is>
      </c>
      <c r="O4089" s="1" t="inlineStr"/>
      <c r="P4089" s="1" t="inlineStr">
        <is>
          <t>google_maps</t>
        </is>
      </c>
      <c r="Q4089" s="1" t="inlineStr">
        <is>
          <t>2026-05-03T16:30:01</t>
        </is>
      </c>
    </row>
    <row r="4090">
      <c r="A4090" s="1" t="n">
        <v>4089</v>
      </c>
      <c r="B4090" s="1" t="inlineStr">
        <is>
          <t>Forster Glas- und Gebäudereinigung GmbH</t>
        </is>
      </c>
      <c r="C4090" s="1" t="inlineStr">
        <is>
          <t>4.5</t>
        </is>
      </c>
      <c r="D4090" s="1" t="inlineStr"/>
      <c r="E4090" s="1" t="inlineStr"/>
      <c r="F4090" s="1" t="inlineStr">
        <is>
          <t>Hauptstraße 2</t>
        </is>
      </c>
      <c r="G4090" s="1" t="inlineStr"/>
      <c r="H4090" s="1" t="inlineStr">
        <is>
          <t>Boxdorf</t>
        </is>
      </c>
      <c r="I4090" s="1" t="inlineStr">
        <is>
          <t>+49 911 2427460</t>
        </is>
      </c>
      <c r="J4090" s="1" t="inlineStr"/>
      <c r="K4090" s="1" t="inlineStr">
        <is>
          <t>49.5161162</t>
        </is>
      </c>
      <c r="L4090" s="1" t="inlineStr">
        <is>
          <t>11.0252352</t>
        </is>
      </c>
      <c r="M4090" s="1" t="inlineStr"/>
      <c r="N4090" s="1" t="inlineStr">
        <is>
          <t>Boxdorf</t>
        </is>
      </c>
      <c r="O4090" s="1" t="inlineStr"/>
      <c r="P4090" s="1" t="inlineStr">
        <is>
          <t>google_maps</t>
        </is>
      </c>
      <c r="Q4090" s="1" t="inlineStr">
        <is>
          <t>2026-05-03T16:30:01</t>
        </is>
      </c>
    </row>
    <row r="4091">
      <c r="A4091" s="1" t="n">
        <v>4090</v>
      </c>
      <c r="B4091" s="1" t="inlineStr">
        <is>
          <t>LGM Lambert Gebäudemanagement GmbH</t>
        </is>
      </c>
      <c r="C4091" s="1" t="inlineStr">
        <is>
          <t>5.0</t>
        </is>
      </c>
      <c r="D4091" s="1" t="inlineStr"/>
      <c r="E4091" s="1" t="inlineStr"/>
      <c r="F4091" s="1" t="inlineStr"/>
      <c r="G4091" s="1" t="inlineStr"/>
      <c r="H4091" s="1" t="inlineStr">
        <is>
          <t>Boxdorf</t>
        </is>
      </c>
      <c r="I4091" s="1" t="inlineStr">
        <is>
          <t>+49 911 9928694</t>
        </is>
      </c>
      <c r="J4091" s="1" t="inlineStr"/>
      <c r="K4091" s="1" t="inlineStr">
        <is>
          <t>49.5125753</t>
        </is>
      </c>
      <c r="L4091" s="1" t="inlineStr">
        <is>
          <t>11.0088946</t>
        </is>
      </c>
      <c r="M4091" s="1" t="inlineStr"/>
      <c r="N4091" s="1" t="inlineStr">
        <is>
          <t>Boxdorf</t>
        </is>
      </c>
      <c r="O4091" s="1" t="inlineStr"/>
      <c r="P4091" s="1" t="inlineStr">
        <is>
          <t>google_maps</t>
        </is>
      </c>
      <c r="Q4091" s="1" t="inlineStr">
        <is>
          <t>2026-05-03T16:30:01</t>
        </is>
      </c>
    </row>
    <row r="4092">
      <c r="A4092" s="1" t="n">
        <v>4091</v>
      </c>
      <c r="B4092" s="1" t="inlineStr">
        <is>
          <t>Taubenabwehr</t>
        </is>
      </c>
      <c r="C4092" s="1" t="inlineStr"/>
      <c r="D4092" s="1" t="inlineStr"/>
      <c r="E4092" s="1" t="inlineStr"/>
      <c r="F4092" s="1" t="inlineStr"/>
      <c r="G4092" s="1" t="inlineStr"/>
      <c r="H4092" s="1" t="inlineStr">
        <is>
          <t>Boxdorf</t>
        </is>
      </c>
      <c r="I4092" s="1" t="inlineStr">
        <is>
          <t>+49 1523 1876372</t>
        </is>
      </c>
      <c r="J4092" s="1" t="inlineStr"/>
      <c r="K4092" s="1" t="inlineStr">
        <is>
          <t>49.5146229</t>
        </is>
      </c>
      <c r="L4092" s="1" t="inlineStr">
        <is>
          <t>11.0305954</t>
        </is>
      </c>
      <c r="M4092" s="1" t="inlineStr"/>
      <c r="N4092" s="1" t="inlineStr">
        <is>
          <t>Boxdorf</t>
        </is>
      </c>
      <c r="O4092" s="1" t="inlineStr"/>
      <c r="P4092" s="1" t="inlineStr">
        <is>
          <t>google_maps</t>
        </is>
      </c>
      <c r="Q4092" s="1" t="inlineStr">
        <is>
          <t>2026-05-03T16:30:01</t>
        </is>
      </c>
    </row>
    <row r="4093">
      <c r="A4093" s="1" t="n">
        <v>4092</v>
      </c>
      <c r="B4093" s="1" t="inlineStr">
        <is>
          <t>FDZ - Behindertenfahrdienst Boxdorf</t>
        </is>
      </c>
      <c r="C4093" s="1" t="inlineStr">
        <is>
          <t>5.0</t>
        </is>
      </c>
      <c r="D4093" s="1" t="inlineStr"/>
      <c r="E4093" s="1" t="inlineStr"/>
      <c r="F4093" s="1" t="inlineStr"/>
      <c r="G4093" s="1" t="inlineStr"/>
      <c r="H4093" s="1" t="inlineStr">
        <is>
          <t>Boxdorf</t>
        </is>
      </c>
      <c r="I4093" s="1" t="inlineStr">
        <is>
          <t>+49 911 3757626</t>
        </is>
      </c>
      <c r="J4093" s="1" t="inlineStr"/>
      <c r="K4093" s="1" t="inlineStr">
        <is>
          <t>49.5225138</t>
        </is>
      </c>
      <c r="L4093" s="1" t="inlineStr">
        <is>
          <t>11.0270213</t>
        </is>
      </c>
      <c r="M4093" s="1" t="inlineStr"/>
      <c r="N4093" s="1" t="inlineStr">
        <is>
          <t>Boxdorf</t>
        </is>
      </c>
      <c r="O4093" s="1" t="inlineStr"/>
      <c r="P4093" s="1" t="inlineStr">
        <is>
          <t>google_maps</t>
        </is>
      </c>
      <c r="Q4093" s="1" t="inlineStr">
        <is>
          <t>2026-05-03T16:30:01</t>
        </is>
      </c>
    </row>
    <row r="4094">
      <c r="A4094" s="1" t="n">
        <v>4093</v>
      </c>
      <c r="B4094" s="1" t="inlineStr">
        <is>
          <t>JSPP-Dienstleistung Pavel Hajny</t>
        </is>
      </c>
      <c r="C4094" s="1" t="inlineStr">
        <is>
          <t>4.5</t>
        </is>
      </c>
      <c r="D4094" s="1" t="inlineStr"/>
      <c r="E4094" s="1" t="inlineStr"/>
      <c r="F4094" s="1" t="inlineStr"/>
      <c r="G4094" s="1" t="inlineStr"/>
      <c r="H4094" s="1" t="inlineStr">
        <is>
          <t>Boxdorf</t>
        </is>
      </c>
      <c r="I4094" s="1" t="inlineStr">
        <is>
          <t>+49 911 3000056</t>
        </is>
      </c>
      <c r="J4094" s="1" t="inlineStr"/>
      <c r="K4094" s="1" t="inlineStr">
        <is>
          <t>49.5104709</t>
        </is>
      </c>
      <c r="L4094" s="1" t="inlineStr">
        <is>
          <t>11.0091429</t>
        </is>
      </c>
      <c r="M4094" s="1" t="inlineStr"/>
      <c r="N4094" s="1" t="inlineStr">
        <is>
          <t>Boxdorf</t>
        </is>
      </c>
      <c r="O4094" s="1" t="inlineStr"/>
      <c r="P4094" s="1" t="inlineStr">
        <is>
          <t>google_maps</t>
        </is>
      </c>
      <c r="Q4094" s="1" t="inlineStr">
        <is>
          <t>2026-05-03T16:30:01</t>
        </is>
      </c>
    </row>
    <row r="4095">
      <c r="A4095" s="1" t="n">
        <v>4094</v>
      </c>
      <c r="B4095" s="1" t="inlineStr">
        <is>
          <t>Veranstaltungstechnik Luntz</t>
        </is>
      </c>
      <c r="C4095" s="1" t="inlineStr">
        <is>
          <t>4.9</t>
        </is>
      </c>
      <c r="D4095" s="1" t="inlineStr"/>
      <c r="E4095" s="1" t="inlineStr"/>
      <c r="F4095" s="1" t="inlineStr"/>
      <c r="G4095" s="1" t="inlineStr"/>
      <c r="H4095" s="1" t="inlineStr">
        <is>
          <t>Boxdorf</t>
        </is>
      </c>
      <c r="I4095" s="1" t="inlineStr">
        <is>
          <t>+49 911 4749907</t>
        </is>
      </c>
      <c r="J4095" s="1" t="inlineStr"/>
      <c r="K4095" s="1" t="inlineStr">
        <is>
          <t>49.5183779</t>
        </is>
      </c>
      <c r="L4095" s="1" t="inlineStr">
        <is>
          <t>11.0316723</t>
        </is>
      </c>
      <c r="M4095" s="1" t="inlineStr"/>
      <c r="N4095" s="1" t="inlineStr">
        <is>
          <t>Boxdorf</t>
        </is>
      </c>
      <c r="O4095" s="1" t="inlineStr"/>
      <c r="P4095" s="1" t="inlineStr">
        <is>
          <t>google_maps</t>
        </is>
      </c>
      <c r="Q4095" s="1" t="inlineStr">
        <is>
          <t>2026-05-03T16:30:01</t>
        </is>
      </c>
    </row>
    <row r="4096">
      <c r="A4096" s="1" t="n">
        <v>4095</v>
      </c>
      <c r="B4096" s="1" t="inlineStr">
        <is>
          <t>BZB gemeinnützige GmbH Boxdorfer Förderstätte BoXX 57</t>
        </is>
      </c>
      <c r="C4096" s="1" t="inlineStr"/>
      <c r="D4096" s="1" t="inlineStr"/>
      <c r="E4096" s="1" t="inlineStr"/>
      <c r="F4096" s="1" t="inlineStr"/>
      <c r="G4096" s="1" t="inlineStr"/>
      <c r="H4096" s="1" t="inlineStr">
        <is>
          <t>Boxdorf</t>
        </is>
      </c>
      <c r="I4096" s="1" t="inlineStr"/>
      <c r="J4096" s="1" t="inlineStr"/>
      <c r="K4096" s="1" t="inlineStr">
        <is>
          <t>49.5226451</t>
        </is>
      </c>
      <c r="L4096" s="1" t="inlineStr">
        <is>
          <t>11.0287154</t>
        </is>
      </c>
      <c r="M4096" s="1" t="inlineStr"/>
      <c r="N4096" s="1" t="inlineStr">
        <is>
          <t>Boxdorf</t>
        </is>
      </c>
      <c r="O4096" s="1" t="inlineStr"/>
      <c r="P4096" s="1" t="inlineStr">
        <is>
          <t>google_maps</t>
        </is>
      </c>
      <c r="Q4096" s="1" t="inlineStr">
        <is>
          <t>2026-05-03T16:30:01</t>
        </is>
      </c>
    </row>
    <row r="4097">
      <c r="A4097" s="1" t="n">
        <v>4096</v>
      </c>
      <c r="B4097" s="1" t="inlineStr">
        <is>
          <t>OTIS GmbH, Niederlassung Nürnberg</t>
        </is>
      </c>
      <c r="C4097" s="1" t="inlineStr">
        <is>
          <t>3.3</t>
        </is>
      </c>
      <c r="D4097" s="1" t="inlineStr"/>
      <c r="E4097" s="1" t="inlineStr"/>
      <c r="F4097" s="1" t="inlineStr">
        <is>
          <t>Nürnberg
3</t>
        </is>
      </c>
      <c r="G4097" s="1" t="inlineStr"/>
      <c r="H4097" s="1" t="inlineStr">
        <is>
          <t>Boxdorf</t>
        </is>
      </c>
      <c r="I4097" s="1" t="inlineStr">
        <is>
          <t>+49 911 318950</t>
        </is>
      </c>
      <c r="J4097" s="1" t="inlineStr"/>
      <c r="K4097" s="1" t="inlineStr">
        <is>
          <t>49.5126785</t>
        </is>
      </c>
      <c r="L4097" s="1" t="inlineStr">
        <is>
          <t>11.0099912</t>
        </is>
      </c>
      <c r="M4097" s="1" t="inlineStr"/>
      <c r="N4097" s="1" t="inlineStr">
        <is>
          <t>Boxdorf</t>
        </is>
      </c>
      <c r="O4097" s="1" t="inlineStr"/>
      <c r="P4097" s="1" t="inlineStr">
        <is>
          <t>google_maps</t>
        </is>
      </c>
      <c r="Q4097" s="1" t="inlineStr">
        <is>
          <t>2026-05-03T16:30:01</t>
        </is>
      </c>
    </row>
    <row r="4098">
      <c r="A4098" s="1" t="n">
        <v>4097</v>
      </c>
      <c r="B4098" s="1" t="inlineStr">
        <is>
          <t>ASS International Services</t>
        </is>
      </c>
      <c r="C4098" s="1" t="inlineStr">
        <is>
          <t>5.0</t>
        </is>
      </c>
      <c r="D4098" s="1" t="inlineStr"/>
      <c r="E4098" s="1" t="inlineStr"/>
      <c r="F4098" s="1" t="inlineStr">
        <is>
          <t>Hauptstraße 63</t>
        </is>
      </c>
      <c r="G4098" s="1" t="inlineStr"/>
      <c r="H4098" s="1" t="inlineStr">
        <is>
          <t>Boxdorf</t>
        </is>
      </c>
      <c r="I4098" s="1" t="inlineStr">
        <is>
          <t>+49 911 95694480</t>
        </is>
      </c>
      <c r="J4098" s="1" t="inlineStr"/>
      <c r="K4098" s="1" t="inlineStr">
        <is>
          <t>49.5146409</t>
        </is>
      </c>
      <c r="L4098" s="1" t="inlineStr">
        <is>
          <t>11.0321498</t>
        </is>
      </c>
      <c r="M4098" s="1" t="inlineStr"/>
      <c r="N4098" s="1" t="inlineStr">
        <is>
          <t>Boxdorf</t>
        </is>
      </c>
      <c r="O4098" s="1" t="inlineStr"/>
      <c r="P4098" s="1" t="inlineStr">
        <is>
          <t>google_maps</t>
        </is>
      </c>
      <c r="Q4098" s="1" t="inlineStr">
        <is>
          <t>2026-05-03T16:30:01</t>
        </is>
      </c>
    </row>
    <row r="4099">
      <c r="A4099" s="1" t="n">
        <v>4098</v>
      </c>
      <c r="B4099" s="1" t="inlineStr">
        <is>
          <t>Söll Gerüstbau GmbH</t>
        </is>
      </c>
      <c r="C4099" s="1" t="inlineStr">
        <is>
          <t>5.0</t>
        </is>
      </c>
      <c r="D4099" s="1" t="inlineStr"/>
      <c r="E4099" s="1" t="inlineStr"/>
      <c r="F4099" s="1" t="inlineStr"/>
      <c r="G4099" s="1" t="inlineStr"/>
      <c r="H4099" s="1" t="inlineStr">
        <is>
          <t>Boxdorf</t>
        </is>
      </c>
      <c r="I4099" s="1" t="inlineStr">
        <is>
          <t>+49 821 207840</t>
        </is>
      </c>
      <c r="J4099" s="1" t="inlineStr"/>
      <c r="K4099" s="1" t="inlineStr">
        <is>
          <t>49.5176323</t>
        </is>
      </c>
      <c r="L4099" s="1" t="inlineStr">
        <is>
          <t>11.0315618</t>
        </is>
      </c>
      <c r="M4099" s="1" t="inlineStr"/>
      <c r="N4099" s="1" t="inlineStr">
        <is>
          <t>Boxdorf</t>
        </is>
      </c>
      <c r="O4099" s="1" t="inlineStr"/>
      <c r="P4099" s="1" t="inlineStr">
        <is>
          <t>google_maps</t>
        </is>
      </c>
      <c r="Q4099" s="1" t="inlineStr">
        <is>
          <t>2026-05-03T16:30:01</t>
        </is>
      </c>
    </row>
    <row r="4100">
      <c r="A4100" s="1" t="n">
        <v>4099</v>
      </c>
      <c r="B4100" s="1" t="inlineStr">
        <is>
          <t>Wertstoffhof Boxdorf</t>
        </is>
      </c>
      <c r="C4100" s="1" t="inlineStr">
        <is>
          <t>4.6</t>
        </is>
      </c>
      <c r="D4100" s="1" t="inlineStr"/>
      <c r="E4100" s="1" t="inlineStr"/>
      <c r="F4100" s="1" t="inlineStr"/>
      <c r="G4100" s="1" t="inlineStr"/>
      <c r="H4100" s="1" t="inlineStr">
        <is>
          <t>Boxdorf</t>
        </is>
      </c>
      <c r="I4100" s="1" t="inlineStr">
        <is>
          <t>+49 911 3071575</t>
        </is>
      </c>
      <c r="J4100" s="1" t="inlineStr"/>
      <c r="K4100" s="1" t="inlineStr">
        <is>
          <t>49.5221579</t>
        </is>
      </c>
      <c r="L4100" s="1" t="inlineStr">
        <is>
          <t>11.0236468</t>
        </is>
      </c>
      <c r="M4100" s="1" t="inlineStr"/>
      <c r="N4100" s="1" t="inlineStr">
        <is>
          <t>Boxdorf</t>
        </is>
      </c>
      <c r="O4100" s="1" t="inlineStr"/>
      <c r="P4100" s="1" t="inlineStr">
        <is>
          <t>google_maps</t>
        </is>
      </c>
      <c r="Q4100" s="1" t="inlineStr">
        <is>
          <t>2026-05-03T16:30:01</t>
        </is>
      </c>
    </row>
    <row r="4101">
      <c r="A4101" s="1" t="n">
        <v>4100</v>
      </c>
      <c r="B4101" s="1" t="inlineStr">
        <is>
          <t>Blumen Nodes GbR</t>
        </is>
      </c>
      <c r="C4101" s="1" t="inlineStr">
        <is>
          <t>5.0</t>
        </is>
      </c>
      <c r="D4101" s="1" t="inlineStr"/>
      <c r="E4101" s="1" t="inlineStr"/>
      <c r="F4101" s="1" t="inlineStr"/>
      <c r="G4101" s="1" t="inlineStr"/>
      <c r="H4101" s="1" t="inlineStr">
        <is>
          <t>Boxdorf</t>
        </is>
      </c>
      <c r="I4101" s="1" t="inlineStr">
        <is>
          <t>+49 911 3067672</t>
        </is>
      </c>
      <c r="J4101" s="1" t="inlineStr"/>
      <c r="K4101" s="1" t="inlineStr">
        <is>
          <t>49.521183</t>
        </is>
      </c>
      <c r="L4101" s="1" t="inlineStr">
        <is>
          <t>11.0221812</t>
        </is>
      </c>
      <c r="M4101" s="1" t="inlineStr"/>
      <c r="N4101" s="1" t="inlineStr">
        <is>
          <t>Boxdorf</t>
        </is>
      </c>
      <c r="O4101" s="1" t="inlineStr"/>
      <c r="P4101" s="1" t="inlineStr">
        <is>
          <t>google_maps</t>
        </is>
      </c>
      <c r="Q4101" s="1" t="inlineStr">
        <is>
          <t>2026-05-03T16:30:01</t>
        </is>
      </c>
    </row>
    <row r="4102">
      <c r="A4102" s="1" t="n">
        <v>4101</v>
      </c>
      <c r="B4102" s="1" t="inlineStr">
        <is>
          <t>Nürnberg Boxdorf</t>
        </is>
      </c>
      <c r="C4102" s="1" t="inlineStr">
        <is>
          <t>4.5</t>
        </is>
      </c>
      <c r="D4102" s="1" t="inlineStr"/>
      <c r="E4102" s="1" t="inlineStr"/>
      <c r="F4102" s="1" t="inlineStr"/>
      <c r="G4102" s="1" t="inlineStr"/>
      <c r="H4102" s="1" t="inlineStr">
        <is>
          <t>Boxdorf</t>
        </is>
      </c>
      <c r="I4102" s="1" t="inlineStr"/>
      <c r="J4102" s="1" t="inlineStr"/>
      <c r="K4102" s="1" t="inlineStr">
        <is>
          <t>49.5152553</t>
        </is>
      </c>
      <c r="L4102" s="1" t="inlineStr">
        <is>
          <t>11.0332341</t>
        </is>
      </c>
      <c r="M4102" s="1" t="inlineStr"/>
      <c r="N4102" s="1" t="inlineStr">
        <is>
          <t>Boxdorf</t>
        </is>
      </c>
      <c r="O4102" s="1" t="inlineStr"/>
      <c r="P4102" s="1" t="inlineStr">
        <is>
          <t>google_maps</t>
        </is>
      </c>
      <c r="Q4102" s="1" t="inlineStr">
        <is>
          <t>2026-05-03T16:30:01</t>
        </is>
      </c>
    </row>
    <row r="4103">
      <c r="A4103" s="1" t="n">
        <v>4102</v>
      </c>
      <c r="B4103" s="1" t="inlineStr">
        <is>
          <t>ASB-Pflegezentrum Boxdorf (Häuslicher Pflegedienst)</t>
        </is>
      </c>
      <c r="C4103" s="1" t="inlineStr"/>
      <c r="D4103" s="1" t="inlineStr"/>
      <c r="E4103" s="1" t="inlineStr"/>
      <c r="F4103" s="1" t="inlineStr">
        <is>
          <t>Schulstraße 9</t>
        </is>
      </c>
      <c r="G4103" s="1" t="inlineStr"/>
      <c r="H4103" s="1" t="inlineStr">
        <is>
          <t>Boxdorf</t>
        </is>
      </c>
      <c r="I4103" s="1" t="inlineStr">
        <is>
          <t>+49 172 7961879</t>
        </is>
      </c>
      <c r="J4103" s="1" t="inlineStr"/>
      <c r="K4103" s="1" t="inlineStr">
        <is>
          <t>51.1191945</t>
        </is>
      </c>
      <c r="L4103" s="1" t="inlineStr">
        <is>
          <t>13.6961684</t>
        </is>
      </c>
      <c r="M4103" s="1" t="inlineStr"/>
      <c r="N4103" s="1" t="inlineStr">
        <is>
          <t>Boxdorf</t>
        </is>
      </c>
      <c r="O4103" s="1" t="inlineStr"/>
      <c r="P4103" s="1" t="inlineStr">
        <is>
          <t>google_maps</t>
        </is>
      </c>
      <c r="Q4103" s="1" t="inlineStr">
        <is>
          <t>2026-05-03T16:30:01</t>
        </is>
      </c>
    </row>
    <row r="4104">
      <c r="A4104" s="1" t="n">
        <v>4103</v>
      </c>
      <c r="B4104" s="1" t="inlineStr">
        <is>
          <t>Wolfgang Müller Transporte GmbH</t>
        </is>
      </c>
      <c r="C4104" s="1" t="inlineStr">
        <is>
          <t>4.2</t>
        </is>
      </c>
      <c r="D4104" s="1" t="inlineStr"/>
      <c r="E4104" s="1" t="inlineStr"/>
      <c r="F4104" s="1" t="inlineStr"/>
      <c r="G4104" s="1" t="inlineStr"/>
      <c r="H4104" s="1" t="inlineStr">
        <is>
          <t>Boxdorf</t>
        </is>
      </c>
      <c r="I4104" s="1" t="inlineStr">
        <is>
          <t>+49 911 9360352</t>
        </is>
      </c>
      <c r="J4104" s="1" t="inlineStr"/>
      <c r="K4104" s="1" t="inlineStr">
        <is>
          <t>49.5130882</t>
        </is>
      </c>
      <c r="L4104" s="1" t="inlineStr">
        <is>
          <t>11.0058786</t>
        </is>
      </c>
      <c r="M4104" s="1" t="inlineStr"/>
      <c r="N4104" s="1" t="inlineStr">
        <is>
          <t>Boxdorf</t>
        </is>
      </c>
      <c r="O4104" s="1" t="inlineStr"/>
      <c r="P4104" s="1" t="inlineStr">
        <is>
          <t>google_maps</t>
        </is>
      </c>
      <c r="Q4104" s="1" t="inlineStr">
        <is>
          <t>2026-05-03T16:30:01</t>
        </is>
      </c>
    </row>
    <row r="4105">
      <c r="A4105" s="1" t="n">
        <v>4104</v>
      </c>
      <c r="B4105" s="1" t="inlineStr">
        <is>
          <t>24h SB-Autowaschanlage Schmalau</t>
        </is>
      </c>
      <c r="C4105" s="1" t="inlineStr">
        <is>
          <t>4.4</t>
        </is>
      </c>
      <c r="D4105" s="1" t="inlineStr"/>
      <c r="E4105" s="1" t="inlineStr"/>
      <c r="F4105" s="1" t="inlineStr"/>
      <c r="G4105" s="1" t="inlineStr"/>
      <c r="H4105" s="1" t="inlineStr">
        <is>
          <t>Boxdorf</t>
        </is>
      </c>
      <c r="I4105" s="1" t="inlineStr">
        <is>
          <t>+49 911 305588</t>
        </is>
      </c>
      <c r="J4105" s="1" t="inlineStr"/>
      <c r="K4105" s="1" t="inlineStr">
        <is>
          <t>49.5162845</t>
        </is>
      </c>
      <c r="L4105" s="1" t="inlineStr">
        <is>
          <t>11.0058458</t>
        </is>
      </c>
      <c r="M4105" s="1" t="inlineStr"/>
      <c r="N4105" s="1" t="inlineStr">
        <is>
          <t>Boxdorf</t>
        </is>
      </c>
      <c r="O4105" s="1" t="inlineStr"/>
      <c r="P4105" s="1" t="inlineStr">
        <is>
          <t>google_maps</t>
        </is>
      </c>
      <c r="Q4105" s="1" t="inlineStr">
        <is>
          <t>2026-05-03T16:30:01</t>
        </is>
      </c>
    </row>
    <row r="4106">
      <c r="A4106" s="1" t="n">
        <v>4105</v>
      </c>
      <c r="B4106" s="1" t="inlineStr">
        <is>
          <t>Abbruch &amp; Erdbau JC-Bau Nürnberg</t>
        </is>
      </c>
      <c r="C4106" s="1" t="inlineStr">
        <is>
          <t>4.3</t>
        </is>
      </c>
      <c r="D4106" s="1" t="inlineStr"/>
      <c r="E4106" s="1" t="inlineStr"/>
      <c r="F4106" s="1" t="inlineStr">
        <is>
          <t>Nürnberg
4</t>
        </is>
      </c>
      <c r="G4106" s="1" t="inlineStr"/>
      <c r="H4106" s="1" t="inlineStr">
        <is>
          <t>Boxdorf</t>
        </is>
      </c>
      <c r="I4106" s="1" t="inlineStr">
        <is>
          <t>+49 1512 9080266</t>
        </is>
      </c>
      <c r="J4106" s="1" t="inlineStr"/>
      <c r="K4106" s="1" t="inlineStr">
        <is>
          <t>49.5163838</t>
        </is>
      </c>
      <c r="L4106" s="1" t="inlineStr">
        <is>
          <t>11.0024062</t>
        </is>
      </c>
      <c r="M4106" s="1" t="inlineStr"/>
      <c r="N4106" s="1" t="inlineStr">
        <is>
          <t>Boxdorf</t>
        </is>
      </c>
      <c r="O4106" s="1" t="inlineStr"/>
      <c r="P4106" s="1" t="inlineStr">
        <is>
          <t>google_maps</t>
        </is>
      </c>
      <c r="Q4106" s="1" t="inlineStr">
        <is>
          <t>2026-05-03T16:30:01</t>
        </is>
      </c>
    </row>
    <row r="4107">
      <c r="A4107" s="1" t="n">
        <v>4106</v>
      </c>
      <c r="B4107" s="1" t="inlineStr">
        <is>
          <t>ZF Group, ZF Friedrichshafen AG, Servicestandort Dresden</t>
        </is>
      </c>
      <c r="C4107" s="1" t="inlineStr"/>
      <c r="D4107" s="1" t="inlineStr"/>
      <c r="E4107" s="1" t="inlineStr"/>
      <c r="F4107" s="1" t="inlineStr">
        <is>
          <t>Ringstraße 6</t>
        </is>
      </c>
      <c r="G4107" s="1" t="inlineStr"/>
      <c r="H4107" s="1" t="inlineStr">
        <is>
          <t>Boxdorf</t>
        </is>
      </c>
      <c r="I4107" s="1" t="inlineStr">
        <is>
          <t>+49 351 837700</t>
        </is>
      </c>
      <c r="J4107" s="1" t="inlineStr"/>
      <c r="K4107" s="1" t="inlineStr">
        <is>
          <t>51.1272193</t>
        </is>
      </c>
      <c r="L4107" s="1" t="inlineStr">
        <is>
          <t>13.7112764</t>
        </is>
      </c>
      <c r="M4107" s="1" t="inlineStr"/>
      <c r="N4107" s="1" t="inlineStr">
        <is>
          <t>Boxdorf</t>
        </is>
      </c>
      <c r="O4107" s="1" t="inlineStr"/>
      <c r="P4107" s="1" t="inlineStr">
        <is>
          <t>google_maps</t>
        </is>
      </c>
      <c r="Q4107" s="1" t="inlineStr">
        <is>
          <t>2026-05-03T16:30:01</t>
        </is>
      </c>
    </row>
    <row r="4108">
      <c r="A4108" s="1" t="n">
        <v>4107</v>
      </c>
      <c r="B4108" s="1" t="inlineStr">
        <is>
          <t>Autowerkstatt MAUDRICH GmbH</t>
        </is>
      </c>
      <c r="C4108" s="1" t="inlineStr">
        <is>
          <t>4.9</t>
        </is>
      </c>
      <c r="D4108" s="1" t="inlineStr"/>
      <c r="E4108" s="1" t="inlineStr"/>
      <c r="F4108" s="1" t="inlineStr">
        <is>
          <t>Ringstraße 43</t>
        </is>
      </c>
      <c r="G4108" s="1" t="inlineStr"/>
      <c r="H4108" s="1" t="inlineStr">
        <is>
          <t>Boxdorf</t>
        </is>
      </c>
      <c r="I4108" s="1" t="inlineStr">
        <is>
          <t>+49 351 27226524</t>
        </is>
      </c>
      <c r="J4108" s="1" t="inlineStr"/>
      <c r="K4108" s="1" t="inlineStr">
        <is>
          <t>51.127964</t>
        </is>
      </c>
      <c r="L4108" s="1" t="inlineStr">
        <is>
          <t>13.7050706</t>
        </is>
      </c>
      <c r="M4108" s="1" t="inlineStr"/>
      <c r="N4108" s="1" t="inlineStr">
        <is>
          <t>Boxdorf</t>
        </is>
      </c>
      <c r="O4108" s="1" t="inlineStr"/>
      <c r="P4108" s="1" t="inlineStr">
        <is>
          <t>google_maps</t>
        </is>
      </c>
      <c r="Q4108" s="1" t="inlineStr">
        <is>
          <t>2026-05-03T16:30:01</t>
        </is>
      </c>
    </row>
    <row r="4109">
      <c r="A4109" s="1" t="n">
        <v>4108</v>
      </c>
      <c r="B4109" s="1" t="inlineStr">
        <is>
          <t>QRS GmbH</t>
        </is>
      </c>
      <c r="C4109" s="1" t="inlineStr">
        <is>
          <t>5.0</t>
        </is>
      </c>
      <c r="D4109" s="1" t="inlineStr"/>
      <c r="E4109" s="1" t="inlineStr"/>
      <c r="F4109" s="1" t="inlineStr"/>
      <c r="G4109" s="1" t="inlineStr"/>
      <c r="H4109" s="1" t="inlineStr">
        <is>
          <t>Boxdorf</t>
        </is>
      </c>
      <c r="I4109" s="1" t="inlineStr">
        <is>
          <t>+49 911 37775130</t>
        </is>
      </c>
      <c r="J4109" s="1" t="inlineStr"/>
      <c r="K4109" s="1" t="inlineStr">
        <is>
          <t>49.5162537</t>
        </is>
      </c>
      <c r="L4109" s="1" t="inlineStr">
        <is>
          <t>11.0003527</t>
        </is>
      </c>
      <c r="M4109" s="1" t="inlineStr"/>
      <c r="N4109" s="1" t="inlineStr">
        <is>
          <t>Boxdorf</t>
        </is>
      </c>
      <c r="O4109" s="1" t="inlineStr"/>
      <c r="P4109" s="1" t="inlineStr">
        <is>
          <t>google_maps</t>
        </is>
      </c>
      <c r="Q4109" s="1" t="inlineStr">
        <is>
          <t>2026-05-03T16:30:01</t>
        </is>
      </c>
    </row>
    <row r="4110">
      <c r="A4110" s="1" t="n">
        <v>4109</v>
      </c>
      <c r="B4110" s="1" t="inlineStr">
        <is>
          <t>Cut Time</t>
        </is>
      </c>
      <c r="C4110" s="1" t="inlineStr">
        <is>
          <t>4.9</t>
        </is>
      </c>
      <c r="D4110" s="1" t="inlineStr"/>
      <c r="E4110" s="1" t="inlineStr"/>
      <c r="F4110" s="1" t="inlineStr"/>
      <c r="G4110" s="1" t="inlineStr"/>
      <c r="H4110" s="1" t="inlineStr">
        <is>
          <t>Boxdorf</t>
        </is>
      </c>
      <c r="I4110" s="1" t="inlineStr">
        <is>
          <t>+49 911 93761079</t>
        </is>
      </c>
      <c r="J4110" s="1" t="inlineStr"/>
      <c r="K4110" s="1" t="inlineStr">
        <is>
          <t>49.5183137</t>
        </is>
      </c>
      <c r="L4110" s="1" t="inlineStr">
        <is>
          <t>11.0328537</t>
        </is>
      </c>
      <c r="M4110" s="1" t="inlineStr"/>
      <c r="N4110" s="1" t="inlineStr">
        <is>
          <t>Boxdorf</t>
        </is>
      </c>
      <c r="O4110" s="1" t="inlineStr"/>
      <c r="P4110" s="1" t="inlineStr">
        <is>
          <t>google_maps</t>
        </is>
      </c>
      <c r="Q4110" s="1" t="inlineStr">
        <is>
          <t>2026-05-03T16:30:01</t>
        </is>
      </c>
    </row>
    <row r="4111">
      <c r="A4111" s="1" t="n">
        <v>4110</v>
      </c>
      <c r="B4111" s="1" t="inlineStr">
        <is>
          <t>Laucks GmbH</t>
        </is>
      </c>
      <c r="C4111" s="1" t="inlineStr">
        <is>
          <t>4.8</t>
        </is>
      </c>
      <c r="D4111" s="1" t="inlineStr"/>
      <c r="E4111" s="1" t="inlineStr"/>
      <c r="F4111" s="1" t="inlineStr">
        <is>
          <t>Hauptstraße 1</t>
        </is>
      </c>
      <c r="G4111" s="1" t="inlineStr"/>
      <c r="H4111" s="1" t="inlineStr">
        <is>
          <t>Wöhrd</t>
        </is>
      </c>
      <c r="I4111" s="1" t="inlineStr">
        <is>
          <t>+49 911 7155561</t>
        </is>
      </c>
      <c r="J4111" s="1" t="inlineStr"/>
      <c r="K4111" s="1" t="inlineStr">
        <is>
          <t>49.4547595</t>
        </is>
      </c>
      <c r="L4111" s="1" t="inlineStr">
        <is>
          <t>11.0936075</t>
        </is>
      </c>
      <c r="M4111" s="1" t="inlineStr"/>
      <c r="N4111" s="1" t="inlineStr">
        <is>
          <t>Wöhrd</t>
        </is>
      </c>
      <c r="O4111" s="1" t="inlineStr"/>
      <c r="P4111" s="1" t="inlineStr">
        <is>
          <t>google_maps</t>
        </is>
      </c>
      <c r="Q4111" s="1" t="inlineStr">
        <is>
          <t>2026-05-03T16:30:17</t>
        </is>
      </c>
    </row>
    <row r="4112">
      <c r="A4112" s="1" t="n">
        <v>4111</v>
      </c>
      <c r="B4112" s="1" t="inlineStr">
        <is>
          <t>austerlitz electronic GmbH</t>
        </is>
      </c>
      <c r="C4112" s="1" t="inlineStr">
        <is>
          <t>4.5</t>
        </is>
      </c>
      <c r="D4112" s="1" t="inlineStr"/>
      <c r="E4112" s="1" t="inlineStr"/>
      <c r="F4112" s="1" t="inlineStr"/>
      <c r="G4112" s="1" t="inlineStr"/>
      <c r="H4112" s="1" t="inlineStr">
        <is>
          <t>Wöhrd</t>
        </is>
      </c>
      <c r="I4112" s="1" t="inlineStr">
        <is>
          <t>+49 911 597470</t>
        </is>
      </c>
      <c r="J4112" s="1" t="inlineStr"/>
      <c r="K4112" s="1" t="inlineStr">
        <is>
          <t>49.46037</t>
        </is>
      </c>
      <c r="L4112" s="1" t="inlineStr">
        <is>
          <t>11.09683</t>
        </is>
      </c>
      <c r="M4112" s="1" t="inlineStr"/>
      <c r="N4112" s="1" t="inlineStr">
        <is>
          <t>Wöhrd</t>
        </is>
      </c>
      <c r="O4112" s="1" t="inlineStr"/>
      <c r="P4112" s="1" t="inlineStr">
        <is>
          <t>google_maps</t>
        </is>
      </c>
      <c r="Q4112" s="1" t="inlineStr">
        <is>
          <t>2026-05-03T16:30:17</t>
        </is>
      </c>
    </row>
    <row r="4113">
      <c r="A4113" s="1" t="n">
        <v>4112</v>
      </c>
      <c r="B4113" s="1" t="inlineStr">
        <is>
          <t>ITONICS GmbH</t>
        </is>
      </c>
      <c r="C4113" s="1" t="inlineStr">
        <is>
          <t>4.4</t>
        </is>
      </c>
      <c r="D4113" s="1" t="inlineStr"/>
      <c r="E4113" s="1" t="inlineStr"/>
      <c r="F4113" s="1" t="inlineStr">
        <is>
          <t>Emilienstraße 9</t>
        </is>
      </c>
      <c r="G4113" s="1" t="inlineStr"/>
      <c r="H4113" s="1" t="inlineStr">
        <is>
          <t>Wöhrd</t>
        </is>
      </c>
      <c r="I4113" s="1" t="inlineStr">
        <is>
          <t>+49 911 60060550</t>
        </is>
      </c>
      <c r="J4113" s="1" t="inlineStr"/>
      <c r="K4113" s="1" t="inlineStr">
        <is>
          <t>49.4539038</t>
        </is>
      </c>
      <c r="L4113" s="1" t="inlineStr">
        <is>
          <t>11.0884873</t>
        </is>
      </c>
      <c r="M4113" s="1" t="inlineStr"/>
      <c r="N4113" s="1" t="inlineStr">
        <is>
          <t>Wöhrd</t>
        </is>
      </c>
      <c r="O4113" s="1" t="inlineStr"/>
      <c r="P4113" s="1" t="inlineStr">
        <is>
          <t>google_maps</t>
        </is>
      </c>
      <c r="Q4113" s="1" t="inlineStr">
        <is>
          <t>2026-05-03T16:30:17</t>
        </is>
      </c>
    </row>
    <row r="4114">
      <c r="A4114" s="1" t="n">
        <v>4113</v>
      </c>
      <c r="B4114" s="1" t="inlineStr">
        <is>
          <t>Lederer GmbH</t>
        </is>
      </c>
      <c r="C4114" s="1" t="inlineStr">
        <is>
          <t>4.2</t>
        </is>
      </c>
      <c r="D4114" s="1" t="inlineStr"/>
      <c r="E4114" s="1" t="inlineStr"/>
      <c r="F4114" s="1" t="inlineStr"/>
      <c r="G4114" s="1" t="inlineStr"/>
      <c r="H4114" s="1" t="inlineStr">
        <is>
          <t>Wöhrd</t>
        </is>
      </c>
      <c r="I4114" s="1" t="inlineStr">
        <is>
          <t>+49 911 206</t>
        </is>
      </c>
      <c r="J4114" s="1" t="inlineStr"/>
      <c r="K4114" s="1" t="inlineStr">
        <is>
          <t>49.4584204</t>
        </is>
      </c>
      <c r="L4114" s="1" t="inlineStr">
        <is>
          <t>11.0956</t>
        </is>
      </c>
      <c r="M4114" s="1" t="inlineStr"/>
      <c r="N4114" s="1" t="inlineStr">
        <is>
          <t>Wöhrd</t>
        </is>
      </c>
      <c r="O4114" s="1" t="inlineStr"/>
      <c r="P4114" s="1" t="inlineStr">
        <is>
          <t>google_maps</t>
        </is>
      </c>
      <c r="Q4114" s="1" t="inlineStr">
        <is>
          <t>2026-05-03T16:30:17</t>
        </is>
      </c>
    </row>
    <row r="4115">
      <c r="A4115" s="1" t="n">
        <v>4114</v>
      </c>
      <c r="B4115" s="1" t="inlineStr">
        <is>
          <t>tutum GmbH</t>
        </is>
      </c>
      <c r="C4115" s="1" t="inlineStr">
        <is>
          <t>5.0</t>
        </is>
      </c>
      <c r="D4115" s="1" t="inlineStr"/>
      <c r="E4115" s="1" t="inlineStr"/>
      <c r="F4115" s="1" t="inlineStr">
        <is>
          <t>Emilienstraße 9</t>
        </is>
      </c>
      <c r="G4115" s="1" t="inlineStr"/>
      <c r="H4115" s="1" t="inlineStr">
        <is>
          <t>Wöhrd</t>
        </is>
      </c>
      <c r="I4115" s="1" t="inlineStr">
        <is>
          <t>+49 911 2355570</t>
        </is>
      </c>
      <c r="J4115" s="1" t="inlineStr"/>
      <c r="K4115" s="1" t="inlineStr">
        <is>
          <t>49.4539038</t>
        </is>
      </c>
      <c r="L4115" s="1" t="inlineStr">
        <is>
          <t>11.0884873</t>
        </is>
      </c>
      <c r="M4115" s="1" t="inlineStr"/>
      <c r="N4115" s="1" t="inlineStr">
        <is>
          <t>Wöhrd</t>
        </is>
      </c>
      <c r="O4115" s="1" t="inlineStr"/>
      <c r="P4115" s="1" t="inlineStr">
        <is>
          <t>google_maps</t>
        </is>
      </c>
      <c r="Q4115" s="1" t="inlineStr">
        <is>
          <t>2026-05-03T16:30:17</t>
        </is>
      </c>
    </row>
    <row r="4116">
      <c r="A4116" s="1" t="n">
        <v>4115</v>
      </c>
      <c r="B4116" s="1" t="inlineStr">
        <is>
          <t>Vepos GmbH</t>
        </is>
      </c>
      <c r="C4116" s="1" t="inlineStr">
        <is>
          <t>4.6</t>
        </is>
      </c>
      <c r="D4116" s="1" t="inlineStr"/>
      <c r="E4116" s="1" t="inlineStr"/>
      <c r="F4116" s="1" t="inlineStr">
        <is>
          <t>Emilienstraße 9</t>
        </is>
      </c>
      <c r="G4116" s="1" t="inlineStr"/>
      <c r="H4116" s="1" t="inlineStr">
        <is>
          <t>Wöhrd</t>
        </is>
      </c>
      <c r="I4116" s="1" t="inlineStr">
        <is>
          <t>+49 911 3784370</t>
        </is>
      </c>
      <c r="J4116" s="1" t="inlineStr"/>
      <c r="K4116" s="1" t="inlineStr">
        <is>
          <t>49.4539536</t>
        </is>
      </c>
      <c r="L4116" s="1" t="inlineStr">
        <is>
          <t>11.088388</t>
        </is>
      </c>
      <c r="M4116" s="1" t="inlineStr"/>
      <c r="N4116" s="1" t="inlineStr">
        <is>
          <t>Wöhrd</t>
        </is>
      </c>
      <c r="O4116" s="1" t="inlineStr"/>
      <c r="P4116" s="1" t="inlineStr">
        <is>
          <t>google_maps</t>
        </is>
      </c>
      <c r="Q4116" s="1" t="inlineStr">
        <is>
          <t>2026-05-03T16:30:17</t>
        </is>
      </c>
    </row>
    <row r="4117">
      <c r="A4117" s="1" t="n">
        <v>4116</v>
      </c>
      <c r="B4117" s="1" t="inlineStr">
        <is>
          <t>Ricoh Deutschland - Standort Nürnberg</t>
        </is>
      </c>
      <c r="C4117" s="1" t="inlineStr">
        <is>
          <t>4.6</t>
        </is>
      </c>
      <c r="D4117" s="1" t="inlineStr"/>
      <c r="E4117" s="1" t="inlineStr"/>
      <c r="F4117" s="1" t="inlineStr">
        <is>
          <t>Nürnberg
4</t>
        </is>
      </c>
      <c r="G4117" s="1" t="inlineStr"/>
      <c r="H4117" s="1" t="inlineStr">
        <is>
          <t>Wöhrd</t>
        </is>
      </c>
      <c r="I4117" s="1" t="inlineStr">
        <is>
          <t>+49 911 931780</t>
        </is>
      </c>
      <c r="J4117" s="1" t="inlineStr"/>
      <c r="K4117" s="1" t="inlineStr">
        <is>
          <t>49.4366865</t>
        </is>
      </c>
      <c r="L4117" s="1" t="inlineStr">
        <is>
          <t>11.0026085</t>
        </is>
      </c>
      <c r="M4117" s="1" t="inlineStr"/>
      <c r="N4117" s="1" t="inlineStr">
        <is>
          <t>Wöhrd</t>
        </is>
      </c>
      <c r="O4117" s="1" t="inlineStr"/>
      <c r="P4117" s="1" t="inlineStr">
        <is>
          <t>google_maps</t>
        </is>
      </c>
      <c r="Q4117" s="1" t="inlineStr">
        <is>
          <t>2026-05-03T16:30:17</t>
        </is>
      </c>
    </row>
    <row r="4118">
      <c r="A4118" s="1" t="n">
        <v>4117</v>
      </c>
      <c r="B4118" s="1" t="inlineStr">
        <is>
          <t>Hemmersbach Holding GmbH</t>
        </is>
      </c>
      <c r="C4118" s="1" t="inlineStr">
        <is>
          <t>3.4</t>
        </is>
      </c>
      <c r="D4118" s="1" t="inlineStr"/>
      <c r="E4118" s="1" t="inlineStr"/>
      <c r="F4118" s="1" t="inlineStr"/>
      <c r="G4118" s="1" t="inlineStr"/>
      <c r="H4118" s="1" t="inlineStr">
        <is>
          <t>Wöhrd</t>
        </is>
      </c>
      <c r="I4118" s="1" t="inlineStr">
        <is>
          <t>+49 911 527980</t>
        </is>
      </c>
      <c r="J4118" s="1" t="inlineStr"/>
      <c r="K4118" s="1" t="inlineStr">
        <is>
          <t>49.457859</t>
        </is>
      </c>
      <c r="L4118" s="1" t="inlineStr">
        <is>
          <t>11.0907</t>
        </is>
      </c>
      <c r="M4118" s="1" t="inlineStr"/>
      <c r="N4118" s="1" t="inlineStr">
        <is>
          <t>Wöhrd</t>
        </is>
      </c>
      <c r="O4118" s="1" t="inlineStr"/>
      <c r="P4118" s="1" t="inlineStr">
        <is>
          <t>google_maps</t>
        </is>
      </c>
      <c r="Q4118" s="1" t="inlineStr">
        <is>
          <t>2026-05-03T16:30:17</t>
        </is>
      </c>
    </row>
    <row r="4119">
      <c r="A4119" s="1" t="n">
        <v>4118</v>
      </c>
      <c r="B4119" s="1" t="inlineStr">
        <is>
          <t>Baustoffhandel Goeriz KG</t>
        </is>
      </c>
      <c r="C4119" s="1" t="inlineStr">
        <is>
          <t>3.7</t>
        </is>
      </c>
      <c r="D4119" s="1" t="inlineStr"/>
      <c r="E4119" s="1" t="inlineStr"/>
      <c r="F4119" s="1" t="inlineStr"/>
      <c r="G4119" s="1" t="inlineStr"/>
      <c r="H4119" s="1" t="inlineStr">
        <is>
          <t>Wöhrd</t>
        </is>
      </c>
      <c r="I4119" s="1" t="inlineStr">
        <is>
          <t>+49 911 533624</t>
        </is>
      </c>
      <c r="J4119" s="1" t="inlineStr"/>
      <c r="K4119" s="1" t="inlineStr">
        <is>
          <t>49.46009</t>
        </is>
      </c>
      <c r="L4119" s="1" t="inlineStr">
        <is>
          <t>11.09624</t>
        </is>
      </c>
      <c r="M4119" s="1" t="inlineStr"/>
      <c r="N4119" s="1" t="inlineStr">
        <is>
          <t>Wöhrd</t>
        </is>
      </c>
      <c r="O4119" s="1" t="inlineStr"/>
      <c r="P4119" s="1" t="inlineStr">
        <is>
          <t>google_maps</t>
        </is>
      </c>
      <c r="Q4119" s="1" t="inlineStr">
        <is>
          <t>2026-05-03T16:30:17</t>
        </is>
      </c>
    </row>
    <row r="4120">
      <c r="A4120" s="1" t="n">
        <v>4119</v>
      </c>
      <c r="B4120" s="1" t="inlineStr">
        <is>
          <t>Hirscher Datentechnik GmbH</t>
        </is>
      </c>
      <c r="C4120" s="1" t="inlineStr">
        <is>
          <t>5.0</t>
        </is>
      </c>
      <c r="D4120" s="1" t="inlineStr"/>
      <c r="E4120" s="1" t="inlineStr"/>
      <c r="F4120" s="1" t="inlineStr">
        <is>
          <t>Hauptstraße 31</t>
        </is>
      </c>
      <c r="G4120" s="1" t="inlineStr"/>
      <c r="H4120" s="1" t="inlineStr">
        <is>
          <t>Wöhrd</t>
        </is>
      </c>
      <c r="I4120" s="1" t="inlineStr">
        <is>
          <t>+49 911 588660</t>
        </is>
      </c>
      <c r="J4120" s="1" t="inlineStr"/>
      <c r="K4120" s="1" t="inlineStr">
        <is>
          <t>49.4544844</t>
        </is>
      </c>
      <c r="L4120" s="1" t="inlineStr">
        <is>
          <t>11.0970889</t>
        </is>
      </c>
      <c r="M4120" s="1" t="inlineStr"/>
      <c r="N4120" s="1" t="inlineStr">
        <is>
          <t>Wöhrd</t>
        </is>
      </c>
      <c r="O4120" s="1" t="inlineStr"/>
      <c r="P4120" s="1" t="inlineStr">
        <is>
          <t>google_maps</t>
        </is>
      </c>
      <c r="Q4120" s="1" t="inlineStr">
        <is>
          <t>2026-05-03T16:30:17</t>
        </is>
      </c>
    </row>
    <row r="4121">
      <c r="A4121" s="1" t="n">
        <v>4120</v>
      </c>
      <c r="B4121" s="1" t="inlineStr">
        <is>
          <t>Brandcircle GmbH</t>
        </is>
      </c>
      <c r="C4121" s="1" t="inlineStr">
        <is>
          <t>5.0</t>
        </is>
      </c>
      <c r="D4121" s="1" t="inlineStr"/>
      <c r="E4121" s="1" t="inlineStr"/>
      <c r="F4121" s="1" t="inlineStr">
        <is>
          <t>Merkelsgasse 17</t>
        </is>
      </c>
      <c r="G4121" s="1" t="inlineStr"/>
      <c r="H4121" s="1" t="inlineStr">
        <is>
          <t>Wöhrd</t>
        </is>
      </c>
      <c r="I4121" s="1" t="inlineStr"/>
      <c r="J4121" s="1" t="inlineStr"/>
      <c r="K4121" s="1" t="inlineStr">
        <is>
          <t>49.4574128</t>
        </is>
      </c>
      <c r="L4121" s="1" t="inlineStr">
        <is>
          <t>11.0933321</t>
        </is>
      </c>
      <c r="M4121" s="1" t="inlineStr"/>
      <c r="N4121" s="1" t="inlineStr">
        <is>
          <t>Wöhrd</t>
        </is>
      </c>
      <c r="O4121" s="1" t="inlineStr"/>
      <c r="P4121" s="1" t="inlineStr">
        <is>
          <t>google_maps</t>
        </is>
      </c>
      <c r="Q4121" s="1" t="inlineStr">
        <is>
          <t>2026-05-03T16:30:17</t>
        </is>
      </c>
    </row>
    <row r="4122">
      <c r="A4122" s="1" t="n">
        <v>4121</v>
      </c>
      <c r="B4122" s="1" t="inlineStr">
        <is>
          <t>RUDOLPH v. GOERIZ KG</t>
        </is>
      </c>
      <c r="C4122" s="1" t="inlineStr">
        <is>
          <t>3.6</t>
        </is>
      </c>
      <c r="D4122" s="1" t="inlineStr"/>
      <c r="E4122" s="1" t="inlineStr"/>
      <c r="F4122" s="1" t="inlineStr"/>
      <c r="G4122" s="1" t="inlineStr"/>
      <c r="H4122" s="1" t="inlineStr">
        <is>
          <t>Wöhrd</t>
        </is>
      </c>
      <c r="I4122" s="1" t="inlineStr">
        <is>
          <t>+49 911 533624</t>
        </is>
      </c>
      <c r="J4122" s="1" t="inlineStr"/>
      <c r="K4122" s="1" t="inlineStr">
        <is>
          <t>49.4599566</t>
        </is>
      </c>
      <c r="L4122" s="1" t="inlineStr">
        <is>
          <t>11.0958784</t>
        </is>
      </c>
      <c r="M4122" s="1" t="inlineStr"/>
      <c r="N4122" s="1" t="inlineStr">
        <is>
          <t>Wöhrd</t>
        </is>
      </c>
      <c r="O4122" s="1" t="inlineStr"/>
      <c r="P4122" s="1" t="inlineStr">
        <is>
          <t>google_maps</t>
        </is>
      </c>
      <c r="Q4122" s="1" t="inlineStr">
        <is>
          <t>2026-05-03T16:30:17</t>
        </is>
      </c>
    </row>
    <row r="4123">
      <c r="A4123" s="1" t="n">
        <v>4122</v>
      </c>
      <c r="B4123" s="1" t="inlineStr">
        <is>
          <t>Moradi Netzbau</t>
        </is>
      </c>
      <c r="C4123" s="1" t="inlineStr">
        <is>
          <t>5.0</t>
        </is>
      </c>
      <c r="D4123" s="1" t="inlineStr"/>
      <c r="E4123" s="1" t="inlineStr"/>
      <c r="F4123" s="1" t="inlineStr">
        <is>
          <t>Zwingerstraße 9</t>
        </is>
      </c>
      <c r="G4123" s="1" t="inlineStr"/>
      <c r="H4123" s="1" t="inlineStr">
        <is>
          <t>Wöhrd</t>
        </is>
      </c>
      <c r="I4123" s="1" t="inlineStr">
        <is>
          <t>+49 1573 7744685</t>
        </is>
      </c>
      <c r="J4123" s="1" t="inlineStr"/>
      <c r="K4123" s="1" t="inlineStr">
        <is>
          <t>49.4555921</t>
        </is>
      </c>
      <c r="L4123" s="1" t="inlineStr">
        <is>
          <t>11.0975084</t>
        </is>
      </c>
      <c r="M4123" s="1" t="inlineStr"/>
      <c r="N4123" s="1" t="inlineStr">
        <is>
          <t>Wöhrd</t>
        </is>
      </c>
      <c r="O4123" s="1" t="inlineStr"/>
      <c r="P4123" s="1" t="inlineStr">
        <is>
          <t>google_maps</t>
        </is>
      </c>
      <c r="Q4123" s="1" t="inlineStr">
        <is>
          <t>2026-05-03T16:30:17</t>
        </is>
      </c>
    </row>
    <row r="4124">
      <c r="A4124" s="1" t="n">
        <v>4123</v>
      </c>
      <c r="B4124" s="1" t="inlineStr">
        <is>
          <t>Hausfit GmbH</t>
        </is>
      </c>
      <c r="C4124" s="1" t="inlineStr">
        <is>
          <t>4.9</t>
        </is>
      </c>
      <c r="D4124" s="1" t="inlineStr"/>
      <c r="E4124" s="1" t="inlineStr"/>
      <c r="F4124" s="1" t="inlineStr">
        <is>
          <t>Prinzregentenufer 9</t>
        </is>
      </c>
      <c r="G4124" s="1" t="inlineStr"/>
      <c r="H4124" s="1" t="inlineStr">
        <is>
          <t>Wöhrd</t>
        </is>
      </c>
      <c r="I4124" s="1" t="inlineStr">
        <is>
          <t>+49 911 9597810</t>
        </is>
      </c>
      <c r="J4124" s="1" t="inlineStr"/>
      <c r="K4124" s="1" t="inlineStr">
        <is>
          <t>49.4525425</t>
        </is>
      </c>
      <c r="L4124" s="1" t="inlineStr">
        <is>
          <t>11.0883724</t>
        </is>
      </c>
      <c r="M4124" s="1" t="inlineStr"/>
      <c r="N4124" s="1" t="inlineStr">
        <is>
          <t>Wöhrd</t>
        </is>
      </c>
      <c r="O4124" s="1" t="inlineStr"/>
      <c r="P4124" s="1" t="inlineStr">
        <is>
          <t>google_maps</t>
        </is>
      </c>
      <c r="Q4124" s="1" t="inlineStr">
        <is>
          <t>2026-05-03T16:30:17</t>
        </is>
      </c>
    </row>
    <row r="4125">
      <c r="A4125" s="1" t="n">
        <v>4124</v>
      </c>
      <c r="B4125" s="1" t="inlineStr">
        <is>
          <t>Reß Haustechnik GmbH &amp; Co. KG</t>
        </is>
      </c>
      <c r="C4125" s="1" t="inlineStr">
        <is>
          <t>4.6</t>
        </is>
      </c>
      <c r="D4125" s="1" t="inlineStr"/>
      <c r="E4125" s="1" t="inlineStr"/>
      <c r="F4125" s="1" t="inlineStr">
        <is>
          <t>Gugelstraße 118</t>
        </is>
      </c>
      <c r="G4125" s="1" t="inlineStr"/>
      <c r="H4125" s="1" t="inlineStr">
        <is>
          <t>Wöhrd</t>
        </is>
      </c>
      <c r="I4125" s="1" t="inlineStr">
        <is>
          <t>+49 911 450000</t>
        </is>
      </c>
      <c r="J4125" s="1" t="inlineStr"/>
      <c r="K4125" s="1" t="inlineStr">
        <is>
          <t>49.4326915</t>
        </is>
      </c>
      <c r="L4125" s="1" t="inlineStr">
        <is>
          <t>11.0783126</t>
        </is>
      </c>
      <c r="M4125" s="1" t="inlineStr"/>
      <c r="N4125" s="1" t="inlineStr">
        <is>
          <t>Wöhrd</t>
        </is>
      </c>
      <c r="O4125" s="1" t="inlineStr"/>
      <c r="P4125" s="1" t="inlineStr">
        <is>
          <t>google_maps</t>
        </is>
      </c>
      <c r="Q4125" s="1" t="inlineStr">
        <is>
          <t>2026-05-03T16:30:17</t>
        </is>
      </c>
    </row>
    <row r="4126">
      <c r="A4126" s="1" t="n">
        <v>4125</v>
      </c>
      <c r="B4126" s="1" t="inlineStr">
        <is>
          <t>Firma Jagodie</t>
        </is>
      </c>
      <c r="C4126" s="1" t="inlineStr">
        <is>
          <t>5.0</t>
        </is>
      </c>
      <c r="D4126" s="1" t="inlineStr"/>
      <c r="E4126" s="1" t="inlineStr"/>
      <c r="F4126" s="1" t="inlineStr"/>
      <c r="G4126" s="1" t="inlineStr"/>
      <c r="H4126" s="1" t="inlineStr">
        <is>
          <t>Wöhrd</t>
        </is>
      </c>
      <c r="I4126" s="1" t="inlineStr">
        <is>
          <t>+49 172 8068585</t>
        </is>
      </c>
      <c r="J4126" s="1" t="inlineStr"/>
      <c r="K4126" s="1" t="inlineStr">
        <is>
          <t>49.4196665</t>
        </is>
      </c>
      <c r="L4126" s="1" t="inlineStr">
        <is>
          <t>11.0350224</t>
        </is>
      </c>
      <c r="M4126" s="1" t="inlineStr"/>
      <c r="N4126" s="1" t="inlineStr">
        <is>
          <t>Wöhrd</t>
        </is>
      </c>
      <c r="O4126" s="1" t="inlineStr"/>
      <c r="P4126" s="1" t="inlineStr">
        <is>
          <t>google_maps</t>
        </is>
      </c>
      <c r="Q4126" s="1" t="inlineStr">
        <is>
          <t>2026-05-03T16:30:17</t>
        </is>
      </c>
    </row>
    <row r="4127">
      <c r="A4127" s="1" t="n">
        <v>4126</v>
      </c>
      <c r="B4127" s="1" t="inlineStr">
        <is>
          <t>dod.com nürnberg</t>
        </is>
      </c>
      <c r="C4127" s="1" t="inlineStr">
        <is>
          <t>4.8</t>
        </is>
      </c>
      <c r="D4127" s="1" t="inlineStr"/>
      <c r="E4127" s="1" t="inlineStr"/>
      <c r="F4127" s="1" t="inlineStr">
        <is>
          <t>Wassertorstraße 23</t>
        </is>
      </c>
      <c r="G4127" s="1" t="inlineStr"/>
      <c r="H4127" s="1" t="inlineStr">
        <is>
          <t>Wöhrd</t>
        </is>
      </c>
      <c r="I4127" s="1" t="inlineStr">
        <is>
          <t>+49 911 5815316</t>
        </is>
      </c>
      <c r="J4127" s="1" t="inlineStr"/>
      <c r="K4127" s="1" t="inlineStr">
        <is>
          <t>49.453691</t>
        </is>
      </c>
      <c r="L4127" s="1" t="inlineStr">
        <is>
          <t>11.095701</t>
        </is>
      </c>
      <c r="M4127" s="1" t="inlineStr"/>
      <c r="N4127" s="1" t="inlineStr">
        <is>
          <t>Wöhrd</t>
        </is>
      </c>
      <c r="O4127" s="1" t="inlineStr"/>
      <c r="P4127" s="1" t="inlineStr">
        <is>
          <t>google_maps</t>
        </is>
      </c>
      <c r="Q4127" s="1" t="inlineStr">
        <is>
          <t>2026-05-03T16:30:17</t>
        </is>
      </c>
    </row>
    <row r="4128">
      <c r="A4128" s="1" t="n">
        <v>4127</v>
      </c>
      <c r="B4128" s="1" t="inlineStr">
        <is>
          <t>J. Riegel GmbH</t>
        </is>
      </c>
      <c r="C4128" s="1" t="inlineStr">
        <is>
          <t>4.6</t>
        </is>
      </c>
      <c r="D4128" s="1" t="inlineStr"/>
      <c r="E4128" s="1" t="inlineStr"/>
      <c r="F4128" s="1" t="inlineStr"/>
      <c r="G4128" s="1" t="inlineStr"/>
      <c r="H4128" s="1" t="inlineStr">
        <is>
          <t>Wöhrd</t>
        </is>
      </c>
      <c r="I4128" s="1" t="inlineStr">
        <is>
          <t>+49 911 416144</t>
        </is>
      </c>
      <c r="J4128" s="1" t="inlineStr"/>
      <c r="K4128" s="1" t="inlineStr">
        <is>
          <t>49.4331671</t>
        </is>
      </c>
      <c r="L4128" s="1" t="inlineStr">
        <is>
          <t>11.0649198</t>
        </is>
      </c>
      <c r="M4128" s="1" t="inlineStr"/>
      <c r="N4128" s="1" t="inlineStr">
        <is>
          <t>Wöhrd</t>
        </is>
      </c>
      <c r="O4128" s="1" t="inlineStr"/>
      <c r="P4128" s="1" t="inlineStr">
        <is>
          <t>google_maps</t>
        </is>
      </c>
      <c r="Q4128" s="1" t="inlineStr">
        <is>
          <t>2026-05-03T16:30:17</t>
        </is>
      </c>
    </row>
    <row r="4129">
      <c r="A4129" s="1" t="n">
        <v>4128</v>
      </c>
      <c r="B4129" s="1" t="inlineStr">
        <is>
          <t>Diehl Aerospace GmbH, Nürnberg</t>
        </is>
      </c>
      <c r="C4129" s="1" t="inlineStr">
        <is>
          <t>4.4</t>
        </is>
      </c>
      <c r="D4129" s="1" t="inlineStr"/>
      <c r="E4129" s="1" t="inlineStr"/>
      <c r="F4129" s="1" t="inlineStr">
        <is>
          <t>Nürnberg
4</t>
        </is>
      </c>
      <c r="G4129" s="1" t="inlineStr"/>
      <c r="H4129" s="1" t="inlineStr">
        <is>
          <t>Wöhrd</t>
        </is>
      </c>
      <c r="I4129" s="1" t="inlineStr">
        <is>
          <t>+49 911 94940</t>
        </is>
      </c>
      <c r="J4129" s="1" t="inlineStr"/>
      <c r="K4129" s="1" t="inlineStr">
        <is>
          <t>49.4110627</t>
        </is>
      </c>
      <c r="L4129" s="1" t="inlineStr">
        <is>
          <t>11.0551121</t>
        </is>
      </c>
      <c r="M4129" s="1" t="inlineStr"/>
      <c r="N4129" s="1" t="inlineStr">
        <is>
          <t>Wöhrd</t>
        </is>
      </c>
      <c r="O4129" s="1" t="inlineStr"/>
      <c r="P4129" s="1" t="inlineStr">
        <is>
          <t>google_maps</t>
        </is>
      </c>
      <c r="Q4129" s="1" t="inlineStr">
        <is>
          <t>2026-05-03T16:30:28</t>
        </is>
      </c>
    </row>
    <row r="4130">
      <c r="A4130" s="1" t="n">
        <v>4129</v>
      </c>
      <c r="B4130" s="1" t="inlineStr">
        <is>
          <t>elennium GmbH</t>
        </is>
      </c>
      <c r="C4130" s="1" t="inlineStr">
        <is>
          <t>5.0</t>
        </is>
      </c>
      <c r="D4130" s="1" t="inlineStr"/>
      <c r="E4130" s="1" t="inlineStr"/>
      <c r="F4130" s="1" t="inlineStr">
        <is>
          <t>Emilienstraße 9</t>
        </is>
      </c>
      <c r="G4130" s="1" t="inlineStr"/>
      <c r="H4130" s="1" t="inlineStr">
        <is>
          <t>Wöhrd</t>
        </is>
      </c>
      <c r="I4130" s="1" t="inlineStr">
        <is>
          <t>+49 911 6262076</t>
        </is>
      </c>
      <c r="J4130" s="1" t="inlineStr"/>
      <c r="K4130" s="1" t="inlineStr">
        <is>
          <t>49.4539037</t>
        </is>
      </c>
      <c r="L4130" s="1" t="inlineStr">
        <is>
          <t>11.0884843</t>
        </is>
      </c>
      <c r="M4130" s="1" t="inlineStr"/>
      <c r="N4130" s="1" t="inlineStr">
        <is>
          <t>Wöhrd</t>
        </is>
      </c>
      <c r="O4130" s="1" t="inlineStr"/>
      <c r="P4130" s="1" t="inlineStr">
        <is>
          <t>google_maps</t>
        </is>
      </c>
      <c r="Q4130" s="1" t="inlineStr">
        <is>
          <t>2026-05-03T16:30:28</t>
        </is>
      </c>
    </row>
    <row r="4131">
      <c r="A4131" s="1" t="n">
        <v>4130</v>
      </c>
      <c r="B4131" s="1" t="inlineStr">
        <is>
          <t>Koller Technology GmbH</t>
        </is>
      </c>
      <c r="C4131" s="1" t="inlineStr">
        <is>
          <t>4.2</t>
        </is>
      </c>
      <c r="D4131" s="1" t="inlineStr"/>
      <c r="E4131" s="1" t="inlineStr"/>
      <c r="F4131" s="1" t="inlineStr">
        <is>
          <t>Friedenstraße 35</t>
        </is>
      </c>
      <c r="G4131" s="1" t="inlineStr"/>
      <c r="H4131" s="1" t="inlineStr">
        <is>
          <t>Wöhrd</t>
        </is>
      </c>
      <c r="I4131" s="1" t="inlineStr">
        <is>
          <t>+49 911 5698960</t>
        </is>
      </c>
      <c r="J4131" s="1" t="inlineStr"/>
      <c r="K4131" s="1" t="inlineStr">
        <is>
          <t>49.46676</t>
        </is>
      </c>
      <c r="L4131" s="1" t="inlineStr">
        <is>
          <t>11.19901</t>
        </is>
      </c>
      <c r="M4131" s="1" t="inlineStr"/>
      <c r="N4131" s="1" t="inlineStr">
        <is>
          <t>Wöhrd</t>
        </is>
      </c>
      <c r="O4131" s="1" t="inlineStr"/>
      <c r="P4131" s="1" t="inlineStr">
        <is>
          <t>google_maps</t>
        </is>
      </c>
      <c r="Q4131" s="1" t="inlineStr">
        <is>
          <t>2026-05-03T16:30:28</t>
        </is>
      </c>
    </row>
    <row r="4132">
      <c r="A4132" s="1" t="n">
        <v>4131</v>
      </c>
      <c r="B4132" s="1" t="inlineStr">
        <is>
          <t>Platz Gewerbe und Museum</t>
        </is>
      </c>
      <c r="C4132" s="1" t="inlineStr">
        <is>
          <t>4.3</t>
        </is>
      </c>
      <c r="D4132" s="1" t="inlineStr"/>
      <c r="E4132" s="1" t="inlineStr"/>
      <c r="F4132" s="1" t="inlineStr"/>
      <c r="G4132" s="1" t="inlineStr"/>
      <c r="H4132" s="1" t="inlineStr">
        <is>
          <t>Wöhrd</t>
        </is>
      </c>
      <c r="I4132" s="1" t="inlineStr"/>
      <c r="J4132" s="1" t="inlineStr"/>
      <c r="K4132" s="1" t="inlineStr">
        <is>
          <t>49.4515859</t>
        </is>
      </c>
      <c r="L4132" s="1" t="inlineStr">
        <is>
          <t>11.0840171</t>
        </is>
      </c>
      <c r="M4132" s="1" t="inlineStr"/>
      <c r="N4132" s="1" t="inlineStr">
        <is>
          <t>Wöhrd</t>
        </is>
      </c>
      <c r="O4132" s="1" t="inlineStr"/>
      <c r="P4132" s="1" t="inlineStr">
        <is>
          <t>google_maps</t>
        </is>
      </c>
      <c r="Q4132" s="1" t="inlineStr">
        <is>
          <t>2026-05-03T16:30:39</t>
        </is>
      </c>
    </row>
    <row r="4133">
      <c r="A4133" s="1" t="n">
        <v>4132</v>
      </c>
      <c r="B4133" s="1" t="inlineStr">
        <is>
          <t>AQUA der Handwerker Nürnberg</t>
        </is>
      </c>
      <c r="C4133" s="1" t="inlineStr">
        <is>
          <t>4.8</t>
        </is>
      </c>
      <c r="D4133" s="1" t="inlineStr"/>
      <c r="E4133" s="1" t="inlineStr"/>
      <c r="F4133" s="1" t="inlineStr">
        <is>
          <t>Nürnberg
4</t>
        </is>
      </c>
      <c r="G4133" s="1" t="inlineStr"/>
      <c r="H4133" s="1" t="inlineStr">
        <is>
          <t>Wöhrd</t>
        </is>
      </c>
      <c r="I4133" s="1" t="inlineStr">
        <is>
          <t>+49 911 96160145</t>
        </is>
      </c>
      <c r="J4133" s="1" t="inlineStr"/>
      <c r="K4133" s="1" t="inlineStr">
        <is>
          <t>49.4534807</t>
        </is>
      </c>
      <c r="L4133" s="1" t="inlineStr">
        <is>
          <t>11.03539</t>
        </is>
      </c>
      <c r="M4133" s="1" t="inlineStr"/>
      <c r="N4133" s="1" t="inlineStr">
        <is>
          <t>Wöhrd</t>
        </is>
      </c>
      <c r="O4133" s="1" t="inlineStr"/>
      <c r="P4133" s="1" t="inlineStr">
        <is>
          <t>google_maps</t>
        </is>
      </c>
      <c r="Q4133" s="1" t="inlineStr">
        <is>
          <t>2026-05-03T16:30:49</t>
        </is>
      </c>
    </row>
    <row r="4134">
      <c r="A4134" s="1" t="n">
        <v>4133</v>
      </c>
      <c r="B4134" s="1" t="inlineStr">
        <is>
          <t>M.t. Services</t>
        </is>
      </c>
      <c r="C4134" s="1" t="inlineStr">
        <is>
          <t>5.0</t>
        </is>
      </c>
      <c r="D4134" s="1" t="inlineStr"/>
      <c r="E4134" s="1" t="inlineStr"/>
      <c r="F4134" s="1" t="inlineStr">
        <is>
          <t>Waechterstraße 5</t>
        </is>
      </c>
      <c r="G4134" s="1" t="inlineStr"/>
      <c r="H4134" s="1" t="inlineStr">
        <is>
          <t>Wöhrd</t>
        </is>
      </c>
      <c r="I4134" s="1" t="inlineStr">
        <is>
          <t>+49 173 4575473</t>
        </is>
      </c>
      <c r="J4134" s="1" t="inlineStr"/>
      <c r="K4134" s="1" t="inlineStr">
        <is>
          <t>49.4566557</t>
        </is>
      </c>
      <c r="L4134" s="1" t="inlineStr">
        <is>
          <t>11.0961391</t>
        </is>
      </c>
      <c r="M4134" s="1" t="inlineStr"/>
      <c r="N4134" s="1" t="inlineStr">
        <is>
          <t>Wöhrd</t>
        </is>
      </c>
      <c r="O4134" s="1" t="inlineStr"/>
      <c r="P4134" s="1" t="inlineStr">
        <is>
          <t>google_maps</t>
        </is>
      </c>
      <c r="Q4134" s="1" t="inlineStr">
        <is>
          <t>2026-05-03T16:30:49</t>
        </is>
      </c>
    </row>
    <row r="4135">
      <c r="A4135" s="1" t="n">
        <v>4134</v>
      </c>
      <c r="B4135" s="1" t="inlineStr">
        <is>
          <t>Töpferei Beckert</t>
        </is>
      </c>
      <c r="C4135" s="1" t="inlineStr">
        <is>
          <t>4.9</t>
        </is>
      </c>
      <c r="D4135" s="1" t="inlineStr"/>
      <c r="E4135" s="1" t="inlineStr"/>
      <c r="F4135" s="1" t="inlineStr">
        <is>
          <t>Waffenhof 6</t>
        </is>
      </c>
      <c r="G4135" s="1" t="inlineStr"/>
      <c r="H4135" s="1" t="inlineStr">
        <is>
          <t>Wöhrd</t>
        </is>
      </c>
      <c r="I4135" s="1" t="inlineStr">
        <is>
          <t>+49 911 243555</t>
        </is>
      </c>
      <c r="J4135" s="1" t="inlineStr"/>
      <c r="K4135" s="1" t="inlineStr">
        <is>
          <t>49.4472983</t>
        </is>
      </c>
      <c r="L4135" s="1" t="inlineStr">
        <is>
          <t>11.0809544</t>
        </is>
      </c>
      <c r="M4135" s="1" t="inlineStr"/>
      <c r="N4135" s="1" t="inlineStr">
        <is>
          <t>Wöhrd</t>
        </is>
      </c>
      <c r="O4135" s="1" t="inlineStr"/>
      <c r="P4135" s="1" t="inlineStr">
        <is>
          <t>google_maps</t>
        </is>
      </c>
      <c r="Q4135" s="1" t="inlineStr">
        <is>
          <t>2026-05-03T16:30:49</t>
        </is>
      </c>
    </row>
    <row r="4136">
      <c r="A4136" s="1" t="n">
        <v>4135</v>
      </c>
      <c r="B4136" s="1" t="inlineStr">
        <is>
          <t>SOS Schlüsseldienst Nürnberg</t>
        </is>
      </c>
      <c r="C4136" s="1" t="inlineStr">
        <is>
          <t>5.0</t>
        </is>
      </c>
      <c r="D4136" s="1" t="inlineStr"/>
      <c r="E4136" s="1" t="inlineStr"/>
      <c r="F4136" s="1" t="inlineStr">
        <is>
          <t>Nürnberg
5</t>
        </is>
      </c>
      <c r="G4136" s="1" t="inlineStr"/>
      <c r="H4136" s="1" t="inlineStr">
        <is>
          <t>Wöhrd</t>
        </is>
      </c>
      <c r="I4136" s="1" t="inlineStr">
        <is>
          <t>+49 911 69944722</t>
        </is>
      </c>
      <c r="J4136" s="1" t="inlineStr"/>
      <c r="K4136" s="1" t="inlineStr">
        <is>
          <t>49.4596587</t>
        </is>
      </c>
      <c r="L4136" s="1" t="inlineStr">
        <is>
          <t>11.1031192</t>
        </is>
      </c>
      <c r="M4136" s="1" t="inlineStr"/>
      <c r="N4136" s="1" t="inlineStr">
        <is>
          <t>Wöhrd</t>
        </is>
      </c>
      <c r="O4136" s="1" t="inlineStr"/>
      <c r="P4136" s="1" t="inlineStr">
        <is>
          <t>google_maps</t>
        </is>
      </c>
      <c r="Q4136" s="1" t="inlineStr">
        <is>
          <t>2026-05-03T16:30:49</t>
        </is>
      </c>
    </row>
    <row r="4137">
      <c r="A4137" s="1" t="n">
        <v>4136</v>
      </c>
      <c r="B4137" s="1" t="inlineStr">
        <is>
          <t>NÜRNBERGER WOHNUNGSAUFLÖSUNGEN - artvendo AG</t>
        </is>
      </c>
      <c r="C4137" s="1" t="inlineStr">
        <is>
          <t>5.0</t>
        </is>
      </c>
      <c r="D4137" s="1" t="inlineStr"/>
      <c r="E4137" s="1" t="inlineStr"/>
      <c r="F4137" s="1" t="inlineStr"/>
      <c r="G4137" s="1" t="inlineStr"/>
      <c r="H4137" s="1" t="inlineStr">
        <is>
          <t>Wöhrd</t>
        </is>
      </c>
      <c r="I4137" s="1" t="inlineStr">
        <is>
          <t>+49 911 98061724</t>
        </is>
      </c>
      <c r="J4137" s="1" t="inlineStr"/>
      <c r="K4137" s="1" t="inlineStr">
        <is>
          <t>49.4581132</t>
        </is>
      </c>
      <c r="L4137" s="1" t="inlineStr">
        <is>
          <t>11.0875088</t>
        </is>
      </c>
      <c r="M4137" s="1" t="inlineStr"/>
      <c r="N4137" s="1" t="inlineStr">
        <is>
          <t>Wöhrd</t>
        </is>
      </c>
      <c r="O4137" s="1" t="inlineStr"/>
      <c r="P4137" s="1" t="inlineStr">
        <is>
          <t>google_maps</t>
        </is>
      </c>
      <c r="Q4137" s="1" t="inlineStr">
        <is>
          <t>2026-05-03T16:30:49</t>
        </is>
      </c>
    </row>
    <row r="4138">
      <c r="A4138" s="1" t="n">
        <v>4137</v>
      </c>
      <c r="B4138" s="1" t="inlineStr">
        <is>
          <t>Schöppler GmbH</t>
        </is>
      </c>
      <c r="C4138" s="1" t="inlineStr">
        <is>
          <t>4.6</t>
        </is>
      </c>
      <c r="D4138" s="1" t="inlineStr"/>
      <c r="E4138" s="1" t="inlineStr"/>
      <c r="F4138" s="1" t="inlineStr">
        <is>
          <t>Mathildenstraße 7</t>
        </is>
      </c>
      <c r="G4138" s="1" t="inlineStr"/>
      <c r="H4138" s="1" t="inlineStr">
        <is>
          <t>Wöhrd</t>
        </is>
      </c>
      <c r="I4138" s="1" t="inlineStr">
        <is>
          <t>+49 911 564186</t>
        </is>
      </c>
      <c r="J4138" s="1" t="inlineStr"/>
      <c r="K4138" s="1" t="inlineStr">
        <is>
          <t>49.46009</t>
        </is>
      </c>
      <c r="L4138" s="1" t="inlineStr">
        <is>
          <t>11.10036</t>
        </is>
      </c>
      <c r="M4138" s="1" t="inlineStr"/>
      <c r="N4138" s="1" t="inlineStr">
        <is>
          <t>Wöhrd</t>
        </is>
      </c>
      <c r="O4138" s="1" t="inlineStr"/>
      <c r="P4138" s="1" t="inlineStr">
        <is>
          <t>google_maps</t>
        </is>
      </c>
      <c r="Q4138" s="1" t="inlineStr">
        <is>
          <t>2026-05-03T16:30:49</t>
        </is>
      </c>
    </row>
    <row r="4139">
      <c r="A4139" s="1" t="n">
        <v>4138</v>
      </c>
      <c r="B4139" s="1" t="inlineStr">
        <is>
          <t>Burak Schneiderei</t>
        </is>
      </c>
      <c r="C4139" s="1" t="inlineStr">
        <is>
          <t>4.8</t>
        </is>
      </c>
      <c r="D4139" s="1" t="inlineStr"/>
      <c r="E4139" s="1" t="inlineStr"/>
      <c r="F4139" s="1" t="inlineStr">
        <is>
          <t>Künhoferstraße 16</t>
        </is>
      </c>
      <c r="G4139" s="1" t="inlineStr"/>
      <c r="H4139" s="1" t="inlineStr">
        <is>
          <t>Wöhrd</t>
        </is>
      </c>
      <c r="I4139" s="1" t="inlineStr">
        <is>
          <t>+49 911 5817643</t>
        </is>
      </c>
      <c r="J4139" s="1" t="inlineStr"/>
      <c r="K4139" s="1" t="inlineStr">
        <is>
          <t>49.4575255</t>
        </is>
      </c>
      <c r="L4139" s="1" t="inlineStr">
        <is>
          <t>11.1007236</t>
        </is>
      </c>
      <c r="M4139" s="1" t="inlineStr"/>
      <c r="N4139" s="1" t="inlineStr">
        <is>
          <t>Wöhrd</t>
        </is>
      </c>
      <c r="O4139" s="1" t="inlineStr"/>
      <c r="P4139" s="1" t="inlineStr">
        <is>
          <t>google_maps</t>
        </is>
      </c>
      <c r="Q4139" s="1" t="inlineStr">
        <is>
          <t>2026-05-03T16:30:49</t>
        </is>
      </c>
    </row>
    <row r="4140">
      <c r="A4140" s="1" t="n">
        <v>4139</v>
      </c>
      <c r="B4140" s="1" t="inlineStr">
        <is>
          <t>Fassadengestaltung - Vollwärmeschutz | Maler-Wolfseher</t>
        </is>
      </c>
      <c r="C4140" s="1" t="inlineStr"/>
      <c r="D4140" s="1" t="inlineStr"/>
      <c r="E4140" s="1" t="inlineStr"/>
      <c r="F4140" s="1" t="inlineStr">
        <is>
          <t>Mathildenstraße 20</t>
        </is>
      </c>
      <c r="G4140" s="1" t="inlineStr"/>
      <c r="H4140" s="1" t="inlineStr">
        <is>
          <t>Wöhrd</t>
        </is>
      </c>
      <c r="I4140" s="1" t="inlineStr">
        <is>
          <t>+49 911 9564311</t>
        </is>
      </c>
      <c r="J4140" s="1" t="inlineStr"/>
      <c r="K4140" s="1" t="inlineStr">
        <is>
          <t>49.4610758</t>
        </is>
      </c>
      <c r="L4140" s="1" t="inlineStr">
        <is>
          <t>11.1004862</t>
        </is>
      </c>
      <c r="M4140" s="1" t="inlineStr"/>
      <c r="N4140" s="1" t="inlineStr">
        <is>
          <t>Wöhrd</t>
        </is>
      </c>
      <c r="O4140" s="1" t="inlineStr"/>
      <c r="P4140" s="1" t="inlineStr">
        <is>
          <t>google_maps</t>
        </is>
      </c>
      <c r="Q4140" s="1" t="inlineStr">
        <is>
          <t>2026-05-03T16:30:49</t>
        </is>
      </c>
    </row>
    <row r="4141">
      <c r="A4141" s="1" t="n">
        <v>4140</v>
      </c>
      <c r="B4141" s="1" t="inlineStr">
        <is>
          <t>Malereibetrieb Willi Schwab e.K.</t>
        </is>
      </c>
      <c r="C4141" s="1" t="inlineStr">
        <is>
          <t>5.0</t>
        </is>
      </c>
      <c r="D4141" s="1" t="inlineStr"/>
      <c r="E4141" s="1" t="inlineStr"/>
      <c r="F4141" s="1" t="inlineStr">
        <is>
          <t>Merkelsgasse 19</t>
        </is>
      </c>
      <c r="G4141" s="1" t="inlineStr"/>
      <c r="H4141" s="1" t="inlineStr">
        <is>
          <t>Wöhrd</t>
        </is>
      </c>
      <c r="I4141" s="1" t="inlineStr">
        <is>
          <t>+49 911 551202</t>
        </is>
      </c>
      <c r="J4141" s="1" t="inlineStr"/>
      <c r="K4141" s="1" t="inlineStr">
        <is>
          <t>49.4575714</t>
        </is>
      </c>
      <c r="L4141" s="1" t="inlineStr">
        <is>
          <t>11.0936286</t>
        </is>
      </c>
      <c r="M4141" s="1" t="inlineStr"/>
      <c r="N4141" s="1" t="inlineStr">
        <is>
          <t>Wöhrd</t>
        </is>
      </c>
      <c r="O4141" s="1" t="inlineStr"/>
      <c r="P4141" s="1" t="inlineStr">
        <is>
          <t>google_maps</t>
        </is>
      </c>
      <c r="Q4141" s="1" t="inlineStr">
        <is>
          <t>2026-05-03T16:30:49</t>
        </is>
      </c>
    </row>
    <row r="4142">
      <c r="A4142" s="1" t="n">
        <v>4141</v>
      </c>
      <c r="B4142" s="1" t="inlineStr">
        <is>
          <t>Goldschmiede Meister Atelier Jeannette Heinrich</t>
        </is>
      </c>
      <c r="C4142" s="1" t="inlineStr"/>
      <c r="D4142" s="1" t="inlineStr"/>
      <c r="E4142" s="1" t="inlineStr"/>
      <c r="F4142" s="1" t="inlineStr">
        <is>
          <t>Veillodterstraße 33</t>
        </is>
      </c>
      <c r="G4142" s="1" t="inlineStr"/>
      <c r="H4142" s="1" t="inlineStr">
        <is>
          <t>Wöhrd</t>
        </is>
      </c>
      <c r="I4142" s="1" t="inlineStr">
        <is>
          <t>+49 911 551876</t>
        </is>
      </c>
      <c r="J4142" s="1" t="inlineStr"/>
      <c r="K4142" s="1" t="inlineStr">
        <is>
          <t>49.4605334</t>
        </is>
      </c>
      <c r="L4142" s="1" t="inlineStr">
        <is>
          <t>11.0910008</t>
        </is>
      </c>
      <c r="M4142" s="1" t="inlineStr"/>
      <c r="N4142" s="1" t="inlineStr">
        <is>
          <t>Wöhrd</t>
        </is>
      </c>
      <c r="O4142" s="1" t="inlineStr"/>
      <c r="P4142" s="1" t="inlineStr">
        <is>
          <t>google_maps</t>
        </is>
      </c>
      <c r="Q4142" s="1" t="inlineStr">
        <is>
          <t>2026-05-03T16:30:49</t>
        </is>
      </c>
    </row>
    <row r="4143">
      <c r="A4143" s="1" t="n">
        <v>4142</v>
      </c>
      <c r="B4143" s="1" t="inlineStr">
        <is>
          <t>ATP-Dienstleistungen</t>
        </is>
      </c>
      <c r="C4143" s="1" t="inlineStr">
        <is>
          <t>5.0</t>
        </is>
      </c>
      <c r="D4143" s="1" t="inlineStr"/>
      <c r="E4143" s="1" t="inlineStr"/>
      <c r="F4143" s="1" t="inlineStr">
        <is>
          <t>Dovestraße 12</t>
        </is>
      </c>
      <c r="G4143" s="1" t="inlineStr"/>
      <c r="H4143" s="1" t="inlineStr">
        <is>
          <t>Wöhrd</t>
        </is>
      </c>
      <c r="I4143" s="1" t="inlineStr">
        <is>
          <t>+49 171 5461946</t>
        </is>
      </c>
      <c r="J4143" s="1" t="inlineStr"/>
      <c r="K4143" s="1" t="inlineStr">
        <is>
          <t>49.4391446</t>
        </is>
      </c>
      <c r="L4143" s="1" t="inlineStr">
        <is>
          <t>11.08696</t>
        </is>
      </c>
      <c r="M4143" s="1" t="inlineStr"/>
      <c r="N4143" s="1" t="inlineStr">
        <is>
          <t>Wöhrd</t>
        </is>
      </c>
      <c r="O4143" s="1" t="inlineStr"/>
      <c r="P4143" s="1" t="inlineStr">
        <is>
          <t>google_maps</t>
        </is>
      </c>
      <c r="Q4143" s="1" t="inlineStr">
        <is>
          <t>2026-05-03T16:31:00</t>
        </is>
      </c>
    </row>
    <row r="4144">
      <c r="A4144" s="1" t="n">
        <v>4143</v>
      </c>
      <c r="B4144" s="1" t="inlineStr">
        <is>
          <t>EBH-Dienstleistungen</t>
        </is>
      </c>
      <c r="C4144" s="1" t="inlineStr">
        <is>
          <t>5.0</t>
        </is>
      </c>
      <c r="D4144" s="1" t="inlineStr"/>
      <c r="E4144" s="1" t="inlineStr"/>
      <c r="F4144" s="1" t="inlineStr">
        <is>
          <t>Falkenstraße 12</t>
        </is>
      </c>
      <c r="G4144" s="1" t="inlineStr"/>
      <c r="H4144" s="1" t="inlineStr">
        <is>
          <t>Wöhrd</t>
        </is>
      </c>
      <c r="I4144" s="1" t="inlineStr">
        <is>
          <t>+49 175 9731821</t>
        </is>
      </c>
      <c r="J4144" s="1" t="inlineStr"/>
      <c r="K4144" s="1" t="inlineStr">
        <is>
          <t>49.4308969</t>
        </is>
      </c>
      <c r="L4144" s="1" t="inlineStr">
        <is>
          <t>11.0796798</t>
        </is>
      </c>
      <c r="M4144" s="1" t="inlineStr"/>
      <c r="N4144" s="1" t="inlineStr">
        <is>
          <t>Wöhrd</t>
        </is>
      </c>
      <c r="O4144" s="1" t="inlineStr"/>
      <c r="P4144" s="1" t="inlineStr">
        <is>
          <t>google_maps</t>
        </is>
      </c>
      <c r="Q4144" s="1" t="inlineStr">
        <is>
          <t>2026-05-03T16:31:00</t>
        </is>
      </c>
    </row>
    <row r="4145">
      <c r="A4145" s="1" t="n">
        <v>4144</v>
      </c>
      <c r="B4145" s="1" t="inlineStr">
        <is>
          <t>Lux Dienstleistungen</t>
        </is>
      </c>
      <c r="C4145" s="1" t="inlineStr">
        <is>
          <t>5.0</t>
        </is>
      </c>
      <c r="D4145" s="1" t="inlineStr"/>
      <c r="E4145" s="1" t="inlineStr"/>
      <c r="F4145" s="1" t="inlineStr"/>
      <c r="G4145" s="1" t="inlineStr"/>
      <c r="H4145" s="1" t="inlineStr">
        <is>
          <t>Wöhrd</t>
        </is>
      </c>
      <c r="I4145" s="1" t="inlineStr"/>
      <c r="J4145" s="1" t="inlineStr"/>
      <c r="K4145" s="1" t="inlineStr">
        <is>
          <t>49.4444832</t>
        </is>
      </c>
      <c r="L4145" s="1" t="inlineStr">
        <is>
          <t>11.0886185</t>
        </is>
      </c>
      <c r="M4145" s="1" t="inlineStr"/>
      <c r="N4145" s="1" t="inlineStr">
        <is>
          <t>Wöhrd</t>
        </is>
      </c>
      <c r="O4145" s="1" t="inlineStr"/>
      <c r="P4145" s="1" t="inlineStr">
        <is>
          <t>google_maps</t>
        </is>
      </c>
      <c r="Q4145" s="1" t="inlineStr">
        <is>
          <t>2026-05-03T16:31:00</t>
        </is>
      </c>
    </row>
    <row r="4146">
      <c r="A4146" s="1" t="n">
        <v>4145</v>
      </c>
      <c r="B4146" s="1" t="inlineStr">
        <is>
          <t>DD Transport &amp; Dienstleistungen</t>
        </is>
      </c>
      <c r="C4146" s="1" t="inlineStr">
        <is>
          <t>5.0</t>
        </is>
      </c>
      <c r="D4146" s="1" t="inlineStr"/>
      <c r="E4146" s="1" t="inlineStr"/>
      <c r="F4146" s="1" t="inlineStr">
        <is>
          <t>Harsdörfferstraße 34</t>
        </is>
      </c>
      <c r="G4146" s="1" t="inlineStr"/>
      <c r="H4146" s="1" t="inlineStr">
        <is>
          <t>Wöhrd</t>
        </is>
      </c>
      <c r="I4146" s="1" t="inlineStr">
        <is>
          <t>+49 171 2000114</t>
        </is>
      </c>
      <c r="J4146" s="1" t="inlineStr"/>
      <c r="K4146" s="1" t="inlineStr">
        <is>
          <t>49.4429378</t>
        </is>
      </c>
      <c r="L4146" s="1" t="inlineStr">
        <is>
          <t>11.0966257</t>
        </is>
      </c>
      <c r="M4146" s="1" t="inlineStr"/>
      <c r="N4146" s="1" t="inlineStr">
        <is>
          <t>Wöhrd</t>
        </is>
      </c>
      <c r="O4146" s="1" t="inlineStr"/>
      <c r="P4146" s="1" t="inlineStr">
        <is>
          <t>google_maps</t>
        </is>
      </c>
      <c r="Q4146" s="1" t="inlineStr">
        <is>
          <t>2026-05-03T16:31:00</t>
        </is>
      </c>
    </row>
    <row r="4147">
      <c r="A4147" s="1" t="n">
        <v>4146</v>
      </c>
      <c r="B4147" s="1" t="inlineStr">
        <is>
          <t>Care it All GmbH</t>
        </is>
      </c>
      <c r="C4147" s="1" t="inlineStr">
        <is>
          <t>4.3</t>
        </is>
      </c>
      <c r="D4147" s="1" t="inlineStr"/>
      <c r="E4147" s="1" t="inlineStr"/>
      <c r="F4147" s="1" t="inlineStr">
        <is>
          <t>Fenitzerstraße 19</t>
        </is>
      </c>
      <c r="G4147" s="1" t="inlineStr"/>
      <c r="H4147" s="1" t="inlineStr">
        <is>
          <t>Wöhrd</t>
        </is>
      </c>
      <c r="I4147" s="1" t="inlineStr">
        <is>
          <t>+49 911 9564513</t>
        </is>
      </c>
      <c r="J4147" s="1" t="inlineStr"/>
      <c r="K4147" s="1" t="inlineStr">
        <is>
          <t>49.4608699</t>
        </is>
      </c>
      <c r="L4147" s="1" t="inlineStr">
        <is>
          <t>11.0987184</t>
        </is>
      </c>
      <c r="M4147" s="1" t="inlineStr"/>
      <c r="N4147" s="1" t="inlineStr">
        <is>
          <t>Wöhrd</t>
        </is>
      </c>
      <c r="O4147" s="1" t="inlineStr"/>
      <c r="P4147" s="1" t="inlineStr">
        <is>
          <t>google_maps</t>
        </is>
      </c>
      <c r="Q4147" s="1" t="inlineStr">
        <is>
          <t>2026-05-03T16:31:00</t>
        </is>
      </c>
    </row>
    <row r="4148">
      <c r="A4148" s="1" t="n">
        <v>4147</v>
      </c>
      <c r="B4148" s="1" t="inlineStr">
        <is>
          <t>W&amp;B Facility Services</t>
        </is>
      </c>
      <c r="C4148" s="1" t="inlineStr">
        <is>
          <t>5.0</t>
        </is>
      </c>
      <c r="D4148" s="1" t="inlineStr"/>
      <c r="E4148" s="1" t="inlineStr"/>
      <c r="F4148" s="1" t="inlineStr"/>
      <c r="G4148" s="1" t="inlineStr"/>
      <c r="H4148" s="1" t="inlineStr">
        <is>
          <t>Wöhrd</t>
        </is>
      </c>
      <c r="I4148" s="1" t="inlineStr">
        <is>
          <t>+49 911 93890338</t>
        </is>
      </c>
      <c r="J4148" s="1" t="inlineStr"/>
      <c r="K4148" s="1" t="inlineStr">
        <is>
          <t>49.4685557</t>
        </is>
      </c>
      <c r="L4148" s="1" t="inlineStr">
        <is>
          <t>11.0990232</t>
        </is>
      </c>
      <c r="M4148" s="1" t="inlineStr"/>
      <c r="N4148" s="1" t="inlineStr">
        <is>
          <t>Wöhrd</t>
        </is>
      </c>
      <c r="O4148" s="1" t="inlineStr"/>
      <c r="P4148" s="1" t="inlineStr">
        <is>
          <t>google_maps</t>
        </is>
      </c>
      <c r="Q4148" s="1" t="inlineStr">
        <is>
          <t>2026-05-03T16:31:00</t>
        </is>
      </c>
    </row>
    <row r="4149">
      <c r="A4149" s="1" t="n">
        <v>4148</v>
      </c>
      <c r="B4149" s="1" t="inlineStr">
        <is>
          <t>SERVICE NUERNBERG</t>
        </is>
      </c>
      <c r="C4149" s="1" t="inlineStr">
        <is>
          <t>5.0</t>
        </is>
      </c>
      <c r="D4149" s="1" t="inlineStr"/>
      <c r="E4149" s="1" t="inlineStr"/>
      <c r="F4149" s="1" t="inlineStr">
        <is>
          <t>Glockenhofstraße 23</t>
        </is>
      </c>
      <c r="G4149" s="1" t="inlineStr"/>
      <c r="H4149" s="1" t="inlineStr">
        <is>
          <t>Wöhrd</t>
        </is>
      </c>
      <c r="I4149" s="1" t="inlineStr">
        <is>
          <t>+49 1522 5420436</t>
        </is>
      </c>
      <c r="J4149" s="1" t="inlineStr"/>
      <c r="K4149" s="1" t="inlineStr">
        <is>
          <t>49.4445118</t>
        </is>
      </c>
      <c r="L4149" s="1" t="inlineStr">
        <is>
          <t>11.0903945</t>
        </is>
      </c>
      <c r="M4149" s="1" t="inlineStr"/>
      <c r="N4149" s="1" t="inlineStr">
        <is>
          <t>Wöhrd</t>
        </is>
      </c>
      <c r="O4149" s="1" t="inlineStr"/>
      <c r="P4149" s="1" t="inlineStr">
        <is>
          <t>google_maps</t>
        </is>
      </c>
      <c r="Q4149" s="1" t="inlineStr">
        <is>
          <t>2026-05-03T16:31:00</t>
        </is>
      </c>
    </row>
    <row r="4150">
      <c r="A4150" s="1" t="n">
        <v>4149</v>
      </c>
      <c r="B4150" s="1" t="inlineStr">
        <is>
          <t>HDT GmbH</t>
        </is>
      </c>
      <c r="C4150" s="1" t="inlineStr">
        <is>
          <t>4.3</t>
        </is>
      </c>
      <c r="D4150" s="1" t="inlineStr"/>
      <c r="E4150" s="1" t="inlineStr"/>
      <c r="F4150" s="1" t="inlineStr">
        <is>
          <t>Laufamholzstraße 51</t>
        </is>
      </c>
      <c r="G4150" s="1" t="inlineStr"/>
      <c r="H4150" s="1" t="inlineStr">
        <is>
          <t>Wöhrd</t>
        </is>
      </c>
      <c r="I4150" s="1" t="inlineStr">
        <is>
          <t>+49 911 4611120</t>
        </is>
      </c>
      <c r="J4150" s="1" t="inlineStr"/>
      <c r="K4150" s="1" t="inlineStr">
        <is>
          <t>49.4623159</t>
        </is>
      </c>
      <c r="L4150" s="1" t="inlineStr">
        <is>
          <t>11.1370515</t>
        </is>
      </c>
      <c r="M4150" s="1" t="inlineStr"/>
      <c r="N4150" s="1" t="inlineStr">
        <is>
          <t>Wöhrd</t>
        </is>
      </c>
      <c r="O4150" s="1" t="inlineStr"/>
      <c r="P4150" s="1" t="inlineStr">
        <is>
          <t>google_maps</t>
        </is>
      </c>
      <c r="Q4150" s="1" t="inlineStr">
        <is>
          <t>2026-05-03T16:31:00</t>
        </is>
      </c>
    </row>
    <row r="4151">
      <c r="A4151" s="1" t="n">
        <v>4150</v>
      </c>
      <c r="B4151" s="1" t="inlineStr">
        <is>
          <t>TAFA Dienstleistungen GmbH</t>
        </is>
      </c>
      <c r="C4151" s="1" t="inlineStr">
        <is>
          <t>4.3</t>
        </is>
      </c>
      <c r="D4151" s="1" t="inlineStr"/>
      <c r="E4151" s="1" t="inlineStr"/>
      <c r="F4151" s="1" t="inlineStr">
        <is>
          <t>Königstorgraben 11</t>
        </is>
      </c>
      <c r="G4151" s="1" t="inlineStr"/>
      <c r="H4151" s="1" t="inlineStr">
        <is>
          <t>Wöhrd</t>
        </is>
      </c>
      <c r="I4151" s="1" t="inlineStr">
        <is>
          <t>+49 911 99445200</t>
        </is>
      </c>
      <c r="J4151" s="1" t="inlineStr"/>
      <c r="K4151" s="1" t="inlineStr">
        <is>
          <t>49.4484471</t>
        </is>
      </c>
      <c r="L4151" s="1" t="inlineStr">
        <is>
          <t>11.0829061</t>
        </is>
      </c>
      <c r="M4151" s="1" t="inlineStr"/>
      <c r="N4151" s="1" t="inlineStr">
        <is>
          <t>Wöhrd</t>
        </is>
      </c>
      <c r="O4151" s="1" t="inlineStr"/>
      <c r="P4151" s="1" t="inlineStr">
        <is>
          <t>google_maps</t>
        </is>
      </c>
      <c r="Q4151" s="1" t="inlineStr">
        <is>
          <t>2026-05-03T16:31:00</t>
        </is>
      </c>
    </row>
    <row r="4152">
      <c r="A4152" s="1" t="n">
        <v>4151</v>
      </c>
      <c r="B4152" s="1" t="inlineStr">
        <is>
          <t>RS Dienstleistungen Hausmeisterservice/Gebäudereinigung Nürnberg</t>
        </is>
      </c>
      <c r="C4152" s="1" t="inlineStr"/>
      <c r="D4152" s="1" t="inlineStr"/>
      <c r="E4152" s="1" t="inlineStr"/>
      <c r="F4152" s="1" t="inlineStr">
        <is>
          <t>Nürnberg
5</t>
        </is>
      </c>
      <c r="G4152" s="1" t="inlineStr"/>
      <c r="H4152" s="1" t="inlineStr">
        <is>
          <t>Wöhrd</t>
        </is>
      </c>
      <c r="I4152" s="1" t="inlineStr">
        <is>
          <t>+49 176 43215713</t>
        </is>
      </c>
      <c r="J4152" s="1" t="inlineStr"/>
      <c r="K4152" s="1" t="inlineStr">
        <is>
          <t>49.4363796</t>
        </is>
      </c>
      <c r="L4152" s="1" t="inlineStr">
        <is>
          <t>11.0406837</t>
        </is>
      </c>
      <c r="M4152" s="1" t="inlineStr"/>
      <c r="N4152" s="1" t="inlineStr">
        <is>
          <t>Wöhrd</t>
        </is>
      </c>
      <c r="O4152" s="1" t="inlineStr"/>
      <c r="P4152" s="1" t="inlineStr">
        <is>
          <t>google_maps</t>
        </is>
      </c>
      <c r="Q4152" s="1" t="inlineStr">
        <is>
          <t>2026-05-03T16:31:00</t>
        </is>
      </c>
    </row>
    <row r="4153">
      <c r="A4153" s="1" t="n">
        <v>4152</v>
      </c>
      <c r="B4153" s="1" t="inlineStr">
        <is>
          <t>Demir Dienstleistungs GmbH</t>
        </is>
      </c>
      <c r="C4153" s="1" t="inlineStr">
        <is>
          <t>4.5</t>
        </is>
      </c>
      <c r="D4153" s="1" t="inlineStr"/>
      <c r="E4153" s="1" t="inlineStr"/>
      <c r="F4153" s="1" t="inlineStr">
        <is>
          <t>Erlenstraße 36</t>
        </is>
      </c>
      <c r="G4153" s="1" t="inlineStr"/>
      <c r="H4153" s="1" t="inlineStr">
        <is>
          <t>Wöhrd</t>
        </is>
      </c>
      <c r="I4153" s="1" t="inlineStr">
        <is>
          <t>+49 911 4744468</t>
        </is>
      </c>
      <c r="J4153" s="1" t="inlineStr"/>
      <c r="K4153" s="1" t="inlineStr">
        <is>
          <t>49.427933</t>
        </is>
      </c>
      <c r="L4153" s="1" t="inlineStr">
        <is>
          <t>11.0701184</t>
        </is>
      </c>
      <c r="M4153" s="1" t="inlineStr"/>
      <c r="N4153" s="1" t="inlineStr">
        <is>
          <t>Wöhrd</t>
        </is>
      </c>
      <c r="O4153" s="1" t="inlineStr"/>
      <c r="P4153" s="1" t="inlineStr">
        <is>
          <t>google_maps</t>
        </is>
      </c>
      <c r="Q4153" s="1" t="inlineStr">
        <is>
          <t>2026-05-03T16:31:00</t>
        </is>
      </c>
    </row>
    <row r="4154">
      <c r="A4154" s="1" t="n">
        <v>4153</v>
      </c>
      <c r="B4154" s="1" t="inlineStr">
        <is>
          <t>Umzugsservice Dio Express</t>
        </is>
      </c>
      <c r="C4154" s="1" t="inlineStr">
        <is>
          <t>5.0</t>
        </is>
      </c>
      <c r="D4154" s="1" t="inlineStr"/>
      <c r="E4154" s="1" t="inlineStr"/>
      <c r="F4154" s="1" t="inlineStr">
        <is>
          <t>Felseckerstraße 17</t>
        </is>
      </c>
      <c r="G4154" s="1" t="inlineStr"/>
      <c r="H4154" s="1" t="inlineStr">
        <is>
          <t>Wöhrd</t>
        </is>
      </c>
      <c r="I4154" s="1" t="inlineStr">
        <is>
          <t>+49 1514 5747202</t>
        </is>
      </c>
      <c r="J4154" s="1" t="inlineStr"/>
      <c r="K4154" s="1" t="inlineStr">
        <is>
          <t>49.4565868</t>
        </is>
      </c>
      <c r="L4154" s="1" t="inlineStr">
        <is>
          <t>11.0995218</t>
        </is>
      </c>
      <c r="M4154" s="1" t="inlineStr"/>
      <c r="N4154" s="1" t="inlineStr">
        <is>
          <t>Wöhrd</t>
        </is>
      </c>
      <c r="O4154" s="1" t="inlineStr"/>
      <c r="P4154" s="1" t="inlineStr">
        <is>
          <t>google_maps</t>
        </is>
      </c>
      <c r="Q4154" s="1" t="inlineStr">
        <is>
          <t>2026-05-03T16:31:00</t>
        </is>
      </c>
    </row>
    <row r="4155">
      <c r="A4155" s="1" t="n">
        <v>4154</v>
      </c>
      <c r="B4155" s="1" t="inlineStr">
        <is>
          <t>BMD Dienstleistungen</t>
        </is>
      </c>
      <c r="C4155" s="1" t="inlineStr">
        <is>
          <t>5.0</t>
        </is>
      </c>
      <c r="D4155" s="1" t="inlineStr"/>
      <c r="E4155" s="1" t="inlineStr"/>
      <c r="F4155" s="1" t="inlineStr">
        <is>
          <t>Hermannstraße 33</t>
        </is>
      </c>
      <c r="G4155" s="1" t="inlineStr"/>
      <c r="H4155" s="1" t="inlineStr">
        <is>
          <t>Wöhrd</t>
        </is>
      </c>
      <c r="I4155" s="1" t="inlineStr">
        <is>
          <t>+49 911 58742652</t>
        </is>
      </c>
      <c r="J4155" s="1" t="inlineStr"/>
      <c r="K4155" s="1" t="inlineStr">
        <is>
          <t>49.4377586</t>
        </is>
      </c>
      <c r="L4155" s="1" t="inlineStr">
        <is>
          <t>11.0528779</t>
        </is>
      </c>
      <c r="M4155" s="1" t="inlineStr"/>
      <c r="N4155" s="1" t="inlineStr">
        <is>
          <t>Wöhrd</t>
        </is>
      </c>
      <c r="O4155" s="1" t="inlineStr"/>
      <c r="P4155" s="1" t="inlineStr">
        <is>
          <t>google_maps</t>
        </is>
      </c>
      <c r="Q4155" s="1" t="inlineStr">
        <is>
          <t>2026-05-03T16:31:00</t>
        </is>
      </c>
    </row>
    <row r="4156">
      <c r="A4156" s="1" t="n">
        <v>4155</v>
      </c>
      <c r="B4156" s="1" t="inlineStr">
        <is>
          <t>Hofmann Elektronik GmbH &amp; Co. KG</t>
        </is>
      </c>
      <c r="C4156" s="1" t="inlineStr">
        <is>
          <t>5.0</t>
        </is>
      </c>
      <c r="D4156" s="1" t="inlineStr"/>
      <c r="E4156" s="1" t="inlineStr"/>
      <c r="F4156" s="1" t="inlineStr"/>
      <c r="G4156" s="1" t="inlineStr"/>
      <c r="H4156" s="1" t="inlineStr">
        <is>
          <t>Schwaig</t>
        </is>
      </c>
      <c r="I4156" s="1" t="inlineStr">
        <is>
          <t>+49 911 5073630</t>
        </is>
      </c>
      <c r="J4156" s="1" t="inlineStr"/>
      <c r="K4156" s="1" t="inlineStr">
        <is>
          <t>49.466562</t>
        </is>
      </c>
      <c r="L4156" s="1" t="inlineStr">
        <is>
          <t>11.21171</t>
        </is>
      </c>
      <c r="M4156" s="1" t="inlineStr"/>
      <c r="N4156" s="1" t="inlineStr">
        <is>
          <t>Schwaig</t>
        </is>
      </c>
      <c r="O4156" s="1" t="inlineStr"/>
      <c r="P4156" s="1" t="inlineStr">
        <is>
          <t>google_maps</t>
        </is>
      </c>
      <c r="Q4156" s="1" t="inlineStr">
        <is>
          <t>2026-05-03T16:31:16</t>
        </is>
      </c>
    </row>
    <row r="4157">
      <c r="A4157" s="1" t="n">
        <v>4156</v>
      </c>
      <c r="B4157" s="1" t="inlineStr">
        <is>
          <t>Schuck GmbH Pharmazie</t>
        </is>
      </c>
      <c r="C4157" s="1" t="inlineStr">
        <is>
          <t>4.5</t>
        </is>
      </c>
      <c r="D4157" s="1" t="inlineStr"/>
      <c r="E4157" s="1" t="inlineStr"/>
      <c r="F4157" s="1" t="inlineStr">
        <is>
          <t>Industriestraße 11</t>
        </is>
      </c>
      <c r="G4157" s="1" t="inlineStr"/>
      <c r="H4157" s="1" t="inlineStr">
        <is>
          <t>Schwaig</t>
        </is>
      </c>
      <c r="I4157" s="1" t="inlineStr">
        <is>
          <t>+49 911 500185</t>
        </is>
      </c>
      <c r="J4157" s="1" t="inlineStr"/>
      <c r="K4157" s="1" t="inlineStr">
        <is>
          <t>49.4677571</t>
        </is>
      </c>
      <c r="L4157" s="1" t="inlineStr">
        <is>
          <t>11.203046</t>
        </is>
      </c>
      <c r="M4157" s="1" t="inlineStr"/>
      <c r="N4157" s="1" t="inlineStr">
        <is>
          <t>Schwaig</t>
        </is>
      </c>
      <c r="O4157" s="1" t="inlineStr"/>
      <c r="P4157" s="1" t="inlineStr">
        <is>
          <t>google_maps</t>
        </is>
      </c>
      <c r="Q4157" s="1" t="inlineStr">
        <is>
          <t>2026-05-03T16:31:16</t>
        </is>
      </c>
    </row>
    <row r="4158">
      <c r="A4158" s="1" t="n">
        <v>4157</v>
      </c>
      <c r="B4158" s="1" t="inlineStr">
        <is>
          <t>Retterspitz GmbH &amp; Co. KG</t>
        </is>
      </c>
      <c r="C4158" s="1" t="inlineStr">
        <is>
          <t>4.4</t>
        </is>
      </c>
      <c r="D4158" s="1" t="inlineStr"/>
      <c r="E4158" s="1" t="inlineStr"/>
      <c r="F4158" s="1" t="inlineStr"/>
      <c r="G4158" s="1" t="inlineStr"/>
      <c r="H4158" s="1" t="inlineStr">
        <is>
          <t>Schwaig</t>
        </is>
      </c>
      <c r="I4158" s="1" t="inlineStr">
        <is>
          <t>+49 911 507000</t>
        </is>
      </c>
      <c r="J4158" s="1" t="inlineStr"/>
      <c r="K4158" s="1" t="inlineStr">
        <is>
          <t>49.482216</t>
        </is>
      </c>
      <c r="L4158" s="1" t="inlineStr">
        <is>
          <t>11.2019231</t>
        </is>
      </c>
      <c r="M4158" s="1" t="inlineStr"/>
      <c r="N4158" s="1" t="inlineStr">
        <is>
          <t>Schwaig</t>
        </is>
      </c>
      <c r="O4158" s="1" t="inlineStr"/>
      <c r="P4158" s="1" t="inlineStr">
        <is>
          <t>google_maps</t>
        </is>
      </c>
      <c r="Q4158" s="1" t="inlineStr">
        <is>
          <t>2026-05-03T16:31:16</t>
        </is>
      </c>
    </row>
    <row r="4159">
      <c r="A4159" s="1" t="n">
        <v>4158</v>
      </c>
      <c r="B4159" s="1" t="inlineStr">
        <is>
          <t>H. u. E. BÜSCHEL GmbH</t>
        </is>
      </c>
      <c r="C4159" s="1" t="inlineStr">
        <is>
          <t>3.6</t>
        </is>
      </c>
      <c r="D4159" s="1" t="inlineStr"/>
      <c r="E4159" s="1" t="inlineStr"/>
      <c r="F4159" s="1" t="inlineStr"/>
      <c r="G4159" s="1" t="inlineStr"/>
      <c r="H4159" s="1" t="inlineStr">
        <is>
          <t>Schwaig</t>
        </is>
      </c>
      <c r="I4159" s="1" t="inlineStr">
        <is>
          <t>+49 911 506200</t>
        </is>
      </c>
      <c r="J4159" s="1" t="inlineStr"/>
      <c r="K4159" s="1" t="inlineStr">
        <is>
          <t>49.4668264</t>
        </is>
      </c>
      <c r="L4159" s="1" t="inlineStr">
        <is>
          <t>11.2139911</t>
        </is>
      </c>
      <c r="M4159" s="1" t="inlineStr"/>
      <c r="N4159" s="1" t="inlineStr">
        <is>
          <t>Schwaig</t>
        </is>
      </c>
      <c r="O4159" s="1" t="inlineStr"/>
      <c r="P4159" s="1" t="inlineStr">
        <is>
          <t>google_maps</t>
        </is>
      </c>
      <c r="Q4159" s="1" t="inlineStr">
        <is>
          <t>2026-05-03T16:31:16</t>
        </is>
      </c>
    </row>
    <row r="4160">
      <c r="A4160" s="1" t="n">
        <v>4159</v>
      </c>
      <c r="B4160" s="1" t="inlineStr">
        <is>
          <t>CITO-SYSTEM GmbH</t>
        </is>
      </c>
      <c r="C4160" s="1" t="inlineStr">
        <is>
          <t>4.2</t>
        </is>
      </c>
      <c r="D4160" s="1" t="inlineStr"/>
      <c r="E4160" s="1" t="inlineStr"/>
      <c r="F4160" s="1" t="inlineStr"/>
      <c r="G4160" s="1" t="inlineStr"/>
      <c r="H4160" s="1" t="inlineStr">
        <is>
          <t>Schwaig</t>
        </is>
      </c>
      <c r="I4160" s="1" t="inlineStr">
        <is>
          <t>+49 911 958850</t>
        </is>
      </c>
      <c r="J4160" s="1" t="inlineStr"/>
      <c r="K4160" s="1" t="inlineStr">
        <is>
          <t>49.466217</t>
        </is>
      </c>
      <c r="L4160" s="1" t="inlineStr">
        <is>
          <t>11.207714</t>
        </is>
      </c>
      <c r="M4160" s="1" t="inlineStr"/>
      <c r="N4160" s="1" t="inlineStr">
        <is>
          <t>Schwaig</t>
        </is>
      </c>
      <c r="O4160" s="1" t="inlineStr"/>
      <c r="P4160" s="1" t="inlineStr">
        <is>
          <t>google_maps</t>
        </is>
      </c>
      <c r="Q4160" s="1" t="inlineStr">
        <is>
          <t>2026-05-03T16:31:16</t>
        </is>
      </c>
    </row>
    <row r="4161">
      <c r="A4161" s="1" t="n">
        <v>4160</v>
      </c>
      <c r="B4161" s="1" t="inlineStr">
        <is>
          <t>Josef Marschall GmbH</t>
        </is>
      </c>
      <c r="C4161" s="1" t="inlineStr">
        <is>
          <t>4.1</t>
        </is>
      </c>
      <c r="D4161" s="1" t="inlineStr"/>
      <c r="E4161" s="1" t="inlineStr"/>
      <c r="F4161" s="1" t="inlineStr">
        <is>
          <t>Dreihöhenstraße 10</t>
        </is>
      </c>
      <c r="G4161" s="1" t="inlineStr"/>
      <c r="H4161" s="1" t="inlineStr">
        <is>
          <t>Schwaig</t>
        </is>
      </c>
      <c r="I4161" s="1" t="inlineStr">
        <is>
          <t>+49 911 953080</t>
        </is>
      </c>
      <c r="J4161" s="1" t="inlineStr"/>
      <c r="K4161" s="1" t="inlineStr">
        <is>
          <t>49.469949</t>
        </is>
      </c>
      <c r="L4161" s="1" t="inlineStr">
        <is>
          <t>11.2031392</t>
        </is>
      </c>
      <c r="M4161" s="1" t="inlineStr"/>
      <c r="N4161" s="1" t="inlineStr">
        <is>
          <t>Schwaig</t>
        </is>
      </c>
      <c r="O4161" s="1" t="inlineStr"/>
      <c r="P4161" s="1" t="inlineStr">
        <is>
          <t>google_maps</t>
        </is>
      </c>
      <c r="Q4161" s="1" t="inlineStr">
        <is>
          <t>2026-05-03T16:31:16</t>
        </is>
      </c>
    </row>
    <row r="4162">
      <c r="A4162" s="1" t="n">
        <v>4161</v>
      </c>
      <c r="B4162" s="1" t="inlineStr">
        <is>
          <t>ZAPFWERKE GmbH &amp; Co. KG</t>
        </is>
      </c>
      <c r="C4162" s="1" t="inlineStr">
        <is>
          <t>4.0</t>
        </is>
      </c>
      <c r="D4162" s="1" t="inlineStr"/>
      <c r="E4162" s="1" t="inlineStr"/>
      <c r="F4162" s="1" t="inlineStr"/>
      <c r="G4162" s="1" t="inlineStr"/>
      <c r="H4162" s="1" t="inlineStr">
        <is>
          <t>Schwaig</t>
        </is>
      </c>
      <c r="I4162" s="1" t="inlineStr">
        <is>
          <t>+49 911 995850</t>
        </is>
      </c>
      <c r="J4162" s="1" t="inlineStr"/>
      <c r="K4162" s="1" t="inlineStr">
        <is>
          <t>49.48316</t>
        </is>
      </c>
      <c r="L4162" s="1" t="inlineStr">
        <is>
          <t>11.20075</t>
        </is>
      </c>
      <c r="M4162" s="1" t="inlineStr"/>
      <c r="N4162" s="1" t="inlineStr">
        <is>
          <t>Schwaig</t>
        </is>
      </c>
      <c r="O4162" s="1" t="inlineStr"/>
      <c r="P4162" s="1" t="inlineStr">
        <is>
          <t>google_maps</t>
        </is>
      </c>
      <c r="Q4162" s="1" t="inlineStr">
        <is>
          <t>2026-05-03T16:31:16</t>
        </is>
      </c>
    </row>
    <row r="4163">
      <c r="A4163" s="1" t="n">
        <v>4162</v>
      </c>
      <c r="B4163" s="1" t="inlineStr">
        <is>
          <t>COEO Systemhaus GmbH</t>
        </is>
      </c>
      <c r="C4163" s="1" t="inlineStr">
        <is>
          <t>4.7</t>
        </is>
      </c>
      <c r="D4163" s="1" t="inlineStr"/>
      <c r="E4163" s="1" t="inlineStr"/>
      <c r="F4163" s="1" t="inlineStr">
        <is>
          <t>Wieseneckstraße 26</t>
        </is>
      </c>
      <c r="G4163" s="1" t="inlineStr"/>
      <c r="H4163" s="1" t="inlineStr">
        <is>
          <t>Schwaig</t>
        </is>
      </c>
      <c r="I4163" s="1" t="inlineStr">
        <is>
          <t>+49 911 37664760</t>
        </is>
      </c>
      <c r="J4163" s="1" t="inlineStr"/>
      <c r="K4163" s="1" t="inlineStr">
        <is>
          <t>49.4702112</t>
        </is>
      </c>
      <c r="L4163" s="1" t="inlineStr">
        <is>
          <t>11.1882447</t>
        </is>
      </c>
      <c r="M4163" s="1" t="inlineStr"/>
      <c r="N4163" s="1" t="inlineStr">
        <is>
          <t>Schwaig</t>
        </is>
      </c>
      <c r="O4163" s="1" t="inlineStr"/>
      <c r="P4163" s="1" t="inlineStr">
        <is>
          <t>google_maps</t>
        </is>
      </c>
      <c r="Q4163" s="1" t="inlineStr">
        <is>
          <t>2026-05-03T16:31:16</t>
        </is>
      </c>
    </row>
    <row r="4164">
      <c r="A4164" s="1" t="n">
        <v>4163</v>
      </c>
      <c r="B4164" s="1" t="inlineStr">
        <is>
          <t>M. Schaefer Limited, Zweigniederlassung Schwaig</t>
        </is>
      </c>
      <c r="C4164" s="1" t="inlineStr"/>
      <c r="D4164" s="1" t="inlineStr"/>
      <c r="E4164" s="1" t="inlineStr"/>
      <c r="F4164" s="1" t="inlineStr">
        <is>
          <t>Bauhofstraße 4</t>
        </is>
      </c>
      <c r="G4164" s="1" t="inlineStr"/>
      <c r="H4164" s="1" t="inlineStr">
        <is>
          <t>Schwaig</t>
        </is>
      </c>
      <c r="I4164" s="1" t="inlineStr">
        <is>
          <t>+49 911 57033730</t>
        </is>
      </c>
      <c r="J4164" s="1" t="inlineStr"/>
      <c r="K4164" s="1" t="inlineStr">
        <is>
          <t>49.4659216</t>
        </is>
      </c>
      <c r="L4164" s="1" t="inlineStr">
        <is>
          <t>11.2030246</t>
        </is>
      </c>
      <c r="M4164" s="1" t="inlineStr"/>
      <c r="N4164" s="1" t="inlineStr">
        <is>
          <t>Schwaig</t>
        </is>
      </c>
      <c r="O4164" s="1" t="inlineStr"/>
      <c r="P4164" s="1" t="inlineStr">
        <is>
          <t>google_maps</t>
        </is>
      </c>
      <c r="Q4164" s="1" t="inlineStr">
        <is>
          <t>2026-05-03T16:31:16</t>
        </is>
      </c>
    </row>
    <row r="4165">
      <c r="A4165" s="1" t="n">
        <v>4164</v>
      </c>
      <c r="B4165" s="1" t="inlineStr">
        <is>
          <t>MKT GmbH</t>
        </is>
      </c>
      <c r="C4165" s="1" t="inlineStr">
        <is>
          <t>5.0</t>
        </is>
      </c>
      <c r="D4165" s="1" t="inlineStr"/>
      <c r="E4165" s="1" t="inlineStr"/>
      <c r="F4165" s="1" t="inlineStr">
        <is>
          <t>Industriestraße 6A</t>
        </is>
      </c>
      <c r="G4165" s="1" t="inlineStr"/>
      <c r="H4165" s="1" t="inlineStr">
        <is>
          <t>Schwaig</t>
        </is>
      </c>
      <c r="I4165" s="1" t="inlineStr">
        <is>
          <t>+49 170 5481921</t>
        </is>
      </c>
      <c r="J4165" s="1" t="inlineStr"/>
      <c r="K4165" s="1" t="inlineStr">
        <is>
          <t>49.4675818</t>
        </is>
      </c>
      <c r="L4165" s="1" t="inlineStr">
        <is>
          <t>11.2029289</t>
        </is>
      </c>
      <c r="M4165" s="1" t="inlineStr"/>
      <c r="N4165" s="1" t="inlineStr">
        <is>
          <t>Schwaig</t>
        </is>
      </c>
      <c r="O4165" s="1" t="inlineStr"/>
      <c r="P4165" s="1" t="inlineStr">
        <is>
          <t>google_maps</t>
        </is>
      </c>
      <c r="Q4165" s="1" t="inlineStr">
        <is>
          <t>2026-05-03T16:31:16</t>
        </is>
      </c>
    </row>
    <row r="4166">
      <c r="A4166" s="1" t="n">
        <v>4165</v>
      </c>
      <c r="B4166" s="1" t="inlineStr">
        <is>
          <t>Trola Kunststofferzeugnisse</t>
        </is>
      </c>
      <c r="C4166" s="1" t="inlineStr"/>
      <c r="D4166" s="1" t="inlineStr"/>
      <c r="E4166" s="1" t="inlineStr"/>
      <c r="F4166" s="1" t="inlineStr"/>
      <c r="G4166" s="1" t="inlineStr"/>
      <c r="H4166" s="1" t="inlineStr">
        <is>
          <t>Schwaig</t>
        </is>
      </c>
      <c r="I4166" s="1" t="inlineStr">
        <is>
          <t>+49 911 5433666</t>
        </is>
      </c>
      <c r="J4166" s="1" t="inlineStr"/>
      <c r="K4166" s="1" t="inlineStr">
        <is>
          <t>49.4667764</t>
        </is>
      </c>
      <c r="L4166" s="1" t="inlineStr">
        <is>
          <t>11.2051523</t>
        </is>
      </c>
      <c r="M4166" s="1" t="inlineStr"/>
      <c r="N4166" s="1" t="inlineStr">
        <is>
          <t>Schwaig</t>
        </is>
      </c>
      <c r="O4166" s="1" t="inlineStr"/>
      <c r="P4166" s="1" t="inlineStr">
        <is>
          <t>google_maps</t>
        </is>
      </c>
      <c r="Q4166" s="1" t="inlineStr">
        <is>
          <t>2026-05-03T16:31:16</t>
        </is>
      </c>
    </row>
    <row r="4167">
      <c r="A4167" s="1" t="n">
        <v>4166</v>
      </c>
      <c r="B4167" s="1" t="inlineStr">
        <is>
          <t>Armin Diehl GmbH Direktwerbung</t>
        </is>
      </c>
      <c r="C4167" s="1" t="inlineStr">
        <is>
          <t>4.4</t>
        </is>
      </c>
      <c r="D4167" s="1" t="inlineStr"/>
      <c r="E4167" s="1" t="inlineStr"/>
      <c r="F4167" s="1" t="inlineStr"/>
      <c r="G4167" s="1" t="inlineStr"/>
      <c r="H4167" s="1" t="inlineStr">
        <is>
          <t>Schwaig</t>
        </is>
      </c>
      <c r="I4167" s="1" t="inlineStr">
        <is>
          <t>+49 911 519570</t>
        </is>
      </c>
      <c r="J4167" s="1" t="inlineStr"/>
      <c r="K4167" s="1" t="inlineStr">
        <is>
          <t>49.466</t>
        </is>
      </c>
      <c r="L4167" s="1" t="inlineStr">
        <is>
          <t>11.20636</t>
        </is>
      </c>
      <c r="M4167" s="1" t="inlineStr"/>
      <c r="N4167" s="1" t="inlineStr">
        <is>
          <t>Schwaig</t>
        </is>
      </c>
      <c r="O4167" s="1" t="inlineStr"/>
      <c r="P4167" s="1" t="inlineStr">
        <is>
          <t>google_maps</t>
        </is>
      </c>
      <c r="Q4167" s="1" t="inlineStr">
        <is>
          <t>2026-05-03T16:31:16</t>
        </is>
      </c>
    </row>
    <row r="4168">
      <c r="A4168" s="1" t="n">
        <v>4167</v>
      </c>
      <c r="B4168" s="1" t="inlineStr">
        <is>
          <t>TAO Sportswear GmbH</t>
        </is>
      </c>
      <c r="C4168" s="1" t="inlineStr">
        <is>
          <t>4.4</t>
        </is>
      </c>
      <c r="D4168" s="1" t="inlineStr"/>
      <c r="E4168" s="1" t="inlineStr"/>
      <c r="F4168" s="1" t="inlineStr">
        <is>
          <t>Bauhofstraße 10a</t>
        </is>
      </c>
      <c r="G4168" s="1" t="inlineStr"/>
      <c r="H4168" s="1" t="inlineStr">
        <is>
          <t>Schwaig</t>
        </is>
      </c>
      <c r="I4168" s="1" t="inlineStr">
        <is>
          <t>+49 911 5405080</t>
        </is>
      </c>
      <c r="J4168" s="1" t="inlineStr"/>
      <c r="K4168" s="1" t="inlineStr">
        <is>
          <t>49.466036</t>
        </is>
      </c>
      <c r="L4168" s="1" t="inlineStr">
        <is>
          <t>11.2050704</t>
        </is>
      </c>
      <c r="M4168" s="1" t="inlineStr"/>
      <c r="N4168" s="1" t="inlineStr">
        <is>
          <t>Schwaig</t>
        </is>
      </c>
      <c r="O4168" s="1" t="inlineStr"/>
      <c r="P4168" s="1" t="inlineStr">
        <is>
          <t>google_maps</t>
        </is>
      </c>
      <c r="Q4168" s="1" t="inlineStr">
        <is>
          <t>2026-05-03T16:31:16</t>
        </is>
      </c>
    </row>
    <row r="4169">
      <c r="A4169" s="1" t="n">
        <v>4168</v>
      </c>
      <c r="B4169" s="1" t="inlineStr">
        <is>
          <t>BURGER ENGINEERING GmbH &amp; Co. KG</t>
        </is>
      </c>
      <c r="C4169" s="1" t="inlineStr">
        <is>
          <t>4.4</t>
        </is>
      </c>
      <c r="D4169" s="1" t="inlineStr"/>
      <c r="E4169" s="1" t="inlineStr"/>
      <c r="F4169" s="1" t="inlineStr"/>
      <c r="G4169" s="1" t="inlineStr"/>
      <c r="H4169" s="1" t="inlineStr">
        <is>
          <t>Schwaig</t>
        </is>
      </c>
      <c r="I4169" s="1" t="inlineStr">
        <is>
          <t>+49 911 2153720</t>
        </is>
      </c>
      <c r="J4169" s="1" t="inlineStr"/>
      <c r="K4169" s="1" t="inlineStr">
        <is>
          <t>49.4665212</t>
        </is>
      </c>
      <c r="L4169" s="1" t="inlineStr">
        <is>
          <t>11.2111806</t>
        </is>
      </c>
      <c r="M4169" s="1" t="inlineStr"/>
      <c r="N4169" s="1" t="inlineStr">
        <is>
          <t>Schwaig</t>
        </is>
      </c>
      <c r="O4169" s="1" t="inlineStr"/>
      <c r="P4169" s="1" t="inlineStr">
        <is>
          <t>google_maps</t>
        </is>
      </c>
      <c r="Q4169" s="1" t="inlineStr">
        <is>
          <t>2026-05-03T16:31:16</t>
        </is>
      </c>
    </row>
    <row r="4170">
      <c r="A4170" s="1" t="n">
        <v>4169</v>
      </c>
      <c r="B4170" s="1" t="inlineStr">
        <is>
          <t>C.T.S. creative technical solutions UG (haftungsbeschränkt)</t>
        </is>
      </c>
      <c r="C4170" s="1" t="inlineStr"/>
      <c r="D4170" s="1" t="inlineStr"/>
      <c r="E4170" s="1" t="inlineStr"/>
      <c r="F4170" s="1" t="inlineStr">
        <is>
          <t>Bauhofstraße 2</t>
        </is>
      </c>
      <c r="G4170" s="1" t="inlineStr"/>
      <c r="H4170" s="1" t="inlineStr">
        <is>
          <t>Schwaig</t>
        </is>
      </c>
      <c r="I4170" s="1" t="inlineStr">
        <is>
          <t>+49 911 9505535</t>
        </is>
      </c>
      <c r="J4170" s="1" t="inlineStr"/>
      <c r="K4170" s="1" t="inlineStr">
        <is>
          <t>49.4656201</t>
        </is>
      </c>
      <c r="L4170" s="1" t="inlineStr">
        <is>
          <t>11.202538</t>
        </is>
      </c>
      <c r="M4170" s="1" t="inlineStr"/>
      <c r="N4170" s="1" t="inlineStr">
        <is>
          <t>Schwaig</t>
        </is>
      </c>
      <c r="O4170" s="1" t="inlineStr"/>
      <c r="P4170" s="1" t="inlineStr">
        <is>
          <t>google_maps</t>
        </is>
      </c>
      <c r="Q4170" s="1" t="inlineStr">
        <is>
          <t>2026-05-03T16:31:16</t>
        </is>
      </c>
    </row>
    <row r="4171">
      <c r="A4171" s="1" t="n">
        <v>4170</v>
      </c>
      <c r="B4171" s="1" t="inlineStr">
        <is>
          <t>HeiRo GmbH</t>
        </is>
      </c>
      <c r="C4171" s="1" t="inlineStr">
        <is>
          <t>4.6</t>
        </is>
      </c>
      <c r="D4171" s="1" t="inlineStr"/>
      <c r="E4171" s="1" t="inlineStr"/>
      <c r="F4171" s="1" t="inlineStr">
        <is>
          <t>Friedenstraße 48</t>
        </is>
      </c>
      <c r="G4171" s="1" t="inlineStr"/>
      <c r="H4171" s="1" t="inlineStr">
        <is>
          <t>Schwaig</t>
        </is>
      </c>
      <c r="I4171" s="1" t="inlineStr">
        <is>
          <t>+49 911 13092611</t>
        </is>
      </c>
      <c r="J4171" s="1" t="inlineStr"/>
      <c r="K4171" s="1" t="inlineStr">
        <is>
          <t>49.4653458</t>
        </is>
      </c>
      <c r="L4171" s="1" t="inlineStr">
        <is>
          <t>11.1999748</t>
        </is>
      </c>
      <c r="M4171" s="1" t="inlineStr"/>
      <c r="N4171" s="1" t="inlineStr">
        <is>
          <t>Schwaig</t>
        </is>
      </c>
      <c r="O4171" s="1" t="inlineStr"/>
      <c r="P4171" s="1" t="inlineStr">
        <is>
          <t>google_maps</t>
        </is>
      </c>
      <c r="Q4171" s="1" t="inlineStr">
        <is>
          <t>2026-05-03T16:31:16</t>
        </is>
      </c>
    </row>
    <row r="4172">
      <c r="A4172" s="1" t="n">
        <v>4171</v>
      </c>
      <c r="B4172" s="1" t="inlineStr">
        <is>
          <t>Fernsehgeräteservice Dieter Ranzinger</t>
        </is>
      </c>
      <c r="C4172" s="1" t="inlineStr">
        <is>
          <t>4.9</t>
        </is>
      </c>
      <c r="D4172" s="1" t="inlineStr"/>
      <c r="E4172" s="1" t="inlineStr"/>
      <c r="F4172" s="1" t="inlineStr"/>
      <c r="G4172" s="1" t="inlineStr"/>
      <c r="H4172" s="1" t="inlineStr">
        <is>
          <t>Schwaig</t>
        </is>
      </c>
      <c r="I4172" s="1" t="inlineStr">
        <is>
          <t>+49 160 96908095</t>
        </is>
      </c>
      <c r="J4172" s="1" t="inlineStr"/>
      <c r="K4172" s="1" t="inlineStr">
        <is>
          <t>49.480532</t>
        </is>
      </c>
      <c r="L4172" s="1" t="inlineStr">
        <is>
          <t>11.200044</t>
        </is>
      </c>
      <c r="M4172" s="1" t="inlineStr"/>
      <c r="N4172" s="1" t="inlineStr">
        <is>
          <t>Schwaig</t>
        </is>
      </c>
      <c r="O4172" s="1" t="inlineStr"/>
      <c r="P4172" s="1" t="inlineStr">
        <is>
          <t>google_maps</t>
        </is>
      </c>
      <c r="Q4172" s="1" t="inlineStr">
        <is>
          <t>2026-05-03T16:31:16</t>
        </is>
      </c>
    </row>
    <row r="4173">
      <c r="A4173" s="1" t="n">
        <v>4172</v>
      </c>
      <c r="B4173" s="1" t="inlineStr">
        <is>
          <t>premier experts GmbH</t>
        </is>
      </c>
      <c r="C4173" s="1" t="inlineStr">
        <is>
          <t>5.0</t>
        </is>
      </c>
      <c r="D4173" s="1" t="inlineStr"/>
      <c r="E4173" s="1" t="inlineStr"/>
      <c r="F4173" s="1" t="inlineStr">
        <is>
          <t>Wieseneckstraße 26</t>
        </is>
      </c>
      <c r="G4173" s="1" t="inlineStr"/>
      <c r="H4173" s="1" t="inlineStr">
        <is>
          <t>Schwaig</t>
        </is>
      </c>
      <c r="I4173" s="1" t="inlineStr">
        <is>
          <t>+49 911 95151950</t>
        </is>
      </c>
      <c r="J4173" s="1" t="inlineStr"/>
      <c r="K4173" s="1" t="inlineStr">
        <is>
          <t>49.4701976</t>
        </is>
      </c>
      <c r="L4173" s="1" t="inlineStr">
        <is>
          <t>11.1886824</t>
        </is>
      </c>
      <c r="M4173" s="1" t="inlineStr"/>
      <c r="N4173" s="1" t="inlineStr">
        <is>
          <t>Schwaig</t>
        </is>
      </c>
      <c r="O4173" s="1" t="inlineStr"/>
      <c r="P4173" s="1" t="inlineStr">
        <is>
          <t>google_maps</t>
        </is>
      </c>
      <c r="Q4173" s="1" t="inlineStr">
        <is>
          <t>2026-05-03T16:31:16</t>
        </is>
      </c>
    </row>
    <row r="4174">
      <c r="A4174" s="1" t="n">
        <v>4173</v>
      </c>
      <c r="B4174" s="1" t="inlineStr">
        <is>
          <t>Luftklar</t>
        </is>
      </c>
      <c r="C4174" s="1" t="inlineStr">
        <is>
          <t>5.0</t>
        </is>
      </c>
      <c r="D4174" s="1" t="inlineStr"/>
      <c r="E4174" s="1" t="inlineStr"/>
      <c r="F4174" s="1" t="inlineStr">
        <is>
          <t>Mittelbügweg 90</t>
        </is>
      </c>
      <c r="G4174" s="1" t="inlineStr"/>
      <c r="H4174" s="1" t="inlineStr">
        <is>
          <t>Schwaig</t>
        </is>
      </c>
      <c r="I4174" s="1" t="inlineStr">
        <is>
          <t>+49 911 995330</t>
        </is>
      </c>
      <c r="J4174" s="1" t="inlineStr"/>
      <c r="K4174" s="1" t="inlineStr">
        <is>
          <t>49.4790312</t>
        </is>
      </c>
      <c r="L4174" s="1" t="inlineStr">
        <is>
          <t>11.2184144</t>
        </is>
      </c>
      <c r="M4174" s="1" t="inlineStr"/>
      <c r="N4174" s="1" t="inlineStr">
        <is>
          <t>Schwaig</t>
        </is>
      </c>
      <c r="O4174" s="1" t="inlineStr"/>
      <c r="P4174" s="1" t="inlineStr">
        <is>
          <t>google_maps</t>
        </is>
      </c>
      <c r="Q4174" s="1" t="inlineStr">
        <is>
          <t>2026-05-03T16:31:16</t>
        </is>
      </c>
    </row>
    <row r="4175">
      <c r="A4175" s="1" t="n">
        <v>4174</v>
      </c>
      <c r="B4175" s="1" t="inlineStr">
        <is>
          <t>IHD Dienstleistungen GmbH &amp; Co. KG</t>
        </is>
      </c>
      <c r="C4175" s="1" t="inlineStr">
        <is>
          <t>4.9</t>
        </is>
      </c>
      <c r="D4175" s="1" t="inlineStr"/>
      <c r="E4175" s="1" t="inlineStr"/>
      <c r="F4175" s="1" t="inlineStr"/>
      <c r="G4175" s="1" t="inlineStr"/>
      <c r="H4175" s="1" t="inlineStr">
        <is>
          <t>Schwaig</t>
        </is>
      </c>
      <c r="I4175" s="1" t="inlineStr">
        <is>
          <t>+49 911 4319950</t>
        </is>
      </c>
      <c r="J4175" s="1" t="inlineStr"/>
      <c r="K4175" s="1" t="inlineStr">
        <is>
          <t>49.4806027</t>
        </is>
      </c>
      <c r="L4175" s="1" t="inlineStr">
        <is>
          <t>11.2003039</t>
        </is>
      </c>
      <c r="M4175" s="1" t="inlineStr"/>
      <c r="N4175" s="1" t="inlineStr">
        <is>
          <t>Schwaig</t>
        </is>
      </c>
      <c r="O4175" s="1" t="inlineStr"/>
      <c r="P4175" s="1" t="inlineStr">
        <is>
          <t>google_maps</t>
        </is>
      </c>
      <c r="Q4175" s="1" t="inlineStr">
        <is>
          <t>2026-05-03T16:31:16</t>
        </is>
      </c>
    </row>
    <row r="4176">
      <c r="A4176" s="1" t="n">
        <v>4175</v>
      </c>
      <c r="B4176" s="1" t="inlineStr">
        <is>
          <t>Powder it - Sandstrahlen und Pulverbeschichten</t>
        </is>
      </c>
      <c r="C4176" s="1" t="inlineStr">
        <is>
          <t>4.9</t>
        </is>
      </c>
      <c r="D4176" s="1" t="inlineStr"/>
      <c r="E4176" s="1" t="inlineStr"/>
      <c r="F4176" s="1" t="inlineStr"/>
      <c r="G4176" s="1" t="inlineStr"/>
      <c r="H4176" s="1" t="inlineStr">
        <is>
          <t>Schwaig</t>
        </is>
      </c>
      <c r="I4176" s="1" t="inlineStr">
        <is>
          <t>+49 911 13346205</t>
        </is>
      </c>
      <c r="J4176" s="1" t="inlineStr"/>
      <c r="K4176" s="1" t="inlineStr">
        <is>
          <t>49.4664861</t>
        </is>
      </c>
      <c r="L4176" s="1" t="inlineStr">
        <is>
          <t>11.2082812</t>
        </is>
      </c>
      <c r="M4176" s="1" t="inlineStr"/>
      <c r="N4176" s="1" t="inlineStr">
        <is>
          <t>Schwaig</t>
        </is>
      </c>
      <c r="O4176" s="1" t="inlineStr"/>
      <c r="P4176" s="1" t="inlineStr">
        <is>
          <t>google_maps</t>
        </is>
      </c>
      <c r="Q4176" s="1" t="inlineStr">
        <is>
          <t>2026-05-03T16:31:16</t>
        </is>
      </c>
    </row>
    <row r="4177">
      <c r="A4177" s="1" t="n">
        <v>4176</v>
      </c>
      <c r="B4177" s="1" t="inlineStr">
        <is>
          <t>Hüttinger Interactive Exhibitions - Kurt Hüttinger GmbH &amp; Co. KG</t>
        </is>
      </c>
      <c r="C4177" s="1" t="inlineStr"/>
      <c r="D4177" s="1" t="inlineStr"/>
      <c r="E4177" s="1" t="inlineStr"/>
      <c r="F4177" s="1" t="inlineStr">
        <is>
          <t>Mittelbügweg 90</t>
        </is>
      </c>
      <c r="G4177" s="1" t="inlineStr"/>
      <c r="H4177" s="1" t="inlineStr">
        <is>
          <t>Schwaig</t>
        </is>
      </c>
      <c r="I4177" s="1" t="inlineStr">
        <is>
          <t>+49 911 995330</t>
        </is>
      </c>
      <c r="J4177" s="1" t="inlineStr"/>
      <c r="K4177" s="1" t="inlineStr">
        <is>
          <t>49.4782642</t>
        </is>
      </c>
      <c r="L4177" s="1" t="inlineStr">
        <is>
          <t>11.2174645</t>
        </is>
      </c>
      <c r="M4177" s="1" t="inlineStr"/>
      <c r="N4177" s="1" t="inlineStr">
        <is>
          <t>Schwaig</t>
        </is>
      </c>
      <c r="O4177" s="1" t="inlineStr"/>
      <c r="P4177" s="1" t="inlineStr">
        <is>
          <t>google_maps</t>
        </is>
      </c>
      <c r="Q4177" s="1" t="inlineStr">
        <is>
          <t>2026-05-03T16:31:16</t>
        </is>
      </c>
    </row>
    <row r="4178">
      <c r="A4178" s="1" t="n">
        <v>4177</v>
      </c>
      <c r="B4178" s="1" t="inlineStr">
        <is>
          <t>J. Billmeier</t>
        </is>
      </c>
      <c r="C4178" s="1" t="inlineStr">
        <is>
          <t>4.1</t>
        </is>
      </c>
      <c r="D4178" s="1" t="inlineStr"/>
      <c r="E4178" s="1" t="inlineStr"/>
      <c r="F4178" s="1" t="inlineStr">
        <is>
          <t>Bahnhofstraße 14</t>
        </is>
      </c>
      <c r="G4178" s="1" t="inlineStr"/>
      <c r="H4178" s="1" t="inlineStr">
        <is>
          <t>Schwaig</t>
        </is>
      </c>
      <c r="I4178" s="1" t="inlineStr">
        <is>
          <t>+49 911 9958110</t>
        </is>
      </c>
      <c r="J4178" s="1" t="inlineStr"/>
      <c r="K4178" s="1" t="inlineStr">
        <is>
          <t>49.4817795</t>
        </is>
      </c>
      <c r="L4178" s="1" t="inlineStr">
        <is>
          <t>11.1994251</t>
        </is>
      </c>
      <c r="M4178" s="1" t="inlineStr"/>
      <c r="N4178" s="1" t="inlineStr">
        <is>
          <t>Schwaig</t>
        </is>
      </c>
      <c r="O4178" s="1" t="inlineStr"/>
      <c r="P4178" s="1" t="inlineStr">
        <is>
          <t>google_maps</t>
        </is>
      </c>
      <c r="Q4178" s="1" t="inlineStr">
        <is>
          <t>2026-05-03T16:31:16</t>
        </is>
      </c>
    </row>
    <row r="4179">
      <c r="A4179" s="1" t="n">
        <v>4178</v>
      </c>
      <c r="B4179" s="1" t="inlineStr">
        <is>
          <t>Südwolle Group GmbH</t>
        </is>
      </c>
      <c r="C4179" s="1" t="inlineStr">
        <is>
          <t>4.3</t>
        </is>
      </c>
      <c r="D4179" s="1" t="inlineStr"/>
      <c r="E4179" s="1" t="inlineStr"/>
      <c r="F4179" s="1" t="inlineStr">
        <is>
          <t>Wieseneckstraße 26</t>
        </is>
      </c>
      <c r="G4179" s="1" t="inlineStr"/>
      <c r="H4179" s="1" t="inlineStr">
        <is>
          <t>Schwaig</t>
        </is>
      </c>
      <c r="I4179" s="1" t="inlineStr">
        <is>
          <t>+49 911 504800</t>
        </is>
      </c>
      <c r="J4179" s="1" t="inlineStr"/>
      <c r="K4179" s="1" t="inlineStr">
        <is>
          <t>49.4702538</t>
        </is>
      </c>
      <c r="L4179" s="1" t="inlineStr">
        <is>
          <t>11.1882621</t>
        </is>
      </c>
      <c r="M4179" s="1" t="inlineStr"/>
      <c r="N4179" s="1" t="inlineStr">
        <is>
          <t>Schwaig</t>
        </is>
      </c>
      <c r="O4179" s="1" t="inlineStr"/>
      <c r="P4179" s="1" t="inlineStr">
        <is>
          <t>google_maps</t>
        </is>
      </c>
      <c r="Q4179" s="1" t="inlineStr">
        <is>
          <t>2026-05-03T16:31:26</t>
        </is>
      </c>
    </row>
    <row r="4180">
      <c r="A4180" s="1" t="n">
        <v>4179</v>
      </c>
      <c r="B4180" s="1" t="inlineStr">
        <is>
          <t>Züblin Umwelttechnik GmbH - Zweigstelle Nürnberg -</t>
        </is>
      </c>
      <c r="C4180" s="1" t="inlineStr"/>
      <c r="D4180" s="1" t="inlineStr"/>
      <c r="E4180" s="1" t="inlineStr"/>
      <c r="F4180" s="1" t="inlineStr">
        <is>
          <t>Friedenstraße 52</t>
        </is>
      </c>
      <c r="G4180" s="1" t="inlineStr"/>
      <c r="H4180" s="1" t="inlineStr">
        <is>
          <t>Schwaig</t>
        </is>
      </c>
      <c r="I4180" s="1" t="inlineStr">
        <is>
          <t>+49 911 5049030</t>
        </is>
      </c>
      <c r="J4180" s="1" t="inlineStr"/>
      <c r="K4180" s="1" t="inlineStr">
        <is>
          <t>49.4655777</t>
        </is>
      </c>
      <c r="L4180" s="1" t="inlineStr">
        <is>
          <t>11.201618</t>
        </is>
      </c>
      <c r="M4180" s="1" t="inlineStr"/>
      <c r="N4180" s="1" t="inlineStr">
        <is>
          <t>Schwaig</t>
        </is>
      </c>
      <c r="O4180" s="1" t="inlineStr"/>
      <c r="P4180" s="1" t="inlineStr">
        <is>
          <t>google_maps</t>
        </is>
      </c>
      <c r="Q4180" s="1" t="inlineStr">
        <is>
          <t>2026-05-03T16:31:26</t>
        </is>
      </c>
    </row>
    <row r="4181">
      <c r="A4181" s="1" t="n">
        <v>4180</v>
      </c>
      <c r="B4181" s="1" t="inlineStr">
        <is>
          <t>hahn IT</t>
        </is>
      </c>
      <c r="C4181" s="1" t="inlineStr">
        <is>
          <t>4.7</t>
        </is>
      </c>
      <c r="D4181" s="1" t="inlineStr"/>
      <c r="E4181" s="1" t="inlineStr"/>
      <c r="F4181" s="1" t="inlineStr">
        <is>
          <t>Mittelbügweg 90</t>
        </is>
      </c>
      <c r="G4181" s="1" t="inlineStr"/>
      <c r="H4181" s="1" t="inlineStr">
        <is>
          <t>Schwaig</t>
        </is>
      </c>
      <c r="I4181" s="1" t="inlineStr">
        <is>
          <t>+49 911 9588950</t>
        </is>
      </c>
      <c r="J4181" s="1" t="inlineStr"/>
      <c r="K4181" s="1" t="inlineStr">
        <is>
          <t>49.4790575</t>
        </is>
      </c>
      <c r="L4181" s="1" t="inlineStr">
        <is>
          <t>11.2185082</t>
        </is>
      </c>
      <c r="M4181" s="1" t="inlineStr"/>
      <c r="N4181" s="1" t="inlineStr">
        <is>
          <t>Schwaig</t>
        </is>
      </c>
      <c r="O4181" s="1" t="inlineStr"/>
      <c r="P4181" s="1" t="inlineStr">
        <is>
          <t>google_maps</t>
        </is>
      </c>
      <c r="Q4181" s="1" t="inlineStr">
        <is>
          <t>2026-05-03T16:31:26</t>
        </is>
      </c>
    </row>
    <row r="4182">
      <c r="A4182" s="1" t="n">
        <v>4181</v>
      </c>
      <c r="B4182" s="1" t="inlineStr">
        <is>
          <t>BDV&amp;H GdbR Burgu</t>
        </is>
      </c>
      <c r="C4182" s="1" t="inlineStr">
        <is>
          <t>4.5</t>
        </is>
      </c>
      <c r="D4182" s="1" t="inlineStr"/>
      <c r="E4182" s="1" t="inlineStr"/>
      <c r="F4182" s="1" t="inlineStr">
        <is>
          <t>Bahndamm 34</t>
        </is>
      </c>
      <c r="G4182" s="1" t="inlineStr"/>
      <c r="H4182" s="1" t="inlineStr">
        <is>
          <t>Schwaig</t>
        </is>
      </c>
      <c r="I4182" s="1" t="inlineStr">
        <is>
          <t>+49 911 5405530</t>
        </is>
      </c>
      <c r="J4182" s="1" t="inlineStr"/>
      <c r="K4182" s="1" t="inlineStr">
        <is>
          <t>49.4700088</t>
        </is>
      </c>
      <c r="L4182" s="1" t="inlineStr">
        <is>
          <t>11.1922748</t>
        </is>
      </c>
      <c r="M4182" s="1" t="inlineStr"/>
      <c r="N4182" s="1" t="inlineStr">
        <is>
          <t>Schwaig</t>
        </is>
      </c>
      <c r="O4182" s="1" t="inlineStr"/>
      <c r="P4182" s="1" t="inlineStr">
        <is>
          <t>google_maps</t>
        </is>
      </c>
      <c r="Q4182" s="1" t="inlineStr">
        <is>
          <t>2026-05-03T16:31:26</t>
        </is>
      </c>
    </row>
    <row r="4183">
      <c r="A4183" s="1" t="n">
        <v>4182</v>
      </c>
      <c r="B4183" s="1" t="inlineStr">
        <is>
          <t>Taxi Unternehmen Tarik - Schwaig bei Nürnberg</t>
        </is>
      </c>
      <c r="C4183" s="1" t="inlineStr">
        <is>
          <t>4.5</t>
        </is>
      </c>
      <c r="D4183" s="1" t="inlineStr"/>
      <c r="E4183" s="1" t="inlineStr"/>
      <c r="F4183" s="1" t="inlineStr">
        <is>
          <t>Nürnberg
4</t>
        </is>
      </c>
      <c r="G4183" s="1" t="inlineStr"/>
      <c r="H4183" s="1" t="inlineStr">
        <is>
          <t>Schwaig</t>
        </is>
      </c>
      <c r="I4183" s="1" t="inlineStr">
        <is>
          <t>+49 176 24765925</t>
        </is>
      </c>
      <c r="J4183" s="1" t="inlineStr"/>
      <c r="K4183" s="1" t="inlineStr">
        <is>
          <t>49.4757616</t>
        </is>
      </c>
      <c r="L4183" s="1" t="inlineStr">
        <is>
          <t>11.2130216</t>
        </is>
      </c>
      <c r="M4183" s="1" t="inlineStr"/>
      <c r="N4183" s="1" t="inlineStr">
        <is>
          <t>Schwaig</t>
        </is>
      </c>
      <c r="O4183" s="1" t="inlineStr"/>
      <c r="P4183" s="1" t="inlineStr">
        <is>
          <t>google_maps</t>
        </is>
      </c>
      <c r="Q4183" s="1" t="inlineStr">
        <is>
          <t>2026-05-03T16:31:26</t>
        </is>
      </c>
    </row>
    <row r="4184">
      <c r="A4184" s="1" t="n">
        <v>4183</v>
      </c>
      <c r="B4184" s="1" t="inlineStr">
        <is>
          <t>Loud Space</t>
        </is>
      </c>
      <c r="C4184" s="1" t="inlineStr">
        <is>
          <t>5.0</t>
        </is>
      </c>
      <c r="D4184" s="1" t="inlineStr"/>
      <c r="E4184" s="1" t="inlineStr"/>
      <c r="F4184" s="1" t="inlineStr">
        <is>
          <t>Waldrandstraße 35</t>
        </is>
      </c>
      <c r="G4184" s="1" t="inlineStr"/>
      <c r="H4184" s="1" t="inlineStr">
        <is>
          <t>Schwaig</t>
        </is>
      </c>
      <c r="I4184" s="1" t="inlineStr">
        <is>
          <t>+49 911 36060781</t>
        </is>
      </c>
      <c r="J4184" s="1" t="inlineStr"/>
      <c r="K4184" s="1" t="inlineStr">
        <is>
          <t>49.46886</t>
        </is>
      </c>
      <c r="L4184" s="1" t="inlineStr">
        <is>
          <t>11.19516</t>
        </is>
      </c>
      <c r="M4184" s="1" t="inlineStr"/>
      <c r="N4184" s="1" t="inlineStr">
        <is>
          <t>Schwaig</t>
        </is>
      </c>
      <c r="O4184" s="1" t="inlineStr"/>
      <c r="P4184" s="1" t="inlineStr">
        <is>
          <t>google_maps</t>
        </is>
      </c>
      <c r="Q4184" s="1" t="inlineStr">
        <is>
          <t>2026-05-03T16:31:26</t>
        </is>
      </c>
    </row>
    <row r="4185">
      <c r="A4185" s="1" t="n">
        <v>4184</v>
      </c>
      <c r="B4185" s="1" t="inlineStr">
        <is>
          <t>Lagertraum Selfstorage</t>
        </is>
      </c>
      <c r="C4185" s="1" t="inlineStr">
        <is>
          <t>5.0</t>
        </is>
      </c>
      <c r="D4185" s="1" t="inlineStr"/>
      <c r="E4185" s="1" t="inlineStr"/>
      <c r="F4185" s="1" t="inlineStr"/>
      <c r="G4185" s="1" t="inlineStr"/>
      <c r="H4185" s="1" t="inlineStr">
        <is>
          <t>Schwaig</t>
        </is>
      </c>
      <c r="I4185" s="1" t="inlineStr"/>
      <c r="J4185" s="1" t="inlineStr"/>
      <c r="K4185" s="1" t="inlineStr">
        <is>
          <t>49.446403</t>
        </is>
      </c>
      <c r="L4185" s="1" t="inlineStr">
        <is>
          <t>11.036934</t>
        </is>
      </c>
      <c r="M4185" s="1" t="inlineStr"/>
      <c r="N4185" s="1" t="inlineStr">
        <is>
          <t>Schwaig</t>
        </is>
      </c>
      <c r="O4185" s="1" t="inlineStr"/>
      <c r="P4185" s="1" t="inlineStr">
        <is>
          <t>google_maps</t>
        </is>
      </c>
      <c r="Q4185" s="1" t="inlineStr">
        <is>
          <t>2026-05-03T16:31:37</t>
        </is>
      </c>
    </row>
    <row r="4186">
      <c r="A4186" s="1" t="n">
        <v>4185</v>
      </c>
      <c r="B4186" s="1" t="inlineStr">
        <is>
          <t>Gemeinde Schwaig</t>
        </is>
      </c>
      <c r="C4186" s="1" t="inlineStr">
        <is>
          <t>3.9</t>
        </is>
      </c>
      <c r="D4186" s="1" t="inlineStr"/>
      <c r="E4186" s="1" t="inlineStr"/>
      <c r="F4186" s="1" t="inlineStr">
        <is>
          <t>Gartenstraße 1</t>
        </is>
      </c>
      <c r="G4186" s="1" t="inlineStr"/>
      <c r="H4186" s="1" t="inlineStr">
        <is>
          <t>Schwaig</t>
        </is>
      </c>
      <c r="I4186" s="1" t="inlineStr">
        <is>
          <t>+49 911 500990</t>
        </is>
      </c>
      <c r="J4186" s="1" t="inlineStr"/>
      <c r="K4186" s="1" t="inlineStr">
        <is>
          <t>49.4705532</t>
        </is>
      </c>
      <c r="L4186" s="1" t="inlineStr">
        <is>
          <t>11.1997003</t>
        </is>
      </c>
      <c r="M4186" s="1" t="inlineStr"/>
      <c r="N4186" s="1" t="inlineStr">
        <is>
          <t>Schwaig</t>
        </is>
      </c>
      <c r="O4186" s="1" t="inlineStr"/>
      <c r="P4186" s="1" t="inlineStr">
        <is>
          <t>google_maps</t>
        </is>
      </c>
      <c r="Q4186" s="1" t="inlineStr">
        <is>
          <t>2026-05-03T16:31:37</t>
        </is>
      </c>
    </row>
    <row r="4187">
      <c r="A4187" s="1" t="n">
        <v>4186</v>
      </c>
      <c r="B4187" s="1" t="inlineStr">
        <is>
          <t>Evang. Thomasgemeinde Schwaig</t>
        </is>
      </c>
      <c r="C4187" s="1" t="inlineStr">
        <is>
          <t>4.3</t>
        </is>
      </c>
      <c r="D4187" s="1" t="inlineStr"/>
      <c r="E4187" s="1" t="inlineStr"/>
      <c r="F4187" s="1" t="inlineStr">
        <is>
          <t>Moritzbergstraße 20</t>
        </is>
      </c>
      <c r="G4187" s="1" t="inlineStr"/>
      <c r="H4187" s="1" t="inlineStr">
        <is>
          <t>Schwaig</t>
        </is>
      </c>
      <c r="I4187" s="1" t="inlineStr">
        <is>
          <t>+49 911 500172</t>
        </is>
      </c>
      <c r="J4187" s="1" t="inlineStr"/>
      <c r="K4187" s="1" t="inlineStr">
        <is>
          <t>49.469593</t>
        </is>
      </c>
      <c r="L4187" s="1" t="inlineStr">
        <is>
          <t>11.2008771</t>
        </is>
      </c>
      <c r="M4187" s="1" t="inlineStr"/>
      <c r="N4187" s="1" t="inlineStr">
        <is>
          <t>Schwaig</t>
        </is>
      </c>
      <c r="O4187" s="1" t="inlineStr"/>
      <c r="P4187" s="1" t="inlineStr">
        <is>
          <t>google_maps</t>
        </is>
      </c>
      <c r="Q4187" s="1" t="inlineStr">
        <is>
          <t>2026-05-03T16:31:37</t>
        </is>
      </c>
    </row>
    <row r="4188">
      <c r="A4188" s="1" t="n">
        <v>4187</v>
      </c>
      <c r="B4188" s="1" t="inlineStr">
        <is>
          <t>C&amp;G Logistics GmbH</t>
        </is>
      </c>
      <c r="C4188" s="1" t="inlineStr">
        <is>
          <t>4.3</t>
        </is>
      </c>
      <c r="D4188" s="1" t="inlineStr"/>
      <c r="E4188" s="1" t="inlineStr"/>
      <c r="F4188" s="1" t="inlineStr"/>
      <c r="G4188" s="1" t="inlineStr"/>
      <c r="H4188" s="1" t="inlineStr">
        <is>
          <t>Schwaig</t>
        </is>
      </c>
      <c r="I4188" s="1" t="inlineStr">
        <is>
          <t>+49 911 9330700</t>
        </is>
      </c>
      <c r="J4188" s="1" t="inlineStr"/>
      <c r="K4188" s="1" t="inlineStr">
        <is>
          <t>49.46707</t>
        </is>
      </c>
      <c r="L4188" s="1" t="inlineStr">
        <is>
          <t>11.20722</t>
        </is>
      </c>
      <c r="M4188" s="1" t="inlineStr"/>
      <c r="N4188" s="1" t="inlineStr">
        <is>
          <t>Schwaig</t>
        </is>
      </c>
      <c r="O4188" s="1" t="inlineStr"/>
      <c r="P4188" s="1" t="inlineStr">
        <is>
          <t>google_maps</t>
        </is>
      </c>
      <c r="Q4188" s="1" t="inlineStr">
        <is>
          <t>2026-05-03T16:31:37</t>
        </is>
      </c>
    </row>
    <row r="4189">
      <c r="A4189" s="1" t="n">
        <v>4188</v>
      </c>
      <c r="B4189" s="1" t="inlineStr">
        <is>
          <t>Heubach Edelmetalle</t>
        </is>
      </c>
      <c r="C4189" s="1" t="inlineStr">
        <is>
          <t>5.0</t>
        </is>
      </c>
      <c r="D4189" s="1" t="inlineStr"/>
      <c r="E4189" s="1" t="inlineStr"/>
      <c r="F4189" s="1" t="inlineStr"/>
      <c r="G4189" s="1" t="inlineStr"/>
      <c r="H4189" s="1" t="inlineStr">
        <is>
          <t>Schwaig</t>
        </is>
      </c>
      <c r="I4189" s="1" t="inlineStr">
        <is>
          <t>+49 911 95338800</t>
        </is>
      </c>
      <c r="J4189" s="1" t="inlineStr"/>
      <c r="K4189" s="1" t="inlineStr">
        <is>
          <t>49.4721806</t>
        </is>
      </c>
      <c r="L4189" s="1" t="inlineStr">
        <is>
          <t>11.2002179</t>
        </is>
      </c>
      <c r="M4189" s="1" t="inlineStr"/>
      <c r="N4189" s="1" t="inlineStr">
        <is>
          <t>Schwaig</t>
        </is>
      </c>
      <c r="O4189" s="1" t="inlineStr"/>
      <c r="P4189" s="1" t="inlineStr">
        <is>
          <t>google_maps</t>
        </is>
      </c>
      <c r="Q4189" s="1" t="inlineStr">
        <is>
          <t>2026-05-03T16:31:37</t>
        </is>
      </c>
    </row>
    <row r="4190">
      <c r="A4190" s="1" t="n">
        <v>4189</v>
      </c>
      <c r="B4190" s="1" t="inlineStr">
        <is>
          <t>Bembé Parkett</t>
        </is>
      </c>
      <c r="C4190" s="1" t="inlineStr">
        <is>
          <t>4.7</t>
        </is>
      </c>
      <c r="D4190" s="1" t="inlineStr"/>
      <c r="E4190" s="1" t="inlineStr"/>
      <c r="F4190" s="1" t="inlineStr"/>
      <c r="G4190" s="1" t="inlineStr"/>
      <c r="H4190" s="1" t="inlineStr">
        <is>
          <t>Schwaig</t>
        </is>
      </c>
      <c r="I4190" s="1" t="inlineStr"/>
      <c r="J4190" s="1" t="inlineStr"/>
      <c r="K4190" s="1" t="inlineStr">
        <is>
          <t>49.433201</t>
        </is>
      </c>
      <c r="L4190" s="1" t="inlineStr">
        <is>
          <t>11.096334</t>
        </is>
      </c>
      <c r="M4190" s="1" t="inlineStr"/>
      <c r="N4190" s="1" t="inlineStr">
        <is>
          <t>Schwaig</t>
        </is>
      </c>
      <c r="O4190" s="1" t="inlineStr"/>
      <c r="P4190" s="1" t="inlineStr">
        <is>
          <t>google_maps</t>
        </is>
      </c>
      <c r="Q4190" s="1" t="inlineStr">
        <is>
          <t>2026-05-03T16:31:48</t>
        </is>
      </c>
    </row>
    <row r="4191">
      <c r="A4191" s="1" t="n">
        <v>4190</v>
      </c>
      <c r="B4191" s="1" t="inlineStr">
        <is>
          <t>Glaserei Martin Hausmann</t>
        </is>
      </c>
      <c r="C4191" s="1" t="inlineStr">
        <is>
          <t>4.9</t>
        </is>
      </c>
      <c r="D4191" s="1" t="inlineStr"/>
      <c r="E4191" s="1" t="inlineStr"/>
      <c r="F4191" s="1" t="inlineStr"/>
      <c r="G4191" s="1" t="inlineStr"/>
      <c r="H4191" s="1" t="inlineStr">
        <is>
          <t>Schwaig</t>
        </is>
      </c>
      <c r="I4191" s="1" t="inlineStr"/>
      <c r="J4191" s="1" t="inlineStr"/>
      <c r="K4191" s="1" t="inlineStr">
        <is>
          <t>49.421185</t>
        </is>
      </c>
      <c r="L4191" s="1" t="inlineStr">
        <is>
          <t>11.01354</t>
        </is>
      </c>
      <c r="M4191" s="1" t="inlineStr"/>
      <c r="N4191" s="1" t="inlineStr">
        <is>
          <t>Schwaig</t>
        </is>
      </c>
      <c r="O4191" s="1" t="inlineStr"/>
      <c r="P4191" s="1" t="inlineStr">
        <is>
          <t>google_maps</t>
        </is>
      </c>
      <c r="Q4191" s="1" t="inlineStr">
        <is>
          <t>2026-05-03T16:31:48</t>
        </is>
      </c>
    </row>
    <row r="4192">
      <c r="A4192" s="1" t="n">
        <v>4191</v>
      </c>
      <c r="B4192" s="1" t="inlineStr">
        <is>
          <t>Schlüsseldienst Franken / Schlüsseldienst Schwaig</t>
        </is>
      </c>
      <c r="C4192" s="1" t="inlineStr"/>
      <c r="D4192" s="1" t="inlineStr"/>
      <c r="E4192" s="1" t="inlineStr"/>
      <c r="F4192" s="1" t="inlineStr">
        <is>
          <t>Hofackerstraße 5</t>
        </is>
      </c>
      <c r="G4192" s="1" t="inlineStr"/>
      <c r="H4192" s="1" t="inlineStr">
        <is>
          <t>Schwaig</t>
        </is>
      </c>
      <c r="I4192" s="1" t="inlineStr">
        <is>
          <t>+49 1577 4546112</t>
        </is>
      </c>
      <c r="J4192" s="1" t="inlineStr"/>
      <c r="K4192" s="1" t="inlineStr">
        <is>
          <t>49.4728986</t>
        </is>
      </c>
      <c r="L4192" s="1" t="inlineStr">
        <is>
          <t>11.1999762</t>
        </is>
      </c>
      <c r="M4192" s="1" t="inlineStr"/>
      <c r="N4192" s="1" t="inlineStr">
        <is>
          <t>Schwaig</t>
        </is>
      </c>
      <c r="O4192" s="1" t="inlineStr"/>
      <c r="P4192" s="1" t="inlineStr">
        <is>
          <t>google_maps</t>
        </is>
      </c>
      <c r="Q4192" s="1" t="inlineStr">
        <is>
          <t>2026-05-03T16:31:48</t>
        </is>
      </c>
    </row>
    <row r="4193">
      <c r="A4193" s="1" t="n">
        <v>4192</v>
      </c>
      <c r="B4193" s="1" t="inlineStr">
        <is>
          <t>Handwerkernetz Bayern GmbH</t>
        </is>
      </c>
      <c r="C4193" s="1" t="inlineStr">
        <is>
          <t>5.0</t>
        </is>
      </c>
      <c r="D4193" s="1" t="inlineStr"/>
      <c r="E4193" s="1" t="inlineStr"/>
      <c r="F4193" s="1" t="inlineStr">
        <is>
          <t>Bauhofstraße 4</t>
        </is>
      </c>
      <c r="G4193" s="1" t="inlineStr"/>
      <c r="H4193" s="1" t="inlineStr">
        <is>
          <t>Schwaig</t>
        </is>
      </c>
      <c r="I4193" s="1" t="inlineStr"/>
      <c r="J4193" s="1" t="inlineStr"/>
      <c r="K4193" s="1" t="inlineStr">
        <is>
          <t>49.465158</t>
        </is>
      </c>
      <c r="L4193" s="1" t="inlineStr">
        <is>
          <t>11.20315</t>
        </is>
      </c>
      <c r="M4193" s="1" t="inlineStr"/>
      <c r="N4193" s="1" t="inlineStr">
        <is>
          <t>Schwaig</t>
        </is>
      </c>
      <c r="O4193" s="1" t="inlineStr"/>
      <c r="P4193" s="1" t="inlineStr">
        <is>
          <t>google_maps</t>
        </is>
      </c>
      <c r="Q4193" s="1" t="inlineStr">
        <is>
          <t>2026-05-03T16:31:48</t>
        </is>
      </c>
    </row>
    <row r="4194">
      <c r="A4194" s="1" t="n">
        <v>4193</v>
      </c>
      <c r="B4194" s="1" t="inlineStr">
        <is>
          <t>Farbwerkstatt - Robert Jovanovic | Maler-, Tapezier- und Lackierarbeiten</t>
        </is>
      </c>
      <c r="C4194" s="1" t="inlineStr"/>
      <c r="D4194" s="1" t="inlineStr"/>
      <c r="E4194" s="1" t="inlineStr"/>
      <c r="F4194" s="1" t="inlineStr"/>
      <c r="G4194" s="1" t="inlineStr"/>
      <c r="H4194" s="1" t="inlineStr">
        <is>
          <t>Schwaig</t>
        </is>
      </c>
      <c r="I4194" s="1" t="inlineStr">
        <is>
          <t>+49 911 581378</t>
        </is>
      </c>
      <c r="J4194" s="1" t="inlineStr"/>
      <c r="K4194" s="1" t="inlineStr">
        <is>
          <t>49.46637</t>
        </is>
      </c>
      <c r="L4194" s="1" t="inlineStr">
        <is>
          <t>11.20198</t>
        </is>
      </c>
      <c r="M4194" s="1" t="inlineStr"/>
      <c r="N4194" s="1" t="inlineStr">
        <is>
          <t>Schwaig</t>
        </is>
      </c>
      <c r="O4194" s="1" t="inlineStr"/>
      <c r="P4194" s="1" t="inlineStr">
        <is>
          <t>google_maps</t>
        </is>
      </c>
      <c r="Q4194" s="1" t="inlineStr">
        <is>
          <t>2026-05-03T16:31:48</t>
        </is>
      </c>
    </row>
    <row r="4195">
      <c r="A4195" s="1" t="n">
        <v>4194</v>
      </c>
      <c r="B4195" s="1" t="inlineStr">
        <is>
          <t>Meysel Georg Zimmerei und Holzbau</t>
        </is>
      </c>
      <c r="C4195" s="1" t="inlineStr">
        <is>
          <t>5.0</t>
        </is>
      </c>
      <c r="D4195" s="1" t="inlineStr"/>
      <c r="E4195" s="1" t="inlineStr"/>
      <c r="F4195" s="1" t="inlineStr">
        <is>
          <t>Friedenstraße 52</t>
        </is>
      </c>
      <c r="G4195" s="1" t="inlineStr"/>
      <c r="H4195" s="1" t="inlineStr">
        <is>
          <t>Schwaig</t>
        </is>
      </c>
      <c r="I4195" s="1" t="inlineStr">
        <is>
          <t>+49 911 5480750</t>
        </is>
      </c>
      <c r="J4195" s="1" t="inlineStr"/>
      <c r="K4195" s="1" t="inlineStr">
        <is>
          <t>49.465413</t>
        </is>
      </c>
      <c r="L4195" s="1" t="inlineStr">
        <is>
          <t>11.201833</t>
        </is>
      </c>
      <c r="M4195" s="1" t="inlineStr"/>
      <c r="N4195" s="1" t="inlineStr">
        <is>
          <t>Schwaig</t>
        </is>
      </c>
      <c r="O4195" s="1" t="inlineStr"/>
      <c r="P4195" s="1" t="inlineStr">
        <is>
          <t>google_maps</t>
        </is>
      </c>
      <c r="Q4195" s="1" t="inlineStr">
        <is>
          <t>2026-05-03T16:31:48</t>
        </is>
      </c>
    </row>
    <row r="4196">
      <c r="A4196" s="1" t="n">
        <v>4195</v>
      </c>
      <c r="B4196" s="1" t="inlineStr">
        <is>
          <t>Holzmontagen Markus Mahlich</t>
        </is>
      </c>
      <c r="C4196" s="1" t="inlineStr">
        <is>
          <t>5.0</t>
        </is>
      </c>
      <c r="D4196" s="1" t="inlineStr"/>
      <c r="E4196" s="1" t="inlineStr"/>
      <c r="F4196" s="1" t="inlineStr">
        <is>
          <t>Espanstraße 23</t>
        </is>
      </c>
      <c r="G4196" s="1" t="inlineStr"/>
      <c r="H4196" s="1" t="inlineStr">
        <is>
          <t>Schwaig</t>
        </is>
      </c>
      <c r="I4196" s="1" t="inlineStr">
        <is>
          <t>+49 176 58907047</t>
        </is>
      </c>
      <c r="J4196" s="1" t="inlineStr"/>
      <c r="K4196" s="1" t="inlineStr">
        <is>
          <t>49.4820984</t>
        </is>
      </c>
      <c r="L4196" s="1" t="inlineStr">
        <is>
          <t>11.2009259</t>
        </is>
      </c>
      <c r="M4196" s="1" t="inlineStr"/>
      <c r="N4196" s="1" t="inlineStr">
        <is>
          <t>Schwaig</t>
        </is>
      </c>
      <c r="O4196" s="1" t="inlineStr"/>
      <c r="P4196" s="1" t="inlineStr">
        <is>
          <t>google_maps</t>
        </is>
      </c>
      <c r="Q4196" s="1" t="inlineStr">
        <is>
          <t>2026-05-03T16:31:48</t>
        </is>
      </c>
    </row>
    <row r="4197">
      <c r="A4197" s="1" t="n">
        <v>4196</v>
      </c>
      <c r="B4197" s="1" t="inlineStr">
        <is>
          <t>Rummel Stuckgeschäft</t>
        </is>
      </c>
      <c r="C4197" s="1" t="inlineStr">
        <is>
          <t>4.2</t>
        </is>
      </c>
      <c r="D4197" s="1" t="inlineStr"/>
      <c r="E4197" s="1" t="inlineStr"/>
      <c r="F4197" s="1" t="inlineStr">
        <is>
          <t>Friedenstraße 46</t>
        </is>
      </c>
      <c r="G4197" s="1" t="inlineStr"/>
      <c r="H4197" s="1" t="inlineStr">
        <is>
          <t>Schwaig</t>
        </is>
      </c>
      <c r="I4197" s="1" t="inlineStr">
        <is>
          <t>+49 911 505789</t>
        </is>
      </c>
      <c r="J4197" s="1" t="inlineStr"/>
      <c r="K4197" s="1" t="inlineStr">
        <is>
          <t>49.4655565</t>
        </is>
      </c>
      <c r="L4197" s="1" t="inlineStr">
        <is>
          <t>11.1997593</t>
        </is>
      </c>
      <c r="M4197" s="1" t="inlineStr"/>
      <c r="N4197" s="1" t="inlineStr">
        <is>
          <t>Schwaig</t>
        </is>
      </c>
      <c r="O4197" s="1" t="inlineStr"/>
      <c r="P4197" s="1" t="inlineStr">
        <is>
          <t>google_maps</t>
        </is>
      </c>
      <c r="Q4197" s="1" t="inlineStr">
        <is>
          <t>2026-05-03T16:31:48</t>
        </is>
      </c>
    </row>
    <row r="4198">
      <c r="A4198" s="1" t="n">
        <v>4197</v>
      </c>
      <c r="B4198" s="1" t="inlineStr">
        <is>
          <t>Erdner &amp; Jancar Elektrotechnik GmbH - Hüttinger</t>
        </is>
      </c>
      <c r="C4198" s="1" t="inlineStr"/>
      <c r="D4198" s="1" t="inlineStr"/>
      <c r="E4198" s="1" t="inlineStr"/>
      <c r="F4198" s="1" t="inlineStr">
        <is>
          <t>Bauhofstraße 4</t>
        </is>
      </c>
      <c r="G4198" s="1" t="inlineStr"/>
      <c r="H4198" s="1" t="inlineStr">
        <is>
          <t>Schwaig</t>
        </is>
      </c>
      <c r="I4198" s="1" t="inlineStr">
        <is>
          <t>+49 911 54044595</t>
        </is>
      </c>
      <c r="J4198" s="1" t="inlineStr"/>
      <c r="K4198" s="1" t="inlineStr">
        <is>
          <t>49.4658054</t>
        </is>
      </c>
      <c r="L4198" s="1" t="inlineStr">
        <is>
          <t>11.2029047</t>
        </is>
      </c>
      <c r="M4198" s="1" t="inlineStr"/>
      <c r="N4198" s="1" t="inlineStr">
        <is>
          <t>Schwaig</t>
        </is>
      </c>
      <c r="O4198" s="1" t="inlineStr"/>
      <c r="P4198" s="1" t="inlineStr">
        <is>
          <t>google_maps</t>
        </is>
      </c>
      <c r="Q4198" s="1" t="inlineStr">
        <is>
          <t>2026-05-03T16:31:48</t>
        </is>
      </c>
    </row>
    <row r="4199">
      <c r="A4199" s="1" t="n">
        <v>4198</v>
      </c>
      <c r="B4199" s="1" t="inlineStr">
        <is>
          <t>AN Haus GmbH - renovieren</t>
        </is>
      </c>
      <c r="C4199" s="1" t="inlineStr">
        <is>
          <t>5.0</t>
        </is>
      </c>
      <c r="D4199" s="1" t="inlineStr"/>
      <c r="E4199" s="1" t="inlineStr"/>
      <c r="F4199" s="1" t="inlineStr"/>
      <c r="G4199" s="1" t="inlineStr"/>
      <c r="H4199" s="1" t="inlineStr">
        <is>
          <t>Schwaig</t>
        </is>
      </c>
      <c r="I4199" s="1" t="inlineStr">
        <is>
          <t>+49 1573 1562524</t>
        </is>
      </c>
      <c r="J4199" s="1" t="inlineStr"/>
      <c r="K4199" s="1" t="inlineStr">
        <is>
          <t>49.4800086</t>
        </is>
      </c>
      <c r="L4199" s="1" t="inlineStr">
        <is>
          <t>11.1883273</t>
        </is>
      </c>
      <c r="M4199" s="1" t="inlineStr"/>
      <c r="N4199" s="1" t="inlineStr">
        <is>
          <t>Schwaig</t>
        </is>
      </c>
      <c r="O4199" s="1" t="inlineStr"/>
      <c r="P4199" s="1" t="inlineStr">
        <is>
          <t>google_maps</t>
        </is>
      </c>
      <c r="Q4199" s="1" t="inlineStr">
        <is>
          <t>2026-05-03T16:31:48</t>
        </is>
      </c>
    </row>
    <row r="4200">
      <c r="A4200" s="1" t="n">
        <v>4199</v>
      </c>
      <c r="B4200" s="1" t="inlineStr">
        <is>
          <t>i-Check Elektro- &amp; Blitzschutztechnik GmbH – Elektriker &amp; Photovoltaik | Schwaig b. Nürnberg</t>
        </is>
      </c>
      <c r="C4200" s="1" t="inlineStr"/>
      <c r="D4200" s="1" t="inlineStr"/>
      <c r="E4200" s="1" t="inlineStr"/>
      <c r="F4200" s="1" t="inlineStr">
        <is>
          <t>Nürnberg
4</t>
        </is>
      </c>
      <c r="G4200" s="1" t="inlineStr"/>
      <c r="H4200" s="1" t="inlineStr">
        <is>
          <t>Schwaig</t>
        </is>
      </c>
      <c r="I4200" s="1" t="inlineStr">
        <is>
          <t>+49 172 4477485</t>
        </is>
      </c>
      <c r="J4200" s="1" t="inlineStr"/>
      <c r="K4200" s="1" t="inlineStr">
        <is>
          <t>49.4713977</t>
        </is>
      </c>
      <c r="L4200" s="1" t="inlineStr">
        <is>
          <t>11.196703</t>
        </is>
      </c>
      <c r="M4200" s="1" t="inlineStr"/>
      <c r="N4200" s="1" t="inlineStr">
        <is>
          <t>Schwaig</t>
        </is>
      </c>
      <c r="O4200" s="1" t="inlineStr"/>
      <c r="P4200" s="1" t="inlineStr">
        <is>
          <t>google_maps</t>
        </is>
      </c>
      <c r="Q4200" s="1" t="inlineStr">
        <is>
          <t>2026-05-03T16:31:48</t>
        </is>
      </c>
    </row>
    <row r="4201">
      <c r="A4201" s="1" t="n">
        <v>4200</v>
      </c>
      <c r="B4201" s="1" t="inlineStr">
        <is>
          <t>MBM Stuck GmbH</t>
        </is>
      </c>
      <c r="C4201" s="1" t="inlineStr">
        <is>
          <t>5.0</t>
        </is>
      </c>
      <c r="D4201" s="1" t="inlineStr"/>
      <c r="E4201" s="1" t="inlineStr"/>
      <c r="F4201" s="1" t="inlineStr"/>
      <c r="G4201" s="1" t="inlineStr"/>
      <c r="H4201" s="1" t="inlineStr">
        <is>
          <t>Schwaig</t>
        </is>
      </c>
      <c r="I4201" s="1" t="inlineStr">
        <is>
          <t>+49 911 50493939</t>
        </is>
      </c>
      <c r="J4201" s="1" t="inlineStr"/>
      <c r="K4201" s="1" t="inlineStr">
        <is>
          <t>49.4806398</t>
        </is>
      </c>
      <c r="L4201" s="1" t="inlineStr">
        <is>
          <t>11.2011774</t>
        </is>
      </c>
      <c r="M4201" s="1" t="inlineStr"/>
      <c r="N4201" s="1" t="inlineStr">
        <is>
          <t>Schwaig</t>
        </is>
      </c>
      <c r="O4201" s="1" t="inlineStr"/>
      <c r="P4201" s="1" t="inlineStr">
        <is>
          <t>google_maps</t>
        </is>
      </c>
      <c r="Q4201" s="1" t="inlineStr">
        <is>
          <t>2026-05-03T16:31:48</t>
        </is>
      </c>
    </row>
    <row r="4202">
      <c r="A4202" s="1" t="n">
        <v>4201</v>
      </c>
      <c r="B4202" s="1" t="inlineStr">
        <is>
          <t>Frank J. Hause</t>
        </is>
      </c>
      <c r="C4202" s="1" t="inlineStr">
        <is>
          <t>5.0</t>
        </is>
      </c>
      <c r="D4202" s="1" t="inlineStr"/>
      <c r="E4202" s="1" t="inlineStr"/>
      <c r="F4202" s="1" t="inlineStr"/>
      <c r="G4202" s="1" t="inlineStr"/>
      <c r="H4202" s="1" t="inlineStr">
        <is>
          <t>Schwaig</t>
        </is>
      </c>
      <c r="I4202" s="1" t="inlineStr">
        <is>
          <t>+49 911 5988111</t>
        </is>
      </c>
      <c r="J4202" s="1" t="inlineStr"/>
      <c r="K4202" s="1" t="inlineStr">
        <is>
          <t>49.4843</t>
        </is>
      </c>
      <c r="L4202" s="1" t="inlineStr">
        <is>
          <t>11.20678</t>
        </is>
      </c>
      <c r="M4202" s="1" t="inlineStr"/>
      <c r="N4202" s="1" t="inlineStr">
        <is>
          <t>Schwaig</t>
        </is>
      </c>
      <c r="O4202" s="1" t="inlineStr"/>
      <c r="P4202" s="1" t="inlineStr">
        <is>
          <t>google_maps</t>
        </is>
      </c>
      <c r="Q4202" s="1" t="inlineStr">
        <is>
          <t>2026-05-03T16:31:48</t>
        </is>
      </c>
    </row>
    <row r="4203">
      <c r="A4203" s="1" t="n">
        <v>4202</v>
      </c>
      <c r="B4203" s="1" t="inlineStr">
        <is>
          <t>Frischauf Metallwaren GmbH</t>
        </is>
      </c>
      <c r="C4203" s="1" t="inlineStr">
        <is>
          <t>5.0</t>
        </is>
      </c>
      <c r="D4203" s="1" t="inlineStr"/>
      <c r="E4203" s="1" t="inlineStr"/>
      <c r="F4203" s="1" t="inlineStr"/>
      <c r="G4203" s="1" t="inlineStr"/>
      <c r="H4203" s="1" t="inlineStr">
        <is>
          <t>Schwaig</t>
        </is>
      </c>
      <c r="I4203" s="1" t="inlineStr">
        <is>
          <t>+49 911 505994</t>
        </is>
      </c>
      <c r="J4203" s="1" t="inlineStr"/>
      <c r="K4203" s="1" t="inlineStr">
        <is>
          <t>49.4672556</t>
        </is>
      </c>
      <c r="L4203" s="1" t="inlineStr">
        <is>
          <t>11.2128782</t>
        </is>
      </c>
      <c r="M4203" s="1" t="inlineStr"/>
      <c r="N4203" s="1" t="inlineStr">
        <is>
          <t>Schwaig</t>
        </is>
      </c>
      <c r="O4203" s="1" t="inlineStr"/>
      <c r="P4203" s="1" t="inlineStr">
        <is>
          <t>google_maps</t>
        </is>
      </c>
      <c r="Q4203" s="1" t="inlineStr">
        <is>
          <t>2026-05-03T16:31:48</t>
        </is>
      </c>
    </row>
    <row r="4204">
      <c r="A4204" s="1" t="n">
        <v>4203</v>
      </c>
      <c r="B4204" s="1" t="inlineStr">
        <is>
          <t>Dachdecker-Heinz.de</t>
        </is>
      </c>
      <c r="C4204" s="1" t="inlineStr">
        <is>
          <t>4.9</t>
        </is>
      </c>
      <c r="D4204" s="1" t="inlineStr"/>
      <c r="E4204" s="1" t="inlineStr"/>
      <c r="F4204" s="1" t="inlineStr">
        <is>
          <t>Friedenstraße 48</t>
        </is>
      </c>
      <c r="G4204" s="1" t="inlineStr"/>
      <c r="H4204" s="1" t="inlineStr">
        <is>
          <t>Schwaig</t>
        </is>
      </c>
      <c r="I4204" s="1" t="inlineStr">
        <is>
          <t>+49 911 500396</t>
        </is>
      </c>
      <c r="J4204" s="1" t="inlineStr"/>
      <c r="K4204" s="1" t="inlineStr">
        <is>
          <t>49.465394</t>
        </is>
      </c>
      <c r="L4204" s="1" t="inlineStr">
        <is>
          <t>11.200173</t>
        </is>
      </c>
      <c r="M4204" s="1" t="inlineStr"/>
      <c r="N4204" s="1" t="inlineStr">
        <is>
          <t>Schwaig</t>
        </is>
      </c>
      <c r="O4204" s="1" t="inlineStr"/>
      <c r="P4204" s="1" t="inlineStr">
        <is>
          <t>google_maps</t>
        </is>
      </c>
      <c r="Q4204" s="1" t="inlineStr">
        <is>
          <t>2026-05-03T16:31:48</t>
        </is>
      </c>
    </row>
    <row r="4205">
      <c r="A4205" s="1" t="n">
        <v>4204</v>
      </c>
      <c r="B4205" s="1" t="inlineStr">
        <is>
          <t>Runkel GmbH &amp; Co.KG</t>
        </is>
      </c>
      <c r="C4205" s="1" t="inlineStr">
        <is>
          <t>3.7</t>
        </is>
      </c>
      <c r="D4205" s="1" t="inlineStr"/>
      <c r="E4205" s="1" t="inlineStr"/>
      <c r="F4205" s="1" t="inlineStr">
        <is>
          <t>Bauhofstraße 2</t>
        </is>
      </c>
      <c r="G4205" s="1" t="inlineStr"/>
      <c r="H4205" s="1" t="inlineStr">
        <is>
          <t>Schwaig</t>
        </is>
      </c>
      <c r="I4205" s="1" t="inlineStr">
        <is>
          <t>+49 911 931710</t>
        </is>
      </c>
      <c r="J4205" s="1" t="inlineStr"/>
      <c r="K4205" s="1" t="inlineStr">
        <is>
          <t>49.4656759</t>
        </is>
      </c>
      <c r="L4205" s="1" t="inlineStr">
        <is>
          <t>11.2024969</t>
        </is>
      </c>
      <c r="M4205" s="1" t="inlineStr"/>
      <c r="N4205" s="1" t="inlineStr">
        <is>
          <t>Schwaig</t>
        </is>
      </c>
      <c r="O4205" s="1" t="inlineStr"/>
      <c r="P4205" s="1" t="inlineStr">
        <is>
          <t>google_maps</t>
        </is>
      </c>
      <c r="Q4205" s="1" t="inlineStr">
        <is>
          <t>2026-05-03T16:31:48</t>
        </is>
      </c>
    </row>
    <row r="4206">
      <c r="A4206" s="1" t="n">
        <v>4205</v>
      </c>
      <c r="B4206" s="1" t="inlineStr">
        <is>
          <t>Elektro-Scherm e. K.</t>
        </is>
      </c>
      <c r="C4206" s="1" t="inlineStr">
        <is>
          <t>3.0</t>
        </is>
      </c>
      <c r="D4206" s="1" t="inlineStr"/>
      <c r="E4206" s="1" t="inlineStr"/>
      <c r="F4206" s="1" t="inlineStr"/>
      <c r="G4206" s="1" t="inlineStr"/>
      <c r="H4206" s="1" t="inlineStr">
        <is>
          <t>Schwaig</t>
        </is>
      </c>
      <c r="I4206" s="1" t="inlineStr"/>
      <c r="J4206" s="1" t="inlineStr"/>
      <c r="K4206" s="1" t="inlineStr">
        <is>
          <t>49.48479</t>
        </is>
      </c>
      <c r="L4206" s="1" t="inlineStr">
        <is>
          <t>11.20038</t>
        </is>
      </c>
      <c r="M4206" s="1" t="inlineStr"/>
      <c r="N4206" s="1" t="inlineStr">
        <is>
          <t>Schwaig</t>
        </is>
      </c>
      <c r="O4206" s="1" t="inlineStr"/>
      <c r="P4206" s="1" t="inlineStr">
        <is>
          <t>google_maps</t>
        </is>
      </c>
      <c r="Q4206" s="1" t="inlineStr">
        <is>
          <t>2026-05-03T16:31:48</t>
        </is>
      </c>
    </row>
    <row r="4207">
      <c r="A4207" s="1" t="n">
        <v>4206</v>
      </c>
      <c r="B4207" s="1" t="inlineStr">
        <is>
          <t>Arnold Herbert</t>
        </is>
      </c>
      <c r="C4207" s="1" t="inlineStr">
        <is>
          <t>5.0</t>
        </is>
      </c>
      <c r="D4207" s="1" t="inlineStr"/>
      <c r="E4207" s="1" t="inlineStr"/>
      <c r="F4207" s="1" t="inlineStr">
        <is>
          <t>Tulpenweg 25</t>
        </is>
      </c>
      <c r="G4207" s="1" t="inlineStr"/>
      <c r="H4207" s="1" t="inlineStr">
        <is>
          <t>Schwaig</t>
        </is>
      </c>
      <c r="I4207" s="1" t="inlineStr">
        <is>
          <t>+49 911 508352</t>
        </is>
      </c>
      <c r="J4207" s="1" t="inlineStr"/>
      <c r="K4207" s="1" t="inlineStr">
        <is>
          <t>49.4675926</t>
        </is>
      </c>
      <c r="L4207" s="1" t="inlineStr">
        <is>
          <t>11.1953367</t>
        </is>
      </c>
      <c r="M4207" s="1" t="inlineStr"/>
      <c r="N4207" s="1" t="inlineStr">
        <is>
          <t>Schwaig</t>
        </is>
      </c>
      <c r="O4207" s="1" t="inlineStr"/>
      <c r="P4207" s="1" t="inlineStr">
        <is>
          <t>google_maps</t>
        </is>
      </c>
      <c r="Q4207" s="1" t="inlineStr">
        <is>
          <t>2026-05-03T16:31:48</t>
        </is>
      </c>
    </row>
    <row r="4208">
      <c r="A4208" s="1" t="n">
        <v>4207</v>
      </c>
      <c r="B4208" s="1" t="inlineStr">
        <is>
          <t>EHS Elektrotechnik</t>
        </is>
      </c>
      <c r="C4208" s="1" t="inlineStr">
        <is>
          <t>5.0</t>
        </is>
      </c>
      <c r="D4208" s="1" t="inlineStr"/>
      <c r="E4208" s="1" t="inlineStr"/>
      <c r="F4208" s="1" t="inlineStr"/>
      <c r="G4208" s="1" t="inlineStr"/>
      <c r="H4208" s="1" t="inlineStr">
        <is>
          <t>Schwaig</t>
        </is>
      </c>
      <c r="I4208" s="1" t="inlineStr">
        <is>
          <t>+49 911 95338780</t>
        </is>
      </c>
      <c r="J4208" s="1" t="inlineStr"/>
      <c r="K4208" s="1" t="inlineStr">
        <is>
          <t>49.4676346</t>
        </is>
      </c>
      <c r="L4208" s="1" t="inlineStr">
        <is>
          <t>11.190541</t>
        </is>
      </c>
      <c r="M4208" s="1" t="inlineStr"/>
      <c r="N4208" s="1" t="inlineStr">
        <is>
          <t>Schwaig</t>
        </is>
      </c>
      <c r="O4208" s="1" t="inlineStr"/>
      <c r="P4208" s="1" t="inlineStr">
        <is>
          <t>google_maps</t>
        </is>
      </c>
      <c r="Q4208" s="1" t="inlineStr">
        <is>
          <t>2026-05-03T16:31:48</t>
        </is>
      </c>
    </row>
    <row r="4209">
      <c r="A4209" s="1" t="n">
        <v>4208</v>
      </c>
      <c r="B4209" s="1" t="inlineStr">
        <is>
          <t>Frank Rothe</t>
        </is>
      </c>
      <c r="C4209" s="1" t="inlineStr">
        <is>
          <t>5.0</t>
        </is>
      </c>
      <c r="D4209" s="1" t="inlineStr"/>
      <c r="E4209" s="1" t="inlineStr"/>
      <c r="F4209" s="1" t="inlineStr"/>
      <c r="G4209" s="1" t="inlineStr"/>
      <c r="H4209" s="1" t="inlineStr">
        <is>
          <t>Schwaig</t>
        </is>
      </c>
      <c r="I4209" s="1" t="inlineStr">
        <is>
          <t>+49 911 508507</t>
        </is>
      </c>
      <c r="J4209" s="1" t="inlineStr"/>
      <c r="K4209" s="1" t="inlineStr">
        <is>
          <t>49.4676346</t>
        </is>
      </c>
      <c r="L4209" s="1" t="inlineStr">
        <is>
          <t>11.190541</t>
        </is>
      </c>
      <c r="M4209" s="1" t="inlineStr"/>
      <c r="N4209" s="1" t="inlineStr">
        <is>
          <t>Schwaig</t>
        </is>
      </c>
      <c r="O4209" s="1" t="inlineStr"/>
      <c r="P4209" s="1" t="inlineStr">
        <is>
          <t>google_maps</t>
        </is>
      </c>
      <c r="Q4209" s="1" t="inlineStr">
        <is>
          <t>2026-05-03T16:31:48</t>
        </is>
      </c>
    </row>
    <row r="4210">
      <c r="A4210" s="1" t="n">
        <v>4209</v>
      </c>
      <c r="B4210" s="1" t="inlineStr">
        <is>
          <t>Pinkowski R. &amp; C. GmbH&amp;Co. KG</t>
        </is>
      </c>
      <c r="C4210" s="1" t="inlineStr">
        <is>
          <t>4.5</t>
        </is>
      </c>
      <c r="D4210" s="1" t="inlineStr"/>
      <c r="E4210" s="1" t="inlineStr"/>
      <c r="F4210" s="1" t="inlineStr">
        <is>
          <t>Friedenstraße 39</t>
        </is>
      </c>
      <c r="G4210" s="1" t="inlineStr"/>
      <c r="H4210" s="1" t="inlineStr">
        <is>
          <t>Schwaig</t>
        </is>
      </c>
      <c r="I4210" s="1" t="inlineStr">
        <is>
          <t>+49 911 9533500</t>
        </is>
      </c>
      <c r="J4210" s="1" t="inlineStr"/>
      <c r="K4210" s="1" t="inlineStr">
        <is>
          <t>49.46608</t>
        </is>
      </c>
      <c r="L4210" s="1" t="inlineStr">
        <is>
          <t>11.19939</t>
        </is>
      </c>
      <c r="M4210" s="1" t="inlineStr"/>
      <c r="N4210" s="1" t="inlineStr">
        <is>
          <t>Schwaig</t>
        </is>
      </c>
      <c r="O4210" s="1" t="inlineStr"/>
      <c r="P4210" s="1" t="inlineStr">
        <is>
          <t>google_maps</t>
        </is>
      </c>
      <c r="Q4210" s="1" t="inlineStr">
        <is>
          <t>2026-05-03T16:31:48</t>
        </is>
      </c>
    </row>
    <row r="4211">
      <c r="A4211" s="1" t="n">
        <v>4210</v>
      </c>
      <c r="B4211" s="1" t="inlineStr">
        <is>
          <t>Falk Haustechnik</t>
        </is>
      </c>
      <c r="C4211" s="1" t="inlineStr">
        <is>
          <t>4.3</t>
        </is>
      </c>
      <c r="D4211" s="1" t="inlineStr"/>
      <c r="E4211" s="1" t="inlineStr"/>
      <c r="F4211" s="1" t="inlineStr"/>
      <c r="G4211" s="1" t="inlineStr"/>
      <c r="H4211" s="1" t="inlineStr">
        <is>
          <t>Schwaig</t>
        </is>
      </c>
      <c r="I4211" s="1" t="inlineStr">
        <is>
          <t>+49 911 47850057</t>
        </is>
      </c>
      <c r="J4211" s="1" t="inlineStr"/>
      <c r="K4211" s="1" t="inlineStr">
        <is>
          <t>49.47927</t>
        </is>
      </c>
      <c r="L4211" s="1" t="inlineStr">
        <is>
          <t>11.21519</t>
        </is>
      </c>
      <c r="M4211" s="1" t="inlineStr"/>
      <c r="N4211" s="1" t="inlineStr">
        <is>
          <t>Schwaig</t>
        </is>
      </c>
      <c r="O4211" s="1" t="inlineStr"/>
      <c r="P4211" s="1" t="inlineStr">
        <is>
          <t>google_maps</t>
        </is>
      </c>
      <c r="Q4211" s="1" t="inlineStr">
        <is>
          <t>2026-05-03T16:31:48</t>
        </is>
      </c>
    </row>
    <row r="4212">
      <c r="A4212" s="1" t="n">
        <v>4211</v>
      </c>
      <c r="B4212" s="1" t="inlineStr">
        <is>
          <t>HDP Hagel &amp; Dellen Profi GmbH</t>
        </is>
      </c>
      <c r="C4212" s="1" t="inlineStr">
        <is>
          <t>4.9</t>
        </is>
      </c>
      <c r="D4212" s="1" t="inlineStr"/>
      <c r="E4212" s="1" t="inlineStr"/>
      <c r="F4212" s="1" t="inlineStr"/>
      <c r="G4212" s="1" t="inlineStr"/>
      <c r="H4212" s="1" t="inlineStr">
        <is>
          <t>Schwaig</t>
        </is>
      </c>
      <c r="I4212" s="1" t="inlineStr">
        <is>
          <t>+49 911 95332007</t>
        </is>
      </c>
      <c r="J4212" s="1" t="inlineStr"/>
      <c r="K4212" s="1" t="inlineStr">
        <is>
          <t>49.4664981</t>
        </is>
      </c>
      <c r="L4212" s="1" t="inlineStr">
        <is>
          <t>11.2096033</t>
        </is>
      </c>
      <c r="M4212" s="1" t="inlineStr"/>
      <c r="N4212" s="1" t="inlineStr">
        <is>
          <t>Schwaig</t>
        </is>
      </c>
      <c r="O4212" s="1" t="inlineStr"/>
      <c r="P4212" s="1" t="inlineStr">
        <is>
          <t>google_maps</t>
        </is>
      </c>
      <c r="Q4212" s="1" t="inlineStr">
        <is>
          <t>2026-05-03T16:31:48</t>
        </is>
      </c>
    </row>
    <row r="4213">
      <c r="A4213" s="1" t="n">
        <v>4212</v>
      </c>
      <c r="B4213" s="1" t="inlineStr">
        <is>
          <t>Amirihausmeisterdienst</t>
        </is>
      </c>
      <c r="C4213" s="1" t="inlineStr">
        <is>
          <t>5.0</t>
        </is>
      </c>
      <c r="D4213" s="1" t="inlineStr"/>
      <c r="E4213" s="1" t="inlineStr"/>
      <c r="F4213" s="1" t="inlineStr">
        <is>
          <t>Moritzbergstraße 45</t>
        </is>
      </c>
      <c r="G4213" s="1" t="inlineStr"/>
      <c r="H4213" s="1" t="inlineStr">
        <is>
          <t>Schwaig</t>
        </is>
      </c>
      <c r="I4213" s="1" t="inlineStr">
        <is>
          <t>+49 176 70400946</t>
        </is>
      </c>
      <c r="J4213" s="1" t="inlineStr"/>
      <c r="K4213" s="1" t="inlineStr">
        <is>
          <t>49.4691374</t>
        </is>
      </c>
      <c r="L4213" s="1" t="inlineStr">
        <is>
          <t>11.1997877</t>
        </is>
      </c>
      <c r="M4213" s="1" t="inlineStr"/>
      <c r="N4213" s="1" t="inlineStr">
        <is>
          <t>Schwaig</t>
        </is>
      </c>
      <c r="O4213" s="1" t="inlineStr"/>
      <c r="P4213" s="1" t="inlineStr">
        <is>
          <t>google_maps</t>
        </is>
      </c>
      <c r="Q4213" s="1" t="inlineStr">
        <is>
          <t>2026-05-03T16:31:58</t>
        </is>
      </c>
    </row>
    <row r="4214">
      <c r="A4214" s="1" t="n">
        <v>4213</v>
      </c>
      <c r="B4214" s="1" t="inlineStr">
        <is>
          <t>MK Gebäudeservice</t>
        </is>
      </c>
      <c r="C4214" s="1" t="inlineStr">
        <is>
          <t>5.0</t>
        </is>
      </c>
      <c r="D4214" s="1" t="inlineStr"/>
      <c r="E4214" s="1" t="inlineStr"/>
      <c r="F4214" s="1" t="inlineStr"/>
      <c r="G4214" s="1" t="inlineStr"/>
      <c r="H4214" s="1" t="inlineStr">
        <is>
          <t>Schwaig</t>
        </is>
      </c>
      <c r="I4214" s="1" t="inlineStr">
        <is>
          <t>+49 911 49529821</t>
        </is>
      </c>
      <c r="J4214" s="1" t="inlineStr"/>
      <c r="K4214" s="1" t="inlineStr">
        <is>
          <t>49.4666451</t>
        </is>
      </c>
      <c r="L4214" s="1" t="inlineStr">
        <is>
          <t>11.1940648</t>
        </is>
      </c>
      <c r="M4214" s="1" t="inlineStr"/>
      <c r="N4214" s="1" t="inlineStr">
        <is>
          <t>Schwaig</t>
        </is>
      </c>
      <c r="O4214" s="1" t="inlineStr"/>
      <c r="P4214" s="1" t="inlineStr">
        <is>
          <t>google_maps</t>
        </is>
      </c>
      <c r="Q4214" s="1" t="inlineStr">
        <is>
          <t>2026-05-03T16:31:58</t>
        </is>
      </c>
    </row>
    <row r="4215">
      <c r="A4215" s="1" t="n">
        <v>4214</v>
      </c>
      <c r="B4215" s="1" t="inlineStr">
        <is>
          <t>PFAU Reinigung</t>
        </is>
      </c>
      <c r="C4215" s="1" t="inlineStr">
        <is>
          <t>5.0</t>
        </is>
      </c>
      <c r="D4215" s="1" t="inlineStr"/>
      <c r="E4215" s="1" t="inlineStr"/>
      <c r="F4215" s="1" t="inlineStr">
        <is>
          <t>Glasschleifweg 14</t>
        </is>
      </c>
      <c r="G4215" s="1" t="inlineStr"/>
      <c r="H4215" s="1" t="inlineStr">
        <is>
          <t>Schwaig</t>
        </is>
      </c>
      <c r="I4215" s="1" t="inlineStr">
        <is>
          <t>+49 179 4487220</t>
        </is>
      </c>
      <c r="J4215" s="1" t="inlineStr"/>
      <c r="K4215" s="1" t="inlineStr">
        <is>
          <t>49.4692058</t>
        </is>
      </c>
      <c r="L4215" s="1" t="inlineStr">
        <is>
          <t>11.1895235</t>
        </is>
      </c>
      <c r="M4215" s="1" t="inlineStr"/>
      <c r="N4215" s="1" t="inlineStr">
        <is>
          <t>Schwaig</t>
        </is>
      </c>
      <c r="O4215" s="1" t="inlineStr"/>
      <c r="P4215" s="1" t="inlineStr">
        <is>
          <t>google_maps</t>
        </is>
      </c>
      <c r="Q4215" s="1" t="inlineStr">
        <is>
          <t>2026-05-03T16:31:58</t>
        </is>
      </c>
    </row>
    <row r="4216">
      <c r="A4216" s="1" t="n">
        <v>4215</v>
      </c>
      <c r="B4216" s="1" t="inlineStr">
        <is>
          <t>Sarikaya Dienstleistungen</t>
        </is>
      </c>
      <c r="C4216" s="1" t="inlineStr">
        <is>
          <t>4.6</t>
        </is>
      </c>
      <c r="D4216" s="1" t="inlineStr"/>
      <c r="E4216" s="1" t="inlineStr"/>
      <c r="F4216" s="1" t="inlineStr">
        <is>
          <t>Reichswaldstraße 52</t>
        </is>
      </c>
      <c r="G4216" s="1" t="inlineStr"/>
      <c r="H4216" s="1" t="inlineStr">
        <is>
          <t>Schwaig</t>
        </is>
      </c>
      <c r="I4216" s="1" t="inlineStr">
        <is>
          <t>+49 911 5698033</t>
        </is>
      </c>
      <c r="J4216" s="1" t="inlineStr"/>
      <c r="K4216" s="1" t="inlineStr">
        <is>
          <t>49.46743</t>
        </is>
      </c>
      <c r="L4216" s="1" t="inlineStr">
        <is>
          <t>11.205172</t>
        </is>
      </c>
      <c r="M4216" s="1" t="inlineStr"/>
      <c r="N4216" s="1" t="inlineStr">
        <is>
          <t>Schwaig</t>
        </is>
      </c>
      <c r="O4216" s="1" t="inlineStr"/>
      <c r="P4216" s="1" t="inlineStr">
        <is>
          <t>google_maps</t>
        </is>
      </c>
      <c r="Q4216" s="1" t="inlineStr">
        <is>
          <t>2026-05-03T16:31:58</t>
        </is>
      </c>
    </row>
    <row r="4217">
      <c r="A4217" s="1" t="n">
        <v>4216</v>
      </c>
      <c r="B4217" s="1" t="inlineStr">
        <is>
          <t>Gröbe Dienstleistungen</t>
        </is>
      </c>
      <c r="C4217" s="1" t="inlineStr">
        <is>
          <t>5.0</t>
        </is>
      </c>
      <c r="D4217" s="1" t="inlineStr"/>
      <c r="E4217" s="1" t="inlineStr"/>
      <c r="F4217" s="1" t="inlineStr">
        <is>
          <t>Heidestraße 15</t>
        </is>
      </c>
      <c r="G4217" s="1" t="inlineStr"/>
      <c r="H4217" s="1" t="inlineStr">
        <is>
          <t>Schwaig</t>
        </is>
      </c>
      <c r="I4217" s="1" t="inlineStr">
        <is>
          <t>+49 911 54081838</t>
        </is>
      </c>
      <c r="J4217" s="1" t="inlineStr"/>
      <c r="K4217" s="1" t="inlineStr">
        <is>
          <t>49.4870118</t>
        </is>
      </c>
      <c r="L4217" s="1" t="inlineStr">
        <is>
          <t>11.2055334</t>
        </is>
      </c>
      <c r="M4217" s="1" t="inlineStr"/>
      <c r="N4217" s="1" t="inlineStr">
        <is>
          <t>Schwaig</t>
        </is>
      </c>
      <c r="O4217" s="1" t="inlineStr"/>
      <c r="P4217" s="1" t="inlineStr">
        <is>
          <t>google_maps</t>
        </is>
      </c>
      <c r="Q4217" s="1" t="inlineStr">
        <is>
          <t>2026-05-03T16:31:58</t>
        </is>
      </c>
    </row>
    <row r="4218">
      <c r="A4218" s="1" t="n">
        <v>4217</v>
      </c>
      <c r="B4218" s="1" t="inlineStr">
        <is>
          <t>Putzrausch - Gebäudereinigung</t>
        </is>
      </c>
      <c r="C4218" s="1" t="inlineStr">
        <is>
          <t>5.0</t>
        </is>
      </c>
      <c r="D4218" s="1" t="inlineStr"/>
      <c r="E4218" s="1" t="inlineStr"/>
      <c r="F4218" s="1" t="inlineStr"/>
      <c r="G4218" s="1" t="inlineStr"/>
      <c r="H4218" s="1" t="inlineStr">
        <is>
          <t>Schwaig</t>
        </is>
      </c>
      <c r="I4218" s="1" t="inlineStr">
        <is>
          <t>+49 911 93161769</t>
        </is>
      </c>
      <c r="J4218" s="1" t="inlineStr"/>
      <c r="K4218" s="1" t="inlineStr">
        <is>
          <t>49.4715094</t>
        </is>
      </c>
      <c r="L4218" s="1" t="inlineStr">
        <is>
          <t>11.1949523</t>
        </is>
      </c>
      <c r="M4218" s="1" t="inlineStr"/>
      <c r="N4218" s="1" t="inlineStr">
        <is>
          <t>Schwaig</t>
        </is>
      </c>
      <c r="O4218" s="1" t="inlineStr"/>
      <c r="P4218" s="1" t="inlineStr">
        <is>
          <t>google_maps</t>
        </is>
      </c>
      <c r="Q4218" s="1" t="inlineStr">
        <is>
          <t>2026-05-03T16:31:58</t>
        </is>
      </c>
    </row>
    <row r="4219">
      <c r="A4219" s="1" t="n">
        <v>4218</v>
      </c>
      <c r="B4219" s="1" t="inlineStr">
        <is>
          <t>Patrick Spitzig Dienstleistungen</t>
        </is>
      </c>
      <c r="C4219" s="1" t="inlineStr">
        <is>
          <t>3.0</t>
        </is>
      </c>
      <c r="D4219" s="1" t="inlineStr"/>
      <c r="E4219" s="1" t="inlineStr"/>
      <c r="F4219" s="1" t="inlineStr"/>
      <c r="G4219" s="1" t="inlineStr"/>
      <c r="H4219" s="1" t="inlineStr">
        <is>
          <t>Schwaig</t>
        </is>
      </c>
      <c r="I4219" s="1" t="inlineStr">
        <is>
          <t>+49 911 5677090</t>
        </is>
      </c>
      <c r="J4219" s="1" t="inlineStr"/>
      <c r="K4219" s="1" t="inlineStr">
        <is>
          <t>49.4664076</t>
        </is>
      </c>
      <c r="L4219" s="1" t="inlineStr">
        <is>
          <t>11.2024553</t>
        </is>
      </c>
      <c r="M4219" s="1" t="inlineStr"/>
      <c r="N4219" s="1" t="inlineStr">
        <is>
          <t>Schwaig</t>
        </is>
      </c>
      <c r="O4219" s="1" t="inlineStr"/>
      <c r="P4219" s="1" t="inlineStr">
        <is>
          <t>google_maps</t>
        </is>
      </c>
      <c r="Q4219" s="1" t="inlineStr">
        <is>
          <t>2026-05-03T16:31:58</t>
        </is>
      </c>
    </row>
    <row r="4220">
      <c r="A4220" s="1" t="n">
        <v>4219</v>
      </c>
      <c r="B4220" s="1" t="inlineStr">
        <is>
          <t>Haus Garten Dienst Eichler</t>
        </is>
      </c>
      <c r="C4220" s="1" t="inlineStr">
        <is>
          <t>5.0</t>
        </is>
      </c>
      <c r="D4220" s="1" t="inlineStr"/>
      <c r="E4220" s="1" t="inlineStr"/>
      <c r="F4220" s="1" t="inlineStr">
        <is>
          <t>Friedenstraße 13</t>
        </is>
      </c>
      <c r="G4220" s="1" t="inlineStr"/>
      <c r="H4220" s="1" t="inlineStr">
        <is>
          <t>Schwaig</t>
        </is>
      </c>
      <c r="I4220" s="1" t="inlineStr">
        <is>
          <t>+49 911 504256</t>
        </is>
      </c>
      <c r="J4220" s="1" t="inlineStr"/>
      <c r="K4220" s="1" t="inlineStr">
        <is>
          <t>49.4687888</t>
        </is>
      </c>
      <c r="L4220" s="1" t="inlineStr">
        <is>
          <t>11.1946425</t>
        </is>
      </c>
      <c r="M4220" s="1" t="inlineStr"/>
      <c r="N4220" s="1" t="inlineStr">
        <is>
          <t>Schwaig</t>
        </is>
      </c>
      <c r="O4220" s="1" t="inlineStr"/>
      <c r="P4220" s="1" t="inlineStr">
        <is>
          <t>google_maps</t>
        </is>
      </c>
      <c r="Q4220" s="1" t="inlineStr">
        <is>
          <t>2026-05-03T16:31:58</t>
        </is>
      </c>
    </row>
    <row r="4221">
      <c r="A4221" s="1" t="n">
        <v>4220</v>
      </c>
      <c r="B4221" s="1" t="inlineStr">
        <is>
          <t>AKAR GmbH</t>
        </is>
      </c>
      <c r="C4221" s="1" t="inlineStr">
        <is>
          <t>5.0</t>
        </is>
      </c>
      <c r="D4221" s="1" t="inlineStr"/>
      <c r="E4221" s="1" t="inlineStr"/>
      <c r="F4221" s="1" t="inlineStr">
        <is>
          <t>Gartenstraße 22</t>
        </is>
      </c>
      <c r="G4221" s="1" t="inlineStr"/>
      <c r="H4221" s="1" t="inlineStr">
        <is>
          <t>Schwaig</t>
        </is>
      </c>
      <c r="I4221" s="1" t="inlineStr">
        <is>
          <t>+49 911 25336912</t>
        </is>
      </c>
      <c r="J4221" s="1" t="inlineStr"/>
      <c r="K4221" s="1" t="inlineStr">
        <is>
          <t>49.4700951</t>
        </is>
      </c>
      <c r="L4221" s="1" t="inlineStr">
        <is>
          <t>11.1966769</t>
        </is>
      </c>
      <c r="M4221" s="1" t="inlineStr"/>
      <c r="N4221" s="1" t="inlineStr">
        <is>
          <t>Schwaig</t>
        </is>
      </c>
      <c r="O4221" s="1" t="inlineStr"/>
      <c r="P4221" s="1" t="inlineStr">
        <is>
          <t>google_maps</t>
        </is>
      </c>
      <c r="Q4221" s="1" t="inlineStr">
        <is>
          <t>2026-05-03T16:31:58</t>
        </is>
      </c>
    </row>
    <row r="4222">
      <c r="A4222" s="1" t="n">
        <v>4221</v>
      </c>
      <c r="B4222" s="1" t="inlineStr">
        <is>
          <t>Die Putzfreunde</t>
        </is>
      </c>
      <c r="C4222" s="1" t="inlineStr"/>
      <c r="D4222" s="1" t="inlineStr"/>
      <c r="E4222" s="1" t="inlineStr"/>
      <c r="F4222" s="1" t="inlineStr">
        <is>
          <t>Industriestraße 2</t>
        </is>
      </c>
      <c r="G4222" s="1" t="inlineStr"/>
      <c r="H4222" s="1" t="inlineStr">
        <is>
          <t>Schwaig</t>
        </is>
      </c>
      <c r="I4222" s="1" t="inlineStr">
        <is>
          <t>+49 172 8473345</t>
        </is>
      </c>
      <c r="J4222" s="1" t="inlineStr"/>
      <c r="K4222" s="1" t="inlineStr">
        <is>
          <t>49.4671231</t>
        </is>
      </c>
      <c r="L4222" s="1" t="inlineStr">
        <is>
          <t>11.2013598</t>
        </is>
      </c>
      <c r="M4222" s="1" t="inlineStr"/>
      <c r="N4222" s="1" t="inlineStr">
        <is>
          <t>Schwaig</t>
        </is>
      </c>
      <c r="O4222" s="1" t="inlineStr"/>
      <c r="P4222" s="1" t="inlineStr">
        <is>
          <t>google_maps</t>
        </is>
      </c>
      <c r="Q4222" s="1" t="inlineStr">
        <is>
          <t>2026-05-03T16:31:58</t>
        </is>
      </c>
    </row>
    <row r="4223">
      <c r="A4223" s="1" t="n">
        <v>4222</v>
      </c>
      <c r="B4223" s="1" t="inlineStr">
        <is>
          <t>Wallfahrer GmbH EDV-Beratung + Dienstleistungen</t>
        </is>
      </c>
      <c r="C4223" s="1" t="inlineStr"/>
      <c r="D4223" s="1" t="inlineStr"/>
      <c r="E4223" s="1" t="inlineStr"/>
      <c r="F4223" s="1" t="inlineStr">
        <is>
          <t>Bauhofstraße 4</t>
        </is>
      </c>
      <c r="G4223" s="1" t="inlineStr"/>
      <c r="H4223" s="1" t="inlineStr">
        <is>
          <t>Schwaig</t>
        </is>
      </c>
      <c r="I4223" s="1" t="inlineStr">
        <is>
          <t>+49 911 50636530</t>
        </is>
      </c>
      <c r="J4223" s="1" t="inlineStr"/>
      <c r="K4223" s="1" t="inlineStr">
        <is>
          <t>49.4658666</t>
        </is>
      </c>
      <c r="L4223" s="1" t="inlineStr">
        <is>
          <t>11.2028829</t>
        </is>
      </c>
      <c r="M4223" s="1" t="inlineStr"/>
      <c r="N4223" s="1" t="inlineStr">
        <is>
          <t>Schwaig</t>
        </is>
      </c>
      <c r="O4223" s="1" t="inlineStr"/>
      <c r="P4223" s="1" t="inlineStr">
        <is>
          <t>google_maps</t>
        </is>
      </c>
      <c r="Q4223" s="1" t="inlineStr">
        <is>
          <t>2026-05-03T16:31:58</t>
        </is>
      </c>
    </row>
    <row r="4224">
      <c r="A4224" s="1" t="n">
        <v>4223</v>
      </c>
      <c r="B4224" s="1" t="inlineStr">
        <is>
          <t>Polar Gebäudereinigung</t>
        </is>
      </c>
      <c r="C4224" s="1" t="inlineStr">
        <is>
          <t>5.0</t>
        </is>
      </c>
      <c r="D4224" s="1" t="inlineStr"/>
      <c r="E4224" s="1" t="inlineStr"/>
      <c r="F4224" s="1" t="inlineStr"/>
      <c r="G4224" s="1" t="inlineStr"/>
      <c r="H4224" s="1" t="inlineStr">
        <is>
          <t>Schwaig</t>
        </is>
      </c>
      <c r="I4224" s="1" t="inlineStr">
        <is>
          <t>+49 1577 4009302</t>
        </is>
      </c>
      <c r="J4224" s="1" t="inlineStr"/>
      <c r="K4224" s="1" t="inlineStr">
        <is>
          <t>49.4713402</t>
        </is>
      </c>
      <c r="L4224" s="1" t="inlineStr">
        <is>
          <t>11.1966974</t>
        </is>
      </c>
      <c r="M4224" s="1" t="inlineStr"/>
      <c r="N4224" s="1" t="inlineStr">
        <is>
          <t>Schwaig</t>
        </is>
      </c>
      <c r="O4224" s="1" t="inlineStr"/>
      <c r="P4224" s="1" t="inlineStr">
        <is>
          <t>google_maps</t>
        </is>
      </c>
      <c r="Q4224" s="1" t="inlineStr">
        <is>
          <t>2026-05-03T16:31:58</t>
        </is>
      </c>
    </row>
    <row r="4225">
      <c r="A4225" s="1" t="n">
        <v>4224</v>
      </c>
      <c r="B4225" s="1" t="inlineStr">
        <is>
          <t>B&amp;M Security und Veranstaltungsservice e. K.</t>
        </is>
      </c>
      <c r="C4225" s="1" t="inlineStr">
        <is>
          <t>5.0</t>
        </is>
      </c>
      <c r="D4225" s="1" t="inlineStr"/>
      <c r="E4225" s="1" t="inlineStr"/>
      <c r="F4225" s="1" t="inlineStr"/>
      <c r="G4225" s="1" t="inlineStr"/>
      <c r="H4225" s="1" t="inlineStr">
        <is>
          <t>Schwaig</t>
        </is>
      </c>
      <c r="I4225" s="1" t="inlineStr">
        <is>
          <t>+49 911 525644</t>
        </is>
      </c>
      <c r="J4225" s="1" t="inlineStr"/>
      <c r="K4225" s="1" t="inlineStr">
        <is>
          <t>49.4762886</t>
        </is>
      </c>
      <c r="L4225" s="1" t="inlineStr">
        <is>
          <t>11.212421</t>
        </is>
      </c>
      <c r="M4225" s="1" t="inlineStr"/>
      <c r="N4225" s="1" t="inlineStr">
        <is>
          <t>Schwaig</t>
        </is>
      </c>
      <c r="O4225" s="1" t="inlineStr"/>
      <c r="P4225" s="1" t="inlineStr">
        <is>
          <t>google_maps</t>
        </is>
      </c>
      <c r="Q4225" s="1" t="inlineStr">
        <is>
          <t>2026-05-03T16:31:58</t>
        </is>
      </c>
    </row>
    <row r="4226">
      <c r="A4226" s="1" t="n">
        <v>4225</v>
      </c>
      <c r="B4226" s="1" t="inlineStr">
        <is>
          <t>Intensivpflege- und Beatmungs-WG Schwaig - Impuls Leben</t>
        </is>
      </c>
      <c r="C4226" s="1" t="inlineStr"/>
      <c r="D4226" s="1" t="inlineStr"/>
      <c r="E4226" s="1" t="inlineStr"/>
      <c r="F4226" s="1" t="inlineStr">
        <is>
          <t>Tannenweg 54</t>
        </is>
      </c>
      <c r="G4226" s="1" t="inlineStr"/>
      <c r="H4226" s="1" t="inlineStr">
        <is>
          <t>Schwaig</t>
        </is>
      </c>
      <c r="I4226" s="1" t="inlineStr">
        <is>
          <t>+49 911 59766446</t>
        </is>
      </c>
      <c r="J4226" s="1" t="inlineStr"/>
      <c r="K4226" s="1" t="inlineStr">
        <is>
          <t>49.4713743</t>
        </is>
      </c>
      <c r="L4226" s="1" t="inlineStr">
        <is>
          <t>11.1939672</t>
        </is>
      </c>
      <c r="M4226" s="1" t="inlineStr"/>
      <c r="N4226" s="1" t="inlineStr">
        <is>
          <t>Schwaig</t>
        </is>
      </c>
      <c r="O4226" s="1" t="inlineStr"/>
      <c r="P4226" s="1" t="inlineStr">
        <is>
          <t>google_maps</t>
        </is>
      </c>
      <c r="Q4226" s="1" t="inlineStr">
        <is>
          <t>2026-05-03T16:31:58</t>
        </is>
      </c>
    </row>
    <row r="4227">
      <c r="A4227" s="1" t="n">
        <v>4226</v>
      </c>
      <c r="B4227" s="1" t="inlineStr">
        <is>
          <t>P+R Schwaig</t>
        </is>
      </c>
      <c r="C4227" s="1" t="inlineStr">
        <is>
          <t>4.3</t>
        </is>
      </c>
      <c r="D4227" s="1" t="inlineStr"/>
      <c r="E4227" s="1" t="inlineStr"/>
      <c r="F4227" s="1" t="inlineStr"/>
      <c r="G4227" s="1" t="inlineStr"/>
      <c r="H4227" s="1" t="inlineStr">
        <is>
          <t>Schwaig</t>
        </is>
      </c>
      <c r="I4227" s="1" t="inlineStr"/>
      <c r="J4227" s="1" t="inlineStr"/>
      <c r="K4227" s="1" t="inlineStr">
        <is>
          <t>49.4722674</t>
        </is>
      </c>
      <c r="L4227" s="1" t="inlineStr">
        <is>
          <t>11.2026621</t>
        </is>
      </c>
      <c r="M4227" s="1" t="inlineStr"/>
      <c r="N4227" s="1" t="inlineStr">
        <is>
          <t>Schwaig</t>
        </is>
      </c>
      <c r="O4227" s="1" t="inlineStr"/>
      <c r="P4227" s="1" t="inlineStr">
        <is>
          <t>google_maps</t>
        </is>
      </c>
      <c r="Q4227" s="1" t="inlineStr">
        <is>
          <t>2026-05-03T16:31:58</t>
        </is>
      </c>
    </row>
    <row r="4228">
      <c r="A4228" s="1" t="n">
        <v>4227</v>
      </c>
      <c r="B4228" s="1" t="inlineStr">
        <is>
          <t>Reha-Team Schwaig GmbH Rehabilitationstechnik</t>
        </is>
      </c>
      <c r="C4228" s="1" t="inlineStr">
        <is>
          <t>5.0</t>
        </is>
      </c>
      <c r="D4228" s="1" t="inlineStr"/>
      <c r="E4228" s="1" t="inlineStr"/>
      <c r="F4228" s="1" t="inlineStr"/>
      <c r="G4228" s="1" t="inlineStr"/>
      <c r="H4228" s="1" t="inlineStr">
        <is>
          <t>Schwaig</t>
        </is>
      </c>
      <c r="I4228" s="1" t="inlineStr">
        <is>
          <t>+49 911 953860</t>
        </is>
      </c>
      <c r="J4228" s="1" t="inlineStr"/>
      <c r="K4228" s="1" t="inlineStr">
        <is>
          <t>49.4815145</t>
        </is>
      </c>
      <c r="L4228" s="1" t="inlineStr">
        <is>
          <t>11.2016523</t>
        </is>
      </c>
      <c r="M4228" s="1" t="inlineStr"/>
      <c r="N4228" s="1" t="inlineStr">
        <is>
          <t>Schwaig</t>
        </is>
      </c>
      <c r="O4228" s="1" t="inlineStr"/>
      <c r="P4228" s="1" t="inlineStr">
        <is>
          <t>google_maps</t>
        </is>
      </c>
      <c r="Q4228" s="1" t="inlineStr">
        <is>
          <t>2026-05-03T16:31:58</t>
        </is>
      </c>
    </row>
    <row r="4229">
      <c r="A4229" s="1" t="n">
        <v>4228</v>
      </c>
      <c r="B4229" s="1" t="inlineStr">
        <is>
          <t>Geyer</t>
        </is>
      </c>
      <c r="C4229" s="1" t="inlineStr">
        <is>
          <t>5.0</t>
        </is>
      </c>
      <c r="D4229" s="1" t="inlineStr"/>
      <c r="E4229" s="1" t="inlineStr"/>
      <c r="F4229" s="1" t="inlineStr">
        <is>
          <t>Nimrodstraße 10</t>
        </is>
      </c>
      <c r="G4229" s="1" t="inlineStr"/>
      <c r="H4229" s="1" t="inlineStr">
        <is>
          <t>Nürnberg</t>
        </is>
      </c>
      <c r="I4229" s="1" t="inlineStr">
        <is>
          <t>+49 911 41200</t>
        </is>
      </c>
      <c r="J4229" s="1" t="inlineStr"/>
      <c r="K4229" s="1" t="inlineStr">
        <is>
          <t>49.4232616</t>
        </is>
      </c>
      <c r="L4229" s="1" t="inlineStr">
        <is>
          <t>11.0671547</t>
        </is>
      </c>
      <c r="M4229" s="1" t="inlineStr"/>
      <c r="N4229" s="1" t="inlineStr">
        <is>
          <t>Nürnberg</t>
        </is>
      </c>
      <c r="O4229" s="1" t="inlineStr"/>
      <c r="P4229" s="1" t="inlineStr">
        <is>
          <t>google_maps</t>
        </is>
      </c>
      <c r="Q4229" s="1" t="inlineStr">
        <is>
          <t>2026-05-03T16:32:14</t>
        </is>
      </c>
    </row>
    <row r="4230">
      <c r="A4230" s="1" t="n">
        <v>4229</v>
      </c>
      <c r="B4230" s="1" t="inlineStr">
        <is>
          <t>A. Eberle GmbH &amp; Co. KG</t>
        </is>
      </c>
      <c r="C4230" s="1" t="inlineStr">
        <is>
          <t>4.3</t>
        </is>
      </c>
      <c r="D4230" s="1" t="inlineStr"/>
      <c r="E4230" s="1" t="inlineStr"/>
      <c r="F4230" s="1" t="inlineStr">
        <is>
          <t>Frankenstraße 160</t>
        </is>
      </c>
      <c r="G4230" s="1" t="inlineStr"/>
      <c r="H4230" s="1" t="inlineStr">
        <is>
          <t>Nürnberg</t>
        </is>
      </c>
      <c r="I4230" s="1" t="inlineStr">
        <is>
          <t>+49 911 6281080</t>
        </is>
      </c>
      <c r="J4230" s="1" t="inlineStr"/>
      <c r="K4230" s="1" t="inlineStr">
        <is>
          <t>49.4287944</t>
        </is>
      </c>
      <c r="L4230" s="1" t="inlineStr">
        <is>
          <t>11.0894325</t>
        </is>
      </c>
      <c r="M4230" s="1" t="inlineStr"/>
      <c r="N4230" s="1" t="inlineStr">
        <is>
          <t>Nürnberg</t>
        </is>
      </c>
      <c r="O4230" s="1" t="inlineStr"/>
      <c r="P4230" s="1" t="inlineStr">
        <is>
          <t>google_maps</t>
        </is>
      </c>
      <c r="Q4230" s="1" t="inlineStr">
        <is>
          <t>2026-05-03T16:32:14</t>
        </is>
      </c>
    </row>
    <row r="4231">
      <c r="A4231" s="1" t="n">
        <v>4230</v>
      </c>
      <c r="B4231" s="1" t="inlineStr">
        <is>
          <t>GMN Paul Müller Industrie GmbH &amp; Co. KG</t>
        </is>
      </c>
      <c r="C4231" s="1" t="inlineStr">
        <is>
          <t>4.8</t>
        </is>
      </c>
      <c r="D4231" s="1" t="inlineStr"/>
      <c r="E4231" s="1" t="inlineStr"/>
      <c r="F4231" s="1" t="inlineStr"/>
      <c r="G4231" s="1" t="inlineStr"/>
      <c r="H4231" s="1" t="inlineStr">
        <is>
          <t>Nürnberg</t>
        </is>
      </c>
      <c r="I4231" s="1" t="inlineStr">
        <is>
          <t>+49 911 56910</t>
        </is>
      </c>
      <c r="J4231" s="1" t="inlineStr"/>
      <c r="K4231" s="1" t="inlineStr">
        <is>
          <t>49.479329</t>
        </is>
      </c>
      <c r="L4231" s="1" t="inlineStr">
        <is>
          <t>11.111926</t>
        </is>
      </c>
      <c r="M4231" s="1" t="inlineStr"/>
      <c r="N4231" s="1" t="inlineStr">
        <is>
          <t>Nürnberg</t>
        </is>
      </c>
      <c r="O4231" s="1" t="inlineStr"/>
      <c r="P4231" s="1" t="inlineStr">
        <is>
          <t>google_maps</t>
        </is>
      </c>
      <c r="Q4231" s="1" t="inlineStr">
        <is>
          <t>2026-05-03T16:32:14</t>
        </is>
      </c>
    </row>
    <row r="4232">
      <c r="A4232" s="1" t="n">
        <v>4231</v>
      </c>
      <c r="B4232" s="1" t="inlineStr">
        <is>
          <t>Federal-Mogul Nürnberg GmbH</t>
        </is>
      </c>
      <c r="C4232" s="1" t="inlineStr">
        <is>
          <t>4.1</t>
        </is>
      </c>
      <c r="D4232" s="1" t="inlineStr"/>
      <c r="E4232" s="1" t="inlineStr"/>
      <c r="F4232" s="1" t="inlineStr">
        <is>
          <t>Nopitschstraße 67</t>
        </is>
      </c>
      <c r="G4232" s="1" t="inlineStr"/>
      <c r="H4232" s="1" t="inlineStr">
        <is>
          <t>Nürnberg</t>
        </is>
      </c>
      <c r="I4232" s="1" t="inlineStr">
        <is>
          <t>+49 911 42330</t>
        </is>
      </c>
      <c r="J4232" s="1" t="inlineStr"/>
      <c r="K4232" s="1" t="inlineStr">
        <is>
          <t>49.4292543</t>
        </is>
      </c>
      <c r="L4232" s="1" t="inlineStr">
        <is>
          <t>11.0585885</t>
        </is>
      </c>
      <c r="M4232" s="1" t="inlineStr"/>
      <c r="N4232" s="1" t="inlineStr">
        <is>
          <t>Nürnberg</t>
        </is>
      </c>
      <c r="O4232" s="1" t="inlineStr"/>
      <c r="P4232" s="1" t="inlineStr">
        <is>
          <t>google_maps</t>
        </is>
      </c>
      <c r="Q4232" s="1" t="inlineStr">
        <is>
          <t>2026-05-03T16:32:14</t>
        </is>
      </c>
    </row>
    <row r="4233">
      <c r="A4233" s="1" t="n">
        <v>4232</v>
      </c>
      <c r="B4233" s="1" t="inlineStr">
        <is>
          <t>SONOMED GmbH in Nürnberg | Ultraschallgeräte</t>
        </is>
      </c>
      <c r="C4233" s="1" t="inlineStr">
        <is>
          <t>4.8</t>
        </is>
      </c>
      <c r="D4233" s="1" t="inlineStr"/>
      <c r="E4233" s="1" t="inlineStr"/>
      <c r="F4233" s="1" t="inlineStr">
        <is>
          <t>Neumeyerstraße 26</t>
        </is>
      </c>
      <c r="G4233" s="1" t="inlineStr"/>
      <c r="H4233" s="1" t="inlineStr">
        <is>
          <t>Nürnberg</t>
        </is>
      </c>
      <c r="I4233" s="1" t="inlineStr">
        <is>
          <t>+49 800 8811001</t>
        </is>
      </c>
      <c r="J4233" s="1" t="inlineStr"/>
      <c r="K4233" s="1" t="inlineStr">
        <is>
          <t>49.4809765</t>
        </is>
      </c>
      <c r="L4233" s="1" t="inlineStr">
        <is>
          <t>11.1191324</t>
        </is>
      </c>
      <c r="M4233" s="1" t="inlineStr"/>
      <c r="N4233" s="1" t="inlineStr">
        <is>
          <t>Nürnberg</t>
        </is>
      </c>
      <c r="O4233" s="1" t="inlineStr"/>
      <c r="P4233" s="1" t="inlineStr">
        <is>
          <t>google_maps</t>
        </is>
      </c>
      <c r="Q4233" s="1" t="inlineStr">
        <is>
          <t>2026-05-03T16:32:14</t>
        </is>
      </c>
    </row>
    <row r="4234">
      <c r="A4234" s="1" t="n">
        <v>4233</v>
      </c>
      <c r="B4234" s="1" t="inlineStr">
        <is>
          <t>Städtische Werke Nürnberg GmbH</t>
        </is>
      </c>
      <c r="C4234" s="1" t="inlineStr">
        <is>
          <t>3.6</t>
        </is>
      </c>
      <c r="D4234" s="1" t="inlineStr"/>
      <c r="E4234" s="1" t="inlineStr"/>
      <c r="F4234" s="1" t="inlineStr"/>
      <c r="G4234" s="1" t="inlineStr"/>
      <c r="H4234" s="1" t="inlineStr">
        <is>
          <t>Nürnberg</t>
        </is>
      </c>
      <c r="I4234" s="1" t="inlineStr">
        <is>
          <t>+49 911 2710</t>
        </is>
      </c>
      <c r="J4234" s="1" t="inlineStr"/>
      <c r="K4234" s="1" t="inlineStr">
        <is>
          <t>49.4483057</t>
        </is>
      </c>
      <c r="L4234" s="1" t="inlineStr">
        <is>
          <t>11.0632846</t>
        </is>
      </c>
      <c r="M4234" s="1" t="inlineStr"/>
      <c r="N4234" s="1" t="inlineStr">
        <is>
          <t>Nürnberg</t>
        </is>
      </c>
      <c r="O4234" s="1" t="inlineStr"/>
      <c r="P4234" s="1" t="inlineStr">
        <is>
          <t>google_maps</t>
        </is>
      </c>
      <c r="Q4234" s="1" t="inlineStr">
        <is>
          <t>2026-05-03T16:32:25</t>
        </is>
      </c>
    </row>
    <row r="4235">
      <c r="A4235" s="1" t="n">
        <v>4234</v>
      </c>
      <c r="B4235" s="1" t="inlineStr">
        <is>
          <t>MediaMarkt Nürnberg-City</t>
        </is>
      </c>
      <c r="C4235" s="1" t="inlineStr">
        <is>
          <t>3.9</t>
        </is>
      </c>
      <c r="D4235" s="1" t="inlineStr"/>
      <c r="E4235" s="1" t="inlineStr"/>
      <c r="F4235" s="1" t="inlineStr">
        <is>
          <t>Ledergasse 30</t>
        </is>
      </c>
      <c r="G4235" s="1" t="inlineStr"/>
      <c r="H4235" s="1" t="inlineStr">
        <is>
          <t>Nürnberg</t>
        </is>
      </c>
      <c r="I4235" s="1" t="inlineStr">
        <is>
          <t>+49 221 22243333</t>
        </is>
      </c>
      <c r="J4235" s="1" t="inlineStr"/>
      <c r="K4235" s="1" t="inlineStr">
        <is>
          <t>49.4512184</t>
        </is>
      </c>
      <c r="L4235" s="1" t="inlineStr">
        <is>
          <t>11.0703725</t>
        </is>
      </c>
      <c r="M4235" s="1" t="inlineStr"/>
      <c r="N4235" s="1" t="inlineStr">
        <is>
          <t>Nürnberg</t>
        </is>
      </c>
      <c r="O4235" s="1" t="inlineStr"/>
      <c r="P4235" s="1" t="inlineStr">
        <is>
          <t>google_maps</t>
        </is>
      </c>
      <c r="Q4235" s="1" t="inlineStr">
        <is>
          <t>2026-05-03T16:32:25</t>
        </is>
      </c>
    </row>
    <row r="4236">
      <c r="A4236" s="1" t="n">
        <v>4235</v>
      </c>
      <c r="B4236" s="1" t="inlineStr">
        <is>
          <t>Direktwerbung Franken GmbH</t>
        </is>
      </c>
      <c r="C4236" s="1" t="inlineStr">
        <is>
          <t>3.3</t>
        </is>
      </c>
      <c r="D4236" s="1" t="inlineStr"/>
      <c r="E4236" s="1" t="inlineStr"/>
      <c r="F4236" s="1" t="inlineStr">
        <is>
          <t>Burgschmietstraße 2</t>
        </is>
      </c>
      <c r="G4236" s="1" t="inlineStr"/>
      <c r="H4236" s="1" t="inlineStr">
        <is>
          <t>Nürnberg</t>
        </is>
      </c>
      <c r="I4236" s="1" t="inlineStr">
        <is>
          <t>+49 911 969810</t>
        </is>
      </c>
      <c r="J4236" s="1" t="inlineStr"/>
      <c r="K4236" s="1" t="inlineStr">
        <is>
          <t>49.4578606</t>
        </is>
      </c>
      <c r="L4236" s="1" t="inlineStr">
        <is>
          <t>11.0724987</t>
        </is>
      </c>
      <c r="M4236" s="1" t="inlineStr"/>
      <c r="N4236" s="1" t="inlineStr">
        <is>
          <t>Nürnberg</t>
        </is>
      </c>
      <c r="O4236" s="1" t="inlineStr"/>
      <c r="P4236" s="1" t="inlineStr">
        <is>
          <t>google_maps</t>
        </is>
      </c>
      <c r="Q4236" s="1" t="inlineStr">
        <is>
          <t>2026-05-03T16:32:25</t>
        </is>
      </c>
    </row>
    <row r="4237">
      <c r="A4237" s="1" t="n">
        <v>4236</v>
      </c>
      <c r="B4237" s="1" t="inlineStr">
        <is>
          <t>Roha Group (Roha Europe S.L.U, Germany)</t>
        </is>
      </c>
      <c r="C4237" s="1" t="inlineStr"/>
      <c r="D4237" s="1" t="inlineStr"/>
      <c r="E4237" s="1" t="inlineStr"/>
      <c r="F4237" s="1" t="inlineStr"/>
      <c r="G4237" s="1" t="inlineStr"/>
      <c r="H4237" s="1" t="inlineStr">
        <is>
          <t>Nürnberg</t>
        </is>
      </c>
      <c r="I4237" s="1" t="inlineStr">
        <is>
          <t>+49 911 28707152</t>
        </is>
      </c>
      <c r="J4237" s="1" t="inlineStr"/>
      <c r="K4237" s="1" t="inlineStr">
        <is>
          <t>49.4495283</t>
        </is>
      </c>
      <c r="L4237" s="1" t="inlineStr">
        <is>
          <t>11.0603111</t>
        </is>
      </c>
      <c r="M4237" s="1" t="inlineStr"/>
      <c r="N4237" s="1" t="inlineStr">
        <is>
          <t>Nürnberg</t>
        </is>
      </c>
      <c r="O4237" s="1" t="inlineStr"/>
      <c r="P4237" s="1" t="inlineStr">
        <is>
          <t>google_maps</t>
        </is>
      </c>
      <c r="Q4237" s="1" t="inlineStr">
        <is>
          <t>2026-05-03T16:32:25</t>
        </is>
      </c>
    </row>
    <row r="4238">
      <c r="A4238" s="1" t="n">
        <v>4237</v>
      </c>
      <c r="B4238" s="1" t="inlineStr">
        <is>
          <t>K2L Nürnberg GmbH</t>
        </is>
      </c>
      <c r="C4238" s="1" t="inlineStr">
        <is>
          <t>5.0</t>
        </is>
      </c>
      <c r="D4238" s="1" t="inlineStr"/>
      <c r="E4238" s="1" t="inlineStr"/>
      <c r="F4238" s="1" t="inlineStr"/>
      <c r="G4238" s="1" t="inlineStr"/>
      <c r="H4238" s="1" t="inlineStr">
        <is>
          <t>Nürnberg</t>
        </is>
      </c>
      <c r="I4238" s="1" t="inlineStr">
        <is>
          <t>+49 911 322560</t>
        </is>
      </c>
      <c r="J4238" s="1" t="inlineStr"/>
      <c r="K4238" s="1" t="inlineStr">
        <is>
          <t>49.4584027</t>
        </is>
      </c>
      <c r="L4238" s="1" t="inlineStr">
        <is>
          <t>11.0955614</t>
        </is>
      </c>
      <c r="M4238" s="1" t="inlineStr"/>
      <c r="N4238" s="1" t="inlineStr">
        <is>
          <t>Nürnberg</t>
        </is>
      </c>
      <c r="O4238" s="1" t="inlineStr"/>
      <c r="P4238" s="1" t="inlineStr">
        <is>
          <t>google_maps</t>
        </is>
      </c>
      <c r="Q4238" s="1" t="inlineStr">
        <is>
          <t>2026-05-03T16:32:25</t>
        </is>
      </c>
    </row>
    <row r="4239">
      <c r="A4239" s="1" t="n">
        <v>4238</v>
      </c>
      <c r="B4239" s="1" t="inlineStr">
        <is>
          <t>IngSoft GmbH</t>
        </is>
      </c>
      <c r="C4239" s="1" t="inlineStr">
        <is>
          <t>5.0</t>
        </is>
      </c>
      <c r="D4239" s="1" t="inlineStr"/>
      <c r="E4239" s="1" t="inlineStr"/>
      <c r="F4239" s="1" t="inlineStr">
        <is>
          <t>Irrerstraße 17</t>
        </is>
      </c>
      <c r="G4239" s="1" t="inlineStr"/>
      <c r="H4239" s="1" t="inlineStr">
        <is>
          <t>Nürnberg</t>
        </is>
      </c>
      <c r="I4239" s="1" t="inlineStr">
        <is>
          <t>+49 911 4308790</t>
        </is>
      </c>
      <c r="J4239" s="1" t="inlineStr"/>
      <c r="K4239" s="1" t="inlineStr">
        <is>
          <t>49.4556732</t>
        </is>
      </c>
      <c r="L4239" s="1" t="inlineStr">
        <is>
          <t>11.0724482</t>
        </is>
      </c>
      <c r="M4239" s="1" t="inlineStr"/>
      <c r="N4239" s="1" t="inlineStr">
        <is>
          <t>Nürnberg</t>
        </is>
      </c>
      <c r="O4239" s="1" t="inlineStr"/>
      <c r="P4239" s="1" t="inlineStr">
        <is>
          <t>google_maps</t>
        </is>
      </c>
      <c r="Q4239" s="1" t="inlineStr">
        <is>
          <t>2026-05-03T16:32:25</t>
        </is>
      </c>
    </row>
    <row r="4240">
      <c r="A4240" s="1" t="n">
        <v>4239</v>
      </c>
      <c r="B4240" s="1" t="inlineStr">
        <is>
          <t>IHK Nürnberg für Mittelfranken</t>
        </is>
      </c>
      <c r="C4240" s="1" t="inlineStr">
        <is>
          <t>3.3</t>
        </is>
      </c>
      <c r="D4240" s="1" t="inlineStr"/>
      <c r="E4240" s="1" t="inlineStr"/>
      <c r="F4240" s="1" t="inlineStr">
        <is>
          <t>Hauptmarkt 25</t>
        </is>
      </c>
      <c r="G4240" s="1" t="inlineStr"/>
      <c r="H4240" s="1" t="inlineStr">
        <is>
          <t>Nürnberg</t>
        </is>
      </c>
      <c r="I4240" s="1" t="inlineStr">
        <is>
          <t>+49 911 13351335</t>
        </is>
      </c>
      <c r="J4240" s="1" t="inlineStr"/>
      <c r="K4240" s="1" t="inlineStr">
        <is>
          <t>49.454608</t>
        </is>
      </c>
      <c r="L4240" s="1" t="inlineStr">
        <is>
          <t>11.0764881</t>
        </is>
      </c>
      <c r="M4240" s="1" t="inlineStr"/>
      <c r="N4240" s="1" t="inlineStr">
        <is>
          <t>Nürnberg</t>
        </is>
      </c>
      <c r="O4240" s="1" t="inlineStr"/>
      <c r="P4240" s="1" t="inlineStr">
        <is>
          <t>google_maps</t>
        </is>
      </c>
      <c r="Q4240" s="1" t="inlineStr">
        <is>
          <t>2026-05-03T16:32:25</t>
        </is>
      </c>
    </row>
    <row r="4241">
      <c r="A4241" s="1" t="n">
        <v>4240</v>
      </c>
      <c r="B4241" s="1" t="inlineStr">
        <is>
          <t>FG Solar GmbH - Vertrieb Nürnberg</t>
        </is>
      </c>
      <c r="C4241" s="1" t="inlineStr">
        <is>
          <t>4.9</t>
        </is>
      </c>
      <c r="D4241" s="1" t="inlineStr"/>
      <c r="E4241" s="1" t="inlineStr"/>
      <c r="F4241" s="1" t="inlineStr">
        <is>
          <t>Nürnberg
4</t>
        </is>
      </c>
      <c r="G4241" s="1" t="inlineStr"/>
      <c r="H4241" s="1" t="inlineStr">
        <is>
          <t>Nürnberg</t>
        </is>
      </c>
      <c r="I4241" s="1" t="inlineStr">
        <is>
          <t>+49 162 6111357</t>
        </is>
      </c>
      <c r="J4241" s="1" t="inlineStr"/>
      <c r="K4241" s="1" t="inlineStr">
        <is>
          <t>49.4543382</t>
        </is>
      </c>
      <c r="L4241" s="1" t="inlineStr">
        <is>
          <t>11.0770314</t>
        </is>
      </c>
      <c r="M4241" s="1" t="inlineStr"/>
      <c r="N4241" s="1" t="inlineStr">
        <is>
          <t>Nürnberg</t>
        </is>
      </c>
      <c r="O4241" s="1" t="inlineStr"/>
      <c r="P4241" s="1" t="inlineStr">
        <is>
          <t>google_maps</t>
        </is>
      </c>
      <c r="Q4241" s="1" t="inlineStr">
        <is>
          <t>2026-05-03T16:32:25</t>
        </is>
      </c>
    </row>
    <row r="4242">
      <c r="A4242" s="1" t="n">
        <v>4241</v>
      </c>
      <c r="B4242" s="1" t="inlineStr">
        <is>
          <t>pilot Nürnberg</t>
        </is>
      </c>
      <c r="C4242" s="1" t="inlineStr">
        <is>
          <t>2.6</t>
        </is>
      </c>
      <c r="D4242" s="1" t="inlineStr"/>
      <c r="E4242" s="1" t="inlineStr"/>
      <c r="F4242" s="1" t="inlineStr">
        <is>
          <t>Nürnberg
2</t>
        </is>
      </c>
      <c r="G4242" s="1" t="inlineStr"/>
      <c r="H4242" s="1" t="inlineStr">
        <is>
          <t>Nürnberg</t>
        </is>
      </c>
      <c r="I4242" s="1" t="inlineStr">
        <is>
          <t>+49 911 65099250</t>
        </is>
      </c>
      <c r="J4242" s="1" t="inlineStr"/>
      <c r="K4242" s="1" t="inlineStr">
        <is>
          <t>49.451025</t>
        </is>
      </c>
      <c r="L4242" s="1" t="inlineStr">
        <is>
          <t>11.066222</t>
        </is>
      </c>
      <c r="M4242" s="1" t="inlineStr"/>
      <c r="N4242" s="1" t="inlineStr">
        <is>
          <t>Nürnberg</t>
        </is>
      </c>
      <c r="O4242" s="1" t="inlineStr"/>
      <c r="P4242" s="1" t="inlineStr">
        <is>
          <t>google_maps</t>
        </is>
      </c>
      <c r="Q4242" s="1" t="inlineStr">
        <is>
          <t>2026-05-03T16:32:25</t>
        </is>
      </c>
    </row>
    <row r="4243">
      <c r="A4243" s="1" t="n">
        <v>4242</v>
      </c>
      <c r="B4243" s="1" t="inlineStr">
        <is>
          <t>Robert Bosch GmbH Werk Nürnberg Versandzentrum NuP1/LOM2</t>
        </is>
      </c>
      <c r="C4243" s="1" t="inlineStr"/>
      <c r="D4243" s="1" t="inlineStr"/>
      <c r="E4243" s="1" t="inlineStr"/>
      <c r="F4243" s="1" t="inlineStr">
        <is>
          <t>Daimlerstraße 61</t>
        </is>
      </c>
      <c r="G4243" s="1" t="inlineStr"/>
      <c r="H4243" s="1" t="inlineStr">
        <is>
          <t>Nürnberg</t>
        </is>
      </c>
      <c r="I4243" s="1" t="inlineStr"/>
      <c r="J4243" s="1" t="inlineStr"/>
      <c r="K4243" s="1" t="inlineStr">
        <is>
          <t>49.4258448</t>
        </is>
      </c>
      <c r="L4243" s="1" t="inlineStr">
        <is>
          <t>11.0483923</t>
        </is>
      </c>
      <c r="M4243" s="1" t="inlineStr"/>
      <c r="N4243" s="1" t="inlineStr">
        <is>
          <t>Nürnberg</t>
        </is>
      </c>
      <c r="O4243" s="1" t="inlineStr"/>
      <c r="P4243" s="1" t="inlineStr">
        <is>
          <t>google_maps</t>
        </is>
      </c>
      <c r="Q4243" s="1" t="inlineStr">
        <is>
          <t>2026-05-03T16:32:36</t>
        </is>
      </c>
    </row>
    <row r="4244">
      <c r="A4244" s="1" t="n">
        <v>4243</v>
      </c>
      <c r="B4244" s="1" t="inlineStr">
        <is>
          <t>Schneider Electric GmbH - Niederlassung Nürnberg</t>
        </is>
      </c>
      <c r="C4244" s="1" t="inlineStr"/>
      <c r="D4244" s="1" t="inlineStr"/>
      <c r="E4244" s="1" t="inlineStr"/>
      <c r="F4244" s="1" t="inlineStr">
        <is>
          <t>Nürnberg
5</t>
        </is>
      </c>
      <c r="G4244" s="1" t="inlineStr"/>
      <c r="H4244" s="1" t="inlineStr">
        <is>
          <t>Nürnberg</t>
        </is>
      </c>
      <c r="I4244" s="1" t="inlineStr">
        <is>
          <t>+49 911 46263911</t>
        </is>
      </c>
      <c r="J4244" s="1" t="inlineStr"/>
      <c r="K4244" s="1" t="inlineStr">
        <is>
          <t>49.4334409</t>
        </is>
      </c>
      <c r="L4244" s="1" t="inlineStr">
        <is>
          <t>11.0969125</t>
        </is>
      </c>
      <c r="M4244" s="1" t="inlineStr"/>
      <c r="N4244" s="1" t="inlineStr">
        <is>
          <t>Nürnberg</t>
        </is>
      </c>
      <c r="O4244" s="1" t="inlineStr"/>
      <c r="P4244" s="1" t="inlineStr">
        <is>
          <t>google_maps</t>
        </is>
      </c>
      <c r="Q4244" s="1" t="inlineStr">
        <is>
          <t>2026-05-03T16:32:36</t>
        </is>
      </c>
    </row>
    <row r="4245">
      <c r="A4245" s="1" t="n">
        <v>4244</v>
      </c>
      <c r="B4245" s="1" t="inlineStr">
        <is>
          <t>WOLF GmbH - Nürnberg</t>
        </is>
      </c>
      <c r="C4245" s="1" t="inlineStr">
        <is>
          <t>3.4</t>
        </is>
      </c>
      <c r="D4245" s="1" t="inlineStr"/>
      <c r="E4245" s="1" t="inlineStr"/>
      <c r="F4245" s="1" t="inlineStr">
        <is>
          <t>Nürnberg
3</t>
        </is>
      </c>
      <c r="G4245" s="1" t="inlineStr"/>
      <c r="H4245" s="1" t="inlineStr">
        <is>
          <t>Nürnberg</t>
        </is>
      </c>
      <c r="I4245" s="1" t="inlineStr">
        <is>
          <t>+49 911 520180</t>
        </is>
      </c>
      <c r="J4245" s="1" t="inlineStr"/>
      <c r="K4245" s="1" t="inlineStr">
        <is>
          <t>49.4906396</t>
        </is>
      </c>
      <c r="L4245" s="1" t="inlineStr">
        <is>
          <t>11.099925</t>
        </is>
      </c>
      <c r="M4245" s="1" t="inlineStr"/>
      <c r="N4245" s="1" t="inlineStr">
        <is>
          <t>Nürnberg</t>
        </is>
      </c>
      <c r="O4245" s="1" t="inlineStr"/>
      <c r="P4245" s="1" t="inlineStr">
        <is>
          <t>google_maps</t>
        </is>
      </c>
      <c r="Q4245" s="1" t="inlineStr">
        <is>
          <t>2026-05-03T16:32:36</t>
        </is>
      </c>
    </row>
    <row r="4246">
      <c r="A4246" s="1" t="n">
        <v>4245</v>
      </c>
      <c r="B4246" s="1" t="inlineStr">
        <is>
          <t>Continental Engineering Services GmbH</t>
        </is>
      </c>
      <c r="C4246" s="1" t="inlineStr">
        <is>
          <t>4.6</t>
        </is>
      </c>
      <c r="D4246" s="1" t="inlineStr"/>
      <c r="E4246" s="1" t="inlineStr"/>
      <c r="F4246" s="1" t="inlineStr"/>
      <c r="G4246" s="1" t="inlineStr"/>
      <c r="H4246" s="1" t="inlineStr">
        <is>
          <t>Nürnberg</t>
        </is>
      </c>
      <c r="I4246" s="1" t="inlineStr">
        <is>
          <t>+49 911 217740</t>
        </is>
      </c>
      <c r="J4246" s="1" t="inlineStr"/>
      <c r="K4246" s="1" t="inlineStr">
        <is>
          <t>49.4845261</t>
        </is>
      </c>
      <c r="L4246" s="1" t="inlineStr">
        <is>
          <t>11.1252296</t>
        </is>
      </c>
      <c r="M4246" s="1" t="inlineStr"/>
      <c r="N4246" s="1" t="inlineStr">
        <is>
          <t>Nürnberg</t>
        </is>
      </c>
      <c r="O4246" s="1" t="inlineStr"/>
      <c r="P4246" s="1" t="inlineStr">
        <is>
          <t>google_maps</t>
        </is>
      </c>
      <c r="Q4246" s="1" t="inlineStr">
        <is>
          <t>2026-05-03T16:32:36</t>
        </is>
      </c>
    </row>
    <row r="4247">
      <c r="A4247" s="1" t="n">
        <v>4246</v>
      </c>
      <c r="B4247" s="1" t="inlineStr">
        <is>
          <t>IDEENHAUS GmbH MARKEN.WERT.STIL</t>
        </is>
      </c>
      <c r="C4247" s="1" t="inlineStr">
        <is>
          <t>5.0</t>
        </is>
      </c>
      <c r="D4247" s="1" t="inlineStr"/>
      <c r="E4247" s="1" t="inlineStr"/>
      <c r="F4247" s="1" t="inlineStr">
        <is>
          <t>Mühlgasse 17</t>
        </is>
      </c>
      <c r="G4247" s="1" t="inlineStr"/>
      <c r="H4247" s="1" t="inlineStr">
        <is>
          <t>Nürnberg</t>
        </is>
      </c>
      <c r="I4247" s="1" t="inlineStr">
        <is>
          <t>+49 911 4777240</t>
        </is>
      </c>
      <c r="J4247" s="1" t="inlineStr"/>
      <c r="K4247" s="1" t="inlineStr">
        <is>
          <t>49.4518476</t>
        </is>
      </c>
      <c r="L4247" s="1" t="inlineStr">
        <is>
          <t>11.0709991</t>
        </is>
      </c>
      <c r="M4247" s="1" t="inlineStr"/>
      <c r="N4247" s="1" t="inlineStr">
        <is>
          <t>Nürnberg</t>
        </is>
      </c>
      <c r="O4247" s="1" t="inlineStr"/>
      <c r="P4247" s="1" t="inlineStr">
        <is>
          <t>google_maps</t>
        </is>
      </c>
      <c r="Q4247" s="1" t="inlineStr">
        <is>
          <t>2026-05-03T16:32:36</t>
        </is>
      </c>
    </row>
    <row r="4248">
      <c r="A4248" s="1" t="n">
        <v>4247</v>
      </c>
      <c r="B4248" s="1" t="inlineStr">
        <is>
          <t>ALFAFOOD GmbH - Nürnberg Süd</t>
        </is>
      </c>
      <c r="C4248" s="1" t="inlineStr">
        <is>
          <t>4.5</t>
        </is>
      </c>
      <c r="D4248" s="1" t="inlineStr"/>
      <c r="E4248" s="1" t="inlineStr"/>
      <c r="F4248" s="1" t="inlineStr">
        <is>
          <t>Platenstraße 65</t>
        </is>
      </c>
      <c r="G4248" s="1" t="inlineStr"/>
      <c r="H4248" s="1" t="inlineStr">
        <is>
          <t>Nürnberg</t>
        </is>
      </c>
      <c r="I4248" s="1" t="inlineStr">
        <is>
          <t>+49 911 9401970</t>
        </is>
      </c>
      <c r="J4248" s="1" t="inlineStr"/>
      <c r="K4248" s="1" t="inlineStr">
        <is>
          <t>49.4236292</t>
        </is>
      </c>
      <c r="L4248" s="1" t="inlineStr">
        <is>
          <t>11.0693281</t>
        </is>
      </c>
      <c r="M4248" s="1" t="inlineStr"/>
      <c r="N4248" s="1" t="inlineStr">
        <is>
          <t>Nürnberg</t>
        </is>
      </c>
      <c r="O4248" s="1" t="inlineStr"/>
      <c r="P4248" s="1" t="inlineStr">
        <is>
          <t>google_maps</t>
        </is>
      </c>
      <c r="Q4248" s="1" t="inlineStr">
        <is>
          <t>2026-05-03T16:32:36</t>
        </is>
      </c>
    </row>
    <row r="4249">
      <c r="A4249" s="1" t="n">
        <v>4248</v>
      </c>
      <c r="B4249" s="1" t="inlineStr">
        <is>
          <t>IAV GmbH, Nürnberg</t>
        </is>
      </c>
      <c r="C4249" s="1" t="inlineStr">
        <is>
          <t>5.0</t>
        </is>
      </c>
      <c r="D4249" s="1" t="inlineStr"/>
      <c r="E4249" s="1" t="inlineStr"/>
      <c r="F4249" s="1" t="inlineStr">
        <is>
          <t>Nürnberg
5</t>
        </is>
      </c>
      <c r="G4249" s="1" t="inlineStr"/>
      <c r="H4249" s="1" t="inlineStr">
        <is>
          <t>Nürnberg</t>
        </is>
      </c>
      <c r="I4249" s="1" t="inlineStr">
        <is>
          <t>+49 5371 8055907</t>
        </is>
      </c>
      <c r="J4249" s="1" t="inlineStr"/>
      <c r="K4249" s="1" t="inlineStr">
        <is>
          <t>49.42873</t>
        </is>
      </c>
      <c r="L4249" s="1" t="inlineStr">
        <is>
          <t>11.08827</t>
        </is>
      </c>
      <c r="M4249" s="1" t="inlineStr"/>
      <c r="N4249" s="1" t="inlineStr">
        <is>
          <t>Nürnberg</t>
        </is>
      </c>
      <c r="O4249" s="1" t="inlineStr"/>
      <c r="P4249" s="1" t="inlineStr">
        <is>
          <t>google_maps</t>
        </is>
      </c>
      <c r="Q4249" s="1" t="inlineStr">
        <is>
          <t>2026-05-03T16:32:36</t>
        </is>
      </c>
    </row>
    <row r="4250">
      <c r="A4250" s="1" t="n">
        <v>4249</v>
      </c>
      <c r="B4250" s="1" t="inlineStr">
        <is>
          <t>Gebrüder Weiss GmbH, Nürnberg - Spedition für Landverkehr</t>
        </is>
      </c>
      <c r="C4250" s="1" t="inlineStr"/>
      <c r="D4250" s="1" t="inlineStr"/>
      <c r="E4250" s="1" t="inlineStr"/>
      <c r="F4250" s="1" t="inlineStr">
        <is>
          <t>Donaustraße 126</t>
        </is>
      </c>
      <c r="G4250" s="1" t="inlineStr"/>
      <c r="H4250" s="1" t="inlineStr">
        <is>
          <t>Nürnberg</t>
        </is>
      </c>
      <c r="I4250" s="1" t="inlineStr">
        <is>
          <t>+49 911 99620</t>
        </is>
      </c>
      <c r="J4250" s="1" t="inlineStr"/>
      <c r="K4250" s="1" t="inlineStr">
        <is>
          <t>49.411097</t>
        </is>
      </c>
      <c r="L4250" s="1" t="inlineStr">
        <is>
          <t>11.0522502</t>
        </is>
      </c>
      <c r="M4250" s="1" t="inlineStr"/>
      <c r="N4250" s="1" t="inlineStr">
        <is>
          <t>Nürnberg</t>
        </is>
      </c>
      <c r="O4250" s="1" t="inlineStr"/>
      <c r="P4250" s="1" t="inlineStr">
        <is>
          <t>google_maps</t>
        </is>
      </c>
      <c r="Q4250" s="1" t="inlineStr">
        <is>
          <t>2026-05-03T16:32:36</t>
        </is>
      </c>
    </row>
    <row r="4251">
      <c r="A4251" s="1" t="n">
        <v>4250</v>
      </c>
      <c r="B4251" s="1" t="inlineStr">
        <is>
          <t>Yakabuna GmbH - Niederlassung Nürnberg</t>
        </is>
      </c>
      <c r="C4251" s="1" t="inlineStr">
        <is>
          <t>3.9</t>
        </is>
      </c>
      <c r="D4251" s="1" t="inlineStr"/>
      <c r="E4251" s="1" t="inlineStr"/>
      <c r="F4251" s="1" t="inlineStr">
        <is>
          <t>Nürnberg
3</t>
        </is>
      </c>
      <c r="G4251" s="1" t="inlineStr"/>
      <c r="H4251" s="1" t="inlineStr">
        <is>
          <t>Nürnberg</t>
        </is>
      </c>
      <c r="I4251" s="1" t="inlineStr">
        <is>
          <t>+49 911 14898022</t>
        </is>
      </c>
      <c r="J4251" s="1" t="inlineStr"/>
      <c r="K4251" s="1" t="inlineStr">
        <is>
          <t>49.4470901</t>
        </is>
      </c>
      <c r="L4251" s="1" t="inlineStr">
        <is>
          <t>11.0688776</t>
        </is>
      </c>
      <c r="M4251" s="1" t="inlineStr"/>
      <c r="N4251" s="1" t="inlineStr">
        <is>
          <t>Nürnberg</t>
        </is>
      </c>
      <c r="O4251" s="1" t="inlineStr"/>
      <c r="P4251" s="1" t="inlineStr">
        <is>
          <t>google_maps</t>
        </is>
      </c>
      <c r="Q4251" s="1" t="inlineStr">
        <is>
          <t>2026-05-03T16:32:36</t>
        </is>
      </c>
    </row>
    <row r="4252">
      <c r="A4252" s="1" t="n">
        <v>4251</v>
      </c>
      <c r="B4252" s="1" t="inlineStr">
        <is>
          <t>ApproX GmbH - IT-Systemhaus | Softwarehaus</t>
        </is>
      </c>
      <c r="C4252" s="1" t="inlineStr">
        <is>
          <t>5.0</t>
        </is>
      </c>
      <c r="D4252" s="1" t="inlineStr"/>
      <c r="E4252" s="1" t="inlineStr">
        <is>
          <t>Softwareentwickler/-hersteller</t>
        </is>
      </c>
      <c r="F4252" s="1" t="inlineStr">
        <is>
          <t>Nimrodstraße 9</t>
        </is>
      </c>
      <c r="G4252" s="1" t="inlineStr">
        <is>
          <t>90441</t>
        </is>
      </c>
      <c r="H4252" s="1" t="inlineStr">
        <is>
          <t>Nürnberg</t>
        </is>
      </c>
      <c r="I4252" s="1" t="inlineStr">
        <is>
          <t>+49 911 941950</t>
        </is>
      </c>
      <c r="J4252" s="1" t="inlineStr">
        <is>
          <t>http://www.approx.de/</t>
        </is>
      </c>
      <c r="K4252" s="1" t="inlineStr">
        <is>
          <t>49.4236214</t>
        </is>
      </c>
      <c r="L4252" s="1" t="inlineStr">
        <is>
          <t>11.0680357</t>
        </is>
      </c>
      <c r="M4252" s="1" t="inlineStr">
        <is>
          <t>https://www.google.com/maps/place/ApproX+GmbH+-+IT-Systemhaus+%7C+Softwarehaus/@49.42981,10.9425233,13z/data=!4m10!1m2!2m1!1sN%C3%BCrnberg+IT!3m6!1s0x479f573ce4e740cd:0x99c4c9c032d229fa!8m2!3d49.4236214!4d11.0680357!15sCgxOw7xybmJlcmcgSVRaDiIMbsO8cm5iZXJnIGl0kgEQc29mdHdhcmVfY29tcGFueZoBI0NoWkRTVWhOTUc5blMwVkpRMEZuU1VRd2RXUlFVVVIzRUFF4AEA-gEFCMgBEEQ!16s%2Fg%2F1w0h6hrl?entry=ttu&amp;g_ep=EgoyMDI2MDUxMy4wIKXMDSoASAFQAw%3D%3D</t>
        </is>
      </c>
      <c r="N4252" s="1" t="inlineStr">
        <is>
          <t>Nürnberg</t>
        </is>
      </c>
      <c r="O4252" s="1" t="inlineStr">
        <is>
          <t>IT</t>
        </is>
      </c>
      <c r="P4252" s="1" t="inlineStr">
        <is>
          <t>google_maps_detail</t>
        </is>
      </c>
      <c r="Q4252" s="1" t="inlineStr">
        <is>
          <t>2026-05-03T16:32:46</t>
        </is>
      </c>
    </row>
    <row r="4253">
      <c r="A4253" s="1" t="n">
        <v>4252</v>
      </c>
      <c r="B4253" s="1" t="inlineStr">
        <is>
          <t>NBGTech IT-Systemhaus GmbH</t>
        </is>
      </c>
      <c r="C4253" s="1" t="inlineStr">
        <is>
          <t>5.0</t>
        </is>
      </c>
      <c r="D4253" s="1" t="inlineStr"/>
      <c r="E4253" s="1" t="inlineStr">
        <is>
          <t>IT-Berater</t>
        </is>
      </c>
      <c r="F4253" s="1" t="inlineStr">
        <is>
          <t>Klingenhofstraße 72</t>
        </is>
      </c>
      <c r="G4253" s="1" t="inlineStr">
        <is>
          <t>90411</t>
        </is>
      </c>
      <c r="H4253" s="1" t="inlineStr">
        <is>
          <t>Nürnberg</t>
        </is>
      </c>
      <c r="I4253" s="1" t="inlineStr">
        <is>
          <t>+49 911 5401715</t>
        </is>
      </c>
      <c r="J4253" s="1" t="inlineStr">
        <is>
          <t>http://www.nbgtech.de/</t>
        </is>
      </c>
      <c r="K4253" s="1" t="inlineStr">
        <is>
          <t>49.4768508</t>
        </is>
      </c>
      <c r="L4253" s="1" t="inlineStr">
        <is>
          <t>11.1169089</t>
        </is>
      </c>
      <c r="M4253" s="1" t="inlineStr">
        <is>
          <t>https://www.google.com/maps/place/NBGTech+IT-Systemhaus+GmbH/@49.4520629,11.1047961,13z/data=!4m10!1m2!2m1!1sN%C3%BCrnberg+IT!3m6!1s0x479f57fb7694e4ab:0x1b47a50a9cb07435!8m2!3d49.4768508!4d11.1169089!15sCgxOw7xybmJlcmcgSVRaDiIMbsO8cm5iZXJnIGl0kgETY29tcHV0ZXJfY29uc3VsdGFudJoBJENoZERTVWhOTUc5blMwVkpRMEZuU1VRdE4wbGlVbDkzUlJBQuABAPoBBAgAECE!16s%2Fg%2F11g6nyjpq7?entry=ttu&amp;g_ep=EgoyMDI2MDUxMy4wIKXMDSoASAFQAw%3D%3D</t>
        </is>
      </c>
      <c r="N4253" s="1" t="inlineStr">
        <is>
          <t>Nürnberg</t>
        </is>
      </c>
      <c r="O4253" s="1" t="inlineStr">
        <is>
          <t>IT</t>
        </is>
      </c>
      <c r="P4253" s="1" t="inlineStr">
        <is>
          <t>google_maps_detail</t>
        </is>
      </c>
      <c r="Q4253" s="1" t="inlineStr">
        <is>
          <t>2026-05-03T16:32:46</t>
        </is>
      </c>
    </row>
    <row r="4254">
      <c r="A4254" s="1" t="n">
        <v>4253</v>
      </c>
      <c r="B4254" s="1" t="inlineStr">
        <is>
          <t>ISC it &amp; software consultants GmbH</t>
        </is>
      </c>
      <c r="C4254" s="1" t="inlineStr">
        <is>
          <t>4.7</t>
        </is>
      </c>
      <c r="D4254" s="1" t="inlineStr"/>
      <c r="E4254" s="1" t="inlineStr"/>
      <c r="F4254" s="1" t="inlineStr">
        <is>
          <t>Wörnitzstraße 115a</t>
        </is>
      </c>
      <c r="G4254" s="1" t="inlineStr"/>
      <c r="H4254" s="1" t="inlineStr">
        <is>
          <t>Nürnberg</t>
        </is>
      </c>
      <c r="I4254" s="1" t="inlineStr">
        <is>
          <t>+49 911 9367576</t>
        </is>
      </c>
      <c r="J4254" s="1" t="inlineStr"/>
      <c r="K4254" s="1" t="inlineStr">
        <is>
          <t>49.4235333</t>
        </is>
      </c>
      <c r="L4254" s="1" t="inlineStr">
        <is>
          <t>11.0136524</t>
        </is>
      </c>
      <c r="M4254" s="1" t="inlineStr"/>
      <c r="N4254" s="1" t="inlineStr">
        <is>
          <t>Nürnberg</t>
        </is>
      </c>
      <c r="O4254" s="1" t="inlineStr"/>
      <c r="P4254" s="1" t="inlineStr">
        <is>
          <t>google_maps</t>
        </is>
      </c>
      <c r="Q4254" s="1" t="inlineStr">
        <is>
          <t>2026-05-03T16:32:46</t>
        </is>
      </c>
    </row>
    <row r="4255">
      <c r="A4255" s="1" t="n">
        <v>4254</v>
      </c>
      <c r="B4255" s="1" t="inlineStr">
        <is>
          <t>Axians Cloud &amp; IT-Automation GmbH - Cloud &amp; Managed Services Anbieter in Nürnberg</t>
        </is>
      </c>
      <c r="C4255" s="1" t="inlineStr"/>
      <c r="D4255" s="1" t="inlineStr"/>
      <c r="E4255" s="1" t="inlineStr"/>
      <c r="F4255" s="1" t="inlineStr">
        <is>
          <t>Nürnberg
5</t>
        </is>
      </c>
      <c r="G4255" s="1" t="inlineStr"/>
      <c r="H4255" s="1" t="inlineStr">
        <is>
          <t>Nürnberg</t>
        </is>
      </c>
      <c r="I4255" s="1" t="inlineStr">
        <is>
          <t>+49 911 2556690</t>
        </is>
      </c>
      <c r="J4255" s="1" t="inlineStr"/>
      <c r="K4255" s="1" t="inlineStr">
        <is>
          <t>49.4578149</t>
        </is>
      </c>
      <c r="L4255" s="1" t="inlineStr">
        <is>
          <t>11.1270234</t>
        </is>
      </c>
      <c r="M4255" s="1" t="inlineStr"/>
      <c r="N4255" s="1" t="inlineStr">
        <is>
          <t>Nürnberg</t>
        </is>
      </c>
      <c r="O4255" s="1" t="inlineStr"/>
      <c r="P4255" s="1" t="inlineStr">
        <is>
          <t>google_maps</t>
        </is>
      </c>
      <c r="Q4255" s="1" t="inlineStr">
        <is>
          <t>2026-05-03T16:32:46</t>
        </is>
      </c>
    </row>
    <row r="4256">
      <c r="A4256" s="1" t="n">
        <v>4255</v>
      </c>
      <c r="B4256" s="1" t="inlineStr">
        <is>
          <t>ADIT computer &amp; netzwerktechnik</t>
        </is>
      </c>
      <c r="C4256" s="1" t="inlineStr">
        <is>
          <t>5.0</t>
        </is>
      </c>
      <c r="D4256" s="1" t="inlineStr"/>
      <c r="E4256" s="1" t="inlineStr"/>
      <c r="F4256" s="1" t="inlineStr">
        <is>
          <t>Nimrodstraße 9</t>
        </is>
      </c>
      <c r="G4256" s="1" t="inlineStr"/>
      <c r="H4256" s="1" t="inlineStr">
        <is>
          <t>Nürnberg</t>
        </is>
      </c>
      <c r="I4256" s="1" t="inlineStr">
        <is>
          <t>+49 911 9896807</t>
        </is>
      </c>
      <c r="J4256" s="1" t="inlineStr"/>
      <c r="K4256" s="1" t="inlineStr">
        <is>
          <t>49.4236843</t>
        </is>
      </c>
      <c r="L4256" s="1" t="inlineStr">
        <is>
          <t>11.068055</t>
        </is>
      </c>
      <c r="M4256" s="1" t="inlineStr"/>
      <c r="N4256" s="1" t="inlineStr">
        <is>
          <t>Nürnberg</t>
        </is>
      </c>
      <c r="O4256" s="1" t="inlineStr"/>
      <c r="P4256" s="1" t="inlineStr">
        <is>
          <t>google_maps</t>
        </is>
      </c>
      <c r="Q4256" s="1" t="inlineStr">
        <is>
          <t>2026-05-03T16:32:46</t>
        </is>
      </c>
    </row>
    <row r="4257">
      <c r="A4257" s="1" t="n">
        <v>4256</v>
      </c>
      <c r="B4257" s="1" t="inlineStr">
        <is>
          <t>set-software engineering gmbh</t>
        </is>
      </c>
      <c r="C4257" s="1" t="inlineStr">
        <is>
          <t>4.9</t>
        </is>
      </c>
      <c r="D4257" s="1" t="inlineStr"/>
      <c r="E4257" s="1" t="inlineStr"/>
      <c r="F4257" s="1" t="inlineStr"/>
      <c r="G4257" s="1" t="inlineStr"/>
      <c r="H4257" s="1" t="inlineStr">
        <is>
          <t>Nürnberg</t>
        </is>
      </c>
      <c r="I4257" s="1" t="inlineStr">
        <is>
          <t>+49 911 36633650</t>
        </is>
      </c>
      <c r="J4257" s="1" t="inlineStr"/>
      <c r="K4257" s="1" t="inlineStr">
        <is>
          <t>49.4485833</t>
        </is>
      </c>
      <c r="L4257" s="1" t="inlineStr">
        <is>
          <t>11.0428851</t>
        </is>
      </c>
      <c r="M4257" s="1" t="inlineStr"/>
      <c r="N4257" s="1" t="inlineStr">
        <is>
          <t>Nürnberg</t>
        </is>
      </c>
      <c r="O4257" s="1" t="inlineStr"/>
      <c r="P4257" s="1" t="inlineStr">
        <is>
          <t>google_maps</t>
        </is>
      </c>
      <c r="Q4257" s="1" t="inlineStr">
        <is>
          <t>2026-05-03T16:32:46</t>
        </is>
      </c>
    </row>
    <row r="4258">
      <c r="A4258" s="1" t="n">
        <v>4257</v>
      </c>
      <c r="B4258" s="1" t="inlineStr">
        <is>
          <t>IT-Dienstleister Nürnberg | BES Systemhaus GmbH</t>
        </is>
      </c>
      <c r="C4258" s="1" t="inlineStr">
        <is>
          <t>5.0</t>
        </is>
      </c>
      <c r="D4258" s="1" t="inlineStr"/>
      <c r="E4258" s="1" t="inlineStr">
        <is>
          <t>IT-Berater</t>
        </is>
      </c>
      <c r="F4258" s="1" t="inlineStr">
        <is>
          <t>Südwestpark 67, 90449 Nürnberg, Deutschland</t>
        </is>
      </c>
      <c r="G4258" s="1" t="inlineStr">
        <is>
          <t>90449</t>
        </is>
      </c>
      <c r="H4258" s="1" t="inlineStr">
        <is>
          <t>Nürnberg</t>
        </is>
      </c>
      <c r="I4258" s="1" t="inlineStr">
        <is>
          <t>+49 911 4775110</t>
        </is>
      </c>
      <c r="J4258" s="1" t="inlineStr">
        <is>
          <t>/aclk?sa=L&amp;ai=DChsSEwiKjY2Z67mUAxVQlaYDHdXbLsIYACICCAEQABoCdGI&amp;co=1&amp;ase=2&amp;gclid=EAIaIQobChMIio2Nmeu5lAMVUJWmAx3V2y7CEBAYASAAEgKFBPD_BwE&amp;cid=CAASugHkaFXsghKX9u3TQJs3k81FzxcafF9eyaGlMTP9YFBf51P9LqhLGyjTOVj4ayUBPRysIho5UbyNEyAQqUVjvCLFe-1oKSdQgIh5p5raSkfH3ewKom8xCdgg_HQADxALnBAPThKQtrO70kJ9DjxWNToqjIw_ba9I7EBv7gWsXk9ZLfLlVq3tfcXFeirmOQcNFiF6ZaEae6wXSO_8gGULs3-iE0bG9qNOTG-U2oqCxyeIX5ueiSNNZ1j3cS0&amp;cce=2&amp;category=acrcp_v1_32&amp;sig=AOD64_1pxnGl9hZAyglQD7yWMapVMALO1Q&amp;adurl&amp;q&amp;ctype=99&amp;nis=6</t>
        </is>
      </c>
      <c r="K4258" s="1" t="inlineStr">
        <is>
          <t>49.42981</t>
        </is>
      </c>
      <c r="L4258" s="1" t="inlineStr">
        <is>
          <t>11.018741</t>
        </is>
      </c>
      <c r="M4258" s="1" t="inlineStr">
        <is>
          <t>https://www.google.com/maps/place/IT-Dienstleister+N%C3%BCrnberg+%7C+BES+Systemhaus+GmbH/@49.42981,10.9425233,13z/data=!4m10!1m2!2m1!1sN%C3%BCrnberg+IT!3m6!1s0x479f57cf1ad7a4a1:0x3f13aa2e8642503a!8m2!3d49.42981!4d11.018741!15sCgxOw7xybmJlcmcgSVRaDiIMbsO8cm5iZXJnIGl0kgETY29tcHV0ZXJfY29uc3VsdGFudJoBI0NoWkRTVWhOTUc5blMwVkpRMEZuU1VOMWRXUkVkRVIzRUFF4AEA-gEECDkQIg!16s%2Fg%2F11s47ctlb1?entry=ttu&amp;g_ep=EgoyMDI2MDUxMy4wIKXMDSoASAFQAw%3D%3D</t>
        </is>
      </c>
      <c r="N4258" s="1" t="inlineStr">
        <is>
          <t>Nürnberg</t>
        </is>
      </c>
      <c r="O4258" s="1" t="inlineStr">
        <is>
          <t>IT</t>
        </is>
      </c>
      <c r="P4258" s="1" t="inlineStr">
        <is>
          <t>google_maps_detail</t>
        </is>
      </c>
      <c r="Q4258" s="1" t="inlineStr">
        <is>
          <t>2026-05-03T16:32:46</t>
        </is>
      </c>
    </row>
    <row r="4259">
      <c r="A4259" s="1" t="n">
        <v>4258</v>
      </c>
      <c r="B4259" s="1" t="inlineStr">
        <is>
          <t>netlogix GmbH &amp; Co. KG</t>
        </is>
      </c>
      <c r="C4259" s="1" t="inlineStr">
        <is>
          <t>5.0</t>
        </is>
      </c>
      <c r="D4259" s="1" t="inlineStr"/>
      <c r="E4259" s="1" t="inlineStr"/>
      <c r="F4259" s="1" t="inlineStr"/>
      <c r="G4259" s="1" t="inlineStr"/>
      <c r="H4259" s="1" t="inlineStr">
        <is>
          <t>Nürnberg</t>
        </is>
      </c>
      <c r="I4259" s="1" t="inlineStr">
        <is>
          <t>+49 911 5399090</t>
        </is>
      </c>
      <c r="J4259" s="1" t="inlineStr"/>
      <c r="K4259" s="1" t="inlineStr">
        <is>
          <t>49.4905102</t>
        </is>
      </c>
      <c r="L4259" s="1" t="inlineStr">
        <is>
          <t>11.10643</t>
        </is>
      </c>
      <c r="M4259" s="1" t="inlineStr"/>
      <c r="N4259" s="1" t="inlineStr">
        <is>
          <t>Nürnberg</t>
        </is>
      </c>
      <c r="O4259" s="1" t="inlineStr"/>
      <c r="P4259" s="1" t="inlineStr">
        <is>
          <t>google_maps</t>
        </is>
      </c>
      <c r="Q4259" s="1" t="inlineStr">
        <is>
          <t>2026-05-03T16:32:46</t>
        </is>
      </c>
    </row>
    <row r="4260">
      <c r="A4260" s="1" t="n">
        <v>4259</v>
      </c>
      <c r="B4260" s="1" t="inlineStr">
        <is>
          <t>Ancud IT Beratung GmbH</t>
        </is>
      </c>
      <c r="C4260" s="1" t="inlineStr">
        <is>
          <t>5.0</t>
        </is>
      </c>
      <c r="D4260" s="1" t="inlineStr"/>
      <c r="E4260" s="1" t="inlineStr">
        <is>
          <t>IT-Berater</t>
        </is>
      </c>
      <c r="F4260" s="1" t="inlineStr">
        <is>
          <t>Glockenhofstraße 51</t>
        </is>
      </c>
      <c r="G4260" s="1" t="inlineStr">
        <is>
          <t>90478</t>
        </is>
      </c>
      <c r="H4260" s="1" t="inlineStr">
        <is>
          <t>Nürnberg</t>
        </is>
      </c>
      <c r="I4260" s="1" t="inlineStr">
        <is>
          <t>+49 911 2525680</t>
        </is>
      </c>
      <c r="J4260" s="1" t="inlineStr">
        <is>
          <t>http://www.ancud.de/home</t>
        </is>
      </c>
      <c r="K4260" s="1" t="inlineStr">
        <is>
          <t>49.4433219</t>
        </is>
      </c>
      <c r="L4260" s="1" t="inlineStr">
        <is>
          <t>11.093491</t>
        </is>
      </c>
      <c r="M4260" s="1" t="inlineStr">
        <is>
          <t>https://www.google.com/maps/place/Ancud+IT+Beratung+GmbH/@49.42981,10.9425233,13z/data=!3m1!5s0x479f5775e139b07f:0x7174a81c0bf2d80f!4m10!1m2!2m1!1sN%C3%BCrnberg+IT!3m6!1s0x410c9effd7822609:0xf8a0626ce50c5693!8m2!3d49.4433219!4d11.093491!15sCgxOw7xybmJlcmcgSVRaDiIMbsO8cm5iZXJnIGl0kgETY29tcHV0ZXJfY29uc3VsdGFudJoBRENpOURRVWxSUVVOdlpFTm9kSGxqUmpsdlQydE9TV0pGWkUxaGF6QXpZbTE0ZEU5SFpEQk5WekZRVkZWSk1WZFdSUkFC4AEA-gEFCKoCEDs!16s%2Fg%2F1tf4745p?entry=ttu&amp;g_ep=EgoyMDI2MDUxMy4wIKXMDSoASAFQAw%3D%3D</t>
        </is>
      </c>
      <c r="N4260" s="1" t="inlineStr">
        <is>
          <t>Nürnberg</t>
        </is>
      </c>
      <c r="O4260" s="1" t="inlineStr">
        <is>
          <t>IT</t>
        </is>
      </c>
      <c r="P4260" s="1" t="inlineStr">
        <is>
          <t>google_maps_detail</t>
        </is>
      </c>
      <c r="Q4260" s="1" t="inlineStr">
        <is>
          <t>2026-05-03T16:32:46</t>
        </is>
      </c>
    </row>
    <row r="4261">
      <c r="A4261" s="1" t="n">
        <v>4260</v>
      </c>
      <c r="B4261" s="1" t="inlineStr">
        <is>
          <t>IT2media GmbH &amp; Co KG</t>
        </is>
      </c>
      <c r="C4261" s="1" t="inlineStr">
        <is>
          <t>4.2</t>
        </is>
      </c>
      <c r="D4261" s="1" t="inlineStr"/>
      <c r="E4261" s="1" t="inlineStr"/>
      <c r="F4261" s="1" t="inlineStr"/>
      <c r="G4261" s="1" t="inlineStr"/>
      <c r="H4261" s="1" t="inlineStr">
        <is>
          <t>Nürnberg</t>
        </is>
      </c>
      <c r="I4261" s="1" t="inlineStr">
        <is>
          <t>+49 911 307300</t>
        </is>
      </c>
      <c r="J4261" s="1" t="inlineStr"/>
      <c r="K4261" s="1" t="inlineStr">
        <is>
          <t>49.4722859</t>
        </is>
      </c>
      <c r="L4261" s="1" t="inlineStr">
        <is>
          <t>11.0636909</t>
        </is>
      </c>
      <c r="M4261" s="1" t="inlineStr"/>
      <c r="N4261" s="1" t="inlineStr">
        <is>
          <t>Nürnberg</t>
        </is>
      </c>
      <c r="O4261" s="1" t="inlineStr"/>
      <c r="P4261" s="1" t="inlineStr">
        <is>
          <t>google_maps</t>
        </is>
      </c>
      <c r="Q4261" s="1" t="inlineStr">
        <is>
          <t>2026-05-03T16:32:46</t>
        </is>
      </c>
    </row>
    <row r="4262">
      <c r="A4262" s="1" t="n">
        <v>4261</v>
      </c>
      <c r="B4262" s="1" t="inlineStr">
        <is>
          <t>SuDo IT-Solutions</t>
        </is>
      </c>
      <c r="C4262" s="1" t="inlineStr">
        <is>
          <t>5.0</t>
        </is>
      </c>
      <c r="D4262" s="1" t="inlineStr"/>
      <c r="E4262" s="1" t="inlineStr"/>
      <c r="F4262" s="1" t="inlineStr"/>
      <c r="G4262" s="1" t="inlineStr"/>
      <c r="H4262" s="1" t="inlineStr">
        <is>
          <t>Nürnberg</t>
        </is>
      </c>
      <c r="I4262" s="1" t="inlineStr">
        <is>
          <t>+49 911 47720510</t>
        </is>
      </c>
      <c r="J4262" s="1" t="inlineStr"/>
      <c r="K4262" s="1" t="inlineStr">
        <is>
          <t>49.4508095</t>
        </is>
      </c>
      <c r="L4262" s="1" t="inlineStr">
        <is>
          <t>11.0581323</t>
        </is>
      </c>
      <c r="M4262" s="1" t="inlineStr"/>
      <c r="N4262" s="1" t="inlineStr">
        <is>
          <t>Nürnberg</t>
        </is>
      </c>
      <c r="O4262" s="1" t="inlineStr"/>
      <c r="P4262" s="1" t="inlineStr">
        <is>
          <t>google_maps</t>
        </is>
      </c>
      <c r="Q4262" s="1" t="inlineStr">
        <is>
          <t>2026-05-03T16:32:46</t>
        </is>
      </c>
    </row>
    <row r="4263">
      <c r="A4263" s="1" t="n">
        <v>4262</v>
      </c>
      <c r="B4263" s="1" t="inlineStr">
        <is>
          <t>Ata Solutions GmbH | IT-Systemhaus - Software - IT-Service</t>
        </is>
      </c>
      <c r="C4263" s="1" t="inlineStr"/>
      <c r="D4263" s="1" t="inlineStr"/>
      <c r="E4263" s="1" t="inlineStr"/>
      <c r="F4263" s="1" t="inlineStr"/>
      <c r="G4263" s="1" t="inlineStr"/>
      <c r="H4263" s="1" t="inlineStr">
        <is>
          <t>Nürnberg</t>
        </is>
      </c>
      <c r="I4263" s="1" t="inlineStr">
        <is>
          <t>+49 911 2492010</t>
        </is>
      </c>
      <c r="J4263" s="1" t="inlineStr"/>
      <c r="K4263" s="1" t="inlineStr">
        <is>
          <t>49.4159942</t>
        </is>
      </c>
      <c r="L4263" s="1" t="inlineStr">
        <is>
          <t>11.165109</t>
        </is>
      </c>
      <c r="M4263" s="1" t="inlineStr"/>
      <c r="N4263" s="1" t="inlineStr">
        <is>
          <t>Nürnberg</t>
        </is>
      </c>
      <c r="O4263" s="1" t="inlineStr"/>
      <c r="P4263" s="1" t="inlineStr">
        <is>
          <t>google_maps</t>
        </is>
      </c>
      <c r="Q4263" s="1" t="inlineStr">
        <is>
          <t>2026-05-03T16:32:46</t>
        </is>
      </c>
    </row>
    <row r="4264">
      <c r="A4264" s="1" t="n">
        <v>4263</v>
      </c>
      <c r="B4264" s="1" t="inlineStr">
        <is>
          <t>isento GmbH</t>
        </is>
      </c>
      <c r="C4264" s="1" t="inlineStr">
        <is>
          <t>5.0</t>
        </is>
      </c>
      <c r="D4264" s="1" t="inlineStr"/>
      <c r="E4264" s="1" t="inlineStr"/>
      <c r="F4264" s="1" t="inlineStr">
        <is>
          <t>Ostendstraße 242</t>
        </is>
      </c>
      <c r="G4264" s="1" t="inlineStr"/>
      <c r="H4264" s="1" t="inlineStr">
        <is>
          <t>Nürnberg</t>
        </is>
      </c>
      <c r="I4264" s="1" t="inlineStr">
        <is>
          <t>+49 911 21773870</t>
        </is>
      </c>
      <c r="J4264" s="1" t="inlineStr"/>
      <c r="K4264" s="1" t="inlineStr">
        <is>
          <t>49.4608722</t>
        </is>
      </c>
      <c r="L4264" s="1" t="inlineStr">
        <is>
          <t>11.1334139</t>
        </is>
      </c>
      <c r="M4264" s="1" t="inlineStr"/>
      <c r="N4264" s="1" t="inlineStr">
        <is>
          <t>Nürnberg</t>
        </is>
      </c>
      <c r="O4264" s="1" t="inlineStr"/>
      <c r="P4264" s="1" t="inlineStr">
        <is>
          <t>google_maps</t>
        </is>
      </c>
      <c r="Q4264" s="1" t="inlineStr">
        <is>
          <t>2026-05-03T16:32:46</t>
        </is>
      </c>
    </row>
    <row r="4265">
      <c r="A4265" s="1" t="n">
        <v>4264</v>
      </c>
      <c r="B4265" s="1" t="inlineStr">
        <is>
          <t>Lehmann IT Lösungen GmbH</t>
        </is>
      </c>
      <c r="C4265" s="1" t="inlineStr">
        <is>
          <t>5.0</t>
        </is>
      </c>
      <c r="D4265" s="1" t="inlineStr"/>
      <c r="E4265" s="1" t="inlineStr"/>
      <c r="F4265" s="1" t="inlineStr">
        <is>
          <t>Neumeyerstraße 30</t>
        </is>
      </c>
      <c r="G4265" s="1" t="inlineStr"/>
      <c r="H4265" s="1" t="inlineStr">
        <is>
          <t>Nürnberg</t>
        </is>
      </c>
      <c r="I4265" s="1" t="inlineStr">
        <is>
          <t>+49 911 80191400</t>
        </is>
      </c>
      <c r="J4265" s="1" t="inlineStr"/>
      <c r="K4265" s="1" t="inlineStr">
        <is>
          <t>49.4810432</t>
        </is>
      </c>
      <c r="L4265" s="1" t="inlineStr">
        <is>
          <t>11.1197623</t>
        </is>
      </c>
      <c r="M4265" s="1" t="inlineStr"/>
      <c r="N4265" s="1" t="inlineStr">
        <is>
          <t>Nürnberg</t>
        </is>
      </c>
      <c r="O4265" s="1" t="inlineStr"/>
      <c r="P4265" s="1" t="inlineStr">
        <is>
          <t>google_maps</t>
        </is>
      </c>
      <c r="Q4265" s="1" t="inlineStr">
        <is>
          <t>2026-05-03T16:32:46</t>
        </is>
      </c>
    </row>
    <row r="4266">
      <c r="A4266" s="1" t="n">
        <v>4265</v>
      </c>
      <c r="B4266" s="1" t="inlineStr">
        <is>
          <t>at² GmbH</t>
        </is>
      </c>
      <c r="C4266" s="1" t="inlineStr">
        <is>
          <t>5.0</t>
        </is>
      </c>
      <c r="D4266" s="1" t="inlineStr"/>
      <c r="E4266" s="1" t="inlineStr"/>
      <c r="F4266" s="1" t="inlineStr">
        <is>
          <t>Löffelholzstraße 20</t>
        </is>
      </c>
      <c r="G4266" s="1" t="inlineStr"/>
      <c r="H4266" s="1" t="inlineStr">
        <is>
          <t>Nürnberg</t>
        </is>
      </c>
      <c r="I4266" s="1" t="inlineStr">
        <is>
          <t>+49 911 49047727</t>
        </is>
      </c>
      <c r="J4266" s="1" t="inlineStr"/>
      <c r="K4266" s="1" t="inlineStr">
        <is>
          <t>49.4247259</t>
        </is>
      </c>
      <c r="L4266" s="1" t="inlineStr">
        <is>
          <t>11.0679427</t>
        </is>
      </c>
      <c r="M4266" s="1" t="inlineStr"/>
      <c r="N4266" s="1" t="inlineStr">
        <is>
          <t>Nürnberg</t>
        </is>
      </c>
      <c r="O4266" s="1" t="inlineStr"/>
      <c r="P4266" s="1" t="inlineStr">
        <is>
          <t>google_maps</t>
        </is>
      </c>
      <c r="Q4266" s="1" t="inlineStr">
        <is>
          <t>2026-05-03T16:32:46</t>
        </is>
      </c>
    </row>
    <row r="4267">
      <c r="A4267" s="1" t="n">
        <v>4266</v>
      </c>
      <c r="B4267" s="1" t="inlineStr">
        <is>
          <t>MY-IT.WORKS</t>
        </is>
      </c>
      <c r="C4267" s="1" t="inlineStr">
        <is>
          <t>5.0</t>
        </is>
      </c>
      <c r="D4267" s="1" t="inlineStr"/>
      <c r="E4267" s="1" t="inlineStr">
        <is>
          <t>Computersupport und -dienste</t>
        </is>
      </c>
      <c r="F4267" s="1" t="inlineStr">
        <is>
          <t>Von-Oelhafen-Straße 56, 90425 Nürnberg, Deutschland</t>
        </is>
      </c>
      <c r="G4267" s="1" t="inlineStr">
        <is>
          <t>90425</t>
        </is>
      </c>
      <c r="H4267" s="1" t="inlineStr">
        <is>
          <t>Nürnberg</t>
        </is>
      </c>
      <c r="I4267" s="1" t="inlineStr">
        <is>
          <t>+49 160 94824826</t>
        </is>
      </c>
      <c r="J4267" s="1" t="inlineStr">
        <is>
          <t>https://my-it.works/</t>
        </is>
      </c>
      <c r="K4267" s="1" t="inlineStr">
        <is>
          <t>49.4730004</t>
        </is>
      </c>
      <c r="L4267" s="1" t="inlineStr">
        <is>
          <t>11.0710757</t>
        </is>
      </c>
      <c r="M4267" s="1" t="inlineStr">
        <is>
          <t>https://www.google.com/maps/place/MY-IT.WORKS/@49.4730004,10.994858,13z/data=!3m1!5s0x479f5633522ee37b:0xbc7aa7b197450871!4m10!1m2!2m1!1sN%C3%BCrnberg+IT!3m6!1s0x479f564cbb84e21d:0xe5ade94805e76d59!8m2!3d49.4730004!4d11.0710757!15sCgxOw7xybmJlcmcgSVRaDiIMbsO8cm5iZXJnIGl0kgEdY29tcHV0ZXJfc3VwcG9ydF9hbmRfc2VydmljZXOaASRDaGREU1VoTk1HOW5TMFZKUTBGblNVUkNiVFZ5VjJ4UlJSQULgAQD6AQQIVRAi!16s%2Fg%2F11cnbxhy0t?entry=ttu&amp;g_ep=EgoyMDI2MDUxMy4wIKXMDSoASAFQAw%3D%3D</t>
        </is>
      </c>
      <c r="N4267" s="1" t="inlineStr">
        <is>
          <t>Nürnberg</t>
        </is>
      </c>
      <c r="O4267" s="1" t="inlineStr">
        <is>
          <t>IT</t>
        </is>
      </c>
      <c r="P4267" s="1" t="inlineStr">
        <is>
          <t>google_maps_detail</t>
        </is>
      </c>
      <c r="Q4267" s="1" t="inlineStr">
        <is>
          <t>2026-05-03T16:32:46</t>
        </is>
      </c>
    </row>
    <row r="4268">
      <c r="A4268" s="1" t="n">
        <v>4267</v>
      </c>
      <c r="B4268" s="1" t="inlineStr">
        <is>
          <t>Voigtmann GmbH</t>
        </is>
      </c>
      <c r="C4268" s="1" t="inlineStr">
        <is>
          <t>5.0</t>
        </is>
      </c>
      <c r="D4268" s="1" t="inlineStr"/>
      <c r="E4268" s="1" t="inlineStr"/>
      <c r="F4268" s="1" t="inlineStr">
        <is>
          <t>Kieslingstraße 76</t>
        </is>
      </c>
      <c r="G4268" s="1" t="inlineStr"/>
      <c r="H4268" s="1" t="inlineStr">
        <is>
          <t>Nürnberg</t>
        </is>
      </c>
      <c r="I4268" s="1" t="inlineStr">
        <is>
          <t>+49 911 4777650</t>
        </is>
      </c>
      <c r="J4268" s="1" t="inlineStr"/>
      <c r="K4268" s="1" t="inlineStr">
        <is>
          <t>49.4738956</t>
        </is>
      </c>
      <c r="L4268" s="1" t="inlineStr">
        <is>
          <t>11.117521</t>
        </is>
      </c>
      <c r="M4268" s="1" t="inlineStr"/>
      <c r="N4268" s="1" t="inlineStr">
        <is>
          <t>Nürnberg</t>
        </is>
      </c>
      <c r="O4268" s="1" t="inlineStr"/>
      <c r="P4268" s="1" t="inlineStr">
        <is>
          <t>google_maps</t>
        </is>
      </c>
      <c r="Q4268" s="1" t="inlineStr">
        <is>
          <t>2026-05-03T16:32:46</t>
        </is>
      </c>
    </row>
    <row r="4269">
      <c r="A4269" s="1" t="n">
        <v>4268</v>
      </c>
      <c r="B4269" s="1" t="inlineStr">
        <is>
          <t>DTS Systeme GmbH - Nürnberg</t>
        </is>
      </c>
      <c r="C4269" s="1" t="inlineStr"/>
      <c r="D4269" s="1" t="inlineStr"/>
      <c r="E4269" s="1" t="inlineStr"/>
      <c r="F4269" s="1" t="inlineStr"/>
      <c r="G4269" s="1" t="inlineStr"/>
      <c r="H4269" s="1" t="inlineStr">
        <is>
          <t>Nürnberg</t>
        </is>
      </c>
      <c r="I4269" s="1" t="inlineStr"/>
      <c r="J4269" s="1" t="inlineStr"/>
      <c r="K4269" s="1" t="inlineStr">
        <is>
          <t>49.46414</t>
        </is>
      </c>
      <c r="L4269" s="1" t="inlineStr">
        <is>
          <t>11.118326</t>
        </is>
      </c>
      <c r="M4269" s="1" t="inlineStr"/>
      <c r="N4269" s="1" t="inlineStr">
        <is>
          <t>Nürnberg</t>
        </is>
      </c>
      <c r="O4269" s="1" t="inlineStr"/>
      <c r="P4269" s="1" t="inlineStr">
        <is>
          <t>google_maps</t>
        </is>
      </c>
      <c r="Q4269" s="1" t="inlineStr">
        <is>
          <t>2026-05-03T16:32:46</t>
        </is>
      </c>
    </row>
    <row r="4270">
      <c r="A4270" s="1" t="n">
        <v>4269</v>
      </c>
      <c r="B4270" s="1" t="inlineStr">
        <is>
          <t>IT-Systemhaus der Bundesagentur für Arbeit</t>
        </is>
      </c>
      <c r="C4270" s="1" t="inlineStr">
        <is>
          <t>4.3</t>
        </is>
      </c>
      <c r="D4270" s="1" t="inlineStr"/>
      <c r="E4270" s="1" t="inlineStr">
        <is>
          <t>Softwareentwickler/-hersteller</t>
        </is>
      </c>
      <c r="F4270" s="1" t="inlineStr">
        <is>
          <t>Südwestpark 2-4, 90449 Nürnberg, Deutschland</t>
        </is>
      </c>
      <c r="G4270" s="1" t="inlineStr">
        <is>
          <t>90449</t>
        </is>
      </c>
      <c r="H4270" s="1" t="inlineStr">
        <is>
          <t>Nürnberg</t>
        </is>
      </c>
      <c r="I4270" s="1" t="inlineStr">
        <is>
          <t>+49 911 1790</t>
        </is>
      </c>
      <c r="J4270" s="1" t="inlineStr">
        <is>
          <t>http://www.ba-it-systemhaus.de/</t>
        </is>
      </c>
      <c r="K4270" s="1" t="inlineStr">
        <is>
          <t>49.42796</t>
        </is>
      </c>
      <c r="L4270" s="1" t="inlineStr">
        <is>
          <t>11.0188901</t>
        </is>
      </c>
      <c r="M4270" s="1" t="inlineStr">
        <is>
          <t>https://www.google.com/maps/place/IT-Systemhaus+der+Bundesagentur+f%C3%BCr+Arbeit/@49.42981,10.9425233,13z/data=!4m10!1m2!2m1!1sN%C3%BCrnberg+IT!3m6!1s0x479f56bc25396989:0x18219d939396d103!8m2!3d49.42796!4d11.0188901!15sCgxOw7xybmJlcmcgSVSSARBzb2Z0d2FyZV9jb21wYW554AEA!16s%2Fg%2F11c538mhcw?entry=ttu&amp;g_ep=EgoyMDI2MDUxMy4wIKXMDSoASAFQAw%3D%3D</t>
        </is>
      </c>
      <c r="N4270" s="1" t="inlineStr">
        <is>
          <t>Nürnberg</t>
        </is>
      </c>
      <c r="O4270" s="1" t="inlineStr">
        <is>
          <t>IT</t>
        </is>
      </c>
      <c r="P4270" s="1" t="inlineStr">
        <is>
          <t>google_maps_detail</t>
        </is>
      </c>
      <c r="Q4270" s="1" t="inlineStr">
        <is>
          <t>2026-05-03T16:32:46</t>
        </is>
      </c>
    </row>
    <row r="4271">
      <c r="A4271" s="1" t="n">
        <v>4270</v>
      </c>
      <c r="B4271" s="1" t="inlineStr">
        <is>
          <t>Fritz Managed IT GmbH</t>
        </is>
      </c>
      <c r="C4271" s="1" t="inlineStr">
        <is>
          <t>4.9</t>
        </is>
      </c>
      <c r="D4271" s="1" t="inlineStr"/>
      <c r="E4271" s="1" t="inlineStr"/>
      <c r="F4271" s="1" t="inlineStr">
        <is>
          <t>Ötterichweg 7</t>
        </is>
      </c>
      <c r="G4271" s="1" t="inlineStr"/>
      <c r="H4271" s="1" t="inlineStr">
        <is>
          <t>Nürnberg</t>
        </is>
      </c>
      <c r="I4271" s="1" t="inlineStr">
        <is>
          <t>+49 911 496796700</t>
        </is>
      </c>
      <c r="J4271" s="1" t="inlineStr"/>
      <c r="K4271" s="1" t="inlineStr">
        <is>
          <t>49.4791034</t>
        </is>
      </c>
      <c r="L4271" s="1" t="inlineStr">
        <is>
          <t>11.1166684</t>
        </is>
      </c>
      <c r="M4271" s="1" t="inlineStr"/>
      <c r="N4271" s="1" t="inlineStr">
        <is>
          <t>Nürnberg</t>
        </is>
      </c>
      <c r="O4271" s="1" t="inlineStr"/>
      <c r="P4271" s="1" t="inlineStr">
        <is>
          <t>google_maps</t>
        </is>
      </c>
      <c r="Q4271" s="1" t="inlineStr">
        <is>
          <t>2026-05-03T16:32:46</t>
        </is>
      </c>
    </row>
    <row r="4272">
      <c r="A4272" s="1" t="n">
        <v>4271</v>
      </c>
      <c r="B4272" s="1" t="inlineStr">
        <is>
          <t>Next-Level Managed IT || DIVOX GmbH</t>
        </is>
      </c>
      <c r="C4272" s="1" t="inlineStr">
        <is>
          <t>4.6</t>
        </is>
      </c>
      <c r="D4272" s="1" t="inlineStr"/>
      <c r="E4272" s="1" t="inlineStr"/>
      <c r="F4272" s="1" t="inlineStr"/>
      <c r="G4272" s="1" t="inlineStr"/>
      <c r="H4272" s="1" t="inlineStr">
        <is>
          <t>Nürnberg</t>
        </is>
      </c>
      <c r="I4272" s="1" t="inlineStr">
        <is>
          <t>+49 911 8122091</t>
        </is>
      </c>
      <c r="J4272" s="1" t="inlineStr"/>
      <c r="K4272" s="1" t="inlineStr">
        <is>
          <t>49.4286554</t>
        </is>
      </c>
      <c r="L4272" s="1" t="inlineStr">
        <is>
          <t>11.0179442</t>
        </is>
      </c>
      <c r="M4272" s="1" t="inlineStr"/>
      <c r="N4272" s="1" t="inlineStr">
        <is>
          <t>Nürnberg</t>
        </is>
      </c>
      <c r="O4272" s="1" t="inlineStr"/>
      <c r="P4272" s="1" t="inlineStr">
        <is>
          <t>google_maps</t>
        </is>
      </c>
      <c r="Q4272" s="1" t="inlineStr">
        <is>
          <t>2026-05-03T16:32:46</t>
        </is>
      </c>
    </row>
    <row r="4273">
      <c r="A4273" s="1" t="n">
        <v>4272</v>
      </c>
      <c r="B4273" s="1" t="inlineStr">
        <is>
          <t>SUSE Software Solutions Germany GmbH</t>
        </is>
      </c>
      <c r="C4273" s="1" t="inlineStr">
        <is>
          <t>4.9</t>
        </is>
      </c>
      <c r="D4273" s="1" t="inlineStr"/>
      <c r="E4273" s="1" t="inlineStr">
        <is>
          <t>Softwareentwickler/-hersteller</t>
        </is>
      </c>
      <c r="F4273" s="1" t="inlineStr">
        <is>
          <t>Frankenstraße 146</t>
        </is>
      </c>
      <c r="G4273" s="1" t="inlineStr">
        <is>
          <t>90461</t>
        </is>
      </c>
      <c r="H4273" s="1" t="inlineStr">
        <is>
          <t>Nürnberg</t>
        </is>
      </c>
      <c r="I4273" s="1" t="inlineStr">
        <is>
          <t>+49 911 740530</t>
        </is>
      </c>
      <c r="J4273" s="1" t="inlineStr">
        <is>
          <t>http://www.suse.com/</t>
        </is>
      </c>
      <c r="K4273" s="1" t="inlineStr">
        <is>
          <t>49.4287862</t>
        </is>
      </c>
      <c r="L4273" s="1" t="inlineStr">
        <is>
          <t>11.0870525</t>
        </is>
      </c>
      <c r="M4273" s="1" t="inlineStr">
        <is>
          <t>https://www.google.com/maps/place/SUSE+Software+Solutions+Germany+GmbH/@49.4501039,11.0828861,13z/data=!4m10!1m2!2m1!1sN%C3%BCrnberg+Software!3m6!1s0x479f57ba504aa89f:0x1d683e2dfc5e5250!8m2!3d49.4287862!4d11.0870525!15sChJOw7xybmJlcmcgU29mdHdhcmVaFCISbsO8cm5iZXJnIHNvZnR3YXJlkgEQc29mdHdhcmVfY29tcGFueZoBJENoZERTVWhOTUc5blMwVkpRMEZuU1VOUGIxQTNiM1puUlJBQuABAPoBBAgAEBc!16s%2Fg%2F1tf690z6?entry=ttu&amp;g_ep=EgoyMDI2MDUxMy4wIKXMDSoASAFQAw%3D%3D</t>
        </is>
      </c>
      <c r="N4273" s="1" t="inlineStr">
        <is>
          <t>Nürnberg</t>
        </is>
      </c>
      <c r="O4273" s="1" t="inlineStr">
        <is>
          <t>Software</t>
        </is>
      </c>
      <c r="P4273" s="1" t="inlineStr">
        <is>
          <t>google_maps_detail</t>
        </is>
      </c>
      <c r="Q4273" s="1" t="inlineStr">
        <is>
          <t>2026-05-03T16:32:56</t>
        </is>
      </c>
    </row>
    <row r="4274">
      <c r="A4274" s="1" t="n">
        <v>4273</v>
      </c>
      <c r="B4274" s="1" t="inlineStr">
        <is>
          <t>evosoft GmbH</t>
        </is>
      </c>
      <c r="C4274" s="1" t="inlineStr">
        <is>
          <t>4.7</t>
        </is>
      </c>
      <c r="D4274" s="1" t="inlineStr"/>
      <c r="E4274" s="1" t="inlineStr"/>
      <c r="F4274" s="1" t="inlineStr">
        <is>
          <t>Marienbergstraße 80</t>
        </is>
      </c>
      <c r="G4274" s="1" t="inlineStr"/>
      <c r="H4274" s="1" t="inlineStr">
        <is>
          <t>Nürnberg</t>
        </is>
      </c>
      <c r="I4274" s="1" t="inlineStr">
        <is>
          <t>+49 911 9581300</t>
        </is>
      </c>
      <c r="J4274" s="1" t="inlineStr"/>
      <c r="K4274" s="1" t="inlineStr">
        <is>
          <t>49.4849893</t>
        </is>
      </c>
      <c r="L4274" s="1" t="inlineStr">
        <is>
          <t>11.0950519</t>
        </is>
      </c>
      <c r="M4274" s="1" t="inlineStr"/>
      <c r="N4274" s="1" t="inlineStr">
        <is>
          <t>Nürnberg</t>
        </is>
      </c>
      <c r="O4274" s="1" t="inlineStr"/>
      <c r="P4274" s="1" t="inlineStr">
        <is>
          <t>google_maps</t>
        </is>
      </c>
      <c r="Q4274" s="1" t="inlineStr">
        <is>
          <t>2026-05-03T16:32:56</t>
        </is>
      </c>
    </row>
    <row r="4275">
      <c r="A4275" s="1" t="n">
        <v>4274</v>
      </c>
      <c r="B4275" s="1" t="inlineStr">
        <is>
          <t>IQ-optimize Software AG</t>
        </is>
      </c>
      <c r="C4275" s="1" t="inlineStr">
        <is>
          <t>5.0</t>
        </is>
      </c>
      <c r="D4275" s="1" t="inlineStr"/>
      <c r="E4275" s="1" t="inlineStr"/>
      <c r="F4275" s="1" t="inlineStr">
        <is>
          <t>Blumenstraße 1</t>
        </is>
      </c>
      <c r="G4275" s="1" t="inlineStr"/>
      <c r="H4275" s="1" t="inlineStr">
        <is>
          <t>Nürnberg</t>
        </is>
      </c>
      <c r="I4275" s="1" t="inlineStr"/>
      <c r="J4275" s="1" t="inlineStr"/>
      <c r="K4275" s="1" t="inlineStr">
        <is>
          <t>49.4507645</t>
        </is>
      </c>
      <c r="L4275" s="1" t="inlineStr">
        <is>
          <t>11.0848794</t>
        </is>
      </c>
      <c r="M4275" s="1" t="inlineStr"/>
      <c r="N4275" s="1" t="inlineStr">
        <is>
          <t>Nürnberg</t>
        </is>
      </c>
      <c r="O4275" s="1" t="inlineStr"/>
      <c r="P4275" s="1" t="inlineStr">
        <is>
          <t>google_maps</t>
        </is>
      </c>
      <c r="Q4275" s="1" t="inlineStr">
        <is>
          <t>2026-05-03T16:32:56</t>
        </is>
      </c>
    </row>
    <row r="4276">
      <c r="A4276" s="1" t="n">
        <v>4275</v>
      </c>
      <c r="B4276" s="1" t="inlineStr">
        <is>
          <t>TSO-DATA Nürnberg GmbH</t>
        </is>
      </c>
      <c r="C4276" s="1" t="inlineStr">
        <is>
          <t>4.8</t>
        </is>
      </c>
      <c r="D4276" s="1" t="inlineStr"/>
      <c r="E4276" s="1" t="inlineStr"/>
      <c r="F4276" s="1" t="inlineStr">
        <is>
          <t>Wiesentalstraße 40</t>
        </is>
      </c>
      <c r="G4276" s="1" t="inlineStr"/>
      <c r="H4276" s="1" t="inlineStr">
        <is>
          <t>Nürnberg</t>
        </is>
      </c>
      <c r="I4276" s="1" t="inlineStr">
        <is>
          <t>+49 911 97559060</t>
        </is>
      </c>
      <c r="J4276" s="1" t="inlineStr"/>
      <c r="K4276" s="1" t="inlineStr">
        <is>
          <t>49.4574727</t>
        </is>
      </c>
      <c r="L4276" s="1" t="inlineStr">
        <is>
          <t>11.0536704</t>
        </is>
      </c>
      <c r="M4276" s="1" t="inlineStr"/>
      <c r="N4276" s="1" t="inlineStr">
        <is>
          <t>Nürnberg</t>
        </is>
      </c>
      <c r="O4276" s="1" t="inlineStr"/>
      <c r="P4276" s="1" t="inlineStr">
        <is>
          <t>google_maps</t>
        </is>
      </c>
      <c r="Q4276" s="1" t="inlineStr">
        <is>
          <t>2026-05-03T16:32:56</t>
        </is>
      </c>
    </row>
    <row r="4277">
      <c r="A4277" s="1" t="n">
        <v>4276</v>
      </c>
      <c r="B4277" s="1" t="inlineStr">
        <is>
          <t>RWP Software GmbH - Softwareentwicklung</t>
        </is>
      </c>
      <c r="C4277" s="1" t="inlineStr">
        <is>
          <t>5.0</t>
        </is>
      </c>
      <c r="D4277" s="1" t="inlineStr"/>
      <c r="E4277" s="1" t="inlineStr"/>
      <c r="F4277" s="1" t="inlineStr">
        <is>
          <t>Heideloffstraße 23</t>
        </is>
      </c>
      <c r="G4277" s="1" t="inlineStr"/>
      <c r="H4277" s="1" t="inlineStr">
        <is>
          <t>Nürnberg</t>
        </is>
      </c>
      <c r="I4277" s="1" t="inlineStr">
        <is>
          <t>+49 911 232419</t>
        </is>
      </c>
      <c r="J4277" s="1" t="inlineStr"/>
      <c r="K4277" s="1" t="inlineStr">
        <is>
          <t>49.4439153</t>
        </is>
      </c>
      <c r="L4277" s="1" t="inlineStr">
        <is>
          <t>11.0878912</t>
        </is>
      </c>
      <c r="M4277" s="1" t="inlineStr"/>
      <c r="N4277" s="1" t="inlineStr">
        <is>
          <t>Nürnberg</t>
        </is>
      </c>
      <c r="O4277" s="1" t="inlineStr"/>
      <c r="P4277" s="1" t="inlineStr">
        <is>
          <t>google_maps</t>
        </is>
      </c>
      <c r="Q4277" s="1" t="inlineStr">
        <is>
          <t>2026-05-03T16:32:56</t>
        </is>
      </c>
    </row>
    <row r="4278">
      <c r="A4278" s="1" t="n">
        <v>4277</v>
      </c>
      <c r="B4278" s="1" t="inlineStr">
        <is>
          <t>prisma informatik GmbH</t>
        </is>
      </c>
      <c r="C4278" s="1" t="inlineStr">
        <is>
          <t>4.8</t>
        </is>
      </c>
      <c r="D4278" s="1" t="inlineStr"/>
      <c r="E4278" s="1" t="inlineStr"/>
      <c r="F4278" s="1" t="inlineStr">
        <is>
          <t>Frankenstraße 146</t>
        </is>
      </c>
      <c r="G4278" s="1" t="inlineStr"/>
      <c r="H4278" s="1" t="inlineStr">
        <is>
          <t>Nürnberg</t>
        </is>
      </c>
      <c r="I4278" s="1" t="inlineStr">
        <is>
          <t>+49 911 23980550</t>
        </is>
      </c>
      <c r="J4278" s="1" t="inlineStr"/>
      <c r="K4278" s="1" t="inlineStr">
        <is>
          <t>49.4287862</t>
        </is>
      </c>
      <c r="L4278" s="1" t="inlineStr">
        <is>
          <t>11.0870525</t>
        </is>
      </c>
      <c r="M4278" s="1" t="inlineStr"/>
      <c r="N4278" s="1" t="inlineStr">
        <is>
          <t>Nürnberg</t>
        </is>
      </c>
      <c r="O4278" s="1" t="inlineStr"/>
      <c r="P4278" s="1" t="inlineStr">
        <is>
          <t>google_maps</t>
        </is>
      </c>
      <c r="Q4278" s="1" t="inlineStr">
        <is>
          <t>2026-05-03T16:32:56</t>
        </is>
      </c>
    </row>
    <row r="4279">
      <c r="A4279" s="1" t="n">
        <v>4278</v>
      </c>
      <c r="B4279" s="1" t="inlineStr">
        <is>
          <t>Wannemacher Software Service GmbH</t>
        </is>
      </c>
      <c r="C4279" s="1" t="inlineStr">
        <is>
          <t>5.0</t>
        </is>
      </c>
      <c r="D4279" s="1" t="inlineStr"/>
      <c r="E4279" s="1" t="inlineStr"/>
      <c r="F4279" s="1" t="inlineStr">
        <is>
          <t>Sigmundstraße 182</t>
        </is>
      </c>
      <c r="G4279" s="1" t="inlineStr"/>
      <c r="H4279" s="1" t="inlineStr">
        <is>
          <t>Nürnberg</t>
        </is>
      </c>
      <c r="I4279" s="1" t="inlineStr">
        <is>
          <t>+49 911 346393</t>
        </is>
      </c>
      <c r="J4279" s="1" t="inlineStr"/>
      <c r="K4279" s="1" t="inlineStr">
        <is>
          <t>49.4454521</t>
        </is>
      </c>
      <c r="L4279" s="1" t="inlineStr">
        <is>
          <t>11.0054063</t>
        </is>
      </c>
      <c r="M4279" s="1" t="inlineStr"/>
      <c r="N4279" s="1" t="inlineStr">
        <is>
          <t>Nürnberg</t>
        </is>
      </c>
      <c r="O4279" s="1" t="inlineStr"/>
      <c r="P4279" s="1" t="inlineStr">
        <is>
          <t>google_maps</t>
        </is>
      </c>
      <c r="Q4279" s="1" t="inlineStr">
        <is>
          <t>2026-05-03T16:32:56</t>
        </is>
      </c>
    </row>
    <row r="4280">
      <c r="A4280" s="1" t="n">
        <v>4279</v>
      </c>
      <c r="B4280" s="1" t="inlineStr">
        <is>
          <t>Ingentis Softwareentwicklung GmbH</t>
        </is>
      </c>
      <c r="C4280" s="1" t="inlineStr">
        <is>
          <t>4.7</t>
        </is>
      </c>
      <c r="D4280" s="1" t="inlineStr"/>
      <c r="E4280" s="1" t="inlineStr"/>
      <c r="F4280" s="1" t="inlineStr"/>
      <c r="G4280" s="1" t="inlineStr"/>
      <c r="H4280" s="1" t="inlineStr">
        <is>
          <t>Nürnberg</t>
        </is>
      </c>
      <c r="I4280" s="1" t="inlineStr">
        <is>
          <t>+49 911 9897590</t>
        </is>
      </c>
      <c r="J4280" s="1" t="inlineStr"/>
      <c r="K4280" s="1" t="inlineStr">
        <is>
          <t>49.4137153</t>
        </is>
      </c>
      <c r="L4280" s="1" t="inlineStr">
        <is>
          <t>11.160366</t>
        </is>
      </c>
      <c r="M4280" s="1" t="inlineStr"/>
      <c r="N4280" s="1" t="inlineStr">
        <is>
          <t>Nürnberg</t>
        </is>
      </c>
      <c r="O4280" s="1" t="inlineStr"/>
      <c r="P4280" s="1" t="inlineStr">
        <is>
          <t>google_maps</t>
        </is>
      </c>
      <c r="Q4280" s="1" t="inlineStr">
        <is>
          <t>2026-05-03T16:32:56</t>
        </is>
      </c>
    </row>
    <row r="4281">
      <c r="A4281" s="1" t="n">
        <v>4280</v>
      </c>
      <c r="B4281" s="1" t="inlineStr">
        <is>
          <t>adrastea GmbH &amp; Co. KG</t>
        </is>
      </c>
      <c r="C4281" s="1" t="inlineStr">
        <is>
          <t>5.0</t>
        </is>
      </c>
      <c r="D4281" s="1" t="inlineStr"/>
      <c r="E4281" s="1" t="inlineStr"/>
      <c r="F4281" s="1" t="inlineStr"/>
      <c r="G4281" s="1" t="inlineStr"/>
      <c r="H4281" s="1" t="inlineStr">
        <is>
          <t>Nürnberg</t>
        </is>
      </c>
      <c r="I4281" s="1" t="inlineStr">
        <is>
          <t>+49 911 43340800</t>
        </is>
      </c>
      <c r="J4281" s="1" t="inlineStr"/>
      <c r="K4281" s="1" t="inlineStr">
        <is>
          <t>49.4690226</t>
        </is>
      </c>
      <c r="L4281" s="1" t="inlineStr">
        <is>
          <t>11.0474071</t>
        </is>
      </c>
      <c r="M4281" s="1" t="inlineStr"/>
      <c r="N4281" s="1" t="inlineStr">
        <is>
          <t>Nürnberg</t>
        </is>
      </c>
      <c r="O4281" s="1" t="inlineStr"/>
      <c r="P4281" s="1" t="inlineStr">
        <is>
          <t>google_maps</t>
        </is>
      </c>
      <c r="Q4281" s="1" t="inlineStr">
        <is>
          <t>2026-05-03T16:32:56</t>
        </is>
      </c>
    </row>
    <row r="4282">
      <c r="A4282" s="1" t="n">
        <v>4281</v>
      </c>
      <c r="B4282" s="1" t="inlineStr">
        <is>
          <t>ets software GmbH</t>
        </is>
      </c>
      <c r="C4282" s="1" t="inlineStr"/>
      <c r="D4282" s="1" t="inlineStr"/>
      <c r="E4282" s="1" t="inlineStr"/>
      <c r="F4282" s="1" t="inlineStr"/>
      <c r="G4282" s="1" t="inlineStr"/>
      <c r="H4282" s="1" t="inlineStr">
        <is>
          <t>Nürnberg</t>
        </is>
      </c>
      <c r="I4282" s="1" t="inlineStr">
        <is>
          <t>+49 911 9818540</t>
        </is>
      </c>
      <c r="J4282" s="1" t="inlineStr"/>
      <c r="K4282" s="1" t="inlineStr">
        <is>
          <t>49.4101202</t>
        </is>
      </c>
      <c r="L4282" s="1" t="inlineStr">
        <is>
          <t>11.1277057</t>
        </is>
      </c>
      <c r="M4282" s="1" t="inlineStr"/>
      <c r="N4282" s="1" t="inlineStr">
        <is>
          <t>Nürnberg</t>
        </is>
      </c>
      <c r="O4282" s="1" t="inlineStr"/>
      <c r="P4282" s="1" t="inlineStr">
        <is>
          <t>google_maps</t>
        </is>
      </c>
      <c r="Q4282" s="1" t="inlineStr">
        <is>
          <t>2026-05-03T16:32:56</t>
        </is>
      </c>
    </row>
    <row r="4283">
      <c r="A4283" s="1" t="n">
        <v>4282</v>
      </c>
      <c r="B4283" s="1" t="inlineStr">
        <is>
          <t>IFS Deutschland GmbH</t>
        </is>
      </c>
      <c r="C4283" s="1" t="inlineStr">
        <is>
          <t>4.6</t>
        </is>
      </c>
      <c r="D4283" s="1" t="inlineStr"/>
      <c r="E4283" s="1" t="inlineStr"/>
      <c r="F4283" s="1" t="inlineStr">
        <is>
          <t>Bahnhofstraße 2</t>
        </is>
      </c>
      <c r="G4283" s="1" t="inlineStr"/>
      <c r="H4283" s="1" t="inlineStr">
        <is>
          <t>Nürnberg</t>
        </is>
      </c>
      <c r="I4283" s="1" t="inlineStr"/>
      <c r="J4283" s="1" t="inlineStr"/>
      <c r="K4283" s="1" t="inlineStr">
        <is>
          <t>49.4469759</t>
        </is>
      </c>
      <c r="L4283" s="1" t="inlineStr">
        <is>
          <t>11.0833634</t>
        </is>
      </c>
      <c r="M4283" s="1" t="inlineStr"/>
      <c r="N4283" s="1" t="inlineStr">
        <is>
          <t>Nürnberg</t>
        </is>
      </c>
      <c r="O4283" s="1" t="inlineStr"/>
      <c r="P4283" s="1" t="inlineStr">
        <is>
          <t>google_maps</t>
        </is>
      </c>
      <c r="Q4283" s="1" t="inlineStr">
        <is>
          <t>2026-05-03T16:32:56</t>
        </is>
      </c>
    </row>
    <row r="4284">
      <c r="A4284" s="1" t="n">
        <v>4283</v>
      </c>
      <c r="B4284" s="1" t="inlineStr">
        <is>
          <t>Knowledge Department GmbH</t>
        </is>
      </c>
      <c r="C4284" s="1" t="inlineStr">
        <is>
          <t>4.8</t>
        </is>
      </c>
      <c r="D4284" s="1" t="inlineStr"/>
      <c r="E4284" s="1" t="inlineStr"/>
      <c r="F4284" s="1" t="inlineStr"/>
      <c r="G4284" s="1" t="inlineStr"/>
      <c r="H4284" s="1" t="inlineStr">
        <is>
          <t>Nürnberg</t>
        </is>
      </c>
      <c r="I4284" s="1" t="inlineStr"/>
      <c r="J4284" s="1" t="inlineStr"/>
      <c r="K4284" s="1" t="inlineStr">
        <is>
          <t>49.466593</t>
        </is>
      </c>
      <c r="L4284" s="1" t="inlineStr">
        <is>
          <t>11.123744</t>
        </is>
      </c>
      <c r="M4284" s="1" t="inlineStr"/>
      <c r="N4284" s="1" t="inlineStr">
        <is>
          <t>Nürnberg</t>
        </is>
      </c>
      <c r="O4284" s="1" t="inlineStr"/>
      <c r="P4284" s="1" t="inlineStr">
        <is>
          <t>google_maps</t>
        </is>
      </c>
      <c r="Q4284" s="1" t="inlineStr">
        <is>
          <t>2026-05-03T16:32:56</t>
        </is>
      </c>
    </row>
    <row r="4285">
      <c r="A4285" s="1" t="n">
        <v>4284</v>
      </c>
      <c r="B4285" s="1" t="inlineStr">
        <is>
          <t>Fieldcode</t>
        </is>
      </c>
      <c r="C4285" s="1" t="inlineStr">
        <is>
          <t>4.6</t>
        </is>
      </c>
      <c r="D4285" s="1" t="inlineStr"/>
      <c r="E4285" s="1" t="inlineStr"/>
      <c r="F4285" s="1" t="inlineStr"/>
      <c r="G4285" s="1" t="inlineStr"/>
      <c r="H4285" s="1" t="inlineStr">
        <is>
          <t>Nürnberg</t>
        </is>
      </c>
      <c r="I4285" s="1" t="inlineStr">
        <is>
          <t>+49 911 99099000</t>
        </is>
      </c>
      <c r="J4285" s="1" t="inlineStr"/>
      <c r="K4285" s="1" t="inlineStr">
        <is>
          <t>49.4505308</t>
        </is>
      </c>
      <c r="L4285" s="1" t="inlineStr">
        <is>
          <t>11.080922</t>
        </is>
      </c>
      <c r="M4285" s="1" t="inlineStr"/>
      <c r="N4285" s="1" t="inlineStr">
        <is>
          <t>Nürnberg</t>
        </is>
      </c>
      <c r="O4285" s="1" t="inlineStr"/>
      <c r="P4285" s="1" t="inlineStr">
        <is>
          <t>google_maps</t>
        </is>
      </c>
      <c r="Q4285" s="1" t="inlineStr">
        <is>
          <t>2026-05-03T16:32:56</t>
        </is>
      </c>
    </row>
    <row r="4286">
      <c r="A4286" s="1" t="n">
        <v>4285</v>
      </c>
      <c r="B4286" s="1" t="inlineStr">
        <is>
          <t>endobit software solutions</t>
        </is>
      </c>
      <c r="C4286" s="1" t="inlineStr">
        <is>
          <t>4.4</t>
        </is>
      </c>
      <c r="D4286" s="1" t="inlineStr"/>
      <c r="E4286" s="1" t="inlineStr"/>
      <c r="F4286" s="1" t="inlineStr">
        <is>
          <t>Wittelsbacherstraße 1</t>
        </is>
      </c>
      <c r="G4286" s="1" t="inlineStr"/>
      <c r="H4286" s="1" t="inlineStr">
        <is>
          <t>Nürnberg</t>
        </is>
      </c>
      <c r="I4286" s="1" t="inlineStr">
        <is>
          <t>+49 911 98814800</t>
        </is>
      </c>
      <c r="J4286" s="1" t="inlineStr"/>
      <c r="K4286" s="1" t="inlineStr">
        <is>
          <t>49.411764</t>
        </is>
      </c>
      <c r="L4286" s="1" t="inlineStr">
        <is>
          <t>11.1730964</t>
        </is>
      </c>
      <c r="M4286" s="1" t="inlineStr"/>
      <c r="N4286" s="1" t="inlineStr">
        <is>
          <t>Nürnberg</t>
        </is>
      </c>
      <c r="O4286" s="1" t="inlineStr"/>
      <c r="P4286" s="1" t="inlineStr">
        <is>
          <t>google_maps</t>
        </is>
      </c>
      <c r="Q4286" s="1" t="inlineStr">
        <is>
          <t>2026-05-03T16:32:56</t>
        </is>
      </c>
    </row>
    <row r="4287">
      <c r="A4287" s="1" t="n">
        <v>4286</v>
      </c>
      <c r="B4287" s="1" t="inlineStr">
        <is>
          <t>Sag Deutschland GmbH</t>
        </is>
      </c>
      <c r="C4287" s="1" t="inlineStr">
        <is>
          <t>5.0</t>
        </is>
      </c>
      <c r="D4287" s="1" t="inlineStr"/>
      <c r="E4287" s="1" t="inlineStr"/>
      <c r="F4287" s="1" t="inlineStr"/>
      <c r="G4287" s="1" t="inlineStr"/>
      <c r="H4287" s="1" t="inlineStr">
        <is>
          <t>Nürnberg</t>
        </is>
      </c>
      <c r="I4287" s="1" t="inlineStr">
        <is>
          <t>+49 911 9269740</t>
        </is>
      </c>
      <c r="J4287" s="1" t="inlineStr"/>
      <c r="K4287" s="1" t="inlineStr">
        <is>
          <t>49.4495</t>
        </is>
      </c>
      <c r="L4287" s="1" t="inlineStr">
        <is>
          <t>11.0639301</t>
        </is>
      </c>
      <c r="M4287" s="1" t="inlineStr"/>
      <c r="N4287" s="1" t="inlineStr">
        <is>
          <t>Nürnberg</t>
        </is>
      </c>
      <c r="O4287" s="1" t="inlineStr"/>
      <c r="P4287" s="1" t="inlineStr">
        <is>
          <t>google_maps</t>
        </is>
      </c>
      <c r="Q4287" s="1" t="inlineStr">
        <is>
          <t>2026-05-03T16:32:56</t>
        </is>
      </c>
    </row>
    <row r="4288">
      <c r="A4288" s="1" t="n">
        <v>4287</v>
      </c>
      <c r="B4288" s="1" t="inlineStr">
        <is>
          <t>Bissantz &amp; Company GmbH</t>
        </is>
      </c>
      <c r="C4288" s="1" t="inlineStr">
        <is>
          <t>4.9</t>
        </is>
      </c>
      <c r="D4288" s="1" t="inlineStr"/>
      <c r="E4288" s="1" t="inlineStr"/>
      <c r="F4288" s="1" t="inlineStr">
        <is>
          <t>Nordring 98</t>
        </is>
      </c>
      <c r="G4288" s="1" t="inlineStr"/>
      <c r="H4288" s="1" t="inlineStr">
        <is>
          <t>Nürnberg</t>
        </is>
      </c>
      <c r="I4288" s="1" t="inlineStr">
        <is>
          <t>+49 911 9355360</t>
        </is>
      </c>
      <c r="J4288" s="1" t="inlineStr"/>
      <c r="K4288" s="1" t="inlineStr">
        <is>
          <t>49.4691854</t>
        </is>
      </c>
      <c r="L4288" s="1" t="inlineStr">
        <is>
          <t>11.0849765</t>
        </is>
      </c>
      <c r="M4288" s="1" t="inlineStr"/>
      <c r="N4288" s="1" t="inlineStr">
        <is>
          <t>Nürnberg</t>
        </is>
      </c>
      <c r="O4288" s="1" t="inlineStr"/>
      <c r="P4288" s="1" t="inlineStr">
        <is>
          <t>google_maps</t>
        </is>
      </c>
      <c r="Q4288" s="1" t="inlineStr">
        <is>
          <t>2026-05-03T16:32:56</t>
        </is>
      </c>
    </row>
    <row r="4289">
      <c r="A4289" s="1" t="n">
        <v>4288</v>
      </c>
      <c r="B4289" s="1" t="inlineStr">
        <is>
          <t>KUMAVISION Nürnberg</t>
        </is>
      </c>
      <c r="C4289" s="1" t="inlineStr">
        <is>
          <t>4.8</t>
        </is>
      </c>
      <c r="D4289" s="1" t="inlineStr"/>
      <c r="E4289" s="1" t="inlineStr"/>
      <c r="F4289" s="1" t="inlineStr">
        <is>
          <t>Nürnberg
4</t>
        </is>
      </c>
      <c r="G4289" s="1" t="inlineStr"/>
      <c r="H4289" s="1" t="inlineStr">
        <is>
          <t>Nürnberg</t>
        </is>
      </c>
      <c r="I4289" s="1" t="inlineStr">
        <is>
          <t>+49 911 527970</t>
        </is>
      </c>
      <c r="J4289" s="1" t="inlineStr"/>
      <c r="K4289" s="1" t="inlineStr">
        <is>
          <t>49.4855212</t>
        </is>
      </c>
      <c r="L4289" s="1" t="inlineStr">
        <is>
          <t>11.1227885</t>
        </is>
      </c>
      <c r="M4289" s="1" t="inlineStr"/>
      <c r="N4289" s="1" t="inlineStr">
        <is>
          <t>Nürnberg</t>
        </is>
      </c>
      <c r="O4289" s="1" t="inlineStr"/>
      <c r="P4289" s="1" t="inlineStr">
        <is>
          <t>google_maps</t>
        </is>
      </c>
      <c r="Q4289" s="1" t="inlineStr">
        <is>
          <t>2026-05-03T16:32:56</t>
        </is>
      </c>
    </row>
    <row r="4290">
      <c r="A4290" s="1" t="n">
        <v>4289</v>
      </c>
      <c r="B4290" s="1" t="inlineStr">
        <is>
          <t>CodeCamp:N</t>
        </is>
      </c>
      <c r="C4290" s="1" t="inlineStr">
        <is>
          <t>4.8</t>
        </is>
      </c>
      <c r="D4290" s="1" t="inlineStr"/>
      <c r="E4290" s="1" t="inlineStr"/>
      <c r="F4290" s="1" t="inlineStr">
        <is>
          <t>Solgerstraße 18</t>
        </is>
      </c>
      <c r="G4290" s="1" t="inlineStr"/>
      <c r="H4290" s="1" t="inlineStr">
        <is>
          <t>Nürnberg</t>
        </is>
      </c>
      <c r="I4290" s="1" t="inlineStr">
        <is>
          <t>+49 911 27448523</t>
        </is>
      </c>
      <c r="J4290" s="1" t="inlineStr"/>
      <c r="K4290" s="1" t="inlineStr">
        <is>
          <t>49.4528121</t>
        </is>
      </c>
      <c r="L4290" s="1" t="inlineStr">
        <is>
          <t>11.0617474</t>
        </is>
      </c>
      <c r="M4290" s="1" t="inlineStr"/>
      <c r="N4290" s="1" t="inlineStr">
        <is>
          <t>Nürnberg</t>
        </is>
      </c>
      <c r="O4290" s="1" t="inlineStr"/>
      <c r="P4290" s="1" t="inlineStr">
        <is>
          <t>google_maps</t>
        </is>
      </c>
      <c r="Q4290" s="1" t="inlineStr">
        <is>
          <t>2026-05-03T16:33:07</t>
        </is>
      </c>
    </row>
    <row r="4291">
      <c r="A4291" s="1" t="n">
        <v>4290</v>
      </c>
      <c r="B4291" s="1" t="inlineStr">
        <is>
          <t>AlbiSoft GmbH</t>
        </is>
      </c>
      <c r="C4291" s="1" t="inlineStr">
        <is>
          <t>5.0</t>
        </is>
      </c>
      <c r="D4291" s="1" t="inlineStr"/>
      <c r="E4291" s="1" t="inlineStr"/>
      <c r="F4291" s="1" t="inlineStr">
        <is>
          <t>Pirckheimerstraße 68</t>
        </is>
      </c>
      <c r="G4291" s="1" t="inlineStr"/>
      <c r="H4291" s="1" t="inlineStr">
        <is>
          <t>Nürnberg</t>
        </is>
      </c>
      <c r="I4291" s="1" t="inlineStr">
        <is>
          <t>+49 911 5971466</t>
        </is>
      </c>
      <c r="J4291" s="1" t="inlineStr"/>
      <c r="K4291" s="1" t="inlineStr">
        <is>
          <t>49.4607288</t>
        </is>
      </c>
      <c r="L4291" s="1" t="inlineStr">
        <is>
          <t>11.0832649</t>
        </is>
      </c>
      <c r="M4291" s="1" t="inlineStr"/>
      <c r="N4291" s="1" t="inlineStr">
        <is>
          <t>Nürnberg</t>
        </is>
      </c>
      <c r="O4291" s="1" t="inlineStr"/>
      <c r="P4291" s="1" t="inlineStr">
        <is>
          <t>google_maps</t>
        </is>
      </c>
      <c r="Q4291" s="1" t="inlineStr">
        <is>
          <t>2026-05-03T16:33:07</t>
        </is>
      </c>
    </row>
    <row r="4292">
      <c r="A4292" s="1" t="n">
        <v>4291</v>
      </c>
      <c r="B4292" s="1" t="inlineStr">
        <is>
          <t>MATHEMA GmbH</t>
        </is>
      </c>
      <c r="C4292" s="1" t="inlineStr">
        <is>
          <t>4.7</t>
        </is>
      </c>
      <c r="D4292" s="1" t="inlineStr"/>
      <c r="E4292" s="1" t="inlineStr"/>
      <c r="F4292" s="1" t="inlineStr">
        <is>
          <t>Schillerstraße 14</t>
        </is>
      </c>
      <c r="G4292" s="1" t="inlineStr"/>
      <c r="H4292" s="1" t="inlineStr">
        <is>
          <t>Nürnberg</t>
        </is>
      </c>
      <c r="I4292" s="1" t="inlineStr">
        <is>
          <t>+49 911 3767450</t>
        </is>
      </c>
      <c r="J4292" s="1" t="inlineStr"/>
      <c r="K4292" s="1" t="inlineStr">
        <is>
          <t>49.4644672</t>
        </is>
      </c>
      <c r="L4292" s="1" t="inlineStr">
        <is>
          <t>11.0839412</t>
        </is>
      </c>
      <c r="M4292" s="1" t="inlineStr"/>
      <c r="N4292" s="1" t="inlineStr">
        <is>
          <t>Nürnberg</t>
        </is>
      </c>
      <c r="O4292" s="1" t="inlineStr"/>
      <c r="P4292" s="1" t="inlineStr">
        <is>
          <t>google_maps</t>
        </is>
      </c>
      <c r="Q4292" s="1" t="inlineStr">
        <is>
          <t>2026-05-03T16:33:07</t>
        </is>
      </c>
    </row>
    <row r="4293">
      <c r="A4293" s="1" t="n">
        <v>4292</v>
      </c>
      <c r="B4293" s="1" t="inlineStr">
        <is>
          <t>adorsys - Technology Innovation</t>
        </is>
      </c>
      <c r="C4293" s="1" t="inlineStr">
        <is>
          <t>4.9</t>
        </is>
      </c>
      <c r="D4293" s="1" t="inlineStr"/>
      <c r="E4293" s="1" t="inlineStr"/>
      <c r="F4293" s="1" t="inlineStr"/>
      <c r="G4293" s="1" t="inlineStr"/>
      <c r="H4293" s="1" t="inlineStr">
        <is>
          <t>Nürnberg</t>
        </is>
      </c>
      <c r="I4293" s="1" t="inlineStr"/>
      <c r="J4293" s="1" t="inlineStr"/>
      <c r="K4293" s="1" t="inlineStr">
        <is>
          <t>49.4601666</t>
        </is>
      </c>
      <c r="L4293" s="1" t="inlineStr">
        <is>
          <t>11.0314674</t>
        </is>
      </c>
      <c r="M4293" s="1" t="inlineStr"/>
      <c r="N4293" s="1" t="inlineStr">
        <is>
          <t>Nürnberg</t>
        </is>
      </c>
      <c r="O4293" s="1" t="inlineStr"/>
      <c r="P4293" s="1" t="inlineStr">
        <is>
          <t>google_maps</t>
        </is>
      </c>
      <c r="Q4293" s="1" t="inlineStr">
        <is>
          <t>2026-05-03T16:33:07</t>
        </is>
      </c>
    </row>
    <row r="4294">
      <c r="A4294" s="1" t="n">
        <v>4293</v>
      </c>
      <c r="B4294" s="1" t="inlineStr">
        <is>
          <t>ISCUE</t>
        </is>
      </c>
      <c r="C4294" s="1" t="inlineStr">
        <is>
          <t>4.9</t>
        </is>
      </c>
      <c r="D4294" s="1" t="inlineStr"/>
      <c r="E4294" s="1" t="inlineStr"/>
      <c r="F4294" s="1" t="inlineStr">
        <is>
          <t>Roritzerstraße 27</t>
        </is>
      </c>
      <c r="G4294" s="1" t="inlineStr"/>
      <c r="H4294" s="1" t="inlineStr">
        <is>
          <t>Nürnberg</t>
        </is>
      </c>
      <c r="I4294" s="1" t="inlineStr">
        <is>
          <t>+49 911 37739260</t>
        </is>
      </c>
      <c r="J4294" s="1" t="inlineStr"/>
      <c r="K4294" s="1" t="inlineStr">
        <is>
          <t>49.4615267</t>
        </is>
      </c>
      <c r="L4294" s="1" t="inlineStr">
        <is>
          <t>11.069787</t>
        </is>
      </c>
      <c r="M4294" s="1" t="inlineStr"/>
      <c r="N4294" s="1" t="inlineStr">
        <is>
          <t>Nürnberg</t>
        </is>
      </c>
      <c r="O4294" s="1" t="inlineStr"/>
      <c r="P4294" s="1" t="inlineStr">
        <is>
          <t>google_maps</t>
        </is>
      </c>
      <c r="Q4294" s="1" t="inlineStr">
        <is>
          <t>2026-05-03T16:33:07</t>
        </is>
      </c>
    </row>
    <row r="4295">
      <c r="A4295" s="1" t="n">
        <v>4294</v>
      </c>
      <c r="B4295" s="1" t="inlineStr">
        <is>
          <t>nerdware GmbH</t>
        </is>
      </c>
      <c r="C4295" s="1" t="inlineStr">
        <is>
          <t>5.0</t>
        </is>
      </c>
      <c r="D4295" s="1" t="inlineStr"/>
      <c r="E4295" s="1" t="inlineStr"/>
      <c r="F4295" s="1" t="inlineStr">
        <is>
          <t>Hallerstraße 8A</t>
        </is>
      </c>
      <c r="G4295" s="1" t="inlineStr"/>
      <c r="H4295" s="1" t="inlineStr">
        <is>
          <t>Nürnberg</t>
        </is>
      </c>
      <c r="I4295" s="1" t="inlineStr"/>
      <c r="J4295" s="1" t="inlineStr"/>
      <c r="K4295" s="1" t="inlineStr">
        <is>
          <t>49.4589743</t>
        </is>
      </c>
      <c r="L4295" s="1" t="inlineStr">
        <is>
          <t>11.0658576</t>
        </is>
      </c>
      <c r="M4295" s="1" t="inlineStr"/>
      <c r="N4295" s="1" t="inlineStr">
        <is>
          <t>Nürnberg</t>
        </is>
      </c>
      <c r="O4295" s="1" t="inlineStr"/>
      <c r="P4295" s="1" t="inlineStr">
        <is>
          <t>google_maps</t>
        </is>
      </c>
      <c r="Q4295" s="1" t="inlineStr">
        <is>
          <t>2026-05-03T16:33:07</t>
        </is>
      </c>
    </row>
    <row r="4296">
      <c r="A4296" s="1" t="n">
        <v>4295</v>
      </c>
      <c r="B4296" s="1" t="inlineStr">
        <is>
          <t>Head-on Solutions GmbH</t>
        </is>
      </c>
      <c r="C4296" s="1" t="inlineStr">
        <is>
          <t>5.0</t>
        </is>
      </c>
      <c r="D4296" s="1" t="inlineStr"/>
      <c r="E4296" s="1" t="inlineStr"/>
      <c r="F4296" s="1" t="inlineStr">
        <is>
          <t>Deutschherrnstraße 15</t>
        </is>
      </c>
      <c r="G4296" s="1" t="inlineStr"/>
      <c r="H4296" s="1" t="inlineStr">
        <is>
          <t>Nürnberg</t>
        </is>
      </c>
      <c r="I4296" s="1" t="inlineStr">
        <is>
          <t>+49 911 13133518</t>
        </is>
      </c>
      <c r="J4296" s="1" t="inlineStr"/>
      <c r="K4296" s="1" t="inlineStr">
        <is>
          <t>49.4538967</t>
        </is>
      </c>
      <c r="L4296" s="1" t="inlineStr">
        <is>
          <t>11.063745</t>
        </is>
      </c>
      <c r="M4296" s="1" t="inlineStr"/>
      <c r="N4296" s="1" t="inlineStr">
        <is>
          <t>Nürnberg</t>
        </is>
      </c>
      <c r="O4296" s="1" t="inlineStr"/>
      <c r="P4296" s="1" t="inlineStr">
        <is>
          <t>google_maps</t>
        </is>
      </c>
      <c r="Q4296" s="1" t="inlineStr">
        <is>
          <t>2026-05-03T16:33:07</t>
        </is>
      </c>
    </row>
    <row r="4297">
      <c r="A4297" s="1" t="n">
        <v>4296</v>
      </c>
      <c r="B4297" s="1" t="inlineStr">
        <is>
          <t>Bits4Soft - Softwareentwicklung</t>
        </is>
      </c>
      <c r="C4297" s="1" t="inlineStr">
        <is>
          <t>4.0</t>
        </is>
      </c>
      <c r="D4297" s="1" t="inlineStr"/>
      <c r="E4297" s="1" t="inlineStr"/>
      <c r="F4297" s="1" t="inlineStr">
        <is>
          <t>Hauptstraße 59</t>
        </is>
      </c>
      <c r="G4297" s="1" t="inlineStr"/>
      <c r="H4297" s="1" t="inlineStr">
        <is>
          <t>Nürnberg</t>
        </is>
      </c>
      <c r="I4297" s="1" t="inlineStr">
        <is>
          <t>+49 160 6543202</t>
        </is>
      </c>
      <c r="J4297" s="1" t="inlineStr"/>
      <c r="K4297" s="1" t="inlineStr">
        <is>
          <t>49.4171081</t>
        </is>
      </c>
      <c r="L4297" s="1" t="inlineStr">
        <is>
          <t>11.1812018</t>
        </is>
      </c>
      <c r="M4297" s="1" t="inlineStr"/>
      <c r="N4297" s="1" t="inlineStr">
        <is>
          <t>Nürnberg</t>
        </is>
      </c>
      <c r="O4297" s="1" t="inlineStr"/>
      <c r="P4297" s="1" t="inlineStr">
        <is>
          <t>google_maps</t>
        </is>
      </c>
      <c r="Q4297" s="1" t="inlineStr">
        <is>
          <t>2026-05-03T16:33:07</t>
        </is>
      </c>
    </row>
    <row r="4298">
      <c r="A4298" s="1" t="n">
        <v>4297</v>
      </c>
      <c r="B4298" s="1" t="inlineStr">
        <is>
          <t>Bayern Handwerk International GmbH</t>
        </is>
      </c>
      <c r="C4298" s="1" t="inlineStr">
        <is>
          <t>4.5</t>
        </is>
      </c>
      <c r="D4298" s="1" t="inlineStr"/>
      <c r="E4298" s="1" t="inlineStr"/>
      <c r="F4298" s="1" t="inlineStr"/>
      <c r="G4298" s="1" t="inlineStr"/>
      <c r="H4298" s="1" t="inlineStr">
        <is>
          <t>Nürnberg</t>
        </is>
      </c>
      <c r="I4298" s="1" t="inlineStr">
        <is>
          <t>+49 911 5868560</t>
        </is>
      </c>
      <c r="J4298" s="1" t="inlineStr"/>
      <c r="K4298" s="1" t="inlineStr">
        <is>
          <t>49.4517534</t>
        </is>
      </c>
      <c r="L4298" s="1" t="inlineStr">
        <is>
          <t>11.0734404</t>
        </is>
      </c>
      <c r="M4298" s="1" t="inlineStr"/>
      <c r="N4298" s="1" t="inlineStr">
        <is>
          <t>Nürnberg</t>
        </is>
      </c>
      <c r="O4298" s="1" t="inlineStr"/>
      <c r="P4298" s="1" t="inlineStr">
        <is>
          <t>google_maps</t>
        </is>
      </c>
      <c r="Q4298" s="1" t="inlineStr">
        <is>
          <t>2026-05-03T16:33:17</t>
        </is>
      </c>
    </row>
    <row r="4299">
      <c r="A4299" s="1" t="n">
        <v>4298</v>
      </c>
      <c r="B4299" s="1" t="inlineStr">
        <is>
          <t>An Haus - Renovierung &amp; Badsanierung Nürnberg</t>
        </is>
      </c>
      <c r="C4299" s="1" t="inlineStr">
        <is>
          <t>5.0</t>
        </is>
      </c>
      <c r="D4299" s="1" t="inlineStr"/>
      <c r="E4299" s="1" t="inlineStr"/>
      <c r="F4299" s="1" t="inlineStr">
        <is>
          <t>Nürnberg
5</t>
        </is>
      </c>
      <c r="G4299" s="1" t="inlineStr"/>
      <c r="H4299" s="1" t="inlineStr">
        <is>
          <t>Nürnberg</t>
        </is>
      </c>
      <c r="I4299" s="1" t="inlineStr">
        <is>
          <t>+49 1573 1562524</t>
        </is>
      </c>
      <c r="J4299" s="1" t="inlineStr"/>
      <c r="K4299" s="1" t="inlineStr">
        <is>
          <t>49.445712</t>
        </is>
      </c>
      <c r="L4299" s="1" t="inlineStr">
        <is>
          <t>11.0904949</t>
        </is>
      </c>
      <c r="M4299" s="1" t="inlineStr"/>
      <c r="N4299" s="1" t="inlineStr">
        <is>
          <t>Nürnberg</t>
        </is>
      </c>
      <c r="O4299" s="1" t="inlineStr"/>
      <c r="P4299" s="1" t="inlineStr">
        <is>
          <t>google_maps</t>
        </is>
      </c>
      <c r="Q4299" s="1" t="inlineStr">
        <is>
          <t>2026-05-03T16:33:17</t>
        </is>
      </c>
    </row>
    <row r="4300">
      <c r="A4300" s="1" t="n">
        <v>4299</v>
      </c>
      <c r="B4300" s="1" t="inlineStr">
        <is>
          <t>R&amp;H PV-Anlage</t>
        </is>
      </c>
      <c r="C4300" s="1" t="inlineStr">
        <is>
          <t>5.0</t>
        </is>
      </c>
      <c r="D4300" s="1" t="inlineStr"/>
      <c r="E4300" s="1" t="inlineStr"/>
      <c r="F4300" s="1" t="inlineStr"/>
      <c r="G4300" s="1" t="inlineStr"/>
      <c r="H4300" s="1" t="inlineStr">
        <is>
          <t>Nürnberg</t>
        </is>
      </c>
      <c r="I4300" s="1" t="inlineStr">
        <is>
          <t>+49 1517 4569625</t>
        </is>
      </c>
      <c r="J4300" s="1" t="inlineStr"/>
      <c r="K4300" s="1" t="inlineStr">
        <is>
          <t>49.4586503</t>
        </is>
      </c>
      <c r="L4300" s="1" t="inlineStr">
        <is>
          <t>11.0827897</t>
        </is>
      </c>
      <c r="M4300" s="1" t="inlineStr"/>
      <c r="N4300" s="1" t="inlineStr">
        <is>
          <t>Nürnberg</t>
        </is>
      </c>
      <c r="O4300" s="1" t="inlineStr"/>
      <c r="P4300" s="1" t="inlineStr">
        <is>
          <t>google_maps</t>
        </is>
      </c>
      <c r="Q4300" s="1" t="inlineStr">
        <is>
          <t>2026-05-03T16:33:17</t>
        </is>
      </c>
    </row>
    <row r="4301">
      <c r="A4301" s="1" t="n">
        <v>4300</v>
      </c>
      <c r="B4301" s="1" t="inlineStr">
        <is>
          <t>G &amp; V Alles rund ums Haus</t>
        </is>
      </c>
      <c r="C4301" s="1" t="inlineStr"/>
      <c r="D4301" s="1" t="inlineStr"/>
      <c r="E4301" s="1" t="inlineStr"/>
      <c r="F4301" s="1" t="inlineStr">
        <is>
          <t>Hufelandstraße 78</t>
        </is>
      </c>
      <c r="G4301" s="1" t="inlineStr"/>
      <c r="H4301" s="1" t="inlineStr">
        <is>
          <t>Nürnberg</t>
        </is>
      </c>
      <c r="I4301" s="1" t="inlineStr">
        <is>
          <t>+49 911 3400455</t>
        </is>
      </c>
      <c r="J4301" s="1" t="inlineStr"/>
      <c r="K4301" s="1" t="inlineStr">
        <is>
          <t>49.4683237</t>
        </is>
      </c>
      <c r="L4301" s="1" t="inlineStr">
        <is>
          <t>11.0653969</t>
        </is>
      </c>
      <c r="M4301" s="1" t="inlineStr"/>
      <c r="N4301" s="1" t="inlineStr">
        <is>
          <t>Nürnberg</t>
        </is>
      </c>
      <c r="O4301" s="1" t="inlineStr"/>
      <c r="P4301" s="1" t="inlineStr">
        <is>
          <t>google_maps</t>
        </is>
      </c>
      <c r="Q4301" s="1" t="inlineStr">
        <is>
          <t>2026-05-03T16:33:17</t>
        </is>
      </c>
    </row>
    <row r="4302">
      <c r="A4302" s="1" t="n">
        <v>4301</v>
      </c>
      <c r="B4302" s="1" t="inlineStr">
        <is>
          <t>Baumüller Nürnberg GmbH</t>
        </is>
      </c>
      <c r="C4302" s="1" t="inlineStr">
        <is>
          <t>4.1</t>
        </is>
      </c>
      <c r="D4302" s="1" t="inlineStr"/>
      <c r="E4302" s="1" t="inlineStr"/>
      <c r="F4302" s="1" t="inlineStr">
        <is>
          <t>Ostendstraße 80</t>
        </is>
      </c>
      <c r="G4302" s="1" t="inlineStr"/>
      <c r="H4302" s="1" t="inlineStr">
        <is>
          <t>Nürnberg</t>
        </is>
      </c>
      <c r="I4302" s="1" t="inlineStr">
        <is>
          <t>+49 911 54320</t>
        </is>
      </c>
      <c r="J4302" s="1" t="inlineStr"/>
      <c r="K4302" s="1" t="inlineStr">
        <is>
          <t>49.4540097</t>
        </is>
      </c>
      <c r="L4302" s="1" t="inlineStr">
        <is>
          <t>11.1149314</t>
        </is>
      </c>
      <c r="M4302" s="1" t="inlineStr"/>
      <c r="N4302" s="1" t="inlineStr">
        <is>
          <t>Nürnberg</t>
        </is>
      </c>
      <c r="O4302" s="1" t="inlineStr"/>
      <c r="P4302" s="1" t="inlineStr">
        <is>
          <t>google_maps</t>
        </is>
      </c>
      <c r="Q4302" s="1" t="inlineStr">
        <is>
          <t>2026-05-03T16:33:27</t>
        </is>
      </c>
    </row>
    <row r="4303">
      <c r="A4303" s="1" t="n">
        <v>4302</v>
      </c>
      <c r="B4303" s="1" t="inlineStr">
        <is>
          <t>Geis Industrie-Service GmbH | Zentrale Nürnberg</t>
        </is>
      </c>
      <c r="C4303" s="1" t="inlineStr"/>
      <c r="D4303" s="1" t="inlineStr"/>
      <c r="E4303" s="1" t="inlineStr"/>
      <c r="F4303" s="1" t="inlineStr">
        <is>
          <t>Nürnberg
3</t>
        </is>
      </c>
      <c r="G4303" s="1" t="inlineStr"/>
      <c r="H4303" s="1" t="inlineStr">
        <is>
          <t>Nürnberg</t>
        </is>
      </c>
      <c r="I4303" s="1" t="inlineStr">
        <is>
          <t>+49 911 641780</t>
        </is>
      </c>
      <c r="J4303" s="1" t="inlineStr"/>
      <c r="K4303" s="1" t="inlineStr">
        <is>
          <t>49.4027465</t>
        </is>
      </c>
      <c r="L4303" s="1" t="inlineStr">
        <is>
          <t>11.0485023</t>
        </is>
      </c>
      <c r="M4303" s="1" t="inlineStr"/>
      <c r="N4303" s="1" t="inlineStr">
        <is>
          <t>Nürnberg</t>
        </is>
      </c>
      <c r="O4303" s="1" t="inlineStr"/>
      <c r="P4303" s="1" t="inlineStr">
        <is>
          <t>google_maps</t>
        </is>
      </c>
      <c r="Q4303" s="1" t="inlineStr">
        <is>
          <t>2026-05-03T16:33:27</t>
        </is>
      </c>
    </row>
    <row r="4304">
      <c r="A4304" s="1" t="n">
        <v>4303</v>
      </c>
      <c r="B4304" s="1" t="inlineStr">
        <is>
          <t>Winicker Norimed GmbH Medizinische Forschung</t>
        </is>
      </c>
      <c r="C4304" s="1" t="inlineStr">
        <is>
          <t>3.7</t>
        </is>
      </c>
      <c r="D4304" s="1" t="inlineStr"/>
      <c r="E4304" s="1" t="inlineStr"/>
      <c r="F4304" s="1" t="inlineStr">
        <is>
          <t>Deutschherrnstraße 15</t>
        </is>
      </c>
      <c r="G4304" s="1" t="inlineStr"/>
      <c r="H4304" s="1" t="inlineStr">
        <is>
          <t>Nürnberg</t>
        </is>
      </c>
      <c r="I4304" s="1" t="inlineStr">
        <is>
          <t>+49 911 926800</t>
        </is>
      </c>
      <c r="J4304" s="1" t="inlineStr"/>
      <c r="K4304" s="1" t="inlineStr">
        <is>
          <t>49.4538967</t>
        </is>
      </c>
      <c r="L4304" s="1" t="inlineStr">
        <is>
          <t>11.063745</t>
        </is>
      </c>
      <c r="M4304" s="1" t="inlineStr"/>
      <c r="N4304" s="1" t="inlineStr">
        <is>
          <t>Nürnberg</t>
        </is>
      </c>
      <c r="O4304" s="1" t="inlineStr"/>
      <c r="P4304" s="1" t="inlineStr">
        <is>
          <t>google_maps</t>
        </is>
      </c>
      <c r="Q4304" s="1" t="inlineStr">
        <is>
          <t>2026-05-03T16:33:27</t>
        </is>
      </c>
    </row>
    <row r="4305">
      <c r="A4305" s="1" t="n">
        <v>4304</v>
      </c>
      <c r="B4305" s="1" t="inlineStr">
        <is>
          <t>BEN Buchele Elektromotorenwerke GmbH</t>
        </is>
      </c>
      <c r="C4305" s="1" t="inlineStr">
        <is>
          <t>4.7</t>
        </is>
      </c>
      <c r="D4305" s="1" t="inlineStr"/>
      <c r="E4305" s="1" t="inlineStr"/>
      <c r="F4305" s="1" t="inlineStr"/>
      <c r="G4305" s="1" t="inlineStr"/>
      <c r="H4305" s="1" t="inlineStr">
        <is>
          <t>Nürnberg</t>
        </is>
      </c>
      <c r="I4305" s="1" t="inlineStr">
        <is>
          <t>+49 911 37480</t>
        </is>
      </c>
      <c r="J4305" s="1" t="inlineStr"/>
      <c r="K4305" s="1" t="inlineStr">
        <is>
          <t>49.46395</t>
        </is>
      </c>
      <c r="L4305" s="1" t="inlineStr">
        <is>
          <t>11.05649</t>
        </is>
      </c>
      <c r="M4305" s="1" t="inlineStr"/>
      <c r="N4305" s="1" t="inlineStr">
        <is>
          <t>Nürnberg</t>
        </is>
      </c>
      <c r="O4305" s="1" t="inlineStr"/>
      <c r="P4305" s="1" t="inlineStr">
        <is>
          <t>google_maps</t>
        </is>
      </c>
      <c r="Q4305" s="1" t="inlineStr">
        <is>
          <t>2026-05-03T16:33:27</t>
        </is>
      </c>
    </row>
    <row r="4306">
      <c r="A4306" s="1" t="n">
        <v>4305</v>
      </c>
      <c r="B4306" s="1" t="inlineStr">
        <is>
          <t>Trampolin Manufaktur</t>
        </is>
      </c>
      <c r="C4306" s="1" t="inlineStr">
        <is>
          <t>5.0</t>
        </is>
      </c>
      <c r="D4306" s="1" t="inlineStr"/>
      <c r="E4306" s="1" t="inlineStr"/>
      <c r="F4306" s="1" t="inlineStr"/>
      <c r="G4306" s="1" t="inlineStr"/>
      <c r="H4306" s="1" t="inlineStr">
        <is>
          <t>Nürnberg</t>
        </is>
      </c>
      <c r="I4306" s="1" t="inlineStr">
        <is>
          <t>+49 911 23757801</t>
        </is>
      </c>
      <c r="J4306" s="1" t="inlineStr"/>
      <c r="K4306" s="1" t="inlineStr">
        <is>
          <t>49.4563352</t>
        </is>
      </c>
      <c r="L4306" s="1" t="inlineStr">
        <is>
          <t>11.0761715</t>
        </is>
      </c>
      <c r="M4306" s="1" t="inlineStr"/>
      <c r="N4306" s="1" t="inlineStr">
        <is>
          <t>Nürnberg</t>
        </is>
      </c>
      <c r="O4306" s="1" t="inlineStr"/>
      <c r="P4306" s="1" t="inlineStr">
        <is>
          <t>google_maps</t>
        </is>
      </c>
      <c r="Q4306" s="1" t="inlineStr">
        <is>
          <t>2026-05-03T16:33:27</t>
        </is>
      </c>
    </row>
    <row r="4307">
      <c r="A4307" s="1" t="n">
        <v>4306</v>
      </c>
      <c r="B4307" s="1" t="inlineStr">
        <is>
          <t>Industrieschilderfabrik Becher</t>
        </is>
      </c>
      <c r="C4307" s="1" t="inlineStr">
        <is>
          <t>5.0</t>
        </is>
      </c>
      <c r="D4307" s="1" t="inlineStr"/>
      <c r="E4307" s="1" t="inlineStr"/>
      <c r="F4307" s="1" t="inlineStr">
        <is>
          <t>Saubertstraße 6</t>
        </is>
      </c>
      <c r="G4307" s="1" t="inlineStr"/>
      <c r="H4307" s="1" t="inlineStr">
        <is>
          <t>Nürnberg</t>
        </is>
      </c>
      <c r="I4307" s="1" t="inlineStr">
        <is>
          <t>+49 911 1487680</t>
        </is>
      </c>
      <c r="J4307" s="1" t="inlineStr"/>
      <c r="K4307" s="1" t="inlineStr">
        <is>
          <t>49.4525543</t>
        </is>
      </c>
      <c r="L4307" s="1" t="inlineStr">
        <is>
          <t>11.0570405</t>
        </is>
      </c>
      <c r="M4307" s="1" t="inlineStr"/>
      <c r="N4307" s="1" t="inlineStr">
        <is>
          <t>Nürnberg</t>
        </is>
      </c>
      <c r="O4307" s="1" t="inlineStr"/>
      <c r="P4307" s="1" t="inlineStr">
        <is>
          <t>google_maps</t>
        </is>
      </c>
      <c r="Q4307" s="1" t="inlineStr">
        <is>
          <t>2026-05-03T16:33:27</t>
        </is>
      </c>
    </row>
    <row r="4308">
      <c r="A4308" s="1" t="n">
        <v>4307</v>
      </c>
      <c r="B4308" s="1" t="inlineStr">
        <is>
          <t>VIVO SCOUT GmbH - Health &amp; Longevity - Erlbeniswelt Gesundheit</t>
        </is>
      </c>
      <c r="C4308" s="1" t="inlineStr"/>
      <c r="D4308" s="1" t="inlineStr"/>
      <c r="E4308" s="1" t="inlineStr"/>
      <c r="F4308" s="1" t="inlineStr">
        <is>
          <t>Sandrartstraße 17</t>
        </is>
      </c>
      <c r="G4308" s="1" t="inlineStr"/>
      <c r="H4308" s="1" t="inlineStr">
        <is>
          <t>Nürnberg</t>
        </is>
      </c>
      <c r="I4308" s="1" t="inlineStr">
        <is>
          <t>+49 911 14898180</t>
        </is>
      </c>
      <c r="J4308" s="1" t="inlineStr"/>
      <c r="K4308" s="1" t="inlineStr">
        <is>
          <t>49.4607696</t>
        </is>
      </c>
      <c r="L4308" s="1" t="inlineStr">
        <is>
          <t>11.0661399</t>
        </is>
      </c>
      <c r="M4308" s="1" t="inlineStr"/>
      <c r="N4308" s="1" t="inlineStr">
        <is>
          <t>Nürnberg</t>
        </is>
      </c>
      <c r="O4308" s="1" t="inlineStr"/>
      <c r="P4308" s="1" t="inlineStr">
        <is>
          <t>google_maps</t>
        </is>
      </c>
      <c r="Q4308" s="1" t="inlineStr">
        <is>
          <t>2026-05-03T16:33:27</t>
        </is>
      </c>
    </row>
    <row r="4309">
      <c r="A4309" s="1" t="n">
        <v>4308</v>
      </c>
      <c r="B4309" s="1" t="inlineStr">
        <is>
          <t>Schmitt + Sohn Aufzüge GmbH &amp; Co. KG</t>
        </is>
      </c>
      <c r="C4309" s="1" t="inlineStr">
        <is>
          <t>3.6</t>
        </is>
      </c>
      <c r="D4309" s="1" t="inlineStr"/>
      <c r="E4309" s="1" t="inlineStr"/>
      <c r="F4309" s="1" t="inlineStr"/>
      <c r="G4309" s="1" t="inlineStr"/>
      <c r="H4309" s="1" t="inlineStr">
        <is>
          <t>Nürnberg</t>
        </is>
      </c>
      <c r="I4309" s="1" t="inlineStr">
        <is>
          <t>+49 911 24040</t>
        </is>
      </c>
      <c r="J4309" s="1" t="inlineStr"/>
      <c r="K4309" s="1" t="inlineStr">
        <is>
          <t>49.4498413</t>
        </is>
      </c>
      <c r="L4309" s="1" t="inlineStr">
        <is>
          <t>11.0882448</t>
        </is>
      </c>
      <c r="M4309" s="1" t="inlineStr"/>
      <c r="N4309" s="1" t="inlineStr">
        <is>
          <t>Nürnberg</t>
        </is>
      </c>
      <c r="O4309" s="1" t="inlineStr"/>
      <c r="P4309" s="1" t="inlineStr">
        <is>
          <t>google_maps</t>
        </is>
      </c>
      <c r="Q4309" s="1" t="inlineStr">
        <is>
          <t>2026-05-03T16:33:27</t>
        </is>
      </c>
    </row>
    <row r="4310">
      <c r="A4310" s="1" t="n">
        <v>4309</v>
      </c>
      <c r="B4310" s="1" t="inlineStr">
        <is>
          <t>DATA AHEAD AG</t>
        </is>
      </c>
      <c r="C4310" s="1" t="inlineStr">
        <is>
          <t>4.2</t>
        </is>
      </c>
      <c r="D4310" s="1" t="inlineStr"/>
      <c r="E4310" s="1" t="inlineStr"/>
      <c r="F4310" s="1" t="inlineStr">
        <is>
          <t>Prinzregentenufer 3</t>
        </is>
      </c>
      <c r="G4310" s="1" t="inlineStr"/>
      <c r="H4310" s="1" t="inlineStr">
        <is>
          <t>Nürnberg</t>
        </is>
      </c>
      <c r="I4310" s="1" t="inlineStr">
        <is>
          <t>+49 911 4331410</t>
        </is>
      </c>
      <c r="J4310" s="1" t="inlineStr"/>
      <c r="K4310" s="1" t="inlineStr">
        <is>
          <t>49.4531553</t>
        </is>
      </c>
      <c r="L4310" s="1" t="inlineStr">
        <is>
          <t>11.0874025</t>
        </is>
      </c>
      <c r="M4310" s="1" t="inlineStr"/>
      <c r="N4310" s="1" t="inlineStr">
        <is>
          <t>Nürnberg</t>
        </is>
      </c>
      <c r="O4310" s="1" t="inlineStr"/>
      <c r="P4310" s="1" t="inlineStr">
        <is>
          <t>google_maps</t>
        </is>
      </c>
      <c r="Q4310" s="1" t="inlineStr">
        <is>
          <t>2026-05-03T16:33:27</t>
        </is>
      </c>
    </row>
    <row r="4311">
      <c r="A4311" s="1" t="n">
        <v>4310</v>
      </c>
      <c r="B4311" s="1" t="inlineStr">
        <is>
          <t>JOSEPHS - Das Offene Innovationslabor</t>
        </is>
      </c>
      <c r="C4311" s="1" t="inlineStr">
        <is>
          <t>4.8</t>
        </is>
      </c>
      <c r="D4311" s="1" t="inlineStr"/>
      <c r="E4311" s="1" t="inlineStr"/>
      <c r="F4311" s="1" t="inlineStr">
        <is>
          <t>Augustinerstraße 19</t>
        </is>
      </c>
      <c r="G4311" s="1" t="inlineStr"/>
      <c r="H4311" s="1" t="inlineStr">
        <is>
          <t>Nürnberg</t>
        </is>
      </c>
      <c r="I4311" s="1" t="inlineStr">
        <is>
          <t>+49 911 80192450</t>
        </is>
      </c>
      <c r="J4311" s="1" t="inlineStr"/>
      <c r="K4311" s="1" t="inlineStr">
        <is>
          <t>49.4540103</t>
        </is>
      </c>
      <c r="L4311" s="1" t="inlineStr">
        <is>
          <t>11.074624</t>
        </is>
      </c>
      <c r="M4311" s="1" t="inlineStr"/>
      <c r="N4311" s="1" t="inlineStr">
        <is>
          <t>Nürnberg</t>
        </is>
      </c>
      <c r="O4311" s="1" t="inlineStr"/>
      <c r="P4311" s="1" t="inlineStr">
        <is>
          <t>google_maps</t>
        </is>
      </c>
      <c r="Q4311" s="1" t="inlineStr">
        <is>
          <t>2026-05-03T16:33:27</t>
        </is>
      </c>
    </row>
    <row r="4312">
      <c r="A4312" s="1" t="n">
        <v>4311</v>
      </c>
      <c r="B4312" s="1" t="inlineStr">
        <is>
          <t>Akademie Handel e.V.</t>
        </is>
      </c>
      <c r="C4312" s="1" t="inlineStr">
        <is>
          <t>4.1</t>
        </is>
      </c>
      <c r="D4312" s="1" t="inlineStr"/>
      <c r="E4312" s="1" t="inlineStr"/>
      <c r="F4312" s="1" t="inlineStr">
        <is>
          <t>Sandstraße 29</t>
        </is>
      </c>
      <c r="G4312" s="1" t="inlineStr"/>
      <c r="H4312" s="1" t="inlineStr">
        <is>
          <t>Nürnberg</t>
        </is>
      </c>
      <c r="I4312" s="1" t="inlineStr">
        <is>
          <t>+49 911 3766270</t>
        </is>
      </c>
      <c r="J4312" s="1" t="inlineStr"/>
      <c r="K4312" s="1" t="inlineStr">
        <is>
          <t>49.4457239</t>
        </is>
      </c>
      <c r="L4312" s="1" t="inlineStr">
        <is>
          <t>11.0729664</t>
        </is>
      </c>
      <c r="M4312" s="1" t="inlineStr"/>
      <c r="N4312" s="1" t="inlineStr">
        <is>
          <t>Nürnberg</t>
        </is>
      </c>
      <c r="O4312" s="1" t="inlineStr"/>
      <c r="P4312" s="1" t="inlineStr">
        <is>
          <t>google_maps</t>
        </is>
      </c>
      <c r="Q4312" s="1" t="inlineStr">
        <is>
          <t>2026-05-03T16:33:37</t>
        </is>
      </c>
    </row>
    <row r="4313">
      <c r="A4313" s="1" t="n">
        <v>4312</v>
      </c>
      <c r="B4313" s="1" t="inlineStr">
        <is>
          <t>Nürnberger Großmarkt</t>
        </is>
      </c>
      <c r="C4313" s="1" t="inlineStr">
        <is>
          <t>4.3</t>
        </is>
      </c>
      <c r="D4313" s="1" t="inlineStr"/>
      <c r="E4313" s="1" t="inlineStr"/>
      <c r="F4313" s="1" t="inlineStr">
        <is>
          <t>Großmarkt
4</t>
        </is>
      </c>
      <c r="G4313" s="1" t="inlineStr"/>
      <c r="H4313" s="1" t="inlineStr">
        <is>
          <t>Nürnberg</t>
        </is>
      </c>
      <c r="I4313" s="1" t="inlineStr">
        <is>
          <t>+49 911 2312691</t>
        </is>
      </c>
      <c r="J4313" s="1" t="inlineStr"/>
      <c r="K4313" s="1" t="inlineStr">
        <is>
          <t>49.4526056</t>
        </is>
      </c>
      <c r="L4313" s="1" t="inlineStr">
        <is>
          <t>11.0221012</t>
        </is>
      </c>
      <c r="M4313" s="1" t="inlineStr"/>
      <c r="N4313" s="1" t="inlineStr">
        <is>
          <t>Nürnberg</t>
        </is>
      </c>
      <c r="O4313" s="1" t="inlineStr"/>
      <c r="P4313" s="1" t="inlineStr">
        <is>
          <t>google_maps</t>
        </is>
      </c>
      <c r="Q4313" s="1" t="inlineStr">
        <is>
          <t>2026-05-03T16:33:37</t>
        </is>
      </c>
    </row>
    <row r="4314">
      <c r="A4314" s="1" t="n">
        <v>4313</v>
      </c>
      <c r="B4314" s="1" t="inlineStr">
        <is>
          <t>HBS Handel.Bau.Service</t>
        </is>
      </c>
      <c r="C4314" s="1" t="inlineStr">
        <is>
          <t>5.0</t>
        </is>
      </c>
      <c r="D4314" s="1" t="inlineStr"/>
      <c r="E4314" s="1" t="inlineStr"/>
      <c r="F4314" s="1" t="inlineStr">
        <is>
          <t>Löffelholzstraße 35</t>
        </is>
      </c>
      <c r="G4314" s="1" t="inlineStr"/>
      <c r="H4314" s="1" t="inlineStr">
        <is>
          <t>Nürnberg</t>
        </is>
      </c>
      <c r="I4314" s="1" t="inlineStr">
        <is>
          <t>+49 911 54026079</t>
        </is>
      </c>
      <c r="J4314" s="1" t="inlineStr"/>
      <c r="K4314" s="1" t="inlineStr">
        <is>
          <t>49.4257467</t>
        </is>
      </c>
      <c r="L4314" s="1" t="inlineStr">
        <is>
          <t>11.0705394</t>
        </is>
      </c>
      <c r="M4314" s="1" t="inlineStr"/>
      <c r="N4314" s="1" t="inlineStr">
        <is>
          <t>Nürnberg</t>
        </is>
      </c>
      <c r="O4314" s="1" t="inlineStr"/>
      <c r="P4314" s="1" t="inlineStr">
        <is>
          <t>google_maps</t>
        </is>
      </c>
      <c r="Q4314" s="1" t="inlineStr">
        <is>
          <t>2026-05-03T16:33:37</t>
        </is>
      </c>
    </row>
    <row r="4315">
      <c r="A4315" s="1" t="n">
        <v>4314</v>
      </c>
      <c r="B4315" s="1" t="inlineStr">
        <is>
          <t>kfz handel nürnberg</t>
        </is>
      </c>
      <c r="C4315" s="1" t="inlineStr">
        <is>
          <t>4.3</t>
        </is>
      </c>
      <c r="D4315" s="1" t="inlineStr"/>
      <c r="E4315" s="1" t="inlineStr"/>
      <c r="F4315" s="1" t="inlineStr"/>
      <c r="G4315" s="1" t="inlineStr"/>
      <c r="H4315" s="1" t="inlineStr">
        <is>
          <t>Nürnberg</t>
        </is>
      </c>
      <c r="I4315" s="1" t="inlineStr"/>
      <c r="J4315" s="1" t="inlineStr"/>
      <c r="K4315" s="1" t="inlineStr">
        <is>
          <t>49.4484391</t>
        </is>
      </c>
      <c r="L4315" s="1" t="inlineStr">
        <is>
          <t>11.0162088</t>
        </is>
      </c>
      <c r="M4315" s="1" t="inlineStr"/>
      <c r="N4315" s="1" t="inlineStr">
        <is>
          <t>Nürnberg</t>
        </is>
      </c>
      <c r="O4315" s="1" t="inlineStr"/>
      <c r="P4315" s="1" t="inlineStr">
        <is>
          <t>google_maps</t>
        </is>
      </c>
      <c r="Q4315" s="1" t="inlineStr">
        <is>
          <t>2026-05-03T16:33:37</t>
        </is>
      </c>
    </row>
    <row r="4316">
      <c r="A4316" s="1" t="n">
        <v>4315</v>
      </c>
      <c r="B4316" s="1" t="inlineStr">
        <is>
          <t>MERCADO Nürnberg</t>
        </is>
      </c>
      <c r="C4316" s="1" t="inlineStr">
        <is>
          <t>4.3</t>
        </is>
      </c>
      <c r="D4316" s="1" t="inlineStr"/>
      <c r="E4316" s="1" t="inlineStr"/>
      <c r="F4316" s="1" t="inlineStr">
        <is>
          <t>Nürnberg
4</t>
        </is>
      </c>
      <c r="G4316" s="1" t="inlineStr"/>
      <c r="H4316" s="1" t="inlineStr">
        <is>
          <t>Nürnberg</t>
        </is>
      </c>
      <c r="I4316" s="1" t="inlineStr">
        <is>
          <t>+49 911 12030010</t>
        </is>
      </c>
      <c r="J4316" s="1" t="inlineStr"/>
      <c r="K4316" s="1" t="inlineStr">
        <is>
          <t>49.4695927</t>
        </is>
      </c>
      <c r="L4316" s="1" t="inlineStr">
        <is>
          <t>11.1017064</t>
        </is>
      </c>
      <c r="M4316" s="1" t="inlineStr"/>
      <c r="N4316" s="1" t="inlineStr">
        <is>
          <t>Nürnberg</t>
        </is>
      </c>
      <c r="O4316" s="1" t="inlineStr"/>
      <c r="P4316" s="1" t="inlineStr">
        <is>
          <t>google_maps</t>
        </is>
      </c>
      <c r="Q4316" s="1" t="inlineStr">
        <is>
          <t>2026-05-03T16:33:37</t>
        </is>
      </c>
    </row>
    <row r="4317">
      <c r="A4317" s="1" t="n">
        <v>4316</v>
      </c>
      <c r="B4317" s="1" t="inlineStr">
        <is>
          <t>075 Weinbar &amp; Handel</t>
        </is>
      </c>
      <c r="C4317" s="1" t="inlineStr">
        <is>
          <t>4.8</t>
        </is>
      </c>
      <c r="D4317" s="1" t="inlineStr"/>
      <c r="E4317" s="1" t="inlineStr"/>
      <c r="F4317" s="1" t="inlineStr">
        <is>
          <t>Weinmarkt 14</t>
        </is>
      </c>
      <c r="G4317" s="1" t="inlineStr"/>
      <c r="H4317" s="1" t="inlineStr">
        <is>
          <t>Nürnberg</t>
        </is>
      </c>
      <c r="I4317" s="1" t="inlineStr">
        <is>
          <t>+49 911 30020322</t>
        </is>
      </c>
      <c r="J4317" s="1" t="inlineStr"/>
      <c r="K4317" s="1" t="inlineStr">
        <is>
          <t>49.4555262</t>
        </is>
      </c>
      <c r="L4317" s="1" t="inlineStr">
        <is>
          <t>11.0739612</t>
        </is>
      </c>
      <c r="M4317" s="1" t="inlineStr"/>
      <c r="N4317" s="1" t="inlineStr">
        <is>
          <t>Nürnberg</t>
        </is>
      </c>
      <c r="O4317" s="1" t="inlineStr"/>
      <c r="P4317" s="1" t="inlineStr">
        <is>
          <t>google_maps</t>
        </is>
      </c>
      <c r="Q4317" s="1" t="inlineStr">
        <is>
          <t>2026-05-03T16:33:37</t>
        </is>
      </c>
    </row>
    <row r="4318">
      <c r="A4318" s="1" t="n">
        <v>4317</v>
      </c>
      <c r="B4318" s="1" t="inlineStr">
        <is>
          <t>Weltladen Fenster zur Welt</t>
        </is>
      </c>
      <c r="C4318" s="1" t="inlineStr">
        <is>
          <t>4.3</t>
        </is>
      </c>
      <c r="D4318" s="1" t="inlineStr"/>
      <c r="E4318" s="1" t="inlineStr"/>
      <c r="F4318" s="1" t="inlineStr">
        <is>
          <t>Sterngasse 1</t>
        </is>
      </c>
      <c r="G4318" s="1" t="inlineStr"/>
      <c r="H4318" s="1" t="inlineStr">
        <is>
          <t>Nürnberg</t>
        </is>
      </c>
      <c r="I4318" s="1" t="inlineStr">
        <is>
          <t>+49 911 24449411</t>
        </is>
      </c>
      <c r="J4318" s="1" t="inlineStr"/>
      <c r="K4318" s="1" t="inlineStr">
        <is>
          <t>49.4485129</t>
        </is>
      </c>
      <c r="L4318" s="1" t="inlineStr">
        <is>
          <t>11.078267</t>
        </is>
      </c>
      <c r="M4318" s="1" t="inlineStr"/>
      <c r="N4318" s="1" t="inlineStr">
        <is>
          <t>Nürnberg</t>
        </is>
      </c>
      <c r="O4318" s="1" t="inlineStr"/>
      <c r="P4318" s="1" t="inlineStr">
        <is>
          <t>google_maps</t>
        </is>
      </c>
      <c r="Q4318" s="1" t="inlineStr">
        <is>
          <t>2026-05-03T16:33:37</t>
        </is>
      </c>
    </row>
    <row r="4319">
      <c r="A4319" s="1" t="n">
        <v>4318</v>
      </c>
      <c r="B4319" s="1" t="inlineStr">
        <is>
          <t>Gastro Markt Nürnberg</t>
        </is>
      </c>
      <c r="C4319" s="1" t="inlineStr">
        <is>
          <t>4.4</t>
        </is>
      </c>
      <c r="D4319" s="1" t="inlineStr"/>
      <c r="E4319" s="1" t="inlineStr"/>
      <c r="F4319" s="1" t="inlineStr">
        <is>
          <t>Nürnberg
4</t>
        </is>
      </c>
      <c r="G4319" s="1" t="inlineStr"/>
      <c r="H4319" s="1" t="inlineStr">
        <is>
          <t>Nürnberg</t>
        </is>
      </c>
      <c r="I4319" s="1" t="inlineStr">
        <is>
          <t>+49 911 6005747</t>
        </is>
      </c>
      <c r="J4319" s="1" t="inlineStr"/>
      <c r="K4319" s="1" t="inlineStr">
        <is>
          <t>49.4336111</t>
        </is>
      </c>
      <c r="L4319" s="1" t="inlineStr">
        <is>
          <t>11.0333333</t>
        </is>
      </c>
      <c r="M4319" s="1" t="inlineStr"/>
      <c r="N4319" s="1" t="inlineStr">
        <is>
          <t>Nürnberg</t>
        </is>
      </c>
      <c r="O4319" s="1" t="inlineStr"/>
      <c r="P4319" s="1" t="inlineStr">
        <is>
          <t>google_maps</t>
        </is>
      </c>
      <c r="Q4319" s="1" t="inlineStr">
        <is>
          <t>2026-05-03T16:33:37</t>
        </is>
      </c>
    </row>
    <row r="4320">
      <c r="A4320" s="1" t="n">
        <v>4319</v>
      </c>
      <c r="B4320" s="1" t="inlineStr">
        <is>
          <t>KFZ-Handel &amp; Werkstatt 42</t>
        </is>
      </c>
      <c r="C4320" s="1" t="inlineStr">
        <is>
          <t>5.0</t>
        </is>
      </c>
      <c r="D4320" s="1" t="inlineStr"/>
      <c r="E4320" s="1" t="inlineStr"/>
      <c r="F4320" s="1" t="inlineStr">
        <is>
          <t>Enderleinstraße 11</t>
        </is>
      </c>
      <c r="G4320" s="1" t="inlineStr"/>
      <c r="H4320" s="1" t="inlineStr">
        <is>
          <t>Nürnberg</t>
        </is>
      </c>
      <c r="I4320" s="1" t="inlineStr">
        <is>
          <t>+49 1575 5896102</t>
        </is>
      </c>
      <c r="J4320" s="1" t="inlineStr"/>
      <c r="K4320" s="1" t="inlineStr">
        <is>
          <t>49.4423452</t>
        </is>
      </c>
      <c r="L4320" s="1" t="inlineStr">
        <is>
          <t>11.0910992</t>
        </is>
      </c>
      <c r="M4320" s="1" t="inlineStr"/>
      <c r="N4320" s="1" t="inlineStr">
        <is>
          <t>Nürnberg</t>
        </is>
      </c>
      <c r="O4320" s="1" t="inlineStr"/>
      <c r="P4320" s="1" t="inlineStr">
        <is>
          <t>google_maps</t>
        </is>
      </c>
      <c r="Q4320" s="1" t="inlineStr">
        <is>
          <t>2026-05-03T16:33:37</t>
        </is>
      </c>
    </row>
    <row r="4321">
      <c r="A4321" s="1" t="n">
        <v>4320</v>
      </c>
      <c r="B4321" s="1" t="inlineStr">
        <is>
          <t>HANNI secondhand</t>
        </is>
      </c>
      <c r="C4321" s="1" t="inlineStr">
        <is>
          <t>4.7</t>
        </is>
      </c>
      <c r="D4321" s="1" t="inlineStr"/>
      <c r="E4321" s="1" t="inlineStr"/>
      <c r="F4321" s="1" t="inlineStr">
        <is>
          <t>Augustinerstraße 11</t>
        </is>
      </c>
      <c r="G4321" s="1" t="inlineStr"/>
      <c r="H4321" s="1" t="inlineStr">
        <is>
          <t>Nürnberg</t>
        </is>
      </c>
      <c r="I4321" s="1" t="inlineStr">
        <is>
          <t>+49 176 87092904</t>
        </is>
      </c>
      <c r="J4321" s="1" t="inlineStr"/>
      <c r="K4321" s="1" t="inlineStr">
        <is>
          <t>49.4539759</t>
        </is>
      </c>
      <c r="L4321" s="1" t="inlineStr">
        <is>
          <t>11.0750302</t>
        </is>
      </c>
      <c r="M4321" s="1" t="inlineStr"/>
      <c r="N4321" s="1" t="inlineStr">
        <is>
          <t>Nürnberg</t>
        </is>
      </c>
      <c r="O4321" s="1" t="inlineStr"/>
      <c r="P4321" s="1" t="inlineStr">
        <is>
          <t>google_maps</t>
        </is>
      </c>
      <c r="Q4321" s="1" t="inlineStr">
        <is>
          <t>2026-05-03T16:33:37</t>
        </is>
      </c>
    </row>
    <row r="4322">
      <c r="A4322" s="1" t="n">
        <v>4321</v>
      </c>
      <c r="B4322" s="1" t="inlineStr">
        <is>
          <t>Handeln.de GmbH</t>
        </is>
      </c>
      <c r="C4322" s="1" t="inlineStr">
        <is>
          <t>5.0</t>
        </is>
      </c>
      <c r="D4322" s="1" t="inlineStr"/>
      <c r="E4322" s="1" t="inlineStr"/>
      <c r="F4322" s="1" t="inlineStr">
        <is>
          <t>Lindengasse 36</t>
        </is>
      </c>
      <c r="G4322" s="1" t="inlineStr"/>
      <c r="H4322" s="1" t="inlineStr">
        <is>
          <t>Nürnberg</t>
        </is>
      </c>
      <c r="I4322" s="1" t="inlineStr">
        <is>
          <t>+49 911 47778330</t>
        </is>
      </c>
      <c r="J4322" s="1" t="inlineStr"/>
      <c r="K4322" s="1" t="inlineStr">
        <is>
          <t>49.4581862</t>
        </is>
      </c>
      <c r="L4322" s="1" t="inlineStr">
        <is>
          <t>11.063104</t>
        </is>
      </c>
      <c r="M4322" s="1" t="inlineStr"/>
      <c r="N4322" s="1" t="inlineStr">
        <is>
          <t>Nürnberg</t>
        </is>
      </c>
      <c r="O4322" s="1" t="inlineStr"/>
      <c r="P4322" s="1" t="inlineStr">
        <is>
          <t>google_maps</t>
        </is>
      </c>
      <c r="Q4322" s="1" t="inlineStr">
        <is>
          <t>2026-05-03T16:33:37</t>
        </is>
      </c>
    </row>
    <row r="4323">
      <c r="A4323" s="1" t="n">
        <v>4322</v>
      </c>
      <c r="B4323" s="1" t="inlineStr">
        <is>
          <t>Kfz-Handel</t>
        </is>
      </c>
      <c r="C4323" s="1" t="inlineStr">
        <is>
          <t>5.0</t>
        </is>
      </c>
      <c r="D4323" s="1" t="inlineStr"/>
      <c r="E4323" s="1" t="inlineStr"/>
      <c r="F4323" s="1" t="inlineStr"/>
      <c r="G4323" s="1" t="inlineStr"/>
      <c r="H4323" s="1" t="inlineStr">
        <is>
          <t>Nürnberg</t>
        </is>
      </c>
      <c r="I4323" s="1" t="inlineStr">
        <is>
          <t>+49 171 5208579</t>
        </is>
      </c>
      <c r="J4323" s="1" t="inlineStr"/>
      <c r="K4323" s="1" t="inlineStr">
        <is>
          <t>49.4538885</t>
        </is>
      </c>
      <c r="L4323" s="1" t="inlineStr">
        <is>
          <t>11.0173377</t>
        </is>
      </c>
      <c r="M4323" s="1" t="inlineStr"/>
      <c r="N4323" s="1" t="inlineStr">
        <is>
          <t>Nürnberg</t>
        </is>
      </c>
      <c r="O4323" s="1" t="inlineStr"/>
      <c r="P4323" s="1" t="inlineStr">
        <is>
          <t>google_maps</t>
        </is>
      </c>
      <c r="Q4323" s="1" t="inlineStr">
        <is>
          <t>2026-05-03T16:33:37</t>
        </is>
      </c>
    </row>
    <row r="4324">
      <c r="A4324" s="1" t="n">
        <v>4323</v>
      </c>
      <c r="B4324" s="1" t="inlineStr">
        <is>
          <t>Früchte-Ulherr Heinrich Ulherr</t>
        </is>
      </c>
      <c r="C4324" s="1" t="inlineStr">
        <is>
          <t>5.0</t>
        </is>
      </c>
      <c r="D4324" s="1" t="inlineStr"/>
      <c r="E4324" s="1" t="inlineStr"/>
      <c r="F4324" s="1" t="inlineStr"/>
      <c r="G4324" s="1" t="inlineStr"/>
      <c r="H4324" s="1" t="inlineStr">
        <is>
          <t>Nürnberg</t>
        </is>
      </c>
      <c r="I4324" s="1" t="inlineStr">
        <is>
          <t>+49 911 458295</t>
        </is>
      </c>
      <c r="J4324" s="1" t="inlineStr"/>
      <c r="K4324" s="1" t="inlineStr">
        <is>
          <t>49.4396648</t>
        </is>
      </c>
      <c r="L4324" s="1" t="inlineStr">
        <is>
          <t>11.0805003</t>
        </is>
      </c>
      <c r="M4324" s="1" t="inlineStr"/>
      <c r="N4324" s="1" t="inlineStr">
        <is>
          <t>Nürnberg</t>
        </is>
      </c>
      <c r="O4324" s="1" t="inlineStr"/>
      <c r="P4324" s="1" t="inlineStr">
        <is>
          <t>google_maps</t>
        </is>
      </c>
      <c r="Q4324" s="1" t="inlineStr">
        <is>
          <t>2026-05-03T16:33:37</t>
        </is>
      </c>
    </row>
    <row r="4325">
      <c r="A4325" s="1" t="n">
        <v>4324</v>
      </c>
      <c r="B4325" s="1" t="inlineStr">
        <is>
          <t>Kölle Zoo Nürnberg</t>
        </is>
      </c>
      <c r="C4325" s="1" t="inlineStr">
        <is>
          <t>4.4</t>
        </is>
      </c>
      <c r="D4325" s="1" t="inlineStr"/>
      <c r="E4325" s="1" t="inlineStr"/>
      <c r="F4325" s="1" t="inlineStr">
        <is>
          <t>Nürnberg
4</t>
        </is>
      </c>
      <c r="G4325" s="1" t="inlineStr"/>
      <c r="H4325" s="1" t="inlineStr">
        <is>
          <t>Nürnberg</t>
        </is>
      </c>
      <c r="I4325" s="1" t="inlineStr">
        <is>
          <t>+49 911 2492130</t>
        </is>
      </c>
      <c r="J4325" s="1" t="inlineStr"/>
      <c r="K4325" s="1" t="inlineStr">
        <is>
          <t>49.4354225</t>
        </is>
      </c>
      <c r="L4325" s="1" t="inlineStr">
        <is>
          <t>11.0403398</t>
        </is>
      </c>
      <c r="M4325" s="1" t="inlineStr"/>
      <c r="N4325" s="1" t="inlineStr">
        <is>
          <t>Nürnberg</t>
        </is>
      </c>
      <c r="O4325" s="1" t="inlineStr"/>
      <c r="P4325" s="1" t="inlineStr">
        <is>
          <t>google_maps</t>
        </is>
      </c>
      <c r="Q4325" s="1" t="inlineStr">
        <is>
          <t>2026-05-03T16:33:37</t>
        </is>
      </c>
    </row>
    <row r="4326">
      <c r="A4326" s="1" t="n">
        <v>4325</v>
      </c>
      <c r="B4326" s="1" t="inlineStr">
        <is>
          <t>1a-handel-jsn.de UG (haftungsbeschränkt)</t>
        </is>
      </c>
      <c r="C4326" s="1" t="inlineStr"/>
      <c r="D4326" s="1" t="inlineStr"/>
      <c r="E4326" s="1" t="inlineStr"/>
      <c r="F4326" s="1" t="inlineStr"/>
      <c r="G4326" s="1" t="inlineStr"/>
      <c r="H4326" s="1" t="inlineStr">
        <is>
          <t>Nürnberg</t>
        </is>
      </c>
      <c r="I4326" s="1" t="inlineStr">
        <is>
          <t>+49 911 89196423</t>
        </is>
      </c>
      <c r="J4326" s="1" t="inlineStr"/>
      <c r="K4326" s="1" t="inlineStr">
        <is>
          <t>49.4408457</t>
        </is>
      </c>
      <c r="L4326" s="1" t="inlineStr">
        <is>
          <t>11.0308779</t>
        </is>
      </c>
      <c r="M4326" s="1" t="inlineStr"/>
      <c r="N4326" s="1" t="inlineStr">
        <is>
          <t>Nürnberg</t>
        </is>
      </c>
      <c r="O4326" s="1" t="inlineStr"/>
      <c r="P4326" s="1" t="inlineStr">
        <is>
          <t>google_maps</t>
        </is>
      </c>
      <c r="Q4326" s="1" t="inlineStr">
        <is>
          <t>2026-05-03T16:33:37</t>
        </is>
      </c>
    </row>
    <row r="4327">
      <c r="A4327" s="1" t="n">
        <v>4326</v>
      </c>
      <c r="B4327" s="1" t="inlineStr">
        <is>
          <t>Akarca Früchte Großmarkt Nürnberg</t>
        </is>
      </c>
      <c r="C4327" s="1" t="inlineStr">
        <is>
          <t>4.3</t>
        </is>
      </c>
      <c r="D4327" s="1" t="inlineStr"/>
      <c r="E4327" s="1" t="inlineStr"/>
      <c r="F4327" s="1" t="inlineStr">
        <is>
          <t>Nürnberg
4</t>
        </is>
      </c>
      <c r="G4327" s="1" t="inlineStr"/>
      <c r="H4327" s="1" t="inlineStr">
        <is>
          <t>Nürnberg</t>
        </is>
      </c>
      <c r="I4327" s="1" t="inlineStr">
        <is>
          <t>+49 171 4961410</t>
        </is>
      </c>
      <c r="J4327" s="1" t="inlineStr"/>
      <c r="K4327" s="1" t="inlineStr">
        <is>
          <t>49.4524601</t>
        </is>
      </c>
      <c r="L4327" s="1" t="inlineStr">
        <is>
          <t>11.0226654</t>
        </is>
      </c>
      <c r="M4327" s="1" t="inlineStr"/>
      <c r="N4327" s="1" t="inlineStr">
        <is>
          <t>Nürnberg</t>
        </is>
      </c>
      <c r="O4327" s="1" t="inlineStr"/>
      <c r="P4327" s="1" t="inlineStr">
        <is>
          <t>google_maps</t>
        </is>
      </c>
      <c r="Q4327" s="1" t="inlineStr">
        <is>
          <t>2026-05-03T16:33:37</t>
        </is>
      </c>
    </row>
    <row r="4328">
      <c r="A4328" s="1" t="n">
        <v>4327</v>
      </c>
      <c r="B4328" s="1" t="inlineStr">
        <is>
          <t>Alliance Healthcare Deutschland GmbH - Niederlassung Nürnberg</t>
        </is>
      </c>
      <c r="C4328" s="1" t="inlineStr"/>
      <c r="D4328" s="1" t="inlineStr"/>
      <c r="E4328" s="1" t="inlineStr"/>
      <c r="F4328" s="1" t="inlineStr">
        <is>
          <t>Nürnberg
2</t>
        </is>
      </c>
      <c r="G4328" s="1" t="inlineStr"/>
      <c r="H4328" s="1" t="inlineStr">
        <is>
          <t>Nürnberg</t>
        </is>
      </c>
      <c r="I4328" s="1" t="inlineStr">
        <is>
          <t>+49 911 52740</t>
        </is>
      </c>
      <c r="J4328" s="1" t="inlineStr"/>
      <c r="K4328" s="1" t="inlineStr">
        <is>
          <t>49.484</t>
        </is>
      </c>
      <c r="L4328" s="1" t="inlineStr">
        <is>
          <t>11.12448</t>
        </is>
      </c>
      <c r="M4328" s="1" t="inlineStr"/>
      <c r="N4328" s="1" t="inlineStr">
        <is>
          <t>Nürnberg</t>
        </is>
      </c>
      <c r="O4328" s="1" t="inlineStr"/>
      <c r="P4328" s="1" t="inlineStr">
        <is>
          <t>google_maps</t>
        </is>
      </c>
      <c r="Q4328" s="1" t="inlineStr">
        <is>
          <t>2026-05-03T16:33:37</t>
        </is>
      </c>
    </row>
    <row r="4329">
      <c r="A4329" s="1" t="n">
        <v>4328</v>
      </c>
      <c r="B4329" s="1" t="inlineStr">
        <is>
          <t>Autoankaufzentrum Nürnberg - KFZ-Handel Küpcü</t>
        </is>
      </c>
      <c r="C4329" s="1" t="inlineStr">
        <is>
          <t>2.9</t>
        </is>
      </c>
      <c r="D4329" s="1" t="inlineStr"/>
      <c r="E4329" s="1" t="inlineStr"/>
      <c r="F4329" s="1" t="inlineStr">
        <is>
          <t>Hauptstraße 124</t>
        </is>
      </c>
      <c r="G4329" s="1" t="inlineStr"/>
      <c r="H4329" s="1" t="inlineStr">
        <is>
          <t>Nürnberg</t>
        </is>
      </c>
      <c r="I4329" s="1" t="inlineStr">
        <is>
          <t>+49 911 4622333</t>
        </is>
      </c>
      <c r="J4329" s="1" t="inlineStr"/>
      <c r="K4329" s="1" t="inlineStr">
        <is>
          <t>49.3682166</t>
        </is>
      </c>
      <c r="L4329" s="1" t="inlineStr">
        <is>
          <t>11.0466147</t>
        </is>
      </c>
      <c r="M4329" s="1" t="inlineStr"/>
      <c r="N4329" s="1" t="inlineStr">
        <is>
          <t>Nürnberg</t>
        </is>
      </c>
      <c r="O4329" s="1" t="inlineStr"/>
      <c r="P4329" s="1" t="inlineStr">
        <is>
          <t>google_maps</t>
        </is>
      </c>
      <c r="Q4329" s="1" t="inlineStr">
        <is>
          <t>2026-05-03T16:33:37</t>
        </is>
      </c>
    </row>
    <row r="4330">
      <c r="A4330" s="1" t="n">
        <v>4329</v>
      </c>
      <c r="B4330" s="1" t="inlineStr">
        <is>
          <t>Kaspian Clean Dienstleistungen</t>
        </is>
      </c>
      <c r="C4330" s="1" t="inlineStr">
        <is>
          <t>5.0</t>
        </is>
      </c>
      <c r="D4330" s="1" t="inlineStr"/>
      <c r="E4330" s="1" t="inlineStr"/>
      <c r="F4330" s="1" t="inlineStr">
        <is>
          <t>Strauchstraße 3</t>
        </is>
      </c>
      <c r="G4330" s="1" t="inlineStr"/>
      <c r="H4330" s="1" t="inlineStr">
        <is>
          <t>Nürnberg</t>
        </is>
      </c>
      <c r="I4330" s="1" t="inlineStr">
        <is>
          <t>+49 176 41823038</t>
        </is>
      </c>
      <c r="J4330" s="1" t="inlineStr"/>
      <c r="K4330" s="1" t="inlineStr">
        <is>
          <t>49.4432635</t>
        </is>
      </c>
      <c r="L4330" s="1" t="inlineStr">
        <is>
          <t>11.0889457</t>
        </is>
      </c>
      <c r="M4330" s="1" t="inlineStr"/>
      <c r="N4330" s="1" t="inlineStr">
        <is>
          <t>Nürnberg</t>
        </is>
      </c>
      <c r="O4330" s="1" t="inlineStr"/>
      <c r="P4330" s="1" t="inlineStr">
        <is>
          <t>google_maps</t>
        </is>
      </c>
      <c r="Q4330" s="1" t="inlineStr">
        <is>
          <t>2026-05-03T16:33:48</t>
        </is>
      </c>
    </row>
    <row r="4331">
      <c r="A4331" s="1" t="n">
        <v>4330</v>
      </c>
      <c r="B4331" s="1" t="inlineStr">
        <is>
          <t>DIS-Dienstleistungen</t>
        </is>
      </c>
      <c r="C4331" s="1" t="inlineStr">
        <is>
          <t>4.7</t>
        </is>
      </c>
      <c r="D4331" s="1" t="inlineStr"/>
      <c r="E4331" s="1" t="inlineStr"/>
      <c r="F4331" s="1" t="inlineStr"/>
      <c r="G4331" s="1" t="inlineStr"/>
      <c r="H4331" s="1" t="inlineStr">
        <is>
          <t>Nürnberg</t>
        </is>
      </c>
      <c r="I4331" s="1" t="inlineStr">
        <is>
          <t>+49 911 1327808</t>
        </is>
      </c>
      <c r="J4331" s="1" t="inlineStr"/>
      <c r="K4331" s="1" t="inlineStr">
        <is>
          <t>49.3954421</t>
        </is>
      </c>
      <c r="L4331" s="1" t="inlineStr">
        <is>
          <t>11.1316488</t>
        </is>
      </c>
      <c r="M4331" s="1" t="inlineStr"/>
      <c r="N4331" s="1" t="inlineStr">
        <is>
          <t>Nürnberg</t>
        </is>
      </c>
      <c r="O4331" s="1" t="inlineStr"/>
      <c r="P4331" s="1" t="inlineStr">
        <is>
          <t>google_maps</t>
        </is>
      </c>
      <c r="Q4331" s="1" t="inlineStr">
        <is>
          <t>2026-05-03T16:33:48</t>
        </is>
      </c>
    </row>
    <row r="4332">
      <c r="A4332" s="1" t="n">
        <v>4331</v>
      </c>
      <c r="B4332" s="1" t="inlineStr">
        <is>
          <t>Rahmer Dienstleistungen GmbH</t>
        </is>
      </c>
      <c r="C4332" s="1" t="inlineStr">
        <is>
          <t>4.2</t>
        </is>
      </c>
      <c r="D4332" s="1" t="inlineStr"/>
      <c r="E4332" s="1" t="inlineStr"/>
      <c r="F4332" s="1" t="inlineStr">
        <is>
          <t>Industriestraße 16</t>
        </is>
      </c>
      <c r="G4332" s="1" t="inlineStr"/>
      <c r="H4332" s="1" t="inlineStr">
        <is>
          <t>Nürnberg</t>
        </is>
      </c>
      <c r="I4332" s="1" t="inlineStr">
        <is>
          <t>+49 911 42470</t>
        </is>
      </c>
      <c r="J4332" s="1" t="inlineStr"/>
      <c r="K4332" s="1" t="inlineStr">
        <is>
          <t>49.4332506</t>
        </is>
      </c>
      <c r="L4332" s="1" t="inlineStr">
        <is>
          <t>11.0574971</t>
        </is>
      </c>
      <c r="M4332" s="1" t="inlineStr"/>
      <c r="N4332" s="1" t="inlineStr">
        <is>
          <t>Nürnberg</t>
        </is>
      </c>
      <c r="O4332" s="1" t="inlineStr"/>
      <c r="P4332" s="1" t="inlineStr">
        <is>
          <t>google_maps</t>
        </is>
      </c>
      <c r="Q4332" s="1" t="inlineStr">
        <is>
          <t>2026-05-03T16:33:48</t>
        </is>
      </c>
    </row>
    <row r="4333">
      <c r="A4333" s="1" t="n">
        <v>4332</v>
      </c>
      <c r="B4333" s="1" t="inlineStr">
        <is>
          <t>SIMAX-Dienstleistungen</t>
        </is>
      </c>
      <c r="C4333" s="1" t="inlineStr">
        <is>
          <t>4.8</t>
        </is>
      </c>
      <c r="D4333" s="1" t="inlineStr"/>
      <c r="E4333" s="1" t="inlineStr"/>
      <c r="F4333" s="1" t="inlineStr">
        <is>
          <t>Volbehrstraße 22</t>
        </is>
      </c>
      <c r="G4333" s="1" t="inlineStr"/>
      <c r="H4333" s="1" t="inlineStr">
        <is>
          <t>Nürnberg</t>
        </is>
      </c>
      <c r="I4333" s="1" t="inlineStr">
        <is>
          <t>+49 911 13000870</t>
        </is>
      </c>
      <c r="J4333" s="1" t="inlineStr"/>
      <c r="K4333" s="1" t="inlineStr">
        <is>
          <t>49.4757003</t>
        </is>
      </c>
      <c r="L4333" s="1" t="inlineStr">
        <is>
          <t>11.1248752</t>
        </is>
      </c>
      <c r="M4333" s="1" t="inlineStr"/>
      <c r="N4333" s="1" t="inlineStr">
        <is>
          <t>Nürnberg</t>
        </is>
      </c>
      <c r="O4333" s="1" t="inlineStr"/>
      <c r="P4333" s="1" t="inlineStr">
        <is>
          <t>google_maps</t>
        </is>
      </c>
      <c r="Q4333" s="1" t="inlineStr">
        <is>
          <t>2026-05-03T16:33:48</t>
        </is>
      </c>
    </row>
    <row r="4334">
      <c r="A4334" s="1" t="n">
        <v>4333</v>
      </c>
      <c r="B4334" s="1" t="inlineStr">
        <is>
          <t>PTK Dienstleistung GmbH</t>
        </is>
      </c>
      <c r="C4334" s="1" t="inlineStr">
        <is>
          <t>4.7</t>
        </is>
      </c>
      <c r="D4334" s="1" t="inlineStr"/>
      <c r="E4334" s="1" t="inlineStr"/>
      <c r="F4334" s="1" t="inlineStr">
        <is>
          <t>Färberstraße 19</t>
        </is>
      </c>
      <c r="G4334" s="1" t="inlineStr"/>
      <c r="H4334" s="1" t="inlineStr">
        <is>
          <t>Nürnberg</t>
        </is>
      </c>
      <c r="I4334" s="1" t="inlineStr">
        <is>
          <t>+49 911 23089029</t>
        </is>
      </c>
      <c r="J4334" s="1" t="inlineStr"/>
      <c r="K4334" s="1" t="inlineStr">
        <is>
          <t>49.4488053</t>
        </is>
      </c>
      <c r="L4334" s="1" t="inlineStr">
        <is>
          <t>11.0725517</t>
        </is>
      </c>
      <c r="M4334" s="1" t="inlineStr"/>
      <c r="N4334" s="1" t="inlineStr">
        <is>
          <t>Nürnberg</t>
        </is>
      </c>
      <c r="O4334" s="1" t="inlineStr"/>
      <c r="P4334" s="1" t="inlineStr">
        <is>
          <t>google_maps</t>
        </is>
      </c>
      <c r="Q4334" s="1" t="inlineStr">
        <is>
          <t>2026-05-03T16:33:48</t>
        </is>
      </c>
    </row>
    <row r="4335">
      <c r="A4335" s="1" t="n">
        <v>4334</v>
      </c>
      <c r="B4335" s="1" t="inlineStr">
        <is>
          <t>Haushaltsservice Nürnberg</t>
        </is>
      </c>
      <c r="C4335" s="1" t="inlineStr">
        <is>
          <t>4.5</t>
        </is>
      </c>
      <c r="D4335" s="1" t="inlineStr"/>
      <c r="E4335" s="1" t="inlineStr"/>
      <c r="F4335" s="1" t="inlineStr">
        <is>
          <t>Nürnberg
4</t>
        </is>
      </c>
      <c r="G4335" s="1" t="inlineStr"/>
      <c r="H4335" s="1" t="inlineStr">
        <is>
          <t>Nürnberg</t>
        </is>
      </c>
      <c r="I4335" s="1" t="inlineStr">
        <is>
          <t>+49 1590 6455456</t>
        </is>
      </c>
      <c r="J4335" s="1" t="inlineStr"/>
      <c r="K4335" s="1" t="inlineStr">
        <is>
          <t>48.9174141</t>
        </is>
      </c>
      <c r="L4335" s="1" t="inlineStr">
        <is>
          <t>11.408007</t>
        </is>
      </c>
      <c r="M4335" s="1" t="inlineStr"/>
      <c r="N4335" s="1" t="inlineStr">
        <is>
          <t>Nürnberg</t>
        </is>
      </c>
      <c r="O4335" s="1" t="inlineStr"/>
      <c r="P4335" s="1" t="inlineStr">
        <is>
          <t>google_maps</t>
        </is>
      </c>
      <c r="Q4335" s="1" t="inlineStr">
        <is>
          <t>2026-05-03T16:33:48</t>
        </is>
      </c>
    </row>
    <row r="4336">
      <c r="A4336" s="1" t="n">
        <v>4335</v>
      </c>
      <c r="B4336" s="1" t="inlineStr">
        <is>
          <t>Bokma Dienstleistungen GmbH</t>
        </is>
      </c>
      <c r="C4336" s="1" t="inlineStr">
        <is>
          <t>5.0</t>
        </is>
      </c>
      <c r="D4336" s="1" t="inlineStr"/>
      <c r="E4336" s="1" t="inlineStr"/>
      <c r="F4336" s="1" t="inlineStr"/>
      <c r="G4336" s="1" t="inlineStr"/>
      <c r="H4336" s="1" t="inlineStr">
        <is>
          <t>Nürnberg</t>
        </is>
      </c>
      <c r="I4336" s="1" t="inlineStr">
        <is>
          <t>+49 911 81768126</t>
        </is>
      </c>
      <c r="J4336" s="1" t="inlineStr"/>
      <c r="K4336" s="1" t="inlineStr">
        <is>
          <t>49.4014712</t>
        </is>
      </c>
      <c r="L4336" s="1" t="inlineStr">
        <is>
          <t>11.1790122</t>
        </is>
      </c>
      <c r="M4336" s="1" t="inlineStr"/>
      <c r="N4336" s="1" t="inlineStr">
        <is>
          <t>Nürnberg</t>
        </is>
      </c>
      <c r="O4336" s="1" t="inlineStr"/>
      <c r="P4336" s="1" t="inlineStr">
        <is>
          <t>google_maps</t>
        </is>
      </c>
      <c r="Q4336" s="1" t="inlineStr">
        <is>
          <t>2026-05-03T16:33:48</t>
        </is>
      </c>
    </row>
    <row r="4337">
      <c r="A4337" s="1" t="n">
        <v>4336</v>
      </c>
      <c r="B4337" s="1" t="inlineStr">
        <is>
          <t>Mata Hari Bar</t>
        </is>
      </c>
      <c r="C4337" s="1" t="inlineStr">
        <is>
          <t>4.7</t>
        </is>
      </c>
      <c r="D4337" s="1" t="inlineStr"/>
      <c r="E4337" s="1" t="inlineStr"/>
      <c r="F4337" s="1" t="inlineStr"/>
      <c r="G4337" s="1" t="inlineStr"/>
      <c r="H4337" s="1" t="inlineStr">
        <is>
          <t>Nürnberg</t>
        </is>
      </c>
      <c r="I4337" s="1" t="inlineStr"/>
      <c r="J4337" s="1" t="inlineStr"/>
      <c r="K4337" s="1" t="inlineStr">
        <is>
          <t>49.455049</t>
        </is>
      </c>
      <c r="L4337" s="1" t="inlineStr">
        <is>
          <t>11.072345</t>
        </is>
      </c>
      <c r="M4337" s="1" t="inlineStr"/>
      <c r="N4337" s="1" t="inlineStr">
        <is>
          <t>Nürnberg</t>
        </is>
      </c>
      <c r="O4337" s="1" t="inlineStr"/>
      <c r="P4337" s="1" t="inlineStr">
        <is>
          <t>google_maps</t>
        </is>
      </c>
      <c r="Q4337" s="1" t="inlineStr">
        <is>
          <t>2026-05-03T16:33:58</t>
        </is>
      </c>
    </row>
    <row r="4338">
      <c r="A4338" s="1" t="n">
        <v>4337</v>
      </c>
      <c r="B4338" s="1" t="inlineStr">
        <is>
          <t>"Trödelstuben", Wein- und Bierstuben, Restaurant</t>
        </is>
      </c>
      <c r="C4338" s="1" t="inlineStr"/>
      <c r="D4338" s="1" t="inlineStr"/>
      <c r="E4338" s="1" t="inlineStr"/>
      <c r="F4338" s="1" t="inlineStr">
        <is>
          <t>Trödelmarkt 30</t>
        </is>
      </c>
      <c r="G4338" s="1" t="inlineStr"/>
      <c r="H4338" s="1" t="inlineStr">
        <is>
          <t>Nürnberg</t>
        </is>
      </c>
      <c r="I4338" s="1" t="inlineStr"/>
      <c r="J4338" s="1" t="inlineStr"/>
      <c r="K4338" s="1" t="inlineStr">
        <is>
          <t>49.453285</t>
        </is>
      </c>
      <c r="L4338" s="1" t="inlineStr">
        <is>
          <t>11.0746114</t>
        </is>
      </c>
      <c r="M4338" s="1" t="inlineStr"/>
      <c r="N4338" s="1" t="inlineStr">
        <is>
          <t>Nürnberg</t>
        </is>
      </c>
      <c r="O4338" s="1" t="inlineStr"/>
      <c r="P4338" s="1" t="inlineStr">
        <is>
          <t>google_maps</t>
        </is>
      </c>
      <c r="Q4338" s="1" t="inlineStr">
        <is>
          <t>2026-05-03T16:33:58</t>
        </is>
      </c>
    </row>
    <row r="4339">
      <c r="A4339" s="1" t="n">
        <v>4338</v>
      </c>
      <c r="B4339" s="1" t="inlineStr">
        <is>
          <t>Alte Küch'n &amp; Im Keller</t>
        </is>
      </c>
      <c r="C4339" s="1" t="inlineStr">
        <is>
          <t>4.5</t>
        </is>
      </c>
      <c r="D4339" s="1" t="inlineStr"/>
      <c r="E4339" s="1" t="inlineStr"/>
      <c r="F4339" s="1" t="inlineStr"/>
      <c r="G4339" s="1" t="inlineStr"/>
      <c r="H4339" s="1" t="inlineStr">
        <is>
          <t>Nürnberg</t>
        </is>
      </c>
      <c r="I4339" s="1" t="inlineStr"/>
      <c r="J4339" s="1" t="inlineStr"/>
      <c r="K4339" s="1" t="inlineStr">
        <is>
          <t>49.4557939</t>
        </is>
      </c>
      <c r="L4339" s="1" t="inlineStr">
        <is>
          <t>11.0742805</t>
        </is>
      </c>
      <c r="M4339" s="1" t="inlineStr"/>
      <c r="N4339" s="1" t="inlineStr">
        <is>
          <t>Nürnberg</t>
        </is>
      </c>
      <c r="O4339" s="1" t="inlineStr"/>
      <c r="P4339" s="1" t="inlineStr">
        <is>
          <t>google_maps</t>
        </is>
      </c>
      <c r="Q4339" s="1" t="inlineStr">
        <is>
          <t>2026-05-03T16:33:58</t>
        </is>
      </c>
    </row>
    <row r="4340">
      <c r="A4340" s="1" t="n">
        <v>4339</v>
      </c>
      <c r="B4340" s="1" t="inlineStr">
        <is>
          <t>Wirtshaus Hütt'n</t>
        </is>
      </c>
      <c r="C4340" s="1" t="inlineStr">
        <is>
          <t>4.5</t>
        </is>
      </c>
      <c r="D4340" s="1" t="inlineStr"/>
      <c r="E4340" s="1" t="inlineStr"/>
      <c r="F4340" s="1" t="inlineStr">
        <is>
          <t>Bergstraße 20</t>
        </is>
      </c>
      <c r="G4340" s="1" t="inlineStr"/>
      <c r="H4340" s="1" t="inlineStr">
        <is>
          <t>Nürnberg</t>
        </is>
      </c>
      <c r="I4340" s="1" t="inlineStr"/>
      <c r="J4340" s="1" t="inlineStr"/>
      <c r="K4340" s="1" t="inlineStr">
        <is>
          <t>49.4570908</t>
        </is>
      </c>
      <c r="L4340" s="1" t="inlineStr">
        <is>
          <t>11.075194</t>
        </is>
      </c>
      <c r="M4340" s="1" t="inlineStr"/>
      <c r="N4340" s="1" t="inlineStr">
        <is>
          <t>Nürnberg</t>
        </is>
      </c>
      <c r="O4340" s="1" t="inlineStr"/>
      <c r="P4340" s="1" t="inlineStr">
        <is>
          <t>google_maps</t>
        </is>
      </c>
      <c r="Q4340" s="1" t="inlineStr">
        <is>
          <t>2026-05-03T16:33:58</t>
        </is>
      </c>
    </row>
    <row r="4341">
      <c r="A4341" s="1" t="n">
        <v>4340</v>
      </c>
      <c r="B4341" s="1" t="inlineStr">
        <is>
          <t>Albrecht-Dürer-Stube</t>
        </is>
      </c>
      <c r="C4341" s="1" t="inlineStr">
        <is>
          <t>4.6</t>
        </is>
      </c>
      <c r="D4341" s="1" t="inlineStr"/>
      <c r="E4341" s="1" t="inlineStr"/>
      <c r="F4341" s="1" t="inlineStr"/>
      <c r="G4341" s="1" t="inlineStr"/>
      <c r="H4341" s="1" t="inlineStr">
        <is>
          <t>Nürnberg</t>
        </is>
      </c>
      <c r="I4341" s="1" t="inlineStr"/>
      <c r="J4341" s="1" t="inlineStr"/>
      <c r="K4341" s="1" t="inlineStr">
        <is>
          <t>49.456201</t>
        </is>
      </c>
      <c r="L4341" s="1" t="inlineStr">
        <is>
          <t>11.074386</t>
        </is>
      </c>
      <c r="M4341" s="1" t="inlineStr"/>
      <c r="N4341" s="1" t="inlineStr">
        <is>
          <t>Nürnberg</t>
        </is>
      </c>
      <c r="O4341" s="1" t="inlineStr"/>
      <c r="P4341" s="1" t="inlineStr">
        <is>
          <t>google_maps</t>
        </is>
      </c>
      <c r="Q4341" s="1" t="inlineStr">
        <is>
          <t>2026-05-03T16:33:58</t>
        </is>
      </c>
    </row>
    <row r="4342">
      <c r="A4342" s="1" t="n">
        <v>4341</v>
      </c>
      <c r="B4342" s="1" t="inlineStr">
        <is>
          <t>Restaurant Opatija Nürnberg</t>
        </is>
      </c>
      <c r="C4342" s="1" t="inlineStr">
        <is>
          <t>4.4</t>
        </is>
      </c>
      <c r="D4342" s="1" t="inlineStr"/>
      <c r="E4342" s="1" t="inlineStr"/>
      <c r="F4342" s="1" t="inlineStr">
        <is>
          <t>Nürnberg
4</t>
        </is>
      </c>
      <c r="G4342" s="1" t="inlineStr"/>
      <c r="H4342" s="1" t="inlineStr">
        <is>
          <t>Nürnberg</t>
        </is>
      </c>
      <c r="I4342" s="1" t="inlineStr"/>
      <c r="J4342" s="1" t="inlineStr"/>
      <c r="K4342" s="1" t="inlineStr">
        <is>
          <t>49.4528005</t>
        </is>
      </c>
      <c r="L4342" s="1" t="inlineStr">
        <is>
          <t>11.0723727</t>
        </is>
      </c>
      <c r="M4342" s="1" t="inlineStr"/>
      <c r="N4342" s="1" t="inlineStr">
        <is>
          <t>Nürnberg</t>
        </is>
      </c>
      <c r="O4342" s="1" t="inlineStr"/>
      <c r="P4342" s="1" t="inlineStr">
        <is>
          <t>google_maps</t>
        </is>
      </c>
      <c r="Q4342" s="1" t="inlineStr">
        <is>
          <t>2026-05-03T16:33:58</t>
        </is>
      </c>
    </row>
    <row r="4343">
      <c r="A4343" s="1" t="n">
        <v>4342</v>
      </c>
      <c r="B4343" s="1" t="inlineStr">
        <is>
          <t>VINERIA Nürnberg</t>
        </is>
      </c>
      <c r="C4343" s="1" t="inlineStr">
        <is>
          <t>4.8</t>
        </is>
      </c>
      <c r="D4343" s="1" t="inlineStr"/>
      <c r="E4343" s="1" t="inlineStr"/>
      <c r="F4343" s="1" t="inlineStr">
        <is>
          <t>Nürnberg
4</t>
        </is>
      </c>
      <c r="G4343" s="1" t="inlineStr"/>
      <c r="H4343" s="1" t="inlineStr">
        <is>
          <t>Nürnberg</t>
        </is>
      </c>
      <c r="I4343" s="1" t="inlineStr"/>
      <c r="J4343" s="1" t="inlineStr"/>
      <c r="K4343" s="1" t="inlineStr">
        <is>
          <t>49.4705233</t>
        </is>
      </c>
      <c r="L4343" s="1" t="inlineStr">
        <is>
          <t>11.0707154</t>
        </is>
      </c>
      <c r="M4343" s="1" t="inlineStr"/>
      <c r="N4343" s="1" t="inlineStr">
        <is>
          <t>Nürnberg</t>
        </is>
      </c>
      <c r="O4343" s="1" t="inlineStr"/>
      <c r="P4343" s="1" t="inlineStr">
        <is>
          <t>google_maps</t>
        </is>
      </c>
      <c r="Q4343" s="1" t="inlineStr">
        <is>
          <t>2026-05-03T16:33:58</t>
        </is>
      </c>
    </row>
    <row r="4344">
      <c r="A4344" s="1" t="n">
        <v>4343</v>
      </c>
      <c r="B4344" s="1" t="inlineStr">
        <is>
          <t>Tucher-Bräu am Opernhaus Nürnberg</t>
        </is>
      </c>
      <c r="C4344" s="1" t="inlineStr">
        <is>
          <t>4.7</t>
        </is>
      </c>
      <c r="D4344" s="1" t="inlineStr"/>
      <c r="E4344" s="1" t="inlineStr"/>
      <c r="F4344" s="1" t="inlineStr">
        <is>
          <t>Nürnberg
4</t>
        </is>
      </c>
      <c r="G4344" s="1" t="inlineStr"/>
      <c r="H4344" s="1" t="inlineStr">
        <is>
          <t>Nürnberg</t>
        </is>
      </c>
      <c r="I4344" s="1" t="inlineStr"/>
      <c r="J4344" s="1" t="inlineStr"/>
      <c r="K4344" s="1" t="inlineStr">
        <is>
          <t>49.4472369</t>
        </is>
      </c>
      <c r="L4344" s="1" t="inlineStr">
        <is>
          <t>11.075091</t>
        </is>
      </c>
      <c r="M4344" s="1" t="inlineStr"/>
      <c r="N4344" s="1" t="inlineStr">
        <is>
          <t>Nürnberg</t>
        </is>
      </c>
      <c r="O4344" s="1" t="inlineStr"/>
      <c r="P4344" s="1" t="inlineStr">
        <is>
          <t>google_maps</t>
        </is>
      </c>
      <c r="Q4344" s="1" t="inlineStr">
        <is>
          <t>2026-05-03T16:33:58</t>
        </is>
      </c>
    </row>
    <row r="4345">
      <c r="A4345" s="1" t="n">
        <v>4344</v>
      </c>
      <c r="B4345" s="1" t="inlineStr">
        <is>
          <t>Du &amp; Ich Italienisches Restaurant</t>
        </is>
      </c>
      <c r="C4345" s="1" t="inlineStr">
        <is>
          <t>4.8</t>
        </is>
      </c>
      <c r="D4345" s="1" t="inlineStr"/>
      <c r="E4345" s="1" t="inlineStr"/>
      <c r="F4345" s="1" t="inlineStr">
        <is>
          <t>Königstraße 17A</t>
        </is>
      </c>
      <c r="G4345" s="1" t="inlineStr"/>
      <c r="H4345" s="1" t="inlineStr">
        <is>
          <t>Nürnberg</t>
        </is>
      </c>
      <c r="I4345" s="1" t="inlineStr"/>
      <c r="J4345" s="1" t="inlineStr"/>
      <c r="K4345" s="1" t="inlineStr">
        <is>
          <t>49.4513747</t>
        </is>
      </c>
      <c r="L4345" s="1" t="inlineStr">
        <is>
          <t>11.0783709</t>
        </is>
      </c>
      <c r="M4345" s="1" t="inlineStr"/>
      <c r="N4345" s="1" t="inlineStr">
        <is>
          <t>Nürnberg</t>
        </is>
      </c>
      <c r="O4345" s="1" t="inlineStr"/>
      <c r="P4345" s="1" t="inlineStr">
        <is>
          <t>google_maps</t>
        </is>
      </c>
      <c r="Q4345" s="1" t="inlineStr">
        <is>
          <t>2026-05-03T16:33:58</t>
        </is>
      </c>
    </row>
    <row r="4346">
      <c r="A4346" s="1" t="n">
        <v>4345</v>
      </c>
      <c r="B4346" s="1" t="inlineStr">
        <is>
          <t>Fränk'ness</t>
        </is>
      </c>
      <c r="C4346" s="1" t="inlineStr">
        <is>
          <t>4.6</t>
        </is>
      </c>
      <c r="D4346" s="1" t="inlineStr"/>
      <c r="E4346" s="1" t="inlineStr"/>
      <c r="F4346" s="1" t="inlineStr">
        <is>
          <t>Königstraße 70</t>
        </is>
      </c>
      <c r="G4346" s="1" t="inlineStr"/>
      <c r="H4346" s="1" t="inlineStr">
        <is>
          <t>Nürnberg</t>
        </is>
      </c>
      <c r="I4346" s="1" t="inlineStr"/>
      <c r="J4346" s="1" t="inlineStr"/>
      <c r="K4346" s="1" t="inlineStr">
        <is>
          <t>49.4483484</t>
        </is>
      </c>
      <c r="L4346" s="1" t="inlineStr">
        <is>
          <t>11.0800638</t>
        </is>
      </c>
      <c r="M4346" s="1" t="inlineStr"/>
      <c r="N4346" s="1" t="inlineStr">
        <is>
          <t>Nürnberg</t>
        </is>
      </c>
      <c r="O4346" s="1" t="inlineStr"/>
      <c r="P4346" s="1" t="inlineStr">
        <is>
          <t>google_maps</t>
        </is>
      </c>
      <c r="Q4346" s="1" t="inlineStr">
        <is>
          <t>2026-05-03T16:33:58</t>
        </is>
      </c>
    </row>
    <row r="4347">
      <c r="A4347" s="1" t="n">
        <v>4346</v>
      </c>
      <c r="B4347" s="1" t="inlineStr">
        <is>
          <t>Zum Albrecht Dürer Haus</t>
        </is>
      </c>
      <c r="C4347" s="1" t="inlineStr">
        <is>
          <t>4.5</t>
        </is>
      </c>
      <c r="D4347" s="1" t="inlineStr"/>
      <c r="E4347" s="1" t="inlineStr"/>
      <c r="F4347" s="1" t="inlineStr">
        <is>
          <t>Schmiedgasse 58</t>
        </is>
      </c>
      <c r="G4347" s="1" t="inlineStr"/>
      <c r="H4347" s="1" t="inlineStr">
        <is>
          <t>Nürnberg</t>
        </is>
      </c>
      <c r="I4347" s="1" t="inlineStr"/>
      <c r="J4347" s="1" t="inlineStr"/>
      <c r="K4347" s="1" t="inlineStr">
        <is>
          <t>49.4574939</t>
        </is>
      </c>
      <c r="L4347" s="1" t="inlineStr">
        <is>
          <t>11.0746858</t>
        </is>
      </c>
      <c r="M4347" s="1" t="inlineStr"/>
      <c r="N4347" s="1" t="inlineStr">
        <is>
          <t>Nürnberg</t>
        </is>
      </c>
      <c r="O4347" s="1" t="inlineStr"/>
      <c r="P4347" s="1" t="inlineStr">
        <is>
          <t>google_maps</t>
        </is>
      </c>
      <c r="Q4347" s="1" t="inlineStr">
        <is>
          <t>2026-05-03T16:33:58</t>
        </is>
      </c>
    </row>
    <row r="4348">
      <c r="A4348" s="1" t="n">
        <v>4347</v>
      </c>
      <c r="B4348" s="1" t="inlineStr">
        <is>
          <t>Restaurant Levantine Nürnberg</t>
        </is>
      </c>
      <c r="C4348" s="1" t="inlineStr">
        <is>
          <t>4.9</t>
        </is>
      </c>
      <c r="D4348" s="1" t="inlineStr"/>
      <c r="E4348" s="1" t="inlineStr"/>
      <c r="F4348" s="1" t="inlineStr">
        <is>
          <t>Nürnberg
4</t>
        </is>
      </c>
      <c r="G4348" s="1" t="inlineStr"/>
      <c r="H4348" s="1" t="inlineStr">
        <is>
          <t>Nürnberg</t>
        </is>
      </c>
      <c r="I4348" s="1" t="inlineStr"/>
      <c r="J4348" s="1" t="inlineStr"/>
      <c r="K4348" s="1" t="inlineStr">
        <is>
          <t>49.4483419</t>
        </is>
      </c>
      <c r="L4348" s="1" t="inlineStr">
        <is>
          <t>11.07066</t>
        </is>
      </c>
      <c r="M4348" s="1" t="inlineStr"/>
      <c r="N4348" s="1" t="inlineStr">
        <is>
          <t>Nürnberg</t>
        </is>
      </c>
      <c r="O4348" s="1" t="inlineStr"/>
      <c r="P4348" s="1" t="inlineStr">
        <is>
          <t>google_maps</t>
        </is>
      </c>
      <c r="Q4348" s="1" t="inlineStr">
        <is>
          <t>2026-05-03T16:33:58</t>
        </is>
      </c>
    </row>
    <row r="4349">
      <c r="A4349" s="1" t="n">
        <v>4348</v>
      </c>
      <c r="B4349" s="1" t="inlineStr">
        <is>
          <t>Lamore da Massimo - italienisches Restaurant in Nürnberg</t>
        </is>
      </c>
      <c r="C4349" s="1" t="inlineStr"/>
      <c r="D4349" s="1" t="inlineStr"/>
      <c r="E4349" s="1" t="inlineStr"/>
      <c r="F4349" s="1" t="inlineStr">
        <is>
          <t>Nürnberg
4</t>
        </is>
      </c>
      <c r="G4349" s="1" t="inlineStr"/>
      <c r="H4349" s="1" t="inlineStr">
        <is>
          <t>Nürnberg</t>
        </is>
      </c>
      <c r="I4349" s="1" t="inlineStr"/>
      <c r="J4349" s="1" t="inlineStr"/>
      <c r="K4349" s="1" t="inlineStr">
        <is>
          <t>49.4496472</t>
        </is>
      </c>
      <c r="L4349" s="1" t="inlineStr">
        <is>
          <t>11.0705412</t>
        </is>
      </c>
      <c r="M4349" s="1" t="inlineStr"/>
      <c r="N4349" s="1" t="inlineStr">
        <is>
          <t>Nürnberg</t>
        </is>
      </c>
      <c r="O4349" s="1" t="inlineStr"/>
      <c r="P4349" s="1" t="inlineStr">
        <is>
          <t>google_maps</t>
        </is>
      </c>
      <c r="Q4349" s="1" t="inlineStr">
        <is>
          <t>2026-05-03T16:33:58</t>
        </is>
      </c>
    </row>
    <row r="4350">
      <c r="A4350" s="1" t="n">
        <v>4349</v>
      </c>
      <c r="B4350" s="1" t="inlineStr">
        <is>
          <t>Restaurant Burgwächter</t>
        </is>
      </c>
      <c r="C4350" s="1" t="inlineStr">
        <is>
          <t>4.4</t>
        </is>
      </c>
      <c r="D4350" s="1" t="inlineStr"/>
      <c r="E4350" s="1" t="inlineStr"/>
      <c r="F4350" s="1" t="inlineStr">
        <is>
          <t>Ölberg 10</t>
        </is>
      </c>
      <c r="G4350" s="1" t="inlineStr"/>
      <c r="H4350" s="1" t="inlineStr">
        <is>
          <t>Nürnberg</t>
        </is>
      </c>
      <c r="I4350" s="1" t="inlineStr"/>
      <c r="J4350" s="1" t="inlineStr"/>
      <c r="K4350" s="1" t="inlineStr">
        <is>
          <t>49.4575184</t>
        </is>
      </c>
      <c r="L4350" s="1" t="inlineStr">
        <is>
          <t>11.0766852</t>
        </is>
      </c>
      <c r="M4350" s="1" t="inlineStr"/>
      <c r="N4350" s="1" t="inlineStr">
        <is>
          <t>Nürnberg</t>
        </is>
      </c>
      <c r="O4350" s="1" t="inlineStr"/>
      <c r="P4350" s="1" t="inlineStr">
        <is>
          <t>google_maps</t>
        </is>
      </c>
      <c r="Q4350" s="1" t="inlineStr">
        <is>
          <t>2026-05-03T16:33:58</t>
        </is>
      </c>
    </row>
    <row r="4351">
      <c r="A4351" s="1" t="n">
        <v>4350</v>
      </c>
      <c r="B4351" s="1" t="inlineStr">
        <is>
          <t>Würzhaus Restaurant Nürnberg</t>
        </is>
      </c>
      <c r="C4351" s="1" t="inlineStr">
        <is>
          <t>4.8</t>
        </is>
      </c>
      <c r="D4351" s="1" t="inlineStr"/>
      <c r="E4351" s="1" t="inlineStr"/>
      <c r="F4351" s="1" t="inlineStr">
        <is>
          <t>Nürnberg
4</t>
        </is>
      </c>
      <c r="G4351" s="1" t="inlineStr"/>
      <c r="H4351" s="1" t="inlineStr">
        <is>
          <t>Nürnberg</t>
        </is>
      </c>
      <c r="I4351" s="1" t="inlineStr"/>
      <c r="J4351" s="1" t="inlineStr"/>
      <c r="K4351" s="1" t="inlineStr">
        <is>
          <t>49.4622889</t>
        </is>
      </c>
      <c r="L4351" s="1" t="inlineStr">
        <is>
          <t>11.0699221</t>
        </is>
      </c>
      <c r="M4351" s="1" t="inlineStr"/>
      <c r="N4351" s="1" t="inlineStr">
        <is>
          <t>Nürnberg</t>
        </is>
      </c>
      <c r="O4351" s="1" t="inlineStr"/>
      <c r="P4351" s="1" t="inlineStr">
        <is>
          <t>google_maps</t>
        </is>
      </c>
      <c r="Q4351" s="1" t="inlineStr">
        <is>
          <t>2026-05-03T16:33:58</t>
        </is>
      </c>
    </row>
    <row r="4352">
      <c r="A4352" s="1" t="n">
        <v>4351</v>
      </c>
      <c r="B4352" s="1" t="inlineStr">
        <is>
          <t>DIE WIRTSCHAFT</t>
        </is>
      </c>
      <c r="C4352" s="1" t="inlineStr">
        <is>
          <t>4.5</t>
        </is>
      </c>
      <c r="D4352" s="1" t="inlineStr"/>
      <c r="E4352" s="1" t="inlineStr"/>
      <c r="F4352" s="1" t="inlineStr">
        <is>
          <t>Waaggasse 2</t>
        </is>
      </c>
      <c r="G4352" s="1" t="inlineStr"/>
      <c r="H4352" s="1" t="inlineStr">
        <is>
          <t>Nürnberg</t>
        </is>
      </c>
      <c r="I4352" s="1" t="inlineStr"/>
      <c r="J4352" s="1" t="inlineStr"/>
      <c r="K4352" s="1" t="inlineStr">
        <is>
          <t>49.454576</t>
        </is>
      </c>
      <c r="L4352" s="1" t="inlineStr">
        <is>
          <t>11.0761838</t>
        </is>
      </c>
      <c r="M4352" s="1" t="inlineStr"/>
      <c r="N4352" s="1" t="inlineStr">
        <is>
          <t>Nürnberg</t>
        </is>
      </c>
      <c r="O4352" s="1" t="inlineStr"/>
      <c r="P4352" s="1" t="inlineStr">
        <is>
          <t>google_maps</t>
        </is>
      </c>
      <c r="Q4352" s="1" t="inlineStr">
        <is>
          <t>2026-05-03T16:33:58</t>
        </is>
      </c>
    </row>
    <row r="4353">
      <c r="A4353" s="1" t="n">
        <v>4352</v>
      </c>
      <c r="B4353" s="1" t="inlineStr">
        <is>
          <t>Restaurant Oberkrainer am Hauptmarkt</t>
        </is>
      </c>
      <c r="C4353" s="1" t="inlineStr">
        <is>
          <t>4.7</t>
        </is>
      </c>
      <c r="D4353" s="1" t="inlineStr"/>
      <c r="E4353" s="1" t="inlineStr"/>
      <c r="F4353" s="1" t="inlineStr">
        <is>
          <t>Hauptmarkt
4</t>
        </is>
      </c>
      <c r="G4353" s="1" t="inlineStr"/>
      <c r="H4353" s="1" t="inlineStr">
        <is>
          <t>Nürnberg</t>
        </is>
      </c>
      <c r="I4353" s="1" t="inlineStr"/>
      <c r="J4353" s="1" t="inlineStr"/>
      <c r="K4353" s="1" t="inlineStr">
        <is>
          <t>49.4535813</t>
        </is>
      </c>
      <c r="L4353" s="1" t="inlineStr">
        <is>
          <t>11.0765844</t>
        </is>
      </c>
      <c r="M4353" s="1" t="inlineStr"/>
      <c r="N4353" s="1" t="inlineStr">
        <is>
          <t>Nürnberg</t>
        </is>
      </c>
      <c r="O4353" s="1" t="inlineStr"/>
      <c r="P4353" s="1" t="inlineStr">
        <is>
          <t>google_maps</t>
        </is>
      </c>
      <c r="Q4353" s="1" t="inlineStr">
        <is>
          <t>2026-05-03T16:33:58</t>
        </is>
      </c>
    </row>
    <row r="4354">
      <c r="A4354" s="1" t="n">
        <v>4353</v>
      </c>
      <c r="B4354" s="1" t="inlineStr">
        <is>
          <t>Tisane</t>
        </is>
      </c>
      <c r="C4354" s="1" t="inlineStr">
        <is>
          <t>4.9</t>
        </is>
      </c>
      <c r="D4354" s="1" t="inlineStr"/>
      <c r="E4354" s="1" t="inlineStr"/>
      <c r="F4354" s="1" t="inlineStr">
        <is>
          <t>Augustinerhof 1</t>
        </is>
      </c>
      <c r="G4354" s="1" t="inlineStr"/>
      <c r="H4354" s="1" t="inlineStr">
        <is>
          <t>Nürnberg</t>
        </is>
      </c>
      <c r="I4354" s="1" t="inlineStr"/>
      <c r="J4354" s="1" t="inlineStr"/>
      <c r="K4354" s="1" t="inlineStr">
        <is>
          <t>49.4536152</t>
        </is>
      </c>
      <c r="L4354" s="1" t="inlineStr">
        <is>
          <t>11.0756538</t>
        </is>
      </c>
      <c r="M4354" s="1" t="inlineStr"/>
      <c r="N4354" s="1" t="inlineStr">
        <is>
          <t>Nürnberg</t>
        </is>
      </c>
      <c r="O4354" s="1" t="inlineStr"/>
      <c r="P4354" s="1" t="inlineStr">
        <is>
          <t>google_maps</t>
        </is>
      </c>
      <c r="Q4354" s="1" t="inlineStr">
        <is>
          <t>2026-05-03T16:33:58</t>
        </is>
      </c>
    </row>
    <row r="4355">
      <c r="A4355" s="1" t="n">
        <v>4354</v>
      </c>
      <c r="B4355" s="1" t="inlineStr">
        <is>
          <t>KLEBL GmbH</t>
        </is>
      </c>
      <c r="C4355" s="1" t="inlineStr">
        <is>
          <t>4.6</t>
        </is>
      </c>
      <c r="D4355" s="1" t="inlineStr"/>
      <c r="E4355" s="1" t="inlineStr"/>
      <c r="F4355" s="1" t="inlineStr"/>
      <c r="G4355" s="1" t="inlineStr"/>
      <c r="H4355" s="1" t="inlineStr">
        <is>
          <t>Nürnberg</t>
        </is>
      </c>
      <c r="I4355" s="1" t="inlineStr"/>
      <c r="J4355" s="1" t="inlineStr"/>
      <c r="K4355" s="1" t="inlineStr">
        <is>
          <t>49.258238</t>
        </is>
      </c>
      <c r="L4355" s="1" t="inlineStr">
        <is>
          <t>11.484384</t>
        </is>
      </c>
      <c r="M4355" s="1" t="inlineStr"/>
      <c r="N4355" s="1" t="inlineStr">
        <is>
          <t>Nürnberg</t>
        </is>
      </c>
      <c r="O4355" s="1" t="inlineStr"/>
      <c r="P4355" s="1" t="inlineStr">
        <is>
          <t>google_maps</t>
        </is>
      </c>
      <c r="Q4355" s="1" t="inlineStr">
        <is>
          <t>2026-05-03T16:34:08</t>
        </is>
      </c>
    </row>
    <row r="4356">
      <c r="A4356" s="1" t="n">
        <v>4355</v>
      </c>
      <c r="B4356" s="1" t="inlineStr">
        <is>
          <t>RÖDL BAU.GRUPPE</t>
        </is>
      </c>
      <c r="C4356" s="1" t="inlineStr">
        <is>
          <t>4.6</t>
        </is>
      </c>
      <c r="D4356" s="1" t="inlineStr"/>
      <c r="E4356" s="1" t="inlineStr"/>
      <c r="F4356" s="1" t="inlineStr"/>
      <c r="G4356" s="1" t="inlineStr"/>
      <c r="H4356" s="1" t="inlineStr">
        <is>
          <t>Nürnberg</t>
        </is>
      </c>
      <c r="I4356" s="1" t="inlineStr">
        <is>
          <t>+49 911 37860</t>
        </is>
      </c>
      <c r="J4356" s="1" t="inlineStr"/>
      <c r="K4356" s="1" t="inlineStr">
        <is>
          <t>49.469652</t>
        </is>
      </c>
      <c r="L4356" s="1" t="inlineStr">
        <is>
          <t>11.04382</t>
        </is>
      </c>
      <c r="M4356" s="1" t="inlineStr"/>
      <c r="N4356" s="1" t="inlineStr">
        <is>
          <t>Nürnberg</t>
        </is>
      </c>
      <c r="O4356" s="1" t="inlineStr"/>
      <c r="P4356" s="1" t="inlineStr">
        <is>
          <t>google_maps</t>
        </is>
      </c>
      <c r="Q4356" s="1" t="inlineStr">
        <is>
          <t>2026-05-03T16:34:08</t>
        </is>
      </c>
    </row>
    <row r="4357">
      <c r="A4357" s="1" t="n">
        <v>4356</v>
      </c>
      <c r="B4357" s="1" t="inlineStr">
        <is>
          <t>BYM Bau GmbH</t>
        </is>
      </c>
      <c r="C4357" s="1" t="inlineStr">
        <is>
          <t>4.2</t>
        </is>
      </c>
      <c r="D4357" s="1" t="inlineStr"/>
      <c r="E4357" s="1" t="inlineStr"/>
      <c r="F4357" s="1" t="inlineStr">
        <is>
          <t>Kranichstraße 8</t>
        </is>
      </c>
      <c r="G4357" s="1" t="inlineStr"/>
      <c r="H4357" s="1" t="inlineStr">
        <is>
          <t>Nürnberg</t>
        </is>
      </c>
      <c r="I4357" s="1" t="inlineStr">
        <is>
          <t>+49 911 25311838</t>
        </is>
      </c>
      <c r="J4357" s="1" t="inlineStr"/>
      <c r="K4357" s="1" t="inlineStr">
        <is>
          <t>49.4694014</t>
        </is>
      </c>
      <c r="L4357" s="1" t="inlineStr">
        <is>
          <t>11.0255466</t>
        </is>
      </c>
      <c r="M4357" s="1" t="inlineStr"/>
      <c r="N4357" s="1" t="inlineStr">
        <is>
          <t>Nürnberg</t>
        </is>
      </c>
      <c r="O4357" s="1" t="inlineStr"/>
      <c r="P4357" s="1" t="inlineStr">
        <is>
          <t>google_maps</t>
        </is>
      </c>
      <c r="Q4357" s="1" t="inlineStr">
        <is>
          <t>2026-05-03T16:34:08</t>
        </is>
      </c>
    </row>
    <row r="4358">
      <c r="A4358" s="1" t="n">
        <v>4357</v>
      </c>
      <c r="B4358" s="1" t="inlineStr">
        <is>
          <t>Nürnberger Baugruppe GmbH + Co KG</t>
        </is>
      </c>
      <c r="C4358" s="1" t="inlineStr">
        <is>
          <t>4.9</t>
        </is>
      </c>
      <c r="D4358" s="1" t="inlineStr"/>
      <c r="E4358" s="1" t="inlineStr"/>
      <c r="F4358" s="1" t="inlineStr">
        <is>
          <t>Rollnerstraße 180</t>
        </is>
      </c>
      <c r="G4358" s="1" t="inlineStr"/>
      <c r="H4358" s="1" t="inlineStr">
        <is>
          <t>Nürnberg</t>
        </is>
      </c>
      <c r="I4358" s="1" t="inlineStr">
        <is>
          <t>+49 911 36070</t>
        </is>
      </c>
      <c r="J4358" s="1" t="inlineStr"/>
      <c r="K4358" s="1" t="inlineStr">
        <is>
          <t>49.4731643</t>
        </is>
      </c>
      <c r="L4358" s="1" t="inlineStr">
        <is>
          <t>11.0817822</t>
        </is>
      </c>
      <c r="M4358" s="1" t="inlineStr"/>
      <c r="N4358" s="1" t="inlineStr">
        <is>
          <t>Nürnberg</t>
        </is>
      </c>
      <c r="O4358" s="1" t="inlineStr"/>
      <c r="P4358" s="1" t="inlineStr">
        <is>
          <t>google_maps</t>
        </is>
      </c>
      <c r="Q4358" s="1" t="inlineStr">
        <is>
          <t>2026-05-03T16:34:08</t>
        </is>
      </c>
    </row>
    <row r="4359">
      <c r="A4359" s="1" t="n">
        <v>4358</v>
      </c>
      <c r="B4359" s="1" t="inlineStr">
        <is>
          <t>K &amp; K Bau GmbH</t>
        </is>
      </c>
      <c r="C4359" s="1" t="inlineStr">
        <is>
          <t>5.0</t>
        </is>
      </c>
      <c r="D4359" s="1" t="inlineStr"/>
      <c r="E4359" s="1" t="inlineStr"/>
      <c r="F4359" s="1" t="inlineStr">
        <is>
          <t>Frühlingstraße 19</t>
        </is>
      </c>
      <c r="G4359" s="1" t="inlineStr"/>
      <c r="H4359" s="1" t="inlineStr">
        <is>
          <t>Nürnberg</t>
        </is>
      </c>
      <c r="I4359" s="1" t="inlineStr">
        <is>
          <t>+49 911 96649135</t>
        </is>
      </c>
      <c r="J4359" s="1" t="inlineStr"/>
      <c r="K4359" s="1" t="inlineStr">
        <is>
          <t>49.4497183</t>
        </is>
      </c>
      <c r="L4359" s="1" t="inlineStr">
        <is>
          <t>11.0381698</t>
        </is>
      </c>
      <c r="M4359" s="1" t="inlineStr"/>
      <c r="N4359" s="1" t="inlineStr">
        <is>
          <t>Nürnberg</t>
        </is>
      </c>
      <c r="O4359" s="1" t="inlineStr"/>
      <c r="P4359" s="1" t="inlineStr">
        <is>
          <t>google_maps</t>
        </is>
      </c>
      <c r="Q4359" s="1" t="inlineStr">
        <is>
          <t>2026-05-03T16:34:08</t>
        </is>
      </c>
    </row>
    <row r="4360">
      <c r="A4360" s="1" t="n">
        <v>4359</v>
      </c>
      <c r="B4360" s="1" t="inlineStr">
        <is>
          <t>Elite Bau</t>
        </is>
      </c>
      <c r="C4360" s="1" t="inlineStr">
        <is>
          <t>5.0</t>
        </is>
      </c>
      <c r="D4360" s="1" t="inlineStr"/>
      <c r="E4360" s="1" t="inlineStr"/>
      <c r="F4360" s="1" t="inlineStr">
        <is>
          <t>Ajtoschstraße 21</t>
        </is>
      </c>
      <c r="G4360" s="1" t="inlineStr"/>
      <c r="H4360" s="1" t="inlineStr">
        <is>
          <t>Nürnberg</t>
        </is>
      </c>
      <c r="I4360" s="1" t="inlineStr">
        <is>
          <t>+49 176 56945092</t>
        </is>
      </c>
      <c r="J4360" s="1" t="inlineStr"/>
      <c r="K4360" s="1" t="inlineStr">
        <is>
          <t>49.4327038</t>
        </is>
      </c>
      <c r="L4360" s="1" t="inlineStr">
        <is>
          <t>11.0842291</t>
        </is>
      </c>
      <c r="M4360" s="1" t="inlineStr"/>
      <c r="N4360" s="1" t="inlineStr">
        <is>
          <t>Nürnberg</t>
        </is>
      </c>
      <c r="O4360" s="1" t="inlineStr"/>
      <c r="P4360" s="1" t="inlineStr">
        <is>
          <t>google_maps</t>
        </is>
      </c>
      <c r="Q4360" s="1" t="inlineStr">
        <is>
          <t>2026-05-03T16:34:08</t>
        </is>
      </c>
    </row>
    <row r="4361">
      <c r="A4361" s="1" t="n">
        <v>4360</v>
      </c>
      <c r="B4361" s="1" t="inlineStr">
        <is>
          <t>Joseph Hubert Bauunternehmung GmbH &amp; Co. KG</t>
        </is>
      </c>
      <c r="C4361" s="1" t="inlineStr">
        <is>
          <t>4.5</t>
        </is>
      </c>
      <c r="D4361" s="1" t="inlineStr"/>
      <c r="E4361" s="1" t="inlineStr"/>
      <c r="F4361" s="1" t="inlineStr">
        <is>
          <t>Bleichstraße 15</t>
        </is>
      </c>
      <c r="G4361" s="1" t="inlineStr"/>
      <c r="H4361" s="1" t="inlineStr">
        <is>
          <t>Nürnberg</t>
        </is>
      </c>
      <c r="I4361" s="1" t="inlineStr">
        <is>
          <t>+49 911 926840</t>
        </is>
      </c>
      <c r="J4361" s="1" t="inlineStr"/>
      <c r="K4361" s="1" t="inlineStr">
        <is>
          <t>49.451297</t>
        </is>
      </c>
      <c r="L4361" s="1" t="inlineStr">
        <is>
          <t>11.0628881</t>
        </is>
      </c>
      <c r="M4361" s="1" t="inlineStr"/>
      <c r="N4361" s="1" t="inlineStr">
        <is>
          <t>Nürnberg</t>
        </is>
      </c>
      <c r="O4361" s="1" t="inlineStr"/>
      <c r="P4361" s="1" t="inlineStr">
        <is>
          <t>google_maps</t>
        </is>
      </c>
      <c r="Q4361" s="1" t="inlineStr">
        <is>
          <t>2026-05-03T16:34:08</t>
        </is>
      </c>
    </row>
    <row r="4362">
      <c r="A4362" s="1" t="n">
        <v>4361</v>
      </c>
      <c r="B4362" s="1" t="inlineStr">
        <is>
          <t>AM City Bau GmbH</t>
        </is>
      </c>
      <c r="C4362" s="1" t="inlineStr">
        <is>
          <t>5.0</t>
        </is>
      </c>
      <c r="D4362" s="1" t="inlineStr"/>
      <c r="E4362" s="1" t="inlineStr"/>
      <c r="F4362" s="1" t="inlineStr">
        <is>
          <t>Kirschgartenstraße 81</t>
        </is>
      </c>
      <c r="G4362" s="1" t="inlineStr"/>
      <c r="H4362" s="1" t="inlineStr">
        <is>
          <t>Nürnberg</t>
        </is>
      </c>
      <c r="I4362" s="1" t="inlineStr">
        <is>
          <t>+49 911 91943267</t>
        </is>
      </c>
      <c r="J4362" s="1" t="inlineStr"/>
      <c r="K4362" s="1" t="inlineStr">
        <is>
          <t>49.4643612</t>
        </is>
      </c>
      <c r="L4362" s="1" t="inlineStr">
        <is>
          <t>11.0557143</t>
        </is>
      </c>
      <c r="M4362" s="1" t="inlineStr"/>
      <c r="N4362" s="1" t="inlineStr">
        <is>
          <t>Nürnberg</t>
        </is>
      </c>
      <c r="O4362" s="1" t="inlineStr"/>
      <c r="P4362" s="1" t="inlineStr">
        <is>
          <t>google_maps</t>
        </is>
      </c>
      <c r="Q4362" s="1" t="inlineStr">
        <is>
          <t>2026-05-03T16:34:08</t>
        </is>
      </c>
    </row>
    <row r="4363">
      <c r="A4363" s="1" t="n">
        <v>4362</v>
      </c>
      <c r="B4363" s="1" t="inlineStr">
        <is>
          <t>Johann Müller Baugeschäft GmbH</t>
        </is>
      </c>
      <c r="C4363" s="1" t="inlineStr">
        <is>
          <t>4.4</t>
        </is>
      </c>
      <c r="D4363" s="1" t="inlineStr"/>
      <c r="E4363" s="1" t="inlineStr"/>
      <c r="F4363" s="1" t="inlineStr">
        <is>
          <t>Stadtgasse 49</t>
        </is>
      </c>
      <c r="G4363" s="1" t="inlineStr"/>
      <c r="H4363" s="1" t="inlineStr">
        <is>
          <t>Nürnberg</t>
        </is>
      </c>
      <c r="I4363" s="1" t="inlineStr">
        <is>
          <t>+49 911 9344930</t>
        </is>
      </c>
      <c r="J4363" s="1" t="inlineStr"/>
      <c r="K4363" s="1" t="inlineStr">
        <is>
          <t>49.4875033</t>
        </is>
      </c>
      <c r="L4363" s="1" t="inlineStr">
        <is>
          <t>11.0606444</t>
        </is>
      </c>
      <c r="M4363" s="1" t="inlineStr"/>
      <c r="N4363" s="1" t="inlineStr">
        <is>
          <t>Nürnberg</t>
        </is>
      </c>
      <c r="O4363" s="1" t="inlineStr"/>
      <c r="P4363" s="1" t="inlineStr">
        <is>
          <t>google_maps</t>
        </is>
      </c>
      <c r="Q4363" s="1" t="inlineStr">
        <is>
          <t>2026-05-03T16:34:08</t>
        </is>
      </c>
    </row>
    <row r="4364">
      <c r="A4364" s="1" t="n">
        <v>4363</v>
      </c>
      <c r="B4364" s="1" t="inlineStr">
        <is>
          <t>Arko bau plus GmbH</t>
        </is>
      </c>
      <c r="C4364" s="1" t="inlineStr">
        <is>
          <t>4.9</t>
        </is>
      </c>
      <c r="D4364" s="1" t="inlineStr"/>
      <c r="E4364" s="1" t="inlineStr"/>
      <c r="F4364" s="1" t="inlineStr">
        <is>
          <t>Ludwigstraße 43</t>
        </is>
      </c>
      <c r="G4364" s="1" t="inlineStr"/>
      <c r="H4364" s="1" t="inlineStr">
        <is>
          <t>Nürnberg</t>
        </is>
      </c>
      <c r="I4364" s="1" t="inlineStr">
        <is>
          <t>+49 911 43240210</t>
        </is>
      </c>
      <c r="J4364" s="1" t="inlineStr"/>
      <c r="K4364" s="1" t="inlineStr">
        <is>
          <t>49.4491039</t>
        </is>
      </c>
      <c r="L4364" s="1" t="inlineStr">
        <is>
          <t>11.0689553</t>
        </is>
      </c>
      <c r="M4364" s="1" t="inlineStr"/>
      <c r="N4364" s="1" t="inlineStr">
        <is>
          <t>Nürnberg</t>
        </is>
      </c>
      <c r="O4364" s="1" t="inlineStr"/>
      <c r="P4364" s="1" t="inlineStr">
        <is>
          <t>google_maps</t>
        </is>
      </c>
      <c r="Q4364" s="1" t="inlineStr">
        <is>
          <t>2026-05-03T16:34:08</t>
        </is>
      </c>
    </row>
    <row r="4365">
      <c r="A4365" s="1" t="n">
        <v>4364</v>
      </c>
      <c r="B4365" s="1" t="inlineStr">
        <is>
          <t>ARD Baudienstleistungen</t>
        </is>
      </c>
      <c r="C4365" s="1" t="inlineStr">
        <is>
          <t>4.9</t>
        </is>
      </c>
      <c r="D4365" s="1" t="inlineStr"/>
      <c r="E4365" s="1" t="inlineStr"/>
      <c r="F4365" s="1" t="inlineStr">
        <is>
          <t>Leibnizstraße 30</t>
        </is>
      </c>
      <c r="G4365" s="1" t="inlineStr"/>
      <c r="H4365" s="1" t="inlineStr">
        <is>
          <t>Nürnberg</t>
        </is>
      </c>
      <c r="I4365" s="1" t="inlineStr">
        <is>
          <t>+49 911 13325076</t>
        </is>
      </c>
      <c r="J4365" s="1" t="inlineStr"/>
      <c r="K4365" s="1" t="inlineStr">
        <is>
          <t>49.436473</t>
        </is>
      </c>
      <c r="L4365" s="1" t="inlineStr">
        <is>
          <t>11.0672701</t>
        </is>
      </c>
      <c r="M4365" s="1" t="inlineStr"/>
      <c r="N4365" s="1" t="inlineStr">
        <is>
          <t>Nürnberg</t>
        </is>
      </c>
      <c r="O4365" s="1" t="inlineStr"/>
      <c r="P4365" s="1" t="inlineStr">
        <is>
          <t>google_maps</t>
        </is>
      </c>
      <c r="Q4365" s="1" t="inlineStr">
        <is>
          <t>2026-05-03T16:34:08</t>
        </is>
      </c>
    </row>
    <row r="4366">
      <c r="A4366" s="1" t="n">
        <v>4365</v>
      </c>
      <c r="B4366" s="1" t="inlineStr">
        <is>
          <t>MASNY BAU GmbH – Hochwertige Bauarbeiten rund um's Gebäude und Sanitär</t>
        </is>
      </c>
      <c r="C4366" s="1" t="inlineStr"/>
      <c r="D4366" s="1" t="inlineStr"/>
      <c r="E4366" s="1" t="inlineStr"/>
      <c r="F4366" s="1" t="inlineStr">
        <is>
          <t>Waldaustraße 5</t>
        </is>
      </c>
      <c r="G4366" s="1" t="inlineStr"/>
      <c r="H4366" s="1" t="inlineStr">
        <is>
          <t>Nürnberg</t>
        </is>
      </c>
      <c r="I4366" s="1" t="inlineStr">
        <is>
          <t>+49 911 66465692</t>
        </is>
      </c>
      <c r="J4366" s="1" t="inlineStr"/>
      <c r="K4366" s="1" t="inlineStr">
        <is>
          <t>49.4338403</t>
        </is>
      </c>
      <c r="L4366" s="1" t="inlineStr">
        <is>
          <t>11.0541995</t>
        </is>
      </c>
      <c r="M4366" s="1" t="inlineStr"/>
      <c r="N4366" s="1" t="inlineStr">
        <is>
          <t>Nürnberg</t>
        </is>
      </c>
      <c r="O4366" s="1" t="inlineStr"/>
      <c r="P4366" s="1" t="inlineStr">
        <is>
          <t>google_maps</t>
        </is>
      </c>
      <c r="Q4366" s="1" t="inlineStr">
        <is>
          <t>2026-05-03T16:34:08</t>
        </is>
      </c>
    </row>
    <row r="4367">
      <c r="A4367" s="1" t="n">
        <v>4366</v>
      </c>
      <c r="B4367" s="1" t="inlineStr">
        <is>
          <t>Tauber Bau Hochbau GmbH</t>
        </is>
      </c>
      <c r="C4367" s="1" t="inlineStr">
        <is>
          <t>4.3</t>
        </is>
      </c>
      <c r="D4367" s="1" t="inlineStr"/>
      <c r="E4367" s="1" t="inlineStr"/>
      <c r="F4367" s="1" t="inlineStr">
        <is>
          <t>Rollnerstraße 180</t>
        </is>
      </c>
      <c r="G4367" s="1" t="inlineStr"/>
      <c r="H4367" s="1" t="inlineStr">
        <is>
          <t>Nürnberg</t>
        </is>
      </c>
      <c r="I4367" s="1" t="inlineStr">
        <is>
          <t>+49 911 3607263</t>
        </is>
      </c>
      <c r="J4367" s="1" t="inlineStr"/>
      <c r="K4367" s="1" t="inlineStr">
        <is>
          <t>49.4732826</t>
        </is>
      </c>
      <c r="L4367" s="1" t="inlineStr">
        <is>
          <t>11.0817163</t>
        </is>
      </c>
      <c r="M4367" s="1" t="inlineStr"/>
      <c r="N4367" s="1" t="inlineStr">
        <is>
          <t>Nürnberg</t>
        </is>
      </c>
      <c r="O4367" s="1" t="inlineStr"/>
      <c r="P4367" s="1" t="inlineStr">
        <is>
          <t>google_maps</t>
        </is>
      </c>
      <c r="Q4367" s="1" t="inlineStr">
        <is>
          <t>2026-05-03T16:34:08</t>
        </is>
      </c>
    </row>
    <row r="4368">
      <c r="A4368" s="1" t="n">
        <v>4367</v>
      </c>
      <c r="B4368" s="1" t="inlineStr">
        <is>
          <t>Hermann Hubert GmbH Bauunternehmung</t>
        </is>
      </c>
      <c r="C4368" s="1" t="inlineStr">
        <is>
          <t>4.1</t>
        </is>
      </c>
      <c r="D4368" s="1" t="inlineStr"/>
      <c r="E4368" s="1" t="inlineStr"/>
      <c r="F4368" s="1" t="inlineStr">
        <is>
          <t>Gibitzenhofstraße 58</t>
        </is>
      </c>
      <c r="G4368" s="1" t="inlineStr"/>
      <c r="H4368" s="1" t="inlineStr">
        <is>
          <t>Nürnberg</t>
        </is>
      </c>
      <c r="I4368" s="1" t="inlineStr">
        <is>
          <t>+49 911 9419090</t>
        </is>
      </c>
      <c r="J4368" s="1" t="inlineStr"/>
      <c r="K4368" s="1" t="inlineStr">
        <is>
          <t>49.4381591</t>
        </is>
      </c>
      <c r="L4368" s="1" t="inlineStr">
        <is>
          <t>11.0668469</t>
        </is>
      </c>
      <c r="M4368" s="1" t="inlineStr"/>
      <c r="N4368" s="1" t="inlineStr">
        <is>
          <t>Nürnberg</t>
        </is>
      </c>
      <c r="O4368" s="1" t="inlineStr"/>
      <c r="P4368" s="1" t="inlineStr">
        <is>
          <t>google_maps</t>
        </is>
      </c>
      <c r="Q4368" s="1" t="inlineStr">
        <is>
          <t>2026-05-03T16:34:08</t>
        </is>
      </c>
    </row>
    <row r="4369">
      <c r="A4369" s="1" t="n">
        <v>4368</v>
      </c>
      <c r="B4369" s="1" t="inlineStr">
        <is>
          <t>Nc-Bau Nürnberg - Hochbau &amp; Sanierung</t>
        </is>
      </c>
      <c r="C4369" s="1" t="inlineStr">
        <is>
          <t>5.0</t>
        </is>
      </c>
      <c r="D4369" s="1" t="inlineStr"/>
      <c r="E4369" s="1" t="inlineStr"/>
      <c r="F4369" s="1" t="inlineStr">
        <is>
          <t>Welserstraße 9</t>
        </is>
      </c>
      <c r="G4369" s="1" t="inlineStr"/>
      <c r="H4369" s="1" t="inlineStr">
        <is>
          <t>Nürnberg</t>
        </is>
      </c>
      <c r="I4369" s="1" t="inlineStr">
        <is>
          <t>+49 176 21047494</t>
        </is>
      </c>
      <c r="J4369" s="1" t="inlineStr"/>
      <c r="K4369" s="1" t="inlineStr">
        <is>
          <t>49.4611553</t>
        </is>
      </c>
      <c r="L4369" s="1" t="inlineStr">
        <is>
          <t>11.105152</t>
        </is>
      </c>
      <c r="M4369" s="1" t="inlineStr"/>
      <c r="N4369" s="1" t="inlineStr">
        <is>
          <t>Nürnberg</t>
        </is>
      </c>
      <c r="O4369" s="1" t="inlineStr"/>
      <c r="P4369" s="1" t="inlineStr">
        <is>
          <t>google_maps</t>
        </is>
      </c>
      <c r="Q4369" s="1" t="inlineStr">
        <is>
          <t>2026-05-03T16:34:08</t>
        </is>
      </c>
    </row>
    <row r="4370">
      <c r="A4370" s="1" t="n">
        <v>4369</v>
      </c>
      <c r="B4370" s="1" t="inlineStr">
        <is>
          <t>Gano Bau</t>
        </is>
      </c>
      <c r="C4370" s="1" t="inlineStr">
        <is>
          <t>5.0</t>
        </is>
      </c>
      <c r="D4370" s="1" t="inlineStr"/>
      <c r="E4370" s="1" t="inlineStr"/>
      <c r="F4370" s="1" t="inlineStr">
        <is>
          <t>Wollengasse 31</t>
        </is>
      </c>
      <c r="G4370" s="1" t="inlineStr"/>
      <c r="H4370" s="1" t="inlineStr">
        <is>
          <t>Nürnberg</t>
        </is>
      </c>
      <c r="I4370" s="1" t="inlineStr">
        <is>
          <t>+49 172 4197331</t>
        </is>
      </c>
      <c r="J4370" s="1" t="inlineStr"/>
      <c r="K4370" s="1" t="inlineStr">
        <is>
          <t>49.4539127</t>
        </is>
      </c>
      <c r="L4370" s="1" t="inlineStr">
        <is>
          <t>11.0946352</t>
        </is>
      </c>
      <c r="M4370" s="1" t="inlineStr"/>
      <c r="N4370" s="1" t="inlineStr">
        <is>
          <t>Nürnberg</t>
        </is>
      </c>
      <c r="O4370" s="1" t="inlineStr"/>
      <c r="P4370" s="1" t="inlineStr">
        <is>
          <t>google_maps</t>
        </is>
      </c>
      <c r="Q4370" s="1" t="inlineStr">
        <is>
          <t>2026-05-03T16:34:08</t>
        </is>
      </c>
    </row>
    <row r="4371">
      <c r="A4371" s="1" t="n">
        <v>4370</v>
      </c>
      <c r="B4371" s="1" t="inlineStr">
        <is>
          <t>Hahn &amp; Riedl Wohnbau GmbH</t>
        </is>
      </c>
      <c r="C4371" s="1" t="inlineStr">
        <is>
          <t>5.0</t>
        </is>
      </c>
      <c r="D4371" s="1" t="inlineStr"/>
      <c r="E4371" s="1" t="inlineStr"/>
      <c r="F4371" s="1" t="inlineStr"/>
      <c r="G4371" s="1" t="inlineStr"/>
      <c r="H4371" s="1" t="inlineStr">
        <is>
          <t>Nürnberg</t>
        </is>
      </c>
      <c r="I4371" s="1" t="inlineStr">
        <is>
          <t>+49 911 93897180</t>
        </is>
      </c>
      <c r="J4371" s="1" t="inlineStr"/>
      <c r="K4371" s="1" t="inlineStr">
        <is>
          <t>49.4086018</t>
        </is>
      </c>
      <c r="L4371" s="1" t="inlineStr">
        <is>
          <t>11.0344876</t>
        </is>
      </c>
      <c r="M4371" s="1" t="inlineStr"/>
      <c r="N4371" s="1" t="inlineStr">
        <is>
          <t>Nürnberg</t>
        </is>
      </c>
      <c r="O4371" s="1" t="inlineStr"/>
      <c r="P4371" s="1" t="inlineStr">
        <is>
          <t>google_maps</t>
        </is>
      </c>
      <c r="Q4371" s="1" t="inlineStr">
        <is>
          <t>2026-05-03T16:34:08</t>
        </is>
      </c>
    </row>
    <row r="4372">
      <c r="A4372" s="1" t="n">
        <v>4371</v>
      </c>
      <c r="B4372" s="1" t="inlineStr">
        <is>
          <t>Stone &amp; art S. Goller GmbH</t>
        </is>
      </c>
      <c r="C4372" s="1" t="inlineStr">
        <is>
          <t>5.0</t>
        </is>
      </c>
      <c r="D4372" s="1" t="inlineStr"/>
      <c r="E4372" s="1" t="inlineStr"/>
      <c r="F4372" s="1" t="inlineStr">
        <is>
          <t>Ostendstraße 82c</t>
        </is>
      </c>
      <c r="G4372" s="1" t="inlineStr"/>
      <c r="H4372" s="1" t="inlineStr">
        <is>
          <t>Nürnberg</t>
        </is>
      </c>
      <c r="I4372" s="1" t="inlineStr">
        <is>
          <t>+49 911 64110350</t>
        </is>
      </c>
      <c r="J4372" s="1" t="inlineStr"/>
      <c r="K4372" s="1" t="inlineStr">
        <is>
          <t>49.4526536</t>
        </is>
      </c>
      <c r="L4372" s="1" t="inlineStr">
        <is>
          <t>11.1155623</t>
        </is>
      </c>
      <c r="M4372" s="1" t="inlineStr"/>
      <c r="N4372" s="1" t="inlineStr">
        <is>
          <t>Nürnberg</t>
        </is>
      </c>
      <c r="O4372" s="1" t="inlineStr"/>
      <c r="P4372" s="1" t="inlineStr">
        <is>
          <t>google_maps</t>
        </is>
      </c>
      <c r="Q4372" s="1" t="inlineStr">
        <is>
          <t>2026-05-03T16:34:08</t>
        </is>
      </c>
    </row>
    <row r="4373">
      <c r="A4373" s="1" t="n">
        <v>4372</v>
      </c>
      <c r="B4373" s="1" t="inlineStr">
        <is>
          <t>Autowerkstatt &amp; KFZ-Fachbetrieb - SA Autotechnik Nürnberg</t>
        </is>
      </c>
      <c r="C4373" s="1" t="inlineStr"/>
      <c r="D4373" s="1" t="inlineStr"/>
      <c r="E4373" s="1" t="inlineStr"/>
      <c r="F4373" s="1" t="inlineStr">
        <is>
          <t>Nürnberg
4</t>
        </is>
      </c>
      <c r="G4373" s="1" t="inlineStr"/>
      <c r="H4373" s="1" t="inlineStr">
        <is>
          <t>Nürnberg</t>
        </is>
      </c>
      <c r="I4373" s="1" t="inlineStr"/>
      <c r="J4373" s="1" t="inlineStr"/>
      <c r="K4373" s="1" t="inlineStr">
        <is>
          <t>49.471327</t>
        </is>
      </c>
      <c r="L4373" s="1" t="inlineStr">
        <is>
          <t>11.073953</t>
        </is>
      </c>
      <c r="M4373" s="1" t="inlineStr"/>
      <c r="N4373" s="1" t="inlineStr">
        <is>
          <t>Nürnberg</t>
        </is>
      </c>
      <c r="O4373" s="1" t="inlineStr"/>
      <c r="P4373" s="1" t="inlineStr">
        <is>
          <t>google_maps</t>
        </is>
      </c>
      <c r="Q4373" s="1" t="inlineStr">
        <is>
          <t>2026-05-03T16:34:19</t>
        </is>
      </c>
    </row>
    <row r="4374">
      <c r="A4374" s="1" t="n">
        <v>4373</v>
      </c>
      <c r="B4374" s="1" t="inlineStr">
        <is>
          <t>Autohaus Dürrbeck GmbH</t>
        </is>
      </c>
      <c r="C4374" s="1" t="inlineStr">
        <is>
          <t>4.7</t>
        </is>
      </c>
      <c r="D4374" s="1" t="inlineStr"/>
      <c r="E4374" s="1" t="inlineStr"/>
      <c r="F4374" s="1" t="inlineStr"/>
      <c r="G4374" s="1" t="inlineStr"/>
      <c r="H4374" s="1" t="inlineStr">
        <is>
          <t>Nürnberg</t>
        </is>
      </c>
      <c r="I4374" s="1" t="inlineStr"/>
      <c r="J4374" s="1" t="inlineStr"/>
      <c r="K4374" s="1" t="inlineStr">
        <is>
          <t>49.55921</t>
        </is>
      </c>
      <c r="L4374" s="1" t="inlineStr">
        <is>
          <t>10.963534</t>
        </is>
      </c>
      <c r="M4374" s="1" t="inlineStr"/>
      <c r="N4374" s="1" t="inlineStr">
        <is>
          <t>Nürnberg</t>
        </is>
      </c>
      <c r="O4374" s="1" t="inlineStr"/>
      <c r="P4374" s="1" t="inlineStr">
        <is>
          <t>google_maps</t>
        </is>
      </c>
      <c r="Q4374" s="1" t="inlineStr">
        <is>
          <t>2026-05-03T16:34:19</t>
        </is>
      </c>
    </row>
    <row r="4375">
      <c r="A4375" s="1" t="n">
        <v>4374</v>
      </c>
      <c r="B4375" s="1" t="inlineStr">
        <is>
          <t>KFZ Werkstatt "LILI</t>
        </is>
      </c>
      <c r="C4375" s="1" t="inlineStr">
        <is>
          <t>4.9</t>
        </is>
      </c>
      <c r="D4375" s="1" t="inlineStr"/>
      <c r="E4375" s="1" t="inlineStr"/>
      <c r="F4375" s="1" t="inlineStr"/>
      <c r="G4375" s="1" t="inlineStr"/>
      <c r="H4375" s="1" t="inlineStr">
        <is>
          <t>Nürnberg</t>
        </is>
      </c>
      <c r="I4375" s="1" t="inlineStr">
        <is>
          <t>+49 911 48988834</t>
        </is>
      </c>
      <c r="J4375" s="1" t="inlineStr"/>
      <c r="K4375" s="1" t="inlineStr">
        <is>
          <t>49.4598432</t>
        </is>
      </c>
      <c r="L4375" s="1" t="inlineStr">
        <is>
          <t>11.1024992</t>
        </is>
      </c>
      <c r="M4375" s="1" t="inlineStr"/>
      <c r="N4375" s="1" t="inlineStr">
        <is>
          <t>Nürnberg</t>
        </is>
      </c>
      <c r="O4375" s="1" t="inlineStr"/>
      <c r="P4375" s="1" t="inlineStr">
        <is>
          <t>google_maps</t>
        </is>
      </c>
      <c r="Q4375" s="1" t="inlineStr">
        <is>
          <t>2026-05-03T16:34:19</t>
        </is>
      </c>
    </row>
    <row r="4376">
      <c r="A4376" s="1" t="n">
        <v>4375</v>
      </c>
      <c r="B4376" s="1" t="inlineStr">
        <is>
          <t>KFZ-Meisterbetrieb Alexander Arndt</t>
        </is>
      </c>
      <c r="C4376" s="1" t="inlineStr">
        <is>
          <t>4.9</t>
        </is>
      </c>
      <c r="D4376" s="1" t="inlineStr"/>
      <c r="E4376" s="1" t="inlineStr"/>
      <c r="F4376" s="1" t="inlineStr">
        <is>
          <t>Bauerngasse 26</t>
        </is>
      </c>
      <c r="G4376" s="1" t="inlineStr"/>
      <c r="H4376" s="1" t="inlineStr">
        <is>
          <t>Nürnberg</t>
        </is>
      </c>
      <c r="I4376" s="1" t="inlineStr">
        <is>
          <t>+49 911 96537210</t>
        </is>
      </c>
      <c r="J4376" s="1" t="inlineStr"/>
      <c r="K4376" s="1" t="inlineStr">
        <is>
          <t>49.4452285</t>
        </is>
      </c>
      <c r="L4376" s="1" t="inlineStr">
        <is>
          <t>11.0601577</t>
        </is>
      </c>
      <c r="M4376" s="1" t="inlineStr"/>
      <c r="N4376" s="1" t="inlineStr">
        <is>
          <t>Nürnberg</t>
        </is>
      </c>
      <c r="O4376" s="1" t="inlineStr"/>
      <c r="P4376" s="1" t="inlineStr">
        <is>
          <t>google_maps</t>
        </is>
      </c>
      <c r="Q4376" s="1" t="inlineStr">
        <is>
          <t>2026-05-03T16:34:19</t>
        </is>
      </c>
    </row>
    <row r="4377">
      <c r="A4377" s="1" t="n">
        <v>4376</v>
      </c>
      <c r="B4377" s="1" t="inlineStr">
        <is>
          <t>Kfz-BEKO</t>
        </is>
      </c>
      <c r="C4377" s="1" t="inlineStr">
        <is>
          <t>4.9</t>
        </is>
      </c>
      <c r="D4377" s="1" t="inlineStr"/>
      <c r="E4377" s="1" t="inlineStr"/>
      <c r="F4377" s="1" t="inlineStr">
        <is>
          <t>Wassertorstraße 14</t>
        </is>
      </c>
      <c r="G4377" s="1" t="inlineStr"/>
      <c r="H4377" s="1" t="inlineStr">
        <is>
          <t>Nürnberg</t>
        </is>
      </c>
      <c r="I4377" s="1" t="inlineStr">
        <is>
          <t>+49 911 552503</t>
        </is>
      </c>
      <c r="J4377" s="1" t="inlineStr"/>
      <c r="K4377" s="1" t="inlineStr">
        <is>
          <t>49.4533346</t>
        </is>
      </c>
      <c r="L4377" s="1" t="inlineStr">
        <is>
          <t>11.0961205</t>
        </is>
      </c>
      <c r="M4377" s="1" t="inlineStr"/>
      <c r="N4377" s="1" t="inlineStr">
        <is>
          <t>Nürnberg</t>
        </is>
      </c>
      <c r="O4377" s="1" t="inlineStr"/>
      <c r="P4377" s="1" t="inlineStr">
        <is>
          <t>google_maps</t>
        </is>
      </c>
      <c r="Q4377" s="1" t="inlineStr">
        <is>
          <t>2026-05-03T16:34:19</t>
        </is>
      </c>
    </row>
    <row r="4378">
      <c r="A4378" s="1" t="n">
        <v>4377</v>
      </c>
      <c r="B4378" s="1" t="inlineStr">
        <is>
          <t>Alexander Zeeb - KFZ Meisterbetrieb</t>
        </is>
      </c>
      <c r="C4378" s="1" t="inlineStr">
        <is>
          <t>4.8</t>
        </is>
      </c>
      <c r="D4378" s="1" t="inlineStr"/>
      <c r="E4378" s="1" t="inlineStr"/>
      <c r="F4378" s="1" t="inlineStr">
        <is>
          <t>Hochstraße 9</t>
        </is>
      </c>
      <c r="G4378" s="1" t="inlineStr"/>
      <c r="H4378" s="1" t="inlineStr">
        <is>
          <t>Nürnberg</t>
        </is>
      </c>
      <c r="I4378" s="1" t="inlineStr">
        <is>
          <t>+49 911 265641</t>
        </is>
      </c>
      <c r="J4378" s="1" t="inlineStr"/>
      <c r="K4378" s="1" t="inlineStr">
        <is>
          <t>49.4526133</t>
        </is>
      </c>
      <c r="L4378" s="1" t="inlineStr">
        <is>
          <t>11.0633631</t>
        </is>
      </c>
      <c r="M4378" s="1" t="inlineStr"/>
      <c r="N4378" s="1" t="inlineStr">
        <is>
          <t>Nürnberg</t>
        </is>
      </c>
      <c r="O4378" s="1" t="inlineStr"/>
      <c r="P4378" s="1" t="inlineStr">
        <is>
          <t>google_maps</t>
        </is>
      </c>
      <c r="Q4378" s="1" t="inlineStr">
        <is>
          <t>2026-05-03T16:34:19</t>
        </is>
      </c>
    </row>
    <row r="4379">
      <c r="A4379" s="1" t="n">
        <v>4378</v>
      </c>
      <c r="B4379" s="1" t="inlineStr">
        <is>
          <t>Kfz Engel GmbH</t>
        </is>
      </c>
      <c r="C4379" s="1" t="inlineStr">
        <is>
          <t>4.9</t>
        </is>
      </c>
      <c r="D4379" s="1" t="inlineStr"/>
      <c r="E4379" s="1" t="inlineStr"/>
      <c r="F4379" s="1" t="inlineStr">
        <is>
          <t>Daimlerstraße 73</t>
        </is>
      </c>
      <c r="G4379" s="1" t="inlineStr"/>
      <c r="H4379" s="1" t="inlineStr">
        <is>
          <t>Nürnberg</t>
        </is>
      </c>
      <c r="I4379" s="1" t="inlineStr">
        <is>
          <t>+49 911 3733477</t>
        </is>
      </c>
      <c r="J4379" s="1" t="inlineStr"/>
      <c r="K4379" s="1" t="inlineStr">
        <is>
          <t>49.4235408</t>
        </is>
      </c>
      <c r="L4379" s="1" t="inlineStr">
        <is>
          <t>11.0471774</t>
        </is>
      </c>
      <c r="M4379" s="1" t="inlineStr"/>
      <c r="N4379" s="1" t="inlineStr">
        <is>
          <t>Nürnberg</t>
        </is>
      </c>
      <c r="O4379" s="1" t="inlineStr"/>
      <c r="P4379" s="1" t="inlineStr">
        <is>
          <t>google_maps</t>
        </is>
      </c>
      <c r="Q4379" s="1" t="inlineStr">
        <is>
          <t>2026-05-03T16:34:19</t>
        </is>
      </c>
    </row>
    <row r="4380">
      <c r="A4380" s="1" t="n">
        <v>4379</v>
      </c>
      <c r="B4380" s="1" t="inlineStr">
        <is>
          <t>Boxenstop Nürnberg - KFZ Werkstatt Pröll</t>
        </is>
      </c>
      <c r="C4380" s="1" t="inlineStr">
        <is>
          <t>4.4</t>
        </is>
      </c>
      <c r="D4380" s="1" t="inlineStr"/>
      <c r="E4380" s="1" t="inlineStr"/>
      <c r="F4380" s="1" t="inlineStr">
        <is>
          <t>Ostendstraße 82b</t>
        </is>
      </c>
      <c r="G4380" s="1" t="inlineStr"/>
      <c r="H4380" s="1" t="inlineStr">
        <is>
          <t>Nürnberg</t>
        </is>
      </c>
      <c r="I4380" s="1" t="inlineStr">
        <is>
          <t>+49 911 5430204</t>
        </is>
      </c>
      <c r="J4380" s="1" t="inlineStr"/>
      <c r="K4380" s="1" t="inlineStr">
        <is>
          <t>49.4533123</t>
        </is>
      </c>
      <c r="L4380" s="1" t="inlineStr">
        <is>
          <t>11.1150444</t>
        </is>
      </c>
      <c r="M4380" s="1" t="inlineStr"/>
      <c r="N4380" s="1" t="inlineStr">
        <is>
          <t>Nürnberg</t>
        </is>
      </c>
      <c r="O4380" s="1" t="inlineStr"/>
      <c r="P4380" s="1" t="inlineStr">
        <is>
          <t>google_maps</t>
        </is>
      </c>
      <c r="Q4380" s="1" t="inlineStr">
        <is>
          <t>2026-05-03T16:34:19</t>
        </is>
      </c>
    </row>
    <row r="4381">
      <c r="A4381" s="1" t="n">
        <v>4380</v>
      </c>
      <c r="B4381" s="1" t="inlineStr">
        <is>
          <t>AUTO SERVICE ZENTRUM GÜLOGLU KFZ-MEISTERBETRIEB</t>
        </is>
      </c>
      <c r="C4381" s="1" t="inlineStr"/>
      <c r="D4381" s="1" t="inlineStr"/>
      <c r="E4381" s="1" t="inlineStr"/>
      <c r="F4381" s="1" t="inlineStr">
        <is>
          <t>Turnerheimstraße 45</t>
        </is>
      </c>
      <c r="G4381" s="1" t="inlineStr"/>
      <c r="H4381" s="1" t="inlineStr">
        <is>
          <t>Nürnberg</t>
        </is>
      </c>
      <c r="I4381" s="1" t="inlineStr">
        <is>
          <t>+49 911 4398762</t>
        </is>
      </c>
      <c r="J4381" s="1" t="inlineStr"/>
      <c r="K4381" s="1" t="inlineStr">
        <is>
          <t>49.4258975</t>
        </is>
      </c>
      <c r="L4381" s="1" t="inlineStr">
        <is>
          <t>11.0471136</t>
        </is>
      </c>
      <c r="M4381" s="1" t="inlineStr"/>
      <c r="N4381" s="1" t="inlineStr">
        <is>
          <t>Nürnberg</t>
        </is>
      </c>
      <c r="O4381" s="1" t="inlineStr"/>
      <c r="P4381" s="1" t="inlineStr">
        <is>
          <t>google_maps</t>
        </is>
      </c>
      <c r="Q4381" s="1" t="inlineStr">
        <is>
          <t>2026-05-03T16:34:19</t>
        </is>
      </c>
    </row>
    <row r="4382">
      <c r="A4382" s="1" t="n">
        <v>4381</v>
      </c>
      <c r="B4382" s="1" t="inlineStr">
        <is>
          <t>Die S&amp;M PROFI WERKSTATT GmbH</t>
        </is>
      </c>
      <c r="C4382" s="1" t="inlineStr">
        <is>
          <t>4.8</t>
        </is>
      </c>
      <c r="D4382" s="1" t="inlineStr"/>
      <c r="E4382" s="1" t="inlineStr"/>
      <c r="F4382" s="1" t="inlineStr">
        <is>
          <t>Maybachstraße 33</t>
        </is>
      </c>
      <c r="G4382" s="1" t="inlineStr"/>
      <c r="H4382" s="1" t="inlineStr">
        <is>
          <t>Nürnberg</t>
        </is>
      </c>
      <c r="I4382" s="1" t="inlineStr">
        <is>
          <t>+49 911 4806410</t>
        </is>
      </c>
      <c r="J4382" s="1" t="inlineStr"/>
      <c r="K4382" s="1" t="inlineStr">
        <is>
          <t>49.434057</t>
        </is>
      </c>
      <c r="L4382" s="1" t="inlineStr">
        <is>
          <t>11.060709</t>
        </is>
      </c>
      <c r="M4382" s="1" t="inlineStr"/>
      <c r="N4382" s="1" t="inlineStr">
        <is>
          <t>Nürnberg</t>
        </is>
      </c>
      <c r="O4382" s="1" t="inlineStr"/>
      <c r="P4382" s="1" t="inlineStr">
        <is>
          <t>google_maps</t>
        </is>
      </c>
      <c r="Q4382" s="1" t="inlineStr">
        <is>
          <t>2026-05-03T16:34:19</t>
        </is>
      </c>
    </row>
    <row r="4383">
      <c r="A4383" s="1" t="n">
        <v>4382</v>
      </c>
      <c r="B4383" s="1" t="inlineStr">
        <is>
          <t>Kfz-Meisterbetrieb Ertarman</t>
        </is>
      </c>
      <c r="C4383" s="1" t="inlineStr">
        <is>
          <t>4.9</t>
        </is>
      </c>
      <c r="D4383" s="1" t="inlineStr"/>
      <c r="E4383" s="1" t="inlineStr"/>
      <c r="F4383" s="1" t="inlineStr">
        <is>
          <t>Winterstraße 3</t>
        </is>
      </c>
      <c r="G4383" s="1" t="inlineStr"/>
      <c r="H4383" s="1" t="inlineStr">
        <is>
          <t>Nürnberg</t>
        </is>
      </c>
      <c r="I4383" s="1" t="inlineStr">
        <is>
          <t>+49 911 618653</t>
        </is>
      </c>
      <c r="J4383" s="1" t="inlineStr"/>
      <c r="K4383" s="1" t="inlineStr">
        <is>
          <t>49.4353987</t>
        </is>
      </c>
      <c r="L4383" s="1" t="inlineStr">
        <is>
          <t>11.0226771</t>
        </is>
      </c>
      <c r="M4383" s="1" t="inlineStr"/>
      <c r="N4383" s="1" t="inlineStr">
        <is>
          <t>Nürnberg</t>
        </is>
      </c>
      <c r="O4383" s="1" t="inlineStr"/>
      <c r="P4383" s="1" t="inlineStr">
        <is>
          <t>google_maps</t>
        </is>
      </c>
      <c r="Q4383" s="1" t="inlineStr">
        <is>
          <t>2026-05-03T16:34:19</t>
        </is>
      </c>
    </row>
    <row r="4384">
      <c r="A4384" s="1" t="n">
        <v>4383</v>
      </c>
      <c r="B4384" s="1" t="inlineStr">
        <is>
          <t>Automobilservice NBG</t>
        </is>
      </c>
      <c r="C4384" s="1" t="inlineStr">
        <is>
          <t>4.9</t>
        </is>
      </c>
      <c r="D4384" s="1" t="inlineStr"/>
      <c r="E4384" s="1" t="inlineStr"/>
      <c r="F4384" s="1" t="inlineStr">
        <is>
          <t>Heisterstraße 1F</t>
        </is>
      </c>
      <c r="G4384" s="1" t="inlineStr"/>
      <c r="H4384" s="1" t="inlineStr">
        <is>
          <t>Nürnberg</t>
        </is>
      </c>
      <c r="I4384" s="1" t="inlineStr">
        <is>
          <t>+49 176 22282228</t>
        </is>
      </c>
      <c r="J4384" s="1" t="inlineStr"/>
      <c r="K4384" s="1" t="inlineStr">
        <is>
          <t>49.427031</t>
        </is>
      </c>
      <c r="L4384" s="1" t="inlineStr">
        <is>
          <t>11.0627756</t>
        </is>
      </c>
      <c r="M4384" s="1" t="inlineStr"/>
      <c r="N4384" s="1" t="inlineStr">
        <is>
          <t>Nürnberg</t>
        </is>
      </c>
      <c r="O4384" s="1" t="inlineStr"/>
      <c r="P4384" s="1" t="inlineStr">
        <is>
          <t>google_maps</t>
        </is>
      </c>
      <c r="Q4384" s="1" t="inlineStr">
        <is>
          <t>2026-05-03T16:34:19</t>
        </is>
      </c>
    </row>
    <row r="4385">
      <c r="A4385" s="1" t="n">
        <v>4384</v>
      </c>
      <c r="B4385" s="1" t="inlineStr">
        <is>
          <t>R &amp; K Fahrzeugtechnik</t>
        </is>
      </c>
      <c r="C4385" s="1" t="inlineStr">
        <is>
          <t>4.8</t>
        </is>
      </c>
      <c r="D4385" s="1" t="inlineStr"/>
      <c r="E4385" s="1" t="inlineStr"/>
      <c r="F4385" s="1" t="inlineStr"/>
      <c r="G4385" s="1" t="inlineStr"/>
      <c r="H4385" s="1" t="inlineStr">
        <is>
          <t>Nürnberg</t>
        </is>
      </c>
      <c r="I4385" s="1" t="inlineStr">
        <is>
          <t>+49 911 93750240</t>
        </is>
      </c>
      <c r="J4385" s="1" t="inlineStr"/>
      <c r="K4385" s="1" t="inlineStr">
        <is>
          <t>49.4719279</t>
        </is>
      </c>
      <c r="L4385" s="1" t="inlineStr">
        <is>
          <t>11.074465</t>
        </is>
      </c>
      <c r="M4385" s="1" t="inlineStr"/>
      <c r="N4385" s="1" t="inlineStr">
        <is>
          <t>Nürnberg</t>
        </is>
      </c>
      <c r="O4385" s="1" t="inlineStr"/>
      <c r="P4385" s="1" t="inlineStr">
        <is>
          <t>google_maps</t>
        </is>
      </c>
      <c r="Q4385" s="1" t="inlineStr">
        <is>
          <t>2026-05-03T16:34:19</t>
        </is>
      </c>
    </row>
    <row r="4386">
      <c r="A4386" s="1" t="n">
        <v>4385</v>
      </c>
      <c r="B4386" s="1" t="inlineStr">
        <is>
          <t>Savas</t>
        </is>
      </c>
      <c r="C4386" s="1" t="inlineStr">
        <is>
          <t>4.8</t>
        </is>
      </c>
      <c r="D4386" s="1" t="inlineStr"/>
      <c r="E4386" s="1" t="inlineStr"/>
      <c r="F4386" s="1" t="inlineStr">
        <is>
          <t>Wirthstraße 22</t>
        </is>
      </c>
      <c r="G4386" s="1" t="inlineStr"/>
      <c r="H4386" s="1" t="inlineStr">
        <is>
          <t>Nürnberg</t>
        </is>
      </c>
      <c r="I4386" s="1" t="inlineStr">
        <is>
          <t>+49 911 651646</t>
        </is>
      </c>
      <c r="J4386" s="1" t="inlineStr"/>
      <c r="K4386" s="1" t="inlineStr">
        <is>
          <t>49.441649</t>
        </is>
      </c>
      <c r="L4386" s="1" t="inlineStr">
        <is>
          <t>11.0864229</t>
        </is>
      </c>
      <c r="M4386" s="1" t="inlineStr"/>
      <c r="N4386" s="1" t="inlineStr">
        <is>
          <t>Nürnberg</t>
        </is>
      </c>
      <c r="O4386" s="1" t="inlineStr"/>
      <c r="P4386" s="1" t="inlineStr">
        <is>
          <t>google_maps</t>
        </is>
      </c>
      <c r="Q4386" s="1" t="inlineStr">
        <is>
          <t>2026-05-03T16:34:19</t>
        </is>
      </c>
    </row>
    <row r="4387">
      <c r="A4387" s="1" t="n">
        <v>4386</v>
      </c>
      <c r="B4387" s="1" t="inlineStr">
        <is>
          <t>Thomas Kagerer Kfz-Reparaturen</t>
        </is>
      </c>
      <c r="C4387" s="1" t="inlineStr">
        <is>
          <t>4.9</t>
        </is>
      </c>
      <c r="D4387" s="1" t="inlineStr"/>
      <c r="E4387" s="1" t="inlineStr"/>
      <c r="F4387" s="1" t="inlineStr">
        <is>
          <t>Holzschuherstraße 14</t>
        </is>
      </c>
      <c r="G4387" s="1" t="inlineStr"/>
      <c r="H4387" s="1" t="inlineStr">
        <is>
          <t>Nürnberg</t>
        </is>
      </c>
      <c r="I4387" s="1" t="inlineStr">
        <is>
          <t>+49 911 2856226</t>
        </is>
      </c>
      <c r="J4387" s="1" t="inlineStr"/>
      <c r="K4387" s="1" t="inlineStr">
        <is>
          <t>49.444594</t>
        </is>
      </c>
      <c r="L4387" s="1" t="inlineStr">
        <is>
          <t>11.052597</t>
        </is>
      </c>
      <c r="M4387" s="1" t="inlineStr"/>
      <c r="N4387" s="1" t="inlineStr">
        <is>
          <t>Nürnberg</t>
        </is>
      </c>
      <c r="O4387" s="1" t="inlineStr"/>
      <c r="P4387" s="1" t="inlineStr">
        <is>
          <t>google_maps</t>
        </is>
      </c>
      <c r="Q4387" s="1" t="inlineStr">
        <is>
          <t>2026-05-03T16:34:19</t>
        </is>
      </c>
    </row>
    <row r="4388">
      <c r="A4388" s="1" t="n">
        <v>4387</v>
      </c>
      <c r="B4388" s="1" t="inlineStr">
        <is>
          <t>Auto Horvat</t>
        </is>
      </c>
      <c r="C4388" s="1" t="inlineStr">
        <is>
          <t>4.8</t>
        </is>
      </c>
      <c r="D4388" s="1" t="inlineStr"/>
      <c r="E4388" s="1" t="inlineStr"/>
      <c r="F4388" s="1" t="inlineStr">
        <is>
          <t>Horneckerweg 13</t>
        </is>
      </c>
      <c r="G4388" s="1" t="inlineStr"/>
      <c r="H4388" s="1" t="inlineStr">
        <is>
          <t>Nürnberg</t>
        </is>
      </c>
      <c r="I4388" s="1" t="inlineStr">
        <is>
          <t>+49 911 361803</t>
        </is>
      </c>
      <c r="J4388" s="1" t="inlineStr"/>
      <c r="K4388" s="1" t="inlineStr">
        <is>
          <t>49.47</t>
        </is>
      </c>
      <c r="L4388" s="1" t="inlineStr">
        <is>
          <t>11.08</t>
        </is>
      </c>
      <c r="M4388" s="1" t="inlineStr"/>
      <c r="N4388" s="1" t="inlineStr">
        <is>
          <t>Nürnberg</t>
        </is>
      </c>
      <c r="O4388" s="1" t="inlineStr"/>
      <c r="P4388" s="1" t="inlineStr">
        <is>
          <t>google_maps</t>
        </is>
      </c>
      <c r="Q4388" s="1" t="inlineStr">
        <is>
          <t>2026-05-03T16:34:19</t>
        </is>
      </c>
    </row>
    <row r="4389">
      <c r="A4389" s="1" t="n">
        <v>4388</v>
      </c>
      <c r="B4389" s="1" t="inlineStr">
        <is>
          <t>DWL - Die Werkstatt Langwasser (KFZ-Meisterbetrieb C.Misikos GmbH)</t>
        </is>
      </c>
      <c r="C4389" s="1" t="inlineStr"/>
      <c r="D4389" s="1" t="inlineStr"/>
      <c r="E4389" s="1" t="inlineStr"/>
      <c r="F4389" s="1" t="inlineStr"/>
      <c r="G4389" s="1" t="inlineStr"/>
      <c r="H4389" s="1" t="inlineStr">
        <is>
          <t>Nürnberg</t>
        </is>
      </c>
      <c r="I4389" s="1" t="inlineStr">
        <is>
          <t>+49 911 498473</t>
        </is>
      </c>
      <c r="J4389" s="1" t="inlineStr"/>
      <c r="K4389" s="1" t="inlineStr">
        <is>
          <t>49.4127104</t>
        </is>
      </c>
      <c r="L4389" s="1" t="inlineStr">
        <is>
          <t>11.1410803</t>
        </is>
      </c>
      <c r="M4389" s="1" t="inlineStr"/>
      <c r="N4389" s="1" t="inlineStr">
        <is>
          <t>Nürnberg</t>
        </is>
      </c>
      <c r="O4389" s="1" t="inlineStr"/>
      <c r="P4389" s="1" t="inlineStr">
        <is>
          <t>google_maps</t>
        </is>
      </c>
      <c r="Q4389" s="1" t="inlineStr">
        <is>
          <t>2026-05-03T16:34:19</t>
        </is>
      </c>
    </row>
    <row r="4390">
      <c r="A4390" s="1" t="n">
        <v>4389</v>
      </c>
      <c r="B4390" s="1" t="inlineStr">
        <is>
          <t>Reifendienst Ölservice Auto-Hobby-Werkstatt</t>
        </is>
      </c>
      <c r="C4390" s="1" t="inlineStr">
        <is>
          <t>4.7</t>
        </is>
      </c>
      <c r="D4390" s="1" t="inlineStr"/>
      <c r="E4390" s="1" t="inlineStr"/>
      <c r="F4390" s="1" t="inlineStr">
        <is>
          <t>Holzschuherstraße 11</t>
        </is>
      </c>
      <c r="G4390" s="1" t="inlineStr"/>
      <c r="H4390" s="1" t="inlineStr">
        <is>
          <t>Nürnberg</t>
        </is>
      </c>
      <c r="I4390" s="1" t="inlineStr">
        <is>
          <t>+49 911 2774145</t>
        </is>
      </c>
      <c r="J4390" s="1" t="inlineStr"/>
      <c r="K4390" s="1" t="inlineStr">
        <is>
          <t>49.4444585</t>
        </is>
      </c>
      <c r="L4390" s="1" t="inlineStr">
        <is>
          <t>11.0523144</t>
        </is>
      </c>
      <c r="M4390" s="1" t="inlineStr"/>
      <c r="N4390" s="1" t="inlineStr">
        <is>
          <t>Nürnberg</t>
        </is>
      </c>
      <c r="O4390" s="1" t="inlineStr"/>
      <c r="P4390" s="1" t="inlineStr">
        <is>
          <t>google_maps</t>
        </is>
      </c>
      <c r="Q4390" s="1" t="inlineStr">
        <is>
          <t>2026-05-03T16:34:19</t>
        </is>
      </c>
    </row>
    <row r="4391">
      <c r="A4391" s="1" t="n">
        <v>4390</v>
      </c>
      <c r="B4391" s="1" t="inlineStr">
        <is>
          <t>Kuhlemann Kfz Service</t>
        </is>
      </c>
      <c r="C4391" s="1" t="inlineStr">
        <is>
          <t>5.0</t>
        </is>
      </c>
      <c r="D4391" s="1" t="inlineStr"/>
      <c r="E4391" s="1" t="inlineStr"/>
      <c r="F4391" s="1" t="inlineStr">
        <is>
          <t>Tulpenstraße 14</t>
        </is>
      </c>
      <c r="G4391" s="1" t="inlineStr"/>
      <c r="H4391" s="1" t="inlineStr">
        <is>
          <t>Nürnberg</t>
        </is>
      </c>
      <c r="I4391" s="1" t="inlineStr">
        <is>
          <t>+49 911 351384</t>
        </is>
      </c>
      <c r="J4391" s="1" t="inlineStr"/>
      <c r="K4391" s="1" t="inlineStr">
        <is>
          <t>49.4391026</t>
        </is>
      </c>
      <c r="L4391" s="1" t="inlineStr">
        <is>
          <t>11.0539919</t>
        </is>
      </c>
      <c r="M4391" s="1" t="inlineStr"/>
      <c r="N4391" s="1" t="inlineStr">
        <is>
          <t>Nürnberg</t>
        </is>
      </c>
      <c r="O4391" s="1" t="inlineStr"/>
      <c r="P4391" s="1" t="inlineStr">
        <is>
          <t>google_maps</t>
        </is>
      </c>
      <c r="Q4391" s="1" t="inlineStr">
        <is>
          <t>2026-05-03T16:34:19</t>
        </is>
      </c>
    </row>
    <row r="4392">
      <c r="A4392" s="1" t="n">
        <v>4391</v>
      </c>
      <c r="B4392" s="1" t="inlineStr">
        <is>
          <t>Autoservice Süd</t>
        </is>
      </c>
      <c r="C4392" s="1" t="inlineStr">
        <is>
          <t>4.9</t>
        </is>
      </c>
      <c r="D4392" s="1" t="inlineStr"/>
      <c r="E4392" s="1" t="inlineStr"/>
      <c r="F4392" s="1" t="inlineStr">
        <is>
          <t>Platenstraße 25</t>
        </is>
      </c>
      <c r="G4392" s="1" t="inlineStr"/>
      <c r="H4392" s="1" t="inlineStr">
        <is>
          <t>Nürnberg</t>
        </is>
      </c>
      <c r="I4392" s="1" t="inlineStr">
        <is>
          <t>+49 176 46729000</t>
        </is>
      </c>
      <c r="J4392" s="1" t="inlineStr"/>
      <c r="K4392" s="1" t="inlineStr">
        <is>
          <t>49.4274687</t>
        </is>
      </c>
      <c r="L4392" s="1" t="inlineStr">
        <is>
          <t>11.0689561</t>
        </is>
      </c>
      <c r="M4392" s="1" t="inlineStr"/>
      <c r="N4392" s="1" t="inlineStr">
        <is>
          <t>Nürnberg</t>
        </is>
      </c>
      <c r="O4392" s="1" t="inlineStr"/>
      <c r="P4392" s="1" t="inlineStr">
        <is>
          <t>google_maps</t>
        </is>
      </c>
      <c r="Q4392" s="1" t="inlineStr">
        <is>
          <t>2026-05-03T16:34:19</t>
        </is>
      </c>
    </row>
    <row r="4393">
      <c r="A4393" s="1" t="n">
        <v>4392</v>
      </c>
      <c r="B4393" s="1" t="inlineStr">
        <is>
          <t>KFZ - Vejnovic-Dv Automobile</t>
        </is>
      </c>
      <c r="C4393" s="1" t="inlineStr">
        <is>
          <t>4.7</t>
        </is>
      </c>
      <c r="D4393" s="1" t="inlineStr"/>
      <c r="E4393" s="1" t="inlineStr"/>
      <c r="F4393" s="1" t="inlineStr"/>
      <c r="G4393" s="1" t="inlineStr"/>
      <c r="H4393" s="1" t="inlineStr">
        <is>
          <t>Nürnberg</t>
        </is>
      </c>
      <c r="I4393" s="1" t="inlineStr">
        <is>
          <t>+49 911 3664707</t>
        </is>
      </c>
      <c r="J4393" s="1" t="inlineStr"/>
      <c r="K4393" s="1" t="inlineStr">
        <is>
          <t>49.4695381</t>
        </is>
      </c>
      <c r="L4393" s="1" t="inlineStr">
        <is>
          <t>11.021938</t>
        </is>
      </c>
      <c r="M4393" s="1" t="inlineStr"/>
      <c r="N4393" s="1" t="inlineStr">
        <is>
          <t>Nürnberg</t>
        </is>
      </c>
      <c r="O4393" s="1" t="inlineStr"/>
      <c r="P4393" s="1" t="inlineStr">
        <is>
          <t>google_maps</t>
        </is>
      </c>
      <c r="Q4393" s="1" t="inlineStr">
        <is>
          <t>2026-05-03T16:34:19</t>
        </is>
      </c>
    </row>
    <row r="4394">
      <c r="A4394" s="1" t="n">
        <v>4393</v>
      </c>
      <c r="B4394" s="1" t="inlineStr">
        <is>
          <t>Brandl Steuerberatungsgesellschaft mbH</t>
        </is>
      </c>
      <c r="C4394" s="1" t="inlineStr">
        <is>
          <t>4.7</t>
        </is>
      </c>
      <c r="D4394" s="1" t="inlineStr"/>
      <c r="E4394" s="1" t="inlineStr"/>
      <c r="F4394" s="1" t="inlineStr">
        <is>
          <t>Essenweinstraße 4</t>
        </is>
      </c>
      <c r="G4394" s="1" t="inlineStr"/>
      <c r="H4394" s="1" t="inlineStr">
        <is>
          <t>Nürnberg</t>
        </is>
      </c>
      <c r="I4394" s="1" t="inlineStr">
        <is>
          <t>+49 911 204667</t>
        </is>
      </c>
      <c r="J4394" s="1" t="inlineStr"/>
      <c r="K4394" s="1" t="inlineStr">
        <is>
          <t>49.4465009</t>
        </is>
      </c>
      <c r="L4394" s="1" t="inlineStr">
        <is>
          <t>11.0725146</t>
        </is>
      </c>
      <c r="M4394" s="1" t="inlineStr"/>
      <c r="N4394" s="1" t="inlineStr">
        <is>
          <t>Nürnberg</t>
        </is>
      </c>
      <c r="O4394" s="1" t="inlineStr"/>
      <c r="P4394" s="1" t="inlineStr">
        <is>
          <t>google_maps</t>
        </is>
      </c>
      <c r="Q4394" s="1" t="inlineStr">
        <is>
          <t>2026-05-03T16:34:29</t>
        </is>
      </c>
    </row>
    <row r="4395">
      <c r="A4395" s="1" t="n">
        <v>4394</v>
      </c>
      <c r="B4395" s="1" t="inlineStr">
        <is>
          <t>Bauer Nürnberg Steuerberatungsgesellschaft mbH</t>
        </is>
      </c>
      <c r="C4395" s="1" t="inlineStr">
        <is>
          <t>5.0</t>
        </is>
      </c>
      <c r="D4395" s="1" t="inlineStr"/>
      <c r="E4395" s="1" t="inlineStr"/>
      <c r="F4395" s="1" t="inlineStr">
        <is>
          <t>Laufamholzstraße 171</t>
        </is>
      </c>
      <c r="G4395" s="1" t="inlineStr"/>
      <c r="H4395" s="1" t="inlineStr">
        <is>
          <t>Nürnberg</t>
        </is>
      </c>
      <c r="I4395" s="1" t="inlineStr">
        <is>
          <t>+49 911 935379330</t>
        </is>
      </c>
      <c r="J4395" s="1" t="inlineStr"/>
      <c r="K4395" s="1" t="inlineStr">
        <is>
          <t>49.4655394</t>
        </is>
      </c>
      <c r="L4395" s="1" t="inlineStr">
        <is>
          <t>11.1527686</t>
        </is>
      </c>
      <c r="M4395" s="1" t="inlineStr"/>
      <c r="N4395" s="1" t="inlineStr">
        <is>
          <t>Nürnberg</t>
        </is>
      </c>
      <c r="O4395" s="1" t="inlineStr"/>
      <c r="P4395" s="1" t="inlineStr">
        <is>
          <t>google_maps</t>
        </is>
      </c>
      <c r="Q4395" s="1" t="inlineStr">
        <is>
          <t>2026-05-03T16:34:29</t>
        </is>
      </c>
    </row>
    <row r="4396">
      <c r="A4396" s="1" t="n">
        <v>4395</v>
      </c>
      <c r="B4396" s="1" t="inlineStr">
        <is>
          <t>Schwarz &amp; Weiß Partnerschaft Steuerberatungsgesellschaft</t>
        </is>
      </c>
      <c r="C4396" s="1" t="inlineStr"/>
      <c r="D4396" s="1" t="inlineStr"/>
      <c r="E4396" s="1" t="inlineStr"/>
      <c r="F4396" s="1" t="inlineStr"/>
      <c r="G4396" s="1" t="inlineStr"/>
      <c r="H4396" s="1" t="inlineStr">
        <is>
          <t>Nürnberg</t>
        </is>
      </c>
      <c r="I4396" s="1" t="inlineStr">
        <is>
          <t>+49 911 7432570</t>
        </is>
      </c>
      <c r="J4396" s="1" t="inlineStr"/>
      <c r="K4396" s="1" t="inlineStr">
        <is>
          <t>49.44963</t>
        </is>
      </c>
      <c r="L4396" s="1" t="inlineStr">
        <is>
          <t>11.06253</t>
        </is>
      </c>
      <c r="M4396" s="1" t="inlineStr"/>
      <c r="N4396" s="1" t="inlineStr">
        <is>
          <t>Nürnberg</t>
        </is>
      </c>
      <c r="O4396" s="1" t="inlineStr"/>
      <c r="P4396" s="1" t="inlineStr">
        <is>
          <t>google_maps</t>
        </is>
      </c>
      <c r="Q4396" s="1" t="inlineStr">
        <is>
          <t>2026-05-03T16:34:29</t>
        </is>
      </c>
    </row>
    <row r="4397">
      <c r="A4397" s="1" t="n">
        <v>4396</v>
      </c>
      <c r="B4397" s="1" t="inlineStr">
        <is>
          <t>Gleisl &amp; Partner Steuerberater mbB</t>
        </is>
      </c>
      <c r="C4397" s="1" t="inlineStr">
        <is>
          <t>5.0</t>
        </is>
      </c>
      <c r="D4397" s="1" t="inlineStr"/>
      <c r="E4397" s="1" t="inlineStr"/>
      <c r="F4397" s="1" t="inlineStr">
        <is>
          <t>Roritzerstraße 27</t>
        </is>
      </c>
      <c r="G4397" s="1" t="inlineStr"/>
      <c r="H4397" s="1" t="inlineStr">
        <is>
          <t>Nürnberg</t>
        </is>
      </c>
      <c r="I4397" s="1" t="inlineStr">
        <is>
          <t>+49 911 372970</t>
        </is>
      </c>
      <c r="J4397" s="1" t="inlineStr"/>
      <c r="K4397" s="1" t="inlineStr">
        <is>
          <t>49.4614943</t>
        </is>
      </c>
      <c r="L4397" s="1" t="inlineStr">
        <is>
          <t>11.0694189</t>
        </is>
      </c>
      <c r="M4397" s="1" t="inlineStr"/>
      <c r="N4397" s="1" t="inlineStr">
        <is>
          <t>Nürnberg</t>
        </is>
      </c>
      <c r="O4397" s="1" t="inlineStr"/>
      <c r="P4397" s="1" t="inlineStr">
        <is>
          <t>google_maps</t>
        </is>
      </c>
      <c r="Q4397" s="1" t="inlineStr">
        <is>
          <t>2026-05-03T16:34:29</t>
        </is>
      </c>
    </row>
    <row r="4398">
      <c r="A4398" s="1" t="n">
        <v>4397</v>
      </c>
      <c r="B4398" s="1" t="inlineStr">
        <is>
          <t>CDN Steuerberatung - Silvia Nachtrab</t>
        </is>
      </c>
      <c r="C4398" s="1" t="inlineStr">
        <is>
          <t>5.0</t>
        </is>
      </c>
      <c r="D4398" s="1" t="inlineStr"/>
      <c r="E4398" s="1" t="inlineStr"/>
      <c r="F4398" s="1" t="inlineStr">
        <is>
          <t>Donaustraße 26</t>
        </is>
      </c>
      <c r="G4398" s="1" t="inlineStr"/>
      <c r="H4398" s="1" t="inlineStr">
        <is>
          <t>Nürnberg</t>
        </is>
      </c>
      <c r="I4398" s="1" t="inlineStr">
        <is>
          <t>+49 911 64114570</t>
        </is>
      </c>
      <c r="J4398" s="1" t="inlineStr"/>
      <c r="K4398" s="1" t="inlineStr">
        <is>
          <t>49.4097012</t>
        </is>
      </c>
      <c r="L4398" s="1" t="inlineStr">
        <is>
          <t>11.0655501</t>
        </is>
      </c>
      <c r="M4398" s="1" t="inlineStr"/>
      <c r="N4398" s="1" t="inlineStr">
        <is>
          <t>Nürnberg</t>
        </is>
      </c>
      <c r="O4398" s="1" t="inlineStr"/>
      <c r="P4398" s="1" t="inlineStr">
        <is>
          <t>google_maps</t>
        </is>
      </c>
      <c r="Q4398" s="1" t="inlineStr">
        <is>
          <t>2026-05-03T16:34:29</t>
        </is>
      </c>
    </row>
    <row r="4399">
      <c r="A4399" s="1" t="n">
        <v>4398</v>
      </c>
      <c r="B4399" s="1" t="inlineStr">
        <is>
          <t>Steuerberatung Nestmeyer - Steuerberater aus Nürnberg</t>
        </is>
      </c>
      <c r="C4399" s="1" t="inlineStr"/>
      <c r="D4399" s="1" t="inlineStr"/>
      <c r="E4399" s="1" t="inlineStr"/>
      <c r="F4399" s="1" t="inlineStr">
        <is>
          <t>Nürnberg
4</t>
        </is>
      </c>
      <c r="G4399" s="1" t="inlineStr"/>
      <c r="H4399" s="1" t="inlineStr">
        <is>
          <t>Nürnberg</t>
        </is>
      </c>
      <c r="I4399" s="1" t="inlineStr">
        <is>
          <t>+49 911 59060170</t>
        </is>
      </c>
      <c r="J4399" s="1" t="inlineStr"/>
      <c r="K4399" s="1" t="inlineStr">
        <is>
          <t>49.4455262</t>
        </is>
      </c>
      <c r="L4399" s="1" t="inlineStr">
        <is>
          <t>11.1219308</t>
        </is>
      </c>
      <c r="M4399" s="1" t="inlineStr"/>
      <c r="N4399" s="1" t="inlineStr">
        <is>
          <t>Nürnberg</t>
        </is>
      </c>
      <c r="O4399" s="1" t="inlineStr"/>
      <c r="P4399" s="1" t="inlineStr">
        <is>
          <t>google_maps</t>
        </is>
      </c>
      <c r="Q4399" s="1" t="inlineStr">
        <is>
          <t>2026-05-03T16:34:29</t>
        </is>
      </c>
    </row>
    <row r="4400">
      <c r="A4400" s="1" t="n">
        <v>4399</v>
      </c>
      <c r="B4400" s="1" t="inlineStr">
        <is>
          <t>NÜRNBERGER TREUHAND</t>
        </is>
      </c>
      <c r="C4400" s="1" t="inlineStr">
        <is>
          <t>5.0</t>
        </is>
      </c>
      <c r="D4400" s="1" t="inlineStr"/>
      <c r="E4400" s="1" t="inlineStr"/>
      <c r="F4400" s="1" t="inlineStr">
        <is>
          <t>Antalyastraße 11</t>
        </is>
      </c>
      <c r="G4400" s="1" t="inlineStr"/>
      <c r="H4400" s="1" t="inlineStr">
        <is>
          <t>Nürnberg</t>
        </is>
      </c>
      <c r="I4400" s="1" t="inlineStr">
        <is>
          <t>+49 911 214700</t>
        </is>
      </c>
      <c r="J4400" s="1" t="inlineStr"/>
      <c r="K4400" s="1" t="inlineStr">
        <is>
          <t>49.4682351</t>
        </is>
      </c>
      <c r="L4400" s="1" t="inlineStr">
        <is>
          <t>11.0789272</t>
        </is>
      </c>
      <c r="M4400" s="1" t="inlineStr"/>
      <c r="N4400" s="1" t="inlineStr">
        <is>
          <t>Nürnberg</t>
        </is>
      </c>
      <c r="O4400" s="1" t="inlineStr"/>
      <c r="P4400" s="1" t="inlineStr">
        <is>
          <t>google_maps</t>
        </is>
      </c>
      <c r="Q4400" s="1" t="inlineStr">
        <is>
          <t>2026-05-03T16:34:29</t>
        </is>
      </c>
    </row>
    <row r="4401">
      <c r="A4401" s="1" t="n">
        <v>4400</v>
      </c>
      <c r="B4401" s="1" t="inlineStr">
        <is>
          <t>gençer &amp; coll. Rechtsanwälte und Steuerberater</t>
        </is>
      </c>
      <c r="C4401" s="1" t="inlineStr">
        <is>
          <t>5.0</t>
        </is>
      </c>
      <c r="D4401" s="1" t="inlineStr"/>
      <c r="E4401" s="1" t="inlineStr"/>
      <c r="F4401" s="1" t="inlineStr">
        <is>
          <t>Parsifalstraße 8</t>
        </is>
      </c>
      <c r="G4401" s="1" t="inlineStr"/>
      <c r="H4401" s="1" t="inlineStr">
        <is>
          <t>Nürnberg</t>
        </is>
      </c>
      <c r="I4401" s="1" t="inlineStr">
        <is>
          <t>+49 911 3766760</t>
        </is>
      </c>
      <c r="J4401" s="1" t="inlineStr"/>
      <c r="K4401" s="1" t="inlineStr">
        <is>
          <t>49.4378997</t>
        </is>
      </c>
      <c r="L4401" s="1" t="inlineStr">
        <is>
          <t>11.1011199</t>
        </is>
      </c>
      <c r="M4401" s="1" t="inlineStr"/>
      <c r="N4401" s="1" t="inlineStr">
        <is>
          <t>Nürnberg</t>
        </is>
      </c>
      <c r="O4401" s="1" t="inlineStr"/>
      <c r="P4401" s="1" t="inlineStr">
        <is>
          <t>google_maps</t>
        </is>
      </c>
      <c r="Q4401" s="1" t="inlineStr">
        <is>
          <t>2026-05-03T16:34:29</t>
        </is>
      </c>
    </row>
    <row r="4402">
      <c r="A4402" s="1" t="n">
        <v>4401</v>
      </c>
      <c r="B4402" s="1" t="inlineStr">
        <is>
          <t>Steuerberatung Horlbeck Tobias</t>
        </is>
      </c>
      <c r="C4402" s="1" t="inlineStr">
        <is>
          <t>4.8</t>
        </is>
      </c>
      <c r="D4402" s="1" t="inlineStr"/>
      <c r="E4402" s="1" t="inlineStr"/>
      <c r="F4402" s="1" t="inlineStr"/>
      <c r="G4402" s="1" t="inlineStr"/>
      <c r="H4402" s="1" t="inlineStr">
        <is>
          <t>Nürnberg</t>
        </is>
      </c>
      <c r="I4402" s="1" t="inlineStr">
        <is>
          <t>+49 911 78057070</t>
        </is>
      </c>
      <c r="J4402" s="1" t="inlineStr"/>
      <c r="K4402" s="1" t="inlineStr">
        <is>
          <t>49.4748446</t>
        </is>
      </c>
      <c r="L4402" s="1" t="inlineStr">
        <is>
          <t>11.0856466</t>
        </is>
      </c>
      <c r="M4402" s="1" t="inlineStr"/>
      <c r="N4402" s="1" t="inlineStr">
        <is>
          <t>Nürnberg</t>
        </is>
      </c>
      <c r="O4402" s="1" t="inlineStr"/>
      <c r="P4402" s="1" t="inlineStr">
        <is>
          <t>google_maps</t>
        </is>
      </c>
      <c r="Q4402" s="1" t="inlineStr">
        <is>
          <t>2026-05-03T16:34:29</t>
        </is>
      </c>
    </row>
    <row r="4403">
      <c r="A4403" s="1" t="n">
        <v>4402</v>
      </c>
      <c r="B4403" s="1" t="inlineStr">
        <is>
          <t>ECOVIS BLB Steuerberatungsgesellschaft mbH, Niederlassung Nürnberg</t>
        </is>
      </c>
      <c r="C4403" s="1" t="inlineStr"/>
      <c r="D4403" s="1" t="inlineStr"/>
      <c r="E4403" s="1" t="inlineStr"/>
      <c r="F4403" s="1" t="inlineStr">
        <is>
          <t>Nürnberg
5</t>
        </is>
      </c>
      <c r="G4403" s="1" t="inlineStr"/>
      <c r="H4403" s="1" t="inlineStr">
        <is>
          <t>Nürnberg</t>
        </is>
      </c>
      <c r="I4403" s="1" t="inlineStr">
        <is>
          <t>+49 911 206850</t>
        </is>
      </c>
      <c r="J4403" s="1" t="inlineStr"/>
      <c r="K4403" s="1" t="inlineStr">
        <is>
          <t>49.4487858</t>
        </is>
      </c>
      <c r="L4403" s="1" t="inlineStr">
        <is>
          <t>11.0852516</t>
        </is>
      </c>
      <c r="M4403" s="1" t="inlineStr"/>
      <c r="N4403" s="1" t="inlineStr">
        <is>
          <t>Nürnberg</t>
        </is>
      </c>
      <c r="O4403" s="1" t="inlineStr"/>
      <c r="P4403" s="1" t="inlineStr">
        <is>
          <t>google_maps</t>
        </is>
      </c>
      <c r="Q4403" s="1" t="inlineStr">
        <is>
          <t>2026-05-03T16:34:29</t>
        </is>
      </c>
    </row>
    <row r="4404">
      <c r="A4404" s="1" t="n">
        <v>4403</v>
      </c>
      <c r="B4404" s="1" t="inlineStr">
        <is>
          <t>Klaus Düthorn Steuerberater I Steuergestaltung I Steueroptimierung</t>
        </is>
      </c>
      <c r="C4404" s="1" t="inlineStr"/>
      <c r="D4404" s="1" t="inlineStr"/>
      <c r="E4404" s="1" t="inlineStr"/>
      <c r="F4404" s="1" t="inlineStr">
        <is>
          <t>Nordring 98A</t>
        </is>
      </c>
      <c r="G4404" s="1" t="inlineStr"/>
      <c r="H4404" s="1" t="inlineStr">
        <is>
          <t>Nürnberg</t>
        </is>
      </c>
      <c r="I4404" s="1" t="inlineStr">
        <is>
          <t>+49 911 47774640</t>
        </is>
      </c>
      <c r="J4404" s="1" t="inlineStr"/>
      <c r="K4404" s="1" t="inlineStr">
        <is>
          <t>49.4692484</t>
        </is>
      </c>
      <c r="L4404" s="1" t="inlineStr">
        <is>
          <t>11.0848998</t>
        </is>
      </c>
      <c r="M4404" s="1" t="inlineStr"/>
      <c r="N4404" s="1" t="inlineStr">
        <is>
          <t>Nürnberg</t>
        </is>
      </c>
      <c r="O4404" s="1" t="inlineStr"/>
      <c r="P4404" s="1" t="inlineStr">
        <is>
          <t>google_maps</t>
        </is>
      </c>
      <c r="Q4404" s="1" t="inlineStr">
        <is>
          <t>2026-05-03T16:34:29</t>
        </is>
      </c>
    </row>
    <row r="4405">
      <c r="A4405" s="1" t="n">
        <v>4404</v>
      </c>
      <c r="B4405" s="1" t="inlineStr">
        <is>
          <t>Vogl Steuerberatung</t>
        </is>
      </c>
      <c r="C4405" s="1" t="inlineStr">
        <is>
          <t>5.0</t>
        </is>
      </c>
      <c r="D4405" s="1" t="inlineStr"/>
      <c r="E4405" s="1" t="inlineStr"/>
      <c r="F4405" s="1" t="inlineStr">
        <is>
          <t>Leonhardstraße 16</t>
        </is>
      </c>
      <c r="G4405" s="1" t="inlineStr"/>
      <c r="H4405" s="1" t="inlineStr">
        <is>
          <t>Nürnberg</t>
        </is>
      </c>
      <c r="I4405" s="1" t="inlineStr">
        <is>
          <t>+49 911 279960</t>
        </is>
      </c>
      <c r="J4405" s="1" t="inlineStr"/>
      <c r="K4405" s="1" t="inlineStr">
        <is>
          <t>49.4457298</t>
        </is>
      </c>
      <c r="L4405" s="1" t="inlineStr">
        <is>
          <t>11.0630838</t>
        </is>
      </c>
      <c r="M4405" s="1" t="inlineStr"/>
      <c r="N4405" s="1" t="inlineStr">
        <is>
          <t>Nürnberg</t>
        </is>
      </c>
      <c r="O4405" s="1" t="inlineStr"/>
      <c r="P4405" s="1" t="inlineStr">
        <is>
          <t>google_maps</t>
        </is>
      </c>
      <c r="Q4405" s="1" t="inlineStr">
        <is>
          <t>2026-05-03T16:34:29</t>
        </is>
      </c>
    </row>
    <row r="4406">
      <c r="A4406" s="1" t="n">
        <v>4405</v>
      </c>
      <c r="B4406" s="1" t="inlineStr">
        <is>
          <t>Steuerkanzlei Jugl, Steuerberater Florian Jugl</t>
        </is>
      </c>
      <c r="C4406" s="1" t="inlineStr">
        <is>
          <t>5.0</t>
        </is>
      </c>
      <c r="D4406" s="1" t="inlineStr"/>
      <c r="E4406" s="1" t="inlineStr"/>
      <c r="F4406" s="1" t="inlineStr"/>
      <c r="G4406" s="1" t="inlineStr"/>
      <c r="H4406" s="1" t="inlineStr">
        <is>
          <t>Nürnberg</t>
        </is>
      </c>
      <c r="I4406" s="1" t="inlineStr">
        <is>
          <t>+49 911 331069</t>
        </is>
      </c>
      <c r="J4406" s="1" t="inlineStr"/>
      <c r="K4406" s="1" t="inlineStr">
        <is>
          <t>49.4718965</t>
        </is>
      </c>
      <c r="L4406" s="1" t="inlineStr">
        <is>
          <t>11.064942</t>
        </is>
      </c>
      <c r="M4406" s="1" t="inlineStr"/>
      <c r="N4406" s="1" t="inlineStr">
        <is>
          <t>Nürnberg</t>
        </is>
      </c>
      <c r="O4406" s="1" t="inlineStr"/>
      <c r="P4406" s="1" t="inlineStr">
        <is>
          <t>google_maps</t>
        </is>
      </c>
      <c r="Q4406" s="1" t="inlineStr">
        <is>
          <t>2026-05-03T16:34:29</t>
        </is>
      </c>
    </row>
    <row r="4407">
      <c r="A4407" s="1" t="n">
        <v>4406</v>
      </c>
      <c r="B4407" s="1" t="inlineStr">
        <is>
          <t>Corinna Beck</t>
        </is>
      </c>
      <c r="C4407" s="1" t="inlineStr">
        <is>
          <t>5.0</t>
        </is>
      </c>
      <c r="D4407" s="1" t="inlineStr"/>
      <c r="E4407" s="1" t="inlineStr"/>
      <c r="F4407" s="1" t="inlineStr">
        <is>
          <t>Theodorstraße 2A</t>
        </is>
      </c>
      <c r="G4407" s="1" t="inlineStr"/>
      <c r="H4407" s="1" t="inlineStr">
        <is>
          <t>Nürnberg</t>
        </is>
      </c>
      <c r="I4407" s="1" t="inlineStr">
        <is>
          <t>+49 911 3785288</t>
        </is>
      </c>
      <c r="J4407" s="1" t="inlineStr"/>
      <c r="K4407" s="1" t="inlineStr">
        <is>
          <t>49.4528266</t>
        </is>
      </c>
      <c r="L4407" s="1" t="inlineStr">
        <is>
          <t>11.0885404</t>
        </is>
      </c>
      <c r="M4407" s="1" t="inlineStr"/>
      <c r="N4407" s="1" t="inlineStr">
        <is>
          <t>Nürnberg</t>
        </is>
      </c>
      <c r="O4407" s="1" t="inlineStr"/>
      <c r="P4407" s="1" t="inlineStr">
        <is>
          <t>google_maps</t>
        </is>
      </c>
      <c r="Q4407" s="1" t="inlineStr">
        <is>
          <t>2026-05-03T16:34:29</t>
        </is>
      </c>
    </row>
    <row r="4408">
      <c r="A4408" s="1" t="n">
        <v>4407</v>
      </c>
      <c r="B4408" s="1" t="inlineStr">
        <is>
          <t>Dümpelmann &amp; Kollegen GmbH &amp; Co. KG, Steuerberatungsgesellschaft</t>
        </is>
      </c>
      <c r="C4408" s="1" t="inlineStr"/>
      <c r="D4408" s="1" t="inlineStr"/>
      <c r="E4408" s="1" t="inlineStr"/>
      <c r="F4408" s="1" t="inlineStr"/>
      <c r="G4408" s="1" t="inlineStr"/>
      <c r="H4408" s="1" t="inlineStr">
        <is>
          <t>Nürnberg</t>
        </is>
      </c>
      <c r="I4408" s="1" t="inlineStr">
        <is>
          <t>+49 911 628000</t>
        </is>
      </c>
      <c r="J4408" s="1" t="inlineStr"/>
      <c r="K4408" s="1" t="inlineStr">
        <is>
          <t>49.4483162</t>
        </is>
      </c>
      <c r="L4408" s="1" t="inlineStr">
        <is>
          <t>11.0740741</t>
        </is>
      </c>
      <c r="M4408" s="1" t="inlineStr"/>
      <c r="N4408" s="1" t="inlineStr">
        <is>
          <t>Nürnberg</t>
        </is>
      </c>
      <c r="O4408" s="1" t="inlineStr"/>
      <c r="P4408" s="1" t="inlineStr">
        <is>
          <t>google_maps</t>
        </is>
      </c>
      <c r="Q4408" s="1" t="inlineStr">
        <is>
          <t>2026-05-03T16:34:29</t>
        </is>
      </c>
    </row>
    <row r="4409">
      <c r="A4409" s="1" t="n">
        <v>4408</v>
      </c>
      <c r="B4409" s="1" t="inlineStr">
        <is>
          <t>Steuerkanzlei Patrick Spielmann</t>
        </is>
      </c>
      <c r="C4409" s="1" t="inlineStr">
        <is>
          <t>4.7</t>
        </is>
      </c>
      <c r="D4409" s="1" t="inlineStr"/>
      <c r="E4409" s="1" t="inlineStr"/>
      <c r="F4409" s="1" t="inlineStr">
        <is>
          <t>Nordwestring 131</t>
        </is>
      </c>
      <c r="G4409" s="1" t="inlineStr"/>
      <c r="H4409" s="1" t="inlineStr">
        <is>
          <t>Nürnberg</t>
        </is>
      </c>
      <c r="I4409" s="1" t="inlineStr">
        <is>
          <t>+49 911 4775940</t>
        </is>
      </c>
      <c r="J4409" s="1" t="inlineStr"/>
      <c r="K4409" s="1" t="inlineStr">
        <is>
          <t>49.4669072</t>
        </is>
      </c>
      <c r="L4409" s="1" t="inlineStr">
        <is>
          <t>11.056901</t>
        </is>
      </c>
      <c r="M4409" s="1" t="inlineStr"/>
      <c r="N4409" s="1" t="inlineStr">
        <is>
          <t>Nürnberg</t>
        </is>
      </c>
      <c r="O4409" s="1" t="inlineStr"/>
      <c r="P4409" s="1" t="inlineStr">
        <is>
          <t>google_maps</t>
        </is>
      </c>
      <c r="Q4409" s="1" t="inlineStr">
        <is>
          <t>2026-05-03T16:34:29</t>
        </is>
      </c>
    </row>
    <row r="4410">
      <c r="A4410" s="1" t="n">
        <v>4409</v>
      </c>
      <c r="B4410" s="1" t="inlineStr">
        <is>
          <t>Steuerberatung Friedrich Großhauser</t>
        </is>
      </c>
      <c r="C4410" s="1" t="inlineStr">
        <is>
          <t>5.0</t>
        </is>
      </c>
      <c r="D4410" s="1" t="inlineStr"/>
      <c r="E4410" s="1" t="inlineStr"/>
      <c r="F4410" s="1" t="inlineStr"/>
      <c r="G4410" s="1" t="inlineStr"/>
      <c r="H4410" s="1" t="inlineStr">
        <is>
          <t>Nürnberg</t>
        </is>
      </c>
      <c r="I4410" s="1" t="inlineStr">
        <is>
          <t>+49 911 960820</t>
        </is>
      </c>
      <c r="J4410" s="1" t="inlineStr"/>
      <c r="K4410" s="1" t="inlineStr">
        <is>
          <t>49.4186632</t>
        </is>
      </c>
      <c r="L4410" s="1" t="inlineStr">
        <is>
          <t>11.0232708</t>
        </is>
      </c>
      <c r="M4410" s="1" t="inlineStr"/>
      <c r="N4410" s="1" t="inlineStr">
        <is>
          <t>Nürnberg</t>
        </is>
      </c>
      <c r="O4410" s="1" t="inlineStr"/>
      <c r="P4410" s="1" t="inlineStr">
        <is>
          <t>google_maps</t>
        </is>
      </c>
      <c r="Q4410" s="1" t="inlineStr">
        <is>
          <t>2026-05-03T16:34:29</t>
        </is>
      </c>
    </row>
    <row r="4411">
      <c r="A4411" s="1" t="n">
        <v>4410</v>
      </c>
      <c r="B4411" s="1" t="inlineStr">
        <is>
          <t>Schwarz Nicolai</t>
        </is>
      </c>
      <c r="C4411" s="1" t="inlineStr">
        <is>
          <t>4.7</t>
        </is>
      </c>
      <c r="D4411" s="1" t="inlineStr"/>
      <c r="E4411" s="1" t="inlineStr"/>
      <c r="F4411" s="1" t="inlineStr">
        <is>
          <t>Erlenstegenstraße 28</t>
        </is>
      </c>
      <c r="G4411" s="1" t="inlineStr"/>
      <c r="H4411" s="1" t="inlineStr">
        <is>
          <t>Nürnberg</t>
        </is>
      </c>
      <c r="I4411" s="1" t="inlineStr">
        <is>
          <t>+49 911 5971949</t>
        </is>
      </c>
      <c r="J4411" s="1" t="inlineStr"/>
      <c r="K4411" s="1" t="inlineStr">
        <is>
          <t>49.4682066</t>
        </is>
      </c>
      <c r="L4411" s="1" t="inlineStr">
        <is>
          <t>11.1293641</t>
        </is>
      </c>
      <c r="M4411" s="1" t="inlineStr"/>
      <c r="N4411" s="1" t="inlineStr">
        <is>
          <t>Nürnberg</t>
        </is>
      </c>
      <c r="O4411" s="1" t="inlineStr"/>
      <c r="P4411" s="1" t="inlineStr">
        <is>
          <t>google_maps</t>
        </is>
      </c>
      <c r="Q4411" s="1" t="inlineStr">
        <is>
          <t>2026-05-03T16:34:29</t>
        </is>
      </c>
    </row>
    <row r="4412">
      <c r="A4412" s="1" t="n">
        <v>4411</v>
      </c>
      <c r="B4412" s="1" t="inlineStr">
        <is>
          <t>Steuerkanzlei Nestle Nürnberg</t>
        </is>
      </c>
      <c r="C4412" s="1" t="inlineStr">
        <is>
          <t>5.0</t>
        </is>
      </c>
      <c r="D4412" s="1" t="inlineStr"/>
      <c r="E4412" s="1" t="inlineStr"/>
      <c r="F4412" s="1" t="inlineStr">
        <is>
          <t>Nürnberg
5</t>
        </is>
      </c>
      <c r="G4412" s="1" t="inlineStr"/>
      <c r="H4412" s="1" t="inlineStr">
        <is>
          <t>Nürnberg</t>
        </is>
      </c>
      <c r="I4412" s="1" t="inlineStr">
        <is>
          <t>+49 911 9959010</t>
        </is>
      </c>
      <c r="J4412" s="1" t="inlineStr"/>
      <c r="K4412" s="1" t="inlineStr">
        <is>
          <t>49.4682327</t>
        </is>
      </c>
      <c r="L4412" s="1" t="inlineStr">
        <is>
          <t>11.0789267</t>
        </is>
      </c>
      <c r="M4412" s="1" t="inlineStr"/>
      <c r="N4412" s="1" t="inlineStr">
        <is>
          <t>Nürnberg</t>
        </is>
      </c>
      <c r="O4412" s="1" t="inlineStr"/>
      <c r="P4412" s="1" t="inlineStr">
        <is>
          <t>google_maps</t>
        </is>
      </c>
      <c r="Q4412" s="1" t="inlineStr">
        <is>
          <t>2026-05-03T16:34:29</t>
        </is>
      </c>
    </row>
    <row r="4413">
      <c r="A4413" s="1" t="n">
        <v>4412</v>
      </c>
      <c r="B4413" s="1" t="inlineStr">
        <is>
          <t>Steuerberater Cudd &amp; Nik</t>
        </is>
      </c>
      <c r="C4413" s="1" t="inlineStr">
        <is>
          <t>4.5</t>
        </is>
      </c>
      <c r="D4413" s="1" t="inlineStr"/>
      <c r="E4413" s="1" t="inlineStr"/>
      <c r="F4413" s="1" t="inlineStr">
        <is>
          <t>Frauentorgraben 5</t>
        </is>
      </c>
      <c r="G4413" s="1" t="inlineStr"/>
      <c r="H4413" s="1" t="inlineStr">
        <is>
          <t>Nürnberg</t>
        </is>
      </c>
      <c r="I4413" s="1" t="inlineStr">
        <is>
          <t>+49 911 88188400</t>
        </is>
      </c>
      <c r="J4413" s="1" t="inlineStr"/>
      <c r="K4413" s="1" t="inlineStr">
        <is>
          <t>49.4463431</t>
        </is>
      </c>
      <c r="L4413" s="1" t="inlineStr">
        <is>
          <t>11.0788911</t>
        </is>
      </c>
      <c r="M4413" s="1" t="inlineStr"/>
      <c r="N4413" s="1" t="inlineStr">
        <is>
          <t>Nürnberg</t>
        </is>
      </c>
      <c r="O4413" s="1" t="inlineStr"/>
      <c r="P4413" s="1" t="inlineStr">
        <is>
          <t>google_maps</t>
        </is>
      </c>
      <c r="Q4413" s="1" t="inlineStr">
        <is>
          <t>2026-05-03T16:34:29</t>
        </is>
      </c>
    </row>
    <row r="4414">
      <c r="A4414" s="1" t="n">
        <v>4413</v>
      </c>
      <c r="B4414" s="1" t="inlineStr">
        <is>
          <t>ADWUS Rechtsanwälte Inhaber Rechtsanwalt Wolfgang Wittmann</t>
        </is>
      </c>
      <c r="C4414" s="1" t="inlineStr"/>
      <c r="D4414" s="1" t="inlineStr"/>
      <c r="E4414" s="1" t="inlineStr"/>
      <c r="F4414" s="1" t="inlineStr"/>
      <c r="G4414" s="1" t="inlineStr"/>
      <c r="H4414" s="1" t="inlineStr">
        <is>
          <t>Nürnberg</t>
        </is>
      </c>
      <c r="I4414" s="1" t="inlineStr">
        <is>
          <t>+49 911 5064650</t>
        </is>
      </c>
      <c r="J4414" s="1" t="inlineStr"/>
      <c r="K4414" s="1" t="inlineStr">
        <is>
          <t>49.472558</t>
        </is>
      </c>
      <c r="L4414" s="1" t="inlineStr">
        <is>
          <t>11.1035782</t>
        </is>
      </c>
      <c r="M4414" s="1" t="inlineStr"/>
      <c r="N4414" s="1" t="inlineStr">
        <is>
          <t>Nürnberg</t>
        </is>
      </c>
      <c r="O4414" s="1" t="inlineStr"/>
      <c r="P4414" s="1" t="inlineStr">
        <is>
          <t>google_maps</t>
        </is>
      </c>
      <c r="Q4414" s="1" t="inlineStr">
        <is>
          <t>2026-05-03T16:34:39</t>
        </is>
      </c>
    </row>
    <row r="4415">
      <c r="A4415" s="1" t="n">
        <v>4414</v>
      </c>
      <c r="B4415" s="1" t="inlineStr">
        <is>
          <t>Rechtsanwalt IlJA HECHT Nürnberg</t>
        </is>
      </c>
      <c r="C4415" s="1" t="inlineStr">
        <is>
          <t>4.9</t>
        </is>
      </c>
      <c r="D4415" s="1" t="inlineStr"/>
      <c r="E4415" s="1" t="inlineStr"/>
      <c r="F4415" s="1" t="inlineStr">
        <is>
          <t>Nürnberg
4</t>
        </is>
      </c>
      <c r="G4415" s="1" t="inlineStr"/>
      <c r="H4415" s="1" t="inlineStr">
        <is>
          <t>Nürnberg</t>
        </is>
      </c>
      <c r="I4415" s="1" t="inlineStr">
        <is>
          <t>+49 911 37669230</t>
        </is>
      </c>
      <c r="J4415" s="1" t="inlineStr"/>
      <c r="K4415" s="1" t="inlineStr">
        <is>
          <t>49.4465831</t>
        </is>
      </c>
      <c r="L4415" s="1" t="inlineStr">
        <is>
          <t>11.0725418</t>
        </is>
      </c>
      <c r="M4415" s="1" t="inlineStr"/>
      <c r="N4415" s="1" t="inlineStr">
        <is>
          <t>Nürnberg</t>
        </is>
      </c>
      <c r="O4415" s="1" t="inlineStr"/>
      <c r="P4415" s="1" t="inlineStr">
        <is>
          <t>google_maps</t>
        </is>
      </c>
      <c r="Q4415" s="1" t="inlineStr">
        <is>
          <t>2026-05-03T16:34:39</t>
        </is>
      </c>
    </row>
    <row r="4416">
      <c r="A4416" s="1" t="n">
        <v>4415</v>
      </c>
      <c r="B4416" s="1" t="inlineStr">
        <is>
          <t>FISCHER Rechtsanwälte</t>
        </is>
      </c>
      <c r="C4416" s="1" t="inlineStr">
        <is>
          <t>4.9</t>
        </is>
      </c>
      <c r="D4416" s="1" t="inlineStr"/>
      <c r="E4416" s="1" t="inlineStr"/>
      <c r="F4416" s="1" t="inlineStr">
        <is>
          <t>Gleißbühlstraße 10</t>
        </is>
      </c>
      <c r="G4416" s="1" t="inlineStr"/>
      <c r="H4416" s="1" t="inlineStr">
        <is>
          <t>Nürnberg</t>
        </is>
      </c>
      <c r="I4416" s="1" t="inlineStr">
        <is>
          <t>+49 911 24252080</t>
        </is>
      </c>
      <c r="J4416" s="1" t="inlineStr"/>
      <c r="K4416" s="1" t="inlineStr">
        <is>
          <t>49.4492228</t>
        </is>
      </c>
      <c r="L4416" s="1" t="inlineStr">
        <is>
          <t>11.0844003</t>
        </is>
      </c>
      <c r="M4416" s="1" t="inlineStr"/>
      <c r="N4416" s="1" t="inlineStr">
        <is>
          <t>Nürnberg</t>
        </is>
      </c>
      <c r="O4416" s="1" t="inlineStr"/>
      <c r="P4416" s="1" t="inlineStr">
        <is>
          <t>google_maps</t>
        </is>
      </c>
      <c r="Q4416" s="1" t="inlineStr">
        <is>
          <t>2026-05-03T16:34:39</t>
        </is>
      </c>
    </row>
    <row r="4417">
      <c r="A4417" s="1" t="n">
        <v>4416</v>
      </c>
      <c r="B4417" s="1" t="inlineStr">
        <is>
          <t>Kanzlei Greiner - Fachanwalt für Verkehrsrecht in Nürnberg</t>
        </is>
      </c>
      <c r="C4417" s="1" t="inlineStr"/>
      <c r="D4417" s="1" t="inlineStr"/>
      <c r="E4417" s="1" t="inlineStr"/>
      <c r="F4417" s="1" t="inlineStr">
        <is>
          <t>Nürnberg
4</t>
        </is>
      </c>
      <c r="G4417" s="1" t="inlineStr"/>
      <c r="H4417" s="1" t="inlineStr">
        <is>
          <t>Nürnberg</t>
        </is>
      </c>
      <c r="I4417" s="1" t="inlineStr">
        <is>
          <t>+49 911 27411712</t>
        </is>
      </c>
      <c r="J4417" s="1" t="inlineStr"/>
      <c r="K4417" s="1" t="inlineStr">
        <is>
          <t>49.4463629</t>
        </is>
      </c>
      <c r="L4417" s="1" t="inlineStr">
        <is>
          <t>11.0612568</t>
        </is>
      </c>
      <c r="M4417" s="1" t="inlineStr"/>
      <c r="N4417" s="1" t="inlineStr">
        <is>
          <t>Nürnberg</t>
        </is>
      </c>
      <c r="O4417" s="1" t="inlineStr"/>
      <c r="P4417" s="1" t="inlineStr">
        <is>
          <t>google_maps</t>
        </is>
      </c>
      <c r="Q4417" s="1" t="inlineStr">
        <is>
          <t>2026-05-03T16:34:39</t>
        </is>
      </c>
    </row>
    <row r="4418">
      <c r="A4418" s="1" t="n">
        <v>4417</v>
      </c>
      <c r="B4418" s="1" t="inlineStr">
        <is>
          <t>Kreitmaier &amp; Collegen Rechtsanwälte, RA Christian Kreitmaier. M. Deinhard, J. Wittig - Nürnberg</t>
        </is>
      </c>
      <c r="C4418" s="1" t="inlineStr"/>
      <c r="D4418" s="1" t="inlineStr"/>
      <c r="E4418" s="1" t="inlineStr"/>
      <c r="F4418" s="1" t="inlineStr">
        <is>
          <t>Nürnberg
5</t>
        </is>
      </c>
      <c r="G4418" s="1" t="inlineStr"/>
      <c r="H4418" s="1" t="inlineStr">
        <is>
          <t>Nürnberg</t>
        </is>
      </c>
      <c r="I4418" s="1" t="inlineStr">
        <is>
          <t>+49 911 9993610</t>
        </is>
      </c>
      <c r="J4418" s="1" t="inlineStr"/>
      <c r="K4418" s="1" t="inlineStr">
        <is>
          <t>49.4538752</t>
        </is>
      </c>
      <c r="L4418" s="1" t="inlineStr">
        <is>
          <t>11.0694707</t>
        </is>
      </c>
      <c r="M4418" s="1" t="inlineStr"/>
      <c r="N4418" s="1" t="inlineStr">
        <is>
          <t>Nürnberg</t>
        </is>
      </c>
      <c r="O4418" s="1" t="inlineStr"/>
      <c r="P4418" s="1" t="inlineStr">
        <is>
          <t>google_maps</t>
        </is>
      </c>
      <c r="Q4418" s="1" t="inlineStr">
        <is>
          <t>2026-05-03T16:34:39</t>
        </is>
      </c>
    </row>
    <row r="4419">
      <c r="A4419" s="1" t="n">
        <v>4418</v>
      </c>
      <c r="B4419" s="1" t="inlineStr">
        <is>
          <t>Magold, Walter &amp; Hermann Rechtsanwaltspartnerschaft Nürnberg</t>
        </is>
      </c>
      <c r="C4419" s="1" t="inlineStr"/>
      <c r="D4419" s="1" t="inlineStr"/>
      <c r="E4419" s="1" t="inlineStr"/>
      <c r="F4419" s="1" t="inlineStr">
        <is>
          <t>Nürnberg
4</t>
        </is>
      </c>
      <c r="G4419" s="1" t="inlineStr"/>
      <c r="H4419" s="1" t="inlineStr">
        <is>
          <t>Nürnberg</t>
        </is>
      </c>
      <c r="I4419" s="1" t="inlineStr">
        <is>
          <t>+49 911 372880</t>
        </is>
      </c>
      <c r="J4419" s="1" t="inlineStr"/>
      <c r="K4419" s="1" t="inlineStr">
        <is>
          <t>49.4577664</t>
        </is>
      </c>
      <c r="L4419" s="1" t="inlineStr">
        <is>
          <t>11.127525</t>
        </is>
      </c>
      <c r="M4419" s="1" t="inlineStr"/>
      <c r="N4419" s="1" t="inlineStr">
        <is>
          <t>Nürnberg</t>
        </is>
      </c>
      <c r="O4419" s="1" t="inlineStr"/>
      <c r="P4419" s="1" t="inlineStr">
        <is>
          <t>google_maps</t>
        </is>
      </c>
      <c r="Q4419" s="1" t="inlineStr">
        <is>
          <t>2026-05-03T16:34:39</t>
        </is>
      </c>
    </row>
    <row r="4420">
      <c r="A4420" s="1" t="n">
        <v>4419</v>
      </c>
      <c r="B4420" s="1" t="inlineStr">
        <is>
          <t>DR KREUZER RECHTSANWÄLTE Nürnberg</t>
        </is>
      </c>
      <c r="C4420" s="1" t="inlineStr">
        <is>
          <t>4.5</t>
        </is>
      </c>
      <c r="D4420" s="1" t="inlineStr"/>
      <c r="E4420" s="1" t="inlineStr"/>
      <c r="F4420" s="1" t="inlineStr">
        <is>
          <t>Nürnberg
4</t>
        </is>
      </c>
      <c r="G4420" s="1" t="inlineStr"/>
      <c r="H4420" s="1" t="inlineStr">
        <is>
          <t>Nürnberg</t>
        </is>
      </c>
      <c r="I4420" s="1" t="inlineStr">
        <is>
          <t>+49 911 20220</t>
        </is>
      </c>
      <c r="J4420" s="1" t="inlineStr"/>
      <c r="K4420" s="1" t="inlineStr">
        <is>
          <t>49.4514308</t>
        </is>
      </c>
      <c r="L4420" s="1" t="inlineStr">
        <is>
          <t>11.0787045</t>
        </is>
      </c>
      <c r="M4420" s="1" t="inlineStr"/>
      <c r="N4420" s="1" t="inlineStr">
        <is>
          <t>Nürnberg</t>
        </is>
      </c>
      <c r="O4420" s="1" t="inlineStr"/>
      <c r="P4420" s="1" t="inlineStr">
        <is>
          <t>google_maps</t>
        </is>
      </c>
      <c r="Q4420" s="1" t="inlineStr">
        <is>
          <t>2026-05-03T16:34:39</t>
        </is>
      </c>
    </row>
    <row r="4421">
      <c r="A4421" s="1" t="n">
        <v>4420</v>
      </c>
      <c r="B4421" s="1" t="inlineStr">
        <is>
          <t>Anwaltskanzlei P. Schmidt - Rechtsanwalt u. Fachanwalt für Strafrecht Nürnberg</t>
        </is>
      </c>
      <c r="C4421" s="1" t="inlineStr"/>
      <c r="D4421" s="1" t="inlineStr"/>
      <c r="E4421" s="1" t="inlineStr"/>
      <c r="F4421" s="1" t="inlineStr">
        <is>
          <t>Nürnberg
5</t>
        </is>
      </c>
      <c r="G4421" s="1" t="inlineStr"/>
      <c r="H4421" s="1" t="inlineStr">
        <is>
          <t>Nürnberg</t>
        </is>
      </c>
      <c r="I4421" s="1" t="inlineStr">
        <is>
          <t>+49 911 62179790</t>
        </is>
      </c>
      <c r="J4421" s="1" t="inlineStr"/>
      <c r="K4421" s="1" t="inlineStr">
        <is>
          <t>49.4519476</t>
        </is>
      </c>
      <c r="L4421" s="1" t="inlineStr">
        <is>
          <t>11.0761033</t>
        </is>
      </c>
      <c r="M4421" s="1" t="inlineStr"/>
      <c r="N4421" s="1" t="inlineStr">
        <is>
          <t>Nürnberg</t>
        </is>
      </c>
      <c r="O4421" s="1" t="inlineStr"/>
      <c r="P4421" s="1" t="inlineStr">
        <is>
          <t>google_maps</t>
        </is>
      </c>
      <c r="Q4421" s="1" t="inlineStr">
        <is>
          <t>2026-05-03T16:34:39</t>
        </is>
      </c>
    </row>
    <row r="4422">
      <c r="A4422" s="1" t="n">
        <v>4421</v>
      </c>
      <c r="B4422" s="1" t="inlineStr">
        <is>
          <t>Demin &amp; Koll. Rechtsanwälte</t>
        </is>
      </c>
      <c r="C4422" s="1" t="inlineStr">
        <is>
          <t>5.0</t>
        </is>
      </c>
      <c r="D4422" s="1" t="inlineStr"/>
      <c r="E4422" s="1" t="inlineStr"/>
      <c r="F4422" s="1" t="inlineStr">
        <is>
          <t>Frauentorgraben 43</t>
        </is>
      </c>
      <c r="G4422" s="1" t="inlineStr"/>
      <c r="H4422" s="1" t="inlineStr">
        <is>
          <t>Nürnberg</t>
        </is>
      </c>
      <c r="I4422" s="1" t="inlineStr">
        <is>
          <t>+49 911 9411810</t>
        </is>
      </c>
      <c r="J4422" s="1" t="inlineStr"/>
      <c r="K4422" s="1" t="inlineStr">
        <is>
          <t>49.446819</t>
        </is>
      </c>
      <c r="L4422" s="1" t="inlineStr">
        <is>
          <t>11.072484</t>
        </is>
      </c>
      <c r="M4422" s="1" t="inlineStr"/>
      <c r="N4422" s="1" t="inlineStr">
        <is>
          <t>Nürnberg</t>
        </is>
      </c>
      <c r="O4422" s="1" t="inlineStr"/>
      <c r="P4422" s="1" t="inlineStr">
        <is>
          <t>google_maps</t>
        </is>
      </c>
      <c r="Q4422" s="1" t="inlineStr">
        <is>
          <t>2026-05-03T16:34:39</t>
        </is>
      </c>
    </row>
    <row r="4423">
      <c r="A4423" s="1" t="n">
        <v>4422</v>
      </c>
      <c r="B4423" s="1" t="inlineStr">
        <is>
          <t>Rechtsanwälte Dr. Bauch &amp; Kollegen</t>
        </is>
      </c>
      <c r="C4423" s="1" t="inlineStr">
        <is>
          <t>4.8</t>
        </is>
      </c>
      <c r="D4423" s="1" t="inlineStr"/>
      <c r="E4423" s="1" t="inlineStr"/>
      <c r="F4423" s="1" t="inlineStr">
        <is>
          <t>Frauentorgraben 43</t>
        </is>
      </c>
      <c r="G4423" s="1" t="inlineStr"/>
      <c r="H4423" s="1" t="inlineStr">
        <is>
          <t>Nürnberg</t>
        </is>
      </c>
      <c r="I4423" s="1" t="inlineStr">
        <is>
          <t>+49 911 243777</t>
        </is>
      </c>
      <c r="J4423" s="1" t="inlineStr"/>
      <c r="K4423" s="1" t="inlineStr">
        <is>
          <t>49.446838</t>
        </is>
      </c>
      <c r="L4423" s="1" t="inlineStr">
        <is>
          <t>11.0725</t>
        </is>
      </c>
      <c r="M4423" s="1" t="inlineStr"/>
      <c r="N4423" s="1" t="inlineStr">
        <is>
          <t>Nürnberg</t>
        </is>
      </c>
      <c r="O4423" s="1" t="inlineStr"/>
      <c r="P4423" s="1" t="inlineStr">
        <is>
          <t>google_maps</t>
        </is>
      </c>
      <c r="Q4423" s="1" t="inlineStr">
        <is>
          <t>2026-05-03T16:34:39</t>
        </is>
      </c>
    </row>
    <row r="4424">
      <c r="A4424" s="1" t="n">
        <v>4423</v>
      </c>
      <c r="B4424" s="1" t="inlineStr">
        <is>
          <t>Marcus Waffenschmidt</t>
        </is>
      </c>
      <c r="C4424" s="1" t="inlineStr">
        <is>
          <t>4.9</t>
        </is>
      </c>
      <c r="D4424" s="1" t="inlineStr"/>
      <c r="E4424" s="1" t="inlineStr"/>
      <c r="F4424" s="1" t="inlineStr">
        <is>
          <t>Fahrradstraße 11</t>
        </is>
      </c>
      <c r="G4424" s="1" t="inlineStr"/>
      <c r="H4424" s="1" t="inlineStr">
        <is>
          <t>Nürnberg</t>
        </is>
      </c>
      <c r="I4424" s="1" t="inlineStr">
        <is>
          <t>+49 911 3263239</t>
        </is>
      </c>
      <c r="J4424" s="1" t="inlineStr"/>
      <c r="K4424" s="1" t="inlineStr">
        <is>
          <t>49.45691</t>
        </is>
      </c>
      <c r="L4424" s="1" t="inlineStr">
        <is>
          <t>11.04054</t>
        </is>
      </c>
      <c r="M4424" s="1" t="inlineStr"/>
      <c r="N4424" s="1" t="inlineStr">
        <is>
          <t>Nürnberg</t>
        </is>
      </c>
      <c r="O4424" s="1" t="inlineStr"/>
      <c r="P4424" s="1" t="inlineStr">
        <is>
          <t>google_maps</t>
        </is>
      </c>
      <c r="Q4424" s="1" t="inlineStr">
        <is>
          <t>2026-05-03T16:34:39</t>
        </is>
      </c>
    </row>
    <row r="4425">
      <c r="A4425" s="1" t="n">
        <v>4424</v>
      </c>
      <c r="B4425" s="1" t="inlineStr">
        <is>
          <t>Dr. Brauer Rechtsanwälte Nürnberg</t>
        </is>
      </c>
      <c r="C4425" s="1" t="inlineStr">
        <is>
          <t>5.0</t>
        </is>
      </c>
      <c r="D4425" s="1" t="inlineStr"/>
      <c r="E4425" s="1" t="inlineStr"/>
      <c r="F4425" s="1" t="inlineStr">
        <is>
          <t>Nürnberg
5</t>
        </is>
      </c>
      <c r="G4425" s="1" t="inlineStr"/>
      <c r="H4425" s="1" t="inlineStr">
        <is>
          <t>Nürnberg</t>
        </is>
      </c>
      <c r="I4425" s="1" t="inlineStr">
        <is>
          <t>+49 911 47753576</t>
        </is>
      </c>
      <c r="J4425" s="1" t="inlineStr"/>
      <c r="K4425" s="1" t="inlineStr">
        <is>
          <t>49.4287563</t>
        </is>
      </c>
      <c r="L4425" s="1" t="inlineStr">
        <is>
          <t>11.0887364</t>
        </is>
      </c>
      <c r="M4425" s="1" t="inlineStr"/>
      <c r="N4425" s="1" t="inlineStr">
        <is>
          <t>Nürnberg</t>
        </is>
      </c>
      <c r="O4425" s="1" t="inlineStr"/>
      <c r="P4425" s="1" t="inlineStr">
        <is>
          <t>google_maps</t>
        </is>
      </c>
      <c r="Q4425" s="1" t="inlineStr">
        <is>
          <t>2026-05-03T16:34:39</t>
        </is>
      </c>
    </row>
    <row r="4426">
      <c r="A4426" s="1" t="n">
        <v>4425</v>
      </c>
      <c r="B4426" s="1" t="inlineStr">
        <is>
          <t>Anwalt Verkehrsrecht Nürnberg | Anwaltskanzlei Schneider Rechtsanwälte</t>
        </is>
      </c>
      <c r="C4426" s="1" t="inlineStr"/>
      <c r="D4426" s="1" t="inlineStr"/>
      <c r="E4426" s="1" t="inlineStr"/>
      <c r="F4426" s="1" t="inlineStr">
        <is>
          <t>Zeltnerstraße 1</t>
        </is>
      </c>
      <c r="G4426" s="1" t="inlineStr"/>
      <c r="H4426" s="1" t="inlineStr">
        <is>
          <t>Nürnberg</t>
        </is>
      </c>
      <c r="I4426" s="1" t="inlineStr">
        <is>
          <t>+49 911 14897269</t>
        </is>
      </c>
      <c r="J4426" s="1" t="inlineStr"/>
      <c r="K4426" s="1" t="inlineStr">
        <is>
          <t>49.446597</t>
        </is>
      </c>
      <c r="L4426" s="1" t="inlineStr">
        <is>
          <t>11.0719244</t>
        </is>
      </c>
      <c r="M4426" s="1" t="inlineStr"/>
      <c r="N4426" s="1" t="inlineStr">
        <is>
          <t>Nürnberg</t>
        </is>
      </c>
      <c r="O4426" s="1" t="inlineStr"/>
      <c r="P4426" s="1" t="inlineStr">
        <is>
          <t>google_maps</t>
        </is>
      </c>
      <c r="Q4426" s="1" t="inlineStr">
        <is>
          <t>2026-05-03T16:34:39</t>
        </is>
      </c>
    </row>
    <row r="4427">
      <c r="A4427" s="1" t="n">
        <v>4426</v>
      </c>
      <c r="B4427" s="1" t="inlineStr">
        <is>
          <t>Rechtsanwaltskanzlei Irena Schauer</t>
        </is>
      </c>
      <c r="C4427" s="1" t="inlineStr">
        <is>
          <t>4.9</t>
        </is>
      </c>
      <c r="D4427" s="1" t="inlineStr"/>
      <c r="E4427" s="1" t="inlineStr"/>
      <c r="F4427" s="1" t="inlineStr">
        <is>
          <t>Theodorstraße 7</t>
        </is>
      </c>
      <c r="G4427" s="1" t="inlineStr"/>
      <c r="H4427" s="1" t="inlineStr">
        <is>
          <t>Nürnberg</t>
        </is>
      </c>
      <c r="I4427" s="1" t="inlineStr">
        <is>
          <t>+49 911 535488</t>
        </is>
      </c>
      <c r="J4427" s="1" t="inlineStr"/>
      <c r="K4427" s="1" t="inlineStr">
        <is>
          <t>49.4532972</t>
        </is>
      </c>
      <c r="L4427" s="1" t="inlineStr">
        <is>
          <t>11.0892903</t>
        </is>
      </c>
      <c r="M4427" s="1" t="inlineStr"/>
      <c r="N4427" s="1" t="inlineStr">
        <is>
          <t>Nürnberg</t>
        </is>
      </c>
      <c r="O4427" s="1" t="inlineStr"/>
      <c r="P4427" s="1" t="inlineStr">
        <is>
          <t>google_maps</t>
        </is>
      </c>
      <c r="Q4427" s="1" t="inlineStr">
        <is>
          <t>2026-05-03T16:34:39</t>
        </is>
      </c>
    </row>
    <row r="4428">
      <c r="A4428" s="1" t="n">
        <v>4427</v>
      </c>
      <c r="B4428" s="1" t="inlineStr">
        <is>
          <t>Rechtsanwalt Aybora Akgün</t>
        </is>
      </c>
      <c r="C4428" s="1" t="inlineStr">
        <is>
          <t>5.0</t>
        </is>
      </c>
      <c r="D4428" s="1" t="inlineStr"/>
      <c r="E4428" s="1" t="inlineStr"/>
      <c r="F4428" s="1" t="inlineStr">
        <is>
          <t>Spittlertorgraben 15</t>
        </is>
      </c>
      <c r="G4428" s="1" t="inlineStr"/>
      <c r="H4428" s="1" t="inlineStr">
        <is>
          <t>Nürnberg</t>
        </is>
      </c>
      <c r="I4428" s="1" t="inlineStr">
        <is>
          <t>+49 911 14424500</t>
        </is>
      </c>
      <c r="J4428" s="1" t="inlineStr"/>
      <c r="K4428" s="1" t="inlineStr">
        <is>
          <t>49.4501582</t>
        </is>
      </c>
      <c r="L4428" s="1" t="inlineStr">
        <is>
          <t>11.0653939</t>
        </is>
      </c>
      <c r="M4428" s="1" t="inlineStr"/>
      <c r="N4428" s="1" t="inlineStr">
        <is>
          <t>Nürnberg</t>
        </is>
      </c>
      <c r="O4428" s="1" t="inlineStr"/>
      <c r="P4428" s="1" t="inlineStr">
        <is>
          <t>google_maps</t>
        </is>
      </c>
      <c r="Q4428" s="1" t="inlineStr">
        <is>
          <t>2026-05-03T16:34:39</t>
        </is>
      </c>
    </row>
    <row r="4429">
      <c r="A4429" s="1" t="n">
        <v>4428</v>
      </c>
      <c r="B4429" s="1" t="inlineStr">
        <is>
          <t>Rechtsanwälte Dr. Endress &amp; Partner GbR</t>
        </is>
      </c>
      <c r="C4429" s="1" t="inlineStr">
        <is>
          <t>4.9</t>
        </is>
      </c>
      <c r="D4429" s="1" t="inlineStr"/>
      <c r="E4429" s="1" t="inlineStr"/>
      <c r="F4429" s="1" t="inlineStr">
        <is>
          <t>Prinzregentenufer 7</t>
        </is>
      </c>
      <c r="G4429" s="1" t="inlineStr"/>
      <c r="H4429" s="1" t="inlineStr">
        <is>
          <t>Nürnberg</t>
        </is>
      </c>
      <c r="I4429" s="1" t="inlineStr">
        <is>
          <t>+49 911 587690</t>
        </is>
      </c>
      <c r="J4429" s="1" t="inlineStr"/>
      <c r="K4429" s="1" t="inlineStr">
        <is>
          <t>49.4527394</t>
        </is>
      </c>
      <c r="L4429" s="1" t="inlineStr">
        <is>
          <t>11.0881522</t>
        </is>
      </c>
      <c r="M4429" s="1" t="inlineStr"/>
      <c r="N4429" s="1" t="inlineStr">
        <is>
          <t>Nürnberg</t>
        </is>
      </c>
      <c r="O4429" s="1" t="inlineStr"/>
      <c r="P4429" s="1" t="inlineStr">
        <is>
          <t>google_maps</t>
        </is>
      </c>
      <c r="Q4429" s="1" t="inlineStr">
        <is>
          <t>2026-05-03T16:34:39</t>
        </is>
      </c>
    </row>
    <row r="4430">
      <c r="A4430" s="1" t="n">
        <v>4429</v>
      </c>
      <c r="B4430" s="1" t="inlineStr">
        <is>
          <t>Rechtsanwälte Dr. Hoevels &amp; Partner</t>
        </is>
      </c>
      <c r="C4430" s="1" t="inlineStr">
        <is>
          <t>5.0</t>
        </is>
      </c>
      <c r="D4430" s="1" t="inlineStr"/>
      <c r="E4430" s="1" t="inlineStr"/>
      <c r="F4430" s="1" t="inlineStr">
        <is>
          <t>Hauptmarkt 10</t>
        </is>
      </c>
      <c r="G4430" s="1" t="inlineStr"/>
      <c r="H4430" s="1" t="inlineStr">
        <is>
          <t>Nürnberg</t>
        </is>
      </c>
      <c r="I4430" s="1" t="inlineStr">
        <is>
          <t>+49 911 2179790</t>
        </is>
      </c>
      <c r="J4430" s="1" t="inlineStr"/>
      <c r="K4430" s="1" t="inlineStr">
        <is>
          <t>49.4534276</t>
        </is>
      </c>
      <c r="L4430" s="1" t="inlineStr">
        <is>
          <t>11.0778535</t>
        </is>
      </c>
      <c r="M4430" s="1" t="inlineStr"/>
      <c r="N4430" s="1" t="inlineStr">
        <is>
          <t>Nürnberg</t>
        </is>
      </c>
      <c r="O4430" s="1" t="inlineStr"/>
      <c r="P4430" s="1" t="inlineStr">
        <is>
          <t>google_maps</t>
        </is>
      </c>
      <c r="Q4430" s="1" t="inlineStr">
        <is>
          <t>2026-05-03T16:34:39</t>
        </is>
      </c>
    </row>
    <row r="4431">
      <c r="A4431" s="1" t="n">
        <v>4430</v>
      </c>
      <c r="B4431" s="1" t="inlineStr">
        <is>
          <t>Groß Härtlein Rechtsanwälte Nürnberg</t>
        </is>
      </c>
      <c r="C4431" s="1" t="inlineStr">
        <is>
          <t>4.9</t>
        </is>
      </c>
      <c r="D4431" s="1" t="inlineStr"/>
      <c r="E4431" s="1" t="inlineStr"/>
      <c r="F4431" s="1" t="inlineStr">
        <is>
          <t>Nürnberg
4</t>
        </is>
      </c>
      <c r="G4431" s="1" t="inlineStr"/>
      <c r="H4431" s="1" t="inlineStr">
        <is>
          <t>Nürnberg</t>
        </is>
      </c>
      <c r="I4431" s="1" t="inlineStr">
        <is>
          <t>+49 911 27745580</t>
        </is>
      </c>
      <c r="J4431" s="1" t="inlineStr"/>
      <c r="K4431" s="1" t="inlineStr">
        <is>
          <t>49.4496759</t>
        </is>
      </c>
      <c r="L4431" s="1" t="inlineStr">
        <is>
          <t>11.0635655</t>
        </is>
      </c>
      <c r="M4431" s="1" t="inlineStr"/>
      <c r="N4431" s="1" t="inlineStr">
        <is>
          <t>Nürnberg</t>
        </is>
      </c>
      <c r="O4431" s="1" t="inlineStr"/>
      <c r="P4431" s="1" t="inlineStr">
        <is>
          <t>google_maps</t>
        </is>
      </c>
      <c r="Q4431" s="1" t="inlineStr">
        <is>
          <t>2026-05-03T16:34:39</t>
        </is>
      </c>
    </row>
    <row r="4432">
      <c r="A4432" s="1" t="n">
        <v>4431</v>
      </c>
      <c r="B4432" s="1" t="inlineStr">
        <is>
          <t>Rechtsanwaltskanzlei Becker und Leutheuser</t>
        </is>
      </c>
      <c r="C4432" s="1" t="inlineStr">
        <is>
          <t>5.0</t>
        </is>
      </c>
      <c r="D4432" s="1" t="inlineStr"/>
      <c r="E4432" s="1" t="inlineStr"/>
      <c r="F4432" s="1" t="inlineStr">
        <is>
          <t>Peuntgasse 3</t>
        </is>
      </c>
      <c r="G4432" s="1" t="inlineStr"/>
      <c r="H4432" s="1" t="inlineStr">
        <is>
          <t>Nürnberg</t>
        </is>
      </c>
      <c r="I4432" s="1" t="inlineStr">
        <is>
          <t>+49 911 23733644</t>
        </is>
      </c>
      <c r="J4432" s="1" t="inlineStr"/>
      <c r="K4432" s="1" t="inlineStr">
        <is>
          <t>49.4490306</t>
        </is>
      </c>
      <c r="L4432" s="1" t="inlineStr">
        <is>
          <t>11.0804071</t>
        </is>
      </c>
      <c r="M4432" s="1" t="inlineStr"/>
      <c r="N4432" s="1" t="inlineStr">
        <is>
          <t>Nürnberg</t>
        </is>
      </c>
      <c r="O4432" s="1" t="inlineStr"/>
      <c r="P4432" s="1" t="inlineStr">
        <is>
          <t>google_maps</t>
        </is>
      </c>
      <c r="Q4432" s="1" t="inlineStr">
        <is>
          <t>2026-05-03T16:34:39</t>
        </is>
      </c>
    </row>
    <row r="4433">
      <c r="A4433" s="1" t="n">
        <v>4432</v>
      </c>
      <c r="B4433" s="1" t="inlineStr">
        <is>
          <t>AXA Versicherung Wessel &amp; Kollegen OHG in Nürnberg</t>
        </is>
      </c>
      <c r="C4433" s="1" t="inlineStr"/>
      <c r="D4433" s="1" t="inlineStr"/>
      <c r="E4433" s="1" t="inlineStr"/>
      <c r="F4433" s="1" t="inlineStr">
        <is>
          <t>Nürnberg
4</t>
        </is>
      </c>
      <c r="G4433" s="1" t="inlineStr"/>
      <c r="H4433" s="1" t="inlineStr">
        <is>
          <t>Nürnberg</t>
        </is>
      </c>
      <c r="I4433" s="1" t="inlineStr">
        <is>
          <t>+49 911 65053740</t>
        </is>
      </c>
      <c r="J4433" s="1" t="inlineStr"/>
      <c r="K4433" s="1" t="inlineStr">
        <is>
          <t>49.4679707</t>
        </is>
      </c>
      <c r="L4433" s="1" t="inlineStr">
        <is>
          <t>11.0895699</t>
        </is>
      </c>
      <c r="M4433" s="1" t="inlineStr"/>
      <c r="N4433" s="1" t="inlineStr">
        <is>
          <t>Nürnberg</t>
        </is>
      </c>
      <c r="O4433" s="1" t="inlineStr"/>
      <c r="P4433" s="1" t="inlineStr">
        <is>
          <t>google_maps</t>
        </is>
      </c>
      <c r="Q4433" s="1" t="inlineStr">
        <is>
          <t>2026-05-03T16:34:50</t>
        </is>
      </c>
    </row>
    <row r="4434">
      <c r="A4434" s="1" t="n">
        <v>4433</v>
      </c>
      <c r="B4434" s="1" t="inlineStr">
        <is>
          <t>LVM Versicherung Özay Aksoy - Versicherungsagentur</t>
        </is>
      </c>
      <c r="C4434" s="1" t="inlineStr"/>
      <c r="D4434" s="1" t="inlineStr"/>
      <c r="E4434" s="1" t="inlineStr"/>
      <c r="F4434" s="1" t="inlineStr"/>
      <c r="G4434" s="1" t="inlineStr"/>
      <c r="H4434" s="1" t="inlineStr">
        <is>
          <t>Nürnberg</t>
        </is>
      </c>
      <c r="I4434" s="1" t="inlineStr">
        <is>
          <t>+49 911 99996700</t>
        </is>
      </c>
      <c r="J4434" s="1" t="inlineStr"/>
      <c r="K4434" s="1" t="inlineStr">
        <is>
          <t>49.4414682</t>
        </is>
      </c>
      <c r="L4434" s="1" t="inlineStr">
        <is>
          <t>11.0278089</t>
        </is>
      </c>
      <c r="M4434" s="1" t="inlineStr"/>
      <c r="N4434" s="1" t="inlineStr">
        <is>
          <t>Nürnberg</t>
        </is>
      </c>
      <c r="O4434" s="1" t="inlineStr"/>
      <c r="P4434" s="1" t="inlineStr">
        <is>
          <t>google_maps</t>
        </is>
      </c>
      <c r="Q4434" s="1" t="inlineStr">
        <is>
          <t>2026-05-03T16:34:50</t>
        </is>
      </c>
    </row>
    <row r="4435">
      <c r="A4435" s="1" t="n">
        <v>4434</v>
      </c>
      <c r="B4435" s="1" t="inlineStr">
        <is>
          <t>ERGO Versicherung Nürnberg Karl-Heinz Schuller</t>
        </is>
      </c>
      <c r="C4435" s="1" t="inlineStr">
        <is>
          <t>4.9</t>
        </is>
      </c>
      <c r="D4435" s="1" t="inlineStr"/>
      <c r="E4435" s="1" t="inlineStr"/>
      <c r="F4435" s="1" t="inlineStr">
        <is>
          <t>Schwanhardtstraße 25</t>
        </is>
      </c>
      <c r="G4435" s="1" t="inlineStr"/>
      <c r="H4435" s="1" t="inlineStr">
        <is>
          <t>Nürnberg</t>
        </is>
      </c>
      <c r="I4435" s="1" t="inlineStr">
        <is>
          <t>+49 176 42991902</t>
        </is>
      </c>
      <c r="J4435" s="1" t="inlineStr"/>
      <c r="K4435" s="1" t="inlineStr">
        <is>
          <t>49.4436323</t>
        </is>
      </c>
      <c r="L4435" s="1" t="inlineStr">
        <is>
          <t>11.0952733</t>
        </is>
      </c>
      <c r="M4435" s="1" t="inlineStr"/>
      <c r="N4435" s="1" t="inlineStr">
        <is>
          <t>Nürnberg</t>
        </is>
      </c>
      <c r="O4435" s="1" t="inlineStr"/>
      <c r="P4435" s="1" t="inlineStr">
        <is>
          <t>google_maps</t>
        </is>
      </c>
      <c r="Q4435" s="1" t="inlineStr">
        <is>
          <t>2026-05-03T16:34:50</t>
        </is>
      </c>
    </row>
    <row r="4436">
      <c r="A4436" s="1" t="n">
        <v>4435</v>
      </c>
      <c r="B4436" s="1" t="inlineStr">
        <is>
          <t>NÜRNBERGER Versicherung</t>
        </is>
      </c>
      <c r="C4436" s="1" t="inlineStr">
        <is>
          <t>3.4</t>
        </is>
      </c>
      <c r="D4436" s="1" t="inlineStr"/>
      <c r="E4436" s="1" t="inlineStr"/>
      <c r="F4436" s="1" t="inlineStr">
        <is>
          <t>Ostendstraße 100</t>
        </is>
      </c>
      <c r="G4436" s="1" t="inlineStr"/>
      <c r="H4436" s="1" t="inlineStr">
        <is>
          <t>Nürnberg</t>
        </is>
      </c>
      <c r="I4436" s="1" t="inlineStr">
        <is>
          <t>+49 911 5315</t>
        </is>
      </c>
      <c r="J4436" s="1" t="inlineStr"/>
      <c r="K4436" s="1" t="inlineStr">
        <is>
          <t>49.4546128</t>
        </is>
      </c>
      <c r="L4436" s="1" t="inlineStr">
        <is>
          <t>11.1175874</t>
        </is>
      </c>
      <c r="M4436" s="1" t="inlineStr"/>
      <c r="N4436" s="1" t="inlineStr">
        <is>
          <t>Nürnberg</t>
        </is>
      </c>
      <c r="O4436" s="1" t="inlineStr"/>
      <c r="P4436" s="1" t="inlineStr">
        <is>
          <t>google_maps</t>
        </is>
      </c>
      <c r="Q4436" s="1" t="inlineStr">
        <is>
          <t>2026-05-03T16:34:50</t>
        </is>
      </c>
    </row>
    <row r="4437">
      <c r="A4437" s="1" t="n">
        <v>4436</v>
      </c>
      <c r="B4437" s="1" t="inlineStr">
        <is>
          <t>Allianz Versicherung Stanislav Wild Generalvertretung</t>
        </is>
      </c>
      <c r="C4437" s="1" t="inlineStr"/>
      <c r="D4437" s="1" t="inlineStr"/>
      <c r="E4437" s="1" t="inlineStr"/>
      <c r="F4437" s="1" t="inlineStr"/>
      <c r="G4437" s="1" t="inlineStr"/>
      <c r="H4437" s="1" t="inlineStr">
        <is>
          <t>Nürnberg</t>
        </is>
      </c>
      <c r="I4437" s="1" t="inlineStr">
        <is>
          <t>+49 911 8916654</t>
        </is>
      </c>
      <c r="J4437" s="1" t="inlineStr"/>
      <c r="K4437" s="1" t="inlineStr">
        <is>
          <t>49.461652</t>
        </is>
      </c>
      <c r="L4437" s="1" t="inlineStr">
        <is>
          <t>11.109498</t>
        </is>
      </c>
      <c r="M4437" s="1" t="inlineStr"/>
      <c r="N4437" s="1" t="inlineStr">
        <is>
          <t>Nürnberg</t>
        </is>
      </c>
      <c r="O4437" s="1" t="inlineStr"/>
      <c r="P4437" s="1" t="inlineStr">
        <is>
          <t>google_maps</t>
        </is>
      </c>
      <c r="Q4437" s="1" t="inlineStr">
        <is>
          <t>2026-05-03T16:34:50</t>
        </is>
      </c>
    </row>
    <row r="4438">
      <c r="A4438" s="1" t="n">
        <v>4437</v>
      </c>
      <c r="B4438" s="1" t="inlineStr">
        <is>
          <t>HUK-COBURG Versicherung - Geschäftsstelle Nürnberg</t>
        </is>
      </c>
      <c r="C4438" s="1" t="inlineStr"/>
      <c r="D4438" s="1" t="inlineStr"/>
      <c r="E4438" s="1" t="inlineStr"/>
      <c r="F4438" s="1" t="inlineStr">
        <is>
          <t>Nürnberg
4</t>
        </is>
      </c>
      <c r="G4438" s="1" t="inlineStr"/>
      <c r="H4438" s="1" t="inlineStr">
        <is>
          <t>Nürnberg</t>
        </is>
      </c>
      <c r="I4438" s="1" t="inlineStr">
        <is>
          <t>+49 9561 96100</t>
        </is>
      </c>
      <c r="J4438" s="1" t="inlineStr"/>
      <c r="K4438" s="1" t="inlineStr">
        <is>
          <t>49.4477859</t>
        </is>
      </c>
      <c r="L4438" s="1" t="inlineStr">
        <is>
          <t>11.086866</t>
        </is>
      </c>
      <c r="M4438" s="1" t="inlineStr"/>
      <c r="N4438" s="1" t="inlineStr">
        <is>
          <t>Nürnberg</t>
        </is>
      </c>
      <c r="O4438" s="1" t="inlineStr"/>
      <c r="P4438" s="1" t="inlineStr">
        <is>
          <t>google_maps</t>
        </is>
      </c>
      <c r="Q4438" s="1" t="inlineStr">
        <is>
          <t>2026-05-03T16:34:50</t>
        </is>
      </c>
    </row>
    <row r="4439">
      <c r="A4439" s="1" t="n">
        <v>4438</v>
      </c>
      <c r="B4439" s="1" t="inlineStr">
        <is>
          <t>ACCURA Versicherungsmakler GmbH</t>
        </is>
      </c>
      <c r="C4439" s="1" t="inlineStr">
        <is>
          <t>4.7</t>
        </is>
      </c>
      <c r="D4439" s="1" t="inlineStr"/>
      <c r="E4439" s="1" t="inlineStr"/>
      <c r="F4439" s="1" t="inlineStr">
        <is>
          <t>Eichendorffstraße 134</t>
        </is>
      </c>
      <c r="G4439" s="1" t="inlineStr"/>
      <c r="H4439" s="1" t="inlineStr">
        <is>
          <t>Nürnberg</t>
        </is>
      </c>
      <c r="I4439" s="1" t="inlineStr">
        <is>
          <t>+49 911 580700</t>
        </is>
      </c>
      <c r="J4439" s="1" t="inlineStr"/>
      <c r="K4439" s="1" t="inlineStr">
        <is>
          <t>49.4750531</t>
        </is>
      </c>
      <c r="L4439" s="1" t="inlineStr">
        <is>
          <t>11.1214488</t>
        </is>
      </c>
      <c r="M4439" s="1" t="inlineStr"/>
      <c r="N4439" s="1" t="inlineStr">
        <is>
          <t>Nürnberg</t>
        </is>
      </c>
      <c r="O4439" s="1" t="inlineStr"/>
      <c r="P4439" s="1" t="inlineStr">
        <is>
          <t>google_maps</t>
        </is>
      </c>
      <c r="Q4439" s="1" t="inlineStr">
        <is>
          <t>2026-05-03T16:34:50</t>
        </is>
      </c>
    </row>
    <row r="4440">
      <c r="A4440" s="1" t="n">
        <v>4439</v>
      </c>
      <c r="B4440" s="1" t="inlineStr">
        <is>
          <t>Allianz Versicherung Silvia Manca Generalvertretung in Nürnberg</t>
        </is>
      </c>
      <c r="C4440" s="1" t="inlineStr"/>
      <c r="D4440" s="1" t="inlineStr"/>
      <c r="E4440" s="1" t="inlineStr"/>
      <c r="F4440" s="1" t="inlineStr">
        <is>
          <t>Nürnberg
5</t>
        </is>
      </c>
      <c r="G4440" s="1" t="inlineStr"/>
      <c r="H4440" s="1" t="inlineStr">
        <is>
          <t>Nürnberg</t>
        </is>
      </c>
      <c r="I4440" s="1" t="inlineStr">
        <is>
          <t>+49 911 92318400</t>
        </is>
      </c>
      <c r="J4440" s="1" t="inlineStr"/>
      <c r="K4440" s="1" t="inlineStr">
        <is>
          <t>49.4833366</t>
        </is>
      </c>
      <c r="L4440" s="1" t="inlineStr">
        <is>
          <t>11.1053885</t>
        </is>
      </c>
      <c r="M4440" s="1" t="inlineStr"/>
      <c r="N4440" s="1" t="inlineStr">
        <is>
          <t>Nürnberg</t>
        </is>
      </c>
      <c r="O4440" s="1" t="inlineStr"/>
      <c r="P4440" s="1" t="inlineStr">
        <is>
          <t>google_maps</t>
        </is>
      </c>
      <c r="Q4440" s="1" t="inlineStr">
        <is>
          <t>2026-05-03T16:34:50</t>
        </is>
      </c>
    </row>
    <row r="4441">
      <c r="A4441" s="1" t="n">
        <v>4440</v>
      </c>
      <c r="B4441" s="1" t="inlineStr">
        <is>
          <t>Versicherungskammer Bayern - Versicherungs- und Vorsorgevermittlung GmbH</t>
        </is>
      </c>
      <c r="C4441" s="1" t="inlineStr"/>
      <c r="D4441" s="1" t="inlineStr"/>
      <c r="E4441" s="1" t="inlineStr"/>
      <c r="F4441" s="1" t="inlineStr">
        <is>
          <t>Winklerstraße 5</t>
        </is>
      </c>
      <c r="G4441" s="1" t="inlineStr"/>
      <c r="H4441" s="1" t="inlineStr">
        <is>
          <t>Nürnberg</t>
        </is>
      </c>
      <c r="I4441" s="1" t="inlineStr">
        <is>
          <t>+49 911 8102990</t>
        </is>
      </c>
      <c r="J4441" s="1" t="inlineStr"/>
      <c r="K4441" s="1" t="inlineStr">
        <is>
          <t>49.4534945</t>
        </is>
      </c>
      <c r="L4441" s="1" t="inlineStr">
        <is>
          <t>11.0759507</t>
        </is>
      </c>
      <c r="M4441" s="1" t="inlineStr"/>
      <c r="N4441" s="1" t="inlineStr">
        <is>
          <t>Nürnberg</t>
        </is>
      </c>
      <c r="O4441" s="1" t="inlineStr"/>
      <c r="P4441" s="1" t="inlineStr">
        <is>
          <t>google_maps</t>
        </is>
      </c>
      <c r="Q4441" s="1" t="inlineStr">
        <is>
          <t>2026-05-03T16:34:50</t>
        </is>
      </c>
    </row>
    <row r="4442">
      <c r="A4442" s="1" t="n">
        <v>4441</v>
      </c>
      <c r="B4442" s="1" t="inlineStr">
        <is>
          <t>BarmeniaGothaer Versicherung in Nürnberg - Christian Müller</t>
        </is>
      </c>
      <c r="C4442" s="1" t="inlineStr"/>
      <c r="D4442" s="1" t="inlineStr"/>
      <c r="E4442" s="1" t="inlineStr"/>
      <c r="F4442" s="1" t="inlineStr">
        <is>
          <t>Bankgasse 3</t>
        </is>
      </c>
      <c r="G4442" s="1" t="inlineStr"/>
      <c r="H4442" s="1" t="inlineStr">
        <is>
          <t>Nürnberg</t>
        </is>
      </c>
      <c r="I4442" s="1" t="inlineStr">
        <is>
          <t>+49 175 9640607</t>
        </is>
      </c>
      <c r="J4442" s="1" t="inlineStr"/>
      <c r="K4442" s="1" t="inlineStr">
        <is>
          <t>49.4517843</t>
        </is>
      </c>
      <c r="L4442" s="1" t="inlineStr">
        <is>
          <t>11.0784919</t>
        </is>
      </c>
      <c r="M4442" s="1" t="inlineStr"/>
      <c r="N4442" s="1" t="inlineStr">
        <is>
          <t>Nürnberg</t>
        </is>
      </c>
      <c r="O4442" s="1" t="inlineStr"/>
      <c r="P4442" s="1" t="inlineStr">
        <is>
          <t>google_maps</t>
        </is>
      </c>
      <c r="Q4442" s="1" t="inlineStr">
        <is>
          <t>2026-05-03T16:34:50</t>
        </is>
      </c>
    </row>
    <row r="4443">
      <c r="A4443" s="1" t="n">
        <v>4442</v>
      </c>
      <c r="B4443" s="1" t="inlineStr">
        <is>
          <t>uniVersa Versicherungen</t>
        </is>
      </c>
      <c r="C4443" s="1" t="inlineStr">
        <is>
          <t>3.8</t>
        </is>
      </c>
      <c r="D4443" s="1" t="inlineStr"/>
      <c r="E4443" s="1" t="inlineStr"/>
      <c r="F4443" s="1" t="inlineStr"/>
      <c r="G4443" s="1" t="inlineStr"/>
      <c r="H4443" s="1" t="inlineStr">
        <is>
          <t>Nürnberg</t>
        </is>
      </c>
      <c r="I4443" s="1" t="inlineStr">
        <is>
          <t>+49 911 53070</t>
        </is>
      </c>
      <c r="J4443" s="1" t="inlineStr"/>
      <c r="K4443" s="1" t="inlineStr">
        <is>
          <t>49.4579007</t>
        </is>
      </c>
      <c r="L4443" s="1" t="inlineStr">
        <is>
          <t>11.0900025</t>
        </is>
      </c>
      <c r="M4443" s="1" t="inlineStr"/>
      <c r="N4443" s="1" t="inlineStr">
        <is>
          <t>Nürnberg</t>
        </is>
      </c>
      <c r="O4443" s="1" t="inlineStr"/>
      <c r="P4443" s="1" t="inlineStr">
        <is>
          <t>google_maps</t>
        </is>
      </c>
      <c r="Q4443" s="1" t="inlineStr">
        <is>
          <t>2026-05-03T16:34:50</t>
        </is>
      </c>
    </row>
    <row r="4444">
      <c r="A4444" s="1" t="n">
        <v>4443</v>
      </c>
      <c r="B4444" s="1" t="inlineStr">
        <is>
          <t>Neutraler Versicherungsmakler- Ihr Maklerhaus</t>
        </is>
      </c>
      <c r="C4444" s="1" t="inlineStr">
        <is>
          <t>4.9</t>
        </is>
      </c>
      <c r="D4444" s="1" t="inlineStr"/>
      <c r="E4444" s="1" t="inlineStr"/>
      <c r="F4444" s="1" t="inlineStr">
        <is>
          <t>Rathsbergstraße 28</t>
        </is>
      </c>
      <c r="G4444" s="1" t="inlineStr"/>
      <c r="H4444" s="1" t="inlineStr">
        <is>
          <t>Nürnberg</t>
        </is>
      </c>
      <c r="I4444" s="1" t="inlineStr">
        <is>
          <t>+49 911 2120340</t>
        </is>
      </c>
      <c r="J4444" s="1" t="inlineStr"/>
      <c r="K4444" s="1" t="inlineStr">
        <is>
          <t>49.4887756</t>
        </is>
      </c>
      <c r="L4444" s="1" t="inlineStr">
        <is>
          <t>11.1048839</t>
        </is>
      </c>
      <c r="M4444" s="1" t="inlineStr"/>
      <c r="N4444" s="1" t="inlineStr">
        <is>
          <t>Nürnberg</t>
        </is>
      </c>
      <c r="O4444" s="1" t="inlineStr"/>
      <c r="P4444" s="1" t="inlineStr">
        <is>
          <t>google_maps</t>
        </is>
      </c>
      <c r="Q4444" s="1" t="inlineStr">
        <is>
          <t>2026-05-03T16:34:50</t>
        </is>
      </c>
    </row>
    <row r="4445">
      <c r="A4445" s="1" t="n">
        <v>4444</v>
      </c>
      <c r="B4445" s="1" t="inlineStr">
        <is>
          <t>BarmeniaGothaer Versicherung in Nürnberg - Giuliano Belibasakis</t>
        </is>
      </c>
      <c r="C4445" s="1" t="inlineStr"/>
      <c r="D4445" s="1" t="inlineStr"/>
      <c r="E4445" s="1" t="inlineStr"/>
      <c r="F4445" s="1" t="inlineStr">
        <is>
          <t>Bankgasse 3</t>
        </is>
      </c>
      <c r="G4445" s="1" t="inlineStr"/>
      <c r="H4445" s="1" t="inlineStr">
        <is>
          <t>Nürnberg</t>
        </is>
      </c>
      <c r="I4445" s="1" t="inlineStr">
        <is>
          <t>+49 1522 2755603</t>
        </is>
      </c>
      <c r="J4445" s="1" t="inlineStr"/>
      <c r="K4445" s="1" t="inlineStr">
        <is>
          <t>49.4517843</t>
        </is>
      </c>
      <c r="L4445" s="1" t="inlineStr">
        <is>
          <t>11.0784919</t>
        </is>
      </c>
      <c r="M4445" s="1" t="inlineStr"/>
      <c r="N4445" s="1" t="inlineStr">
        <is>
          <t>Nürnberg</t>
        </is>
      </c>
      <c r="O4445" s="1" t="inlineStr"/>
      <c r="P4445" s="1" t="inlineStr">
        <is>
          <t>google_maps</t>
        </is>
      </c>
      <c r="Q4445" s="1" t="inlineStr">
        <is>
          <t>2026-05-03T16:34:50</t>
        </is>
      </c>
    </row>
    <row r="4446">
      <c r="A4446" s="1" t="n">
        <v>4445</v>
      </c>
      <c r="B4446" s="1" t="inlineStr">
        <is>
          <t>BarmeniaGothaer Versicherung in Nürnberg - Clemens Gottschalk</t>
        </is>
      </c>
      <c r="C4446" s="1" t="inlineStr"/>
      <c r="D4446" s="1" t="inlineStr"/>
      <c r="E4446" s="1" t="inlineStr"/>
      <c r="F4446" s="1" t="inlineStr">
        <is>
          <t>Johannisstraße 9</t>
        </is>
      </c>
      <c r="G4446" s="1" t="inlineStr"/>
      <c r="H4446" s="1" t="inlineStr">
        <is>
          <t>Nürnberg</t>
        </is>
      </c>
      <c r="I4446" s="1" t="inlineStr">
        <is>
          <t>+49 911 4626366</t>
        </is>
      </c>
      <c r="J4446" s="1" t="inlineStr"/>
      <c r="K4446" s="1" t="inlineStr">
        <is>
          <t>49.4570694</t>
        </is>
      </c>
      <c r="L4446" s="1" t="inlineStr">
        <is>
          <t>11.0689989</t>
        </is>
      </c>
      <c r="M4446" s="1" t="inlineStr"/>
      <c r="N4446" s="1" t="inlineStr">
        <is>
          <t>Nürnberg</t>
        </is>
      </c>
      <c r="O4446" s="1" t="inlineStr"/>
      <c r="P4446" s="1" t="inlineStr">
        <is>
          <t>google_maps</t>
        </is>
      </c>
      <c r="Q4446" s="1" t="inlineStr">
        <is>
          <t>2026-05-03T16:34:50</t>
        </is>
      </c>
    </row>
    <row r="4447">
      <c r="A4447" s="1" t="n">
        <v>4446</v>
      </c>
      <c r="B4447" s="1" t="inlineStr">
        <is>
          <t>DEVK Versicherungen: Regionaldirektion Nürnberg</t>
        </is>
      </c>
      <c r="C4447" s="1" t="inlineStr"/>
      <c r="D4447" s="1" t="inlineStr"/>
      <c r="E4447" s="1" t="inlineStr"/>
      <c r="F4447" s="1" t="inlineStr">
        <is>
          <t>Nürnberg
3</t>
        </is>
      </c>
      <c r="G4447" s="1" t="inlineStr"/>
      <c r="H4447" s="1" t="inlineStr">
        <is>
          <t>Nürnberg</t>
        </is>
      </c>
      <c r="I4447" s="1" t="inlineStr">
        <is>
          <t>+49 800 4757757</t>
        </is>
      </c>
      <c r="J4447" s="1" t="inlineStr"/>
      <c r="K4447" s="1" t="inlineStr">
        <is>
          <t>49.4465434</t>
        </is>
      </c>
      <c r="L4447" s="1" t="inlineStr">
        <is>
          <t>11.0724619</t>
        </is>
      </c>
      <c r="M4447" s="1" t="inlineStr"/>
      <c r="N4447" s="1" t="inlineStr">
        <is>
          <t>Nürnberg</t>
        </is>
      </c>
      <c r="O4447" s="1" t="inlineStr"/>
      <c r="P4447" s="1" t="inlineStr">
        <is>
          <t>google_maps</t>
        </is>
      </c>
      <c r="Q4447" s="1" t="inlineStr">
        <is>
          <t>2026-05-03T16:34:50</t>
        </is>
      </c>
    </row>
    <row r="4448">
      <c r="A4448" s="1" t="n">
        <v>4447</v>
      </c>
      <c r="B4448" s="1" t="inlineStr">
        <is>
          <t>AXA Versicherung Matthias Auschra in Nürnberg</t>
        </is>
      </c>
      <c r="C4448" s="1" t="inlineStr">
        <is>
          <t>5.0</t>
        </is>
      </c>
      <c r="D4448" s="1" t="inlineStr"/>
      <c r="E4448" s="1" t="inlineStr"/>
      <c r="F4448" s="1" t="inlineStr">
        <is>
          <t>Nürnberg
5</t>
        </is>
      </c>
      <c r="G4448" s="1" t="inlineStr"/>
      <c r="H4448" s="1" t="inlineStr">
        <is>
          <t>Nürnberg</t>
        </is>
      </c>
      <c r="I4448" s="1" t="inlineStr">
        <is>
          <t>+49 911 59059090</t>
        </is>
      </c>
      <c r="J4448" s="1" t="inlineStr"/>
      <c r="K4448" s="1" t="inlineStr">
        <is>
          <t>49.451673</t>
        </is>
      </c>
      <c r="L4448" s="1" t="inlineStr">
        <is>
          <t>11.073434</t>
        </is>
      </c>
      <c r="M4448" s="1" t="inlineStr"/>
      <c r="N4448" s="1" t="inlineStr">
        <is>
          <t>Nürnberg</t>
        </is>
      </c>
      <c r="O4448" s="1" t="inlineStr"/>
      <c r="P4448" s="1" t="inlineStr">
        <is>
          <t>google_maps</t>
        </is>
      </c>
      <c r="Q4448" s="1" t="inlineStr">
        <is>
          <t>2026-05-03T16:34:50</t>
        </is>
      </c>
    </row>
    <row r="4449">
      <c r="A4449" s="1" t="n">
        <v>4448</v>
      </c>
      <c r="B4449" s="1" t="inlineStr">
        <is>
          <t>Allianz Versicherung Michael Wirsching Hauptvertretung in Nürnberg</t>
        </is>
      </c>
      <c r="C4449" s="1" t="inlineStr"/>
      <c r="D4449" s="1" t="inlineStr"/>
      <c r="E4449" s="1" t="inlineStr"/>
      <c r="F4449" s="1" t="inlineStr">
        <is>
          <t>Nürnberg
5</t>
        </is>
      </c>
      <c r="G4449" s="1" t="inlineStr"/>
      <c r="H4449" s="1" t="inlineStr">
        <is>
          <t>Nürnberg</t>
        </is>
      </c>
      <c r="I4449" s="1" t="inlineStr">
        <is>
          <t>+49 911 9503393</t>
        </is>
      </c>
      <c r="J4449" s="1" t="inlineStr"/>
      <c r="K4449" s="1" t="inlineStr">
        <is>
          <t>49.4556721</t>
        </is>
      </c>
      <c r="L4449" s="1" t="inlineStr">
        <is>
          <t>11.0824041</t>
        </is>
      </c>
      <c r="M4449" s="1" t="inlineStr"/>
      <c r="N4449" s="1" t="inlineStr">
        <is>
          <t>Nürnberg</t>
        </is>
      </c>
      <c r="O4449" s="1" t="inlineStr"/>
      <c r="P4449" s="1" t="inlineStr">
        <is>
          <t>google_maps</t>
        </is>
      </c>
      <c r="Q4449" s="1" t="inlineStr">
        <is>
          <t>2026-05-03T16:34:50</t>
        </is>
      </c>
    </row>
    <row r="4450">
      <c r="A4450" s="1" t="n">
        <v>4449</v>
      </c>
      <c r="B4450" s="1" t="inlineStr">
        <is>
          <t>HUK-COBURG Versicherung Muhammed Alabdullah in Nürnberg - St Johannis</t>
        </is>
      </c>
      <c r="C4450" s="1" t="inlineStr"/>
      <c r="D4450" s="1" t="inlineStr"/>
      <c r="E4450" s="1" t="inlineStr"/>
      <c r="F4450" s="1" t="inlineStr">
        <is>
          <t>Johannisstraße 30</t>
        </is>
      </c>
      <c r="G4450" s="1" t="inlineStr"/>
      <c r="H4450" s="1" t="inlineStr">
        <is>
          <t>Nürnberg</t>
        </is>
      </c>
      <c r="I4450" s="1" t="inlineStr">
        <is>
          <t>+49 911 13133880</t>
        </is>
      </c>
      <c r="J4450" s="1" t="inlineStr"/>
      <c r="K4450" s="1" t="inlineStr">
        <is>
          <t>49.4579381</t>
        </is>
      </c>
      <c r="L4450" s="1" t="inlineStr">
        <is>
          <t>11.0669757</t>
        </is>
      </c>
      <c r="M4450" s="1" t="inlineStr"/>
      <c r="N4450" s="1" t="inlineStr">
        <is>
          <t>Nürnberg</t>
        </is>
      </c>
      <c r="O4450" s="1" t="inlineStr"/>
      <c r="P4450" s="1" t="inlineStr">
        <is>
          <t>google_maps</t>
        </is>
      </c>
      <c r="Q4450" s="1" t="inlineStr">
        <is>
          <t>2026-05-03T16:34:50</t>
        </is>
      </c>
    </row>
    <row r="4451">
      <c r="A4451" s="1" t="n">
        <v>4450</v>
      </c>
      <c r="B4451" s="1" t="inlineStr">
        <is>
          <t>ERGO Versicherungen</t>
        </is>
      </c>
      <c r="C4451" s="1" t="inlineStr">
        <is>
          <t>3.2</t>
        </is>
      </c>
      <c r="D4451" s="1" t="inlineStr"/>
      <c r="E4451" s="1" t="inlineStr"/>
      <c r="F4451" s="1" t="inlineStr"/>
      <c r="G4451" s="1" t="inlineStr"/>
      <c r="H4451" s="1" t="inlineStr">
        <is>
          <t>Nürnberg</t>
        </is>
      </c>
      <c r="I4451" s="1" t="inlineStr">
        <is>
          <t>+49 800 3746095</t>
        </is>
      </c>
      <c r="J4451" s="1" t="inlineStr"/>
      <c r="K4451" s="1" t="inlineStr">
        <is>
          <t>49.4584484</t>
        </is>
      </c>
      <c r="L4451" s="1" t="inlineStr">
        <is>
          <t>11.0116276</t>
        </is>
      </c>
      <c r="M4451" s="1" t="inlineStr"/>
      <c r="N4451" s="1" t="inlineStr">
        <is>
          <t>Nürnberg</t>
        </is>
      </c>
      <c r="O4451" s="1" t="inlineStr"/>
      <c r="P4451" s="1" t="inlineStr">
        <is>
          <t>google_maps</t>
        </is>
      </c>
      <c r="Q4451" s="1" t="inlineStr">
        <is>
          <t>2026-05-03T16:34:50</t>
        </is>
      </c>
    </row>
    <row r="4452">
      <c r="A4452" s="1" t="n">
        <v>4451</v>
      </c>
      <c r="B4452" s="1" t="inlineStr">
        <is>
          <t>Rauch Versicherungslösungen GmbH</t>
        </is>
      </c>
      <c r="C4452" s="1" t="inlineStr">
        <is>
          <t>5.0</t>
        </is>
      </c>
      <c r="D4452" s="1" t="inlineStr"/>
      <c r="E4452" s="1" t="inlineStr"/>
      <c r="F4452" s="1" t="inlineStr"/>
      <c r="G4452" s="1" t="inlineStr"/>
      <c r="H4452" s="1" t="inlineStr">
        <is>
          <t>Nürnberg</t>
        </is>
      </c>
      <c r="I4452" s="1" t="inlineStr">
        <is>
          <t>+49 9120 6636</t>
        </is>
      </c>
      <c r="J4452" s="1" t="inlineStr"/>
      <c r="K4452" s="1" t="inlineStr">
        <is>
          <t>49.4312351</t>
        </is>
      </c>
      <c r="L4452" s="1" t="inlineStr">
        <is>
          <t>11.1335029</t>
        </is>
      </c>
      <c r="M4452" s="1" t="inlineStr"/>
      <c r="N4452" s="1" t="inlineStr">
        <is>
          <t>Nürnberg</t>
        </is>
      </c>
      <c r="O4452" s="1" t="inlineStr"/>
      <c r="P4452" s="1" t="inlineStr">
        <is>
          <t>google_maps</t>
        </is>
      </c>
      <c r="Q4452" s="1" t="inlineStr">
        <is>
          <t>2026-05-03T16:34:50</t>
        </is>
      </c>
    </row>
    <row r="4453">
      <c r="A4453" s="1" t="n">
        <v>4452</v>
      </c>
      <c r="B4453" s="1" t="inlineStr">
        <is>
          <t>STEINER &amp; STEINER UG</t>
        </is>
      </c>
      <c r="C4453" s="1" t="inlineStr">
        <is>
          <t>5.0</t>
        </is>
      </c>
      <c r="D4453" s="1" t="inlineStr"/>
      <c r="E4453" s="1" t="inlineStr"/>
      <c r="F4453" s="1" t="inlineStr"/>
      <c r="G4453" s="1" t="inlineStr"/>
      <c r="H4453" s="1" t="inlineStr">
        <is>
          <t>Nürnberg</t>
        </is>
      </c>
      <c r="I4453" s="1" t="inlineStr"/>
      <c r="J4453" s="1" t="inlineStr"/>
      <c r="K4453" s="1" t="inlineStr">
        <is>
          <t>49.542473</t>
        </is>
      </c>
      <c r="L4453" s="1" t="inlineStr">
        <is>
          <t>11.342324</t>
        </is>
      </c>
      <c r="M4453" s="1" t="inlineStr"/>
      <c r="N4453" s="1" t="inlineStr">
        <is>
          <t>Nürnberg</t>
        </is>
      </c>
      <c r="O4453" s="1" t="inlineStr"/>
      <c r="P4453" s="1" t="inlineStr">
        <is>
          <t>google_maps</t>
        </is>
      </c>
      <c r="Q4453" s="1" t="inlineStr">
        <is>
          <t>2026-05-03T16:35:00</t>
        </is>
      </c>
    </row>
    <row r="4454">
      <c r="A4454" s="1" t="n">
        <v>4453</v>
      </c>
      <c r="B4454" s="1" t="inlineStr">
        <is>
          <t>IMMOPARTNER Stefan Sagraloff e. K. - Immobilienmakler Nürnberg</t>
        </is>
      </c>
      <c r="C4454" s="1" t="inlineStr"/>
      <c r="D4454" s="1" t="inlineStr"/>
      <c r="E4454" s="1" t="inlineStr"/>
      <c r="F4454" s="1" t="inlineStr">
        <is>
          <t>Nürnberg
4</t>
        </is>
      </c>
      <c r="G4454" s="1" t="inlineStr"/>
      <c r="H4454" s="1" t="inlineStr">
        <is>
          <t>Nürnberg</t>
        </is>
      </c>
      <c r="I4454" s="1" t="inlineStr">
        <is>
          <t>+49 911 47776013</t>
        </is>
      </c>
      <c r="J4454" s="1" t="inlineStr"/>
      <c r="K4454" s="1" t="inlineStr">
        <is>
          <t>49.451991</t>
        </is>
      </c>
      <c r="L4454" s="1" t="inlineStr">
        <is>
          <t>11.074069</t>
        </is>
      </c>
      <c r="M4454" s="1" t="inlineStr"/>
      <c r="N4454" s="1" t="inlineStr">
        <is>
          <t>Nürnberg</t>
        </is>
      </c>
      <c r="O4454" s="1" t="inlineStr"/>
      <c r="P4454" s="1" t="inlineStr">
        <is>
          <t>google_maps</t>
        </is>
      </c>
      <c r="Q4454" s="1" t="inlineStr">
        <is>
          <t>2026-05-03T16:35:00</t>
        </is>
      </c>
    </row>
    <row r="4455">
      <c r="A4455" s="1" t="n">
        <v>4454</v>
      </c>
      <c r="B4455" s="1" t="inlineStr">
        <is>
          <t>Bricks &amp; Mortar Immobilien Franken GmbH - Immobilienmakler Nürnberg</t>
        </is>
      </c>
      <c r="C4455" s="1" t="inlineStr"/>
      <c r="D4455" s="1" t="inlineStr"/>
      <c r="E4455" s="1" t="inlineStr"/>
      <c r="F4455" s="1" t="inlineStr">
        <is>
          <t>Nürnberg
5</t>
        </is>
      </c>
      <c r="G4455" s="1" t="inlineStr"/>
      <c r="H4455" s="1" t="inlineStr">
        <is>
          <t>Nürnberg</t>
        </is>
      </c>
      <c r="I4455" s="1" t="inlineStr">
        <is>
          <t>+49 911 47778315</t>
        </is>
      </c>
      <c r="J4455" s="1" t="inlineStr"/>
      <c r="K4455" s="1" t="inlineStr">
        <is>
          <t>49.445144</t>
        </is>
      </c>
      <c r="L4455" s="1" t="inlineStr">
        <is>
          <t>11.121824</t>
        </is>
      </c>
      <c r="M4455" s="1" t="inlineStr"/>
      <c r="N4455" s="1" t="inlineStr">
        <is>
          <t>Nürnberg</t>
        </is>
      </c>
      <c r="O4455" s="1" t="inlineStr"/>
      <c r="P4455" s="1" t="inlineStr">
        <is>
          <t>google_maps</t>
        </is>
      </c>
      <c r="Q4455" s="1" t="inlineStr">
        <is>
          <t>2026-05-03T16:35:00</t>
        </is>
      </c>
    </row>
    <row r="4456">
      <c r="A4456" s="1" t="n">
        <v>4455</v>
      </c>
      <c r="B4456" s="1" t="inlineStr">
        <is>
          <t>Katharina Maier Immobilien</t>
        </is>
      </c>
      <c r="C4456" s="1" t="inlineStr">
        <is>
          <t>4.9</t>
        </is>
      </c>
      <c r="D4456" s="1" t="inlineStr"/>
      <c r="E4456" s="1" t="inlineStr"/>
      <c r="F4456" s="1" t="inlineStr"/>
      <c r="G4456" s="1" t="inlineStr"/>
      <c r="H4456" s="1" t="inlineStr">
        <is>
          <t>Nürnberg</t>
        </is>
      </c>
      <c r="I4456" s="1" t="inlineStr">
        <is>
          <t>+49 9872 9528696</t>
        </is>
      </c>
      <c r="J4456" s="1" t="inlineStr"/>
      <c r="K4456" s="1" t="inlineStr">
        <is>
          <t>49.4505495</t>
        </is>
      </c>
      <c r="L4456" s="1" t="inlineStr">
        <is>
          <t>11.0578823</t>
        </is>
      </c>
      <c r="M4456" s="1" t="inlineStr"/>
      <c r="N4456" s="1" t="inlineStr">
        <is>
          <t>Nürnberg</t>
        </is>
      </c>
      <c r="O4456" s="1" t="inlineStr"/>
      <c r="P4456" s="1" t="inlineStr">
        <is>
          <t>google_maps</t>
        </is>
      </c>
      <c r="Q4456" s="1" t="inlineStr">
        <is>
          <t>2026-05-03T16:35:00</t>
        </is>
      </c>
    </row>
    <row r="4457">
      <c r="A4457" s="1" t="n">
        <v>4456</v>
      </c>
      <c r="B4457" s="1" t="inlineStr">
        <is>
          <t>ImmoNürnberg Immobilienvertrieb GmbH</t>
        </is>
      </c>
      <c r="C4457" s="1" t="inlineStr">
        <is>
          <t>5.0</t>
        </is>
      </c>
      <c r="D4457" s="1" t="inlineStr"/>
      <c r="E4457" s="1" t="inlineStr"/>
      <c r="F4457" s="1" t="inlineStr">
        <is>
          <t>Lindengasse 3</t>
        </is>
      </c>
      <c r="G4457" s="1" t="inlineStr"/>
      <c r="H4457" s="1" t="inlineStr">
        <is>
          <t>Nürnberg</t>
        </is>
      </c>
      <c r="I4457" s="1" t="inlineStr">
        <is>
          <t>+49 911 51799900</t>
        </is>
      </c>
      <c r="J4457" s="1" t="inlineStr"/>
      <c r="K4457" s="1" t="inlineStr">
        <is>
          <t>49.4568394</t>
        </is>
      </c>
      <c r="L4457" s="1" t="inlineStr">
        <is>
          <t>11.0642451</t>
        </is>
      </c>
      <c r="M4457" s="1" t="inlineStr"/>
      <c r="N4457" s="1" t="inlineStr">
        <is>
          <t>Nürnberg</t>
        </is>
      </c>
      <c r="O4457" s="1" t="inlineStr"/>
      <c r="P4457" s="1" t="inlineStr">
        <is>
          <t>google_maps</t>
        </is>
      </c>
      <c r="Q4457" s="1" t="inlineStr">
        <is>
          <t>2026-05-03T16:35:00</t>
        </is>
      </c>
    </row>
    <row r="4458">
      <c r="A4458" s="1" t="n">
        <v>4457</v>
      </c>
      <c r="B4458" s="1" t="inlineStr">
        <is>
          <t>Immobilienmakler Nürnberg - Hegerich Immobilien GmbH Nürnberg</t>
        </is>
      </c>
      <c r="C4458" s="1" t="inlineStr"/>
      <c r="D4458" s="1" t="inlineStr"/>
      <c r="E4458" s="1" t="inlineStr"/>
      <c r="F4458" s="1" t="inlineStr">
        <is>
          <t>Nürnberg
4</t>
        </is>
      </c>
      <c r="G4458" s="1" t="inlineStr"/>
      <c r="H4458" s="1" t="inlineStr">
        <is>
          <t>Nürnberg</t>
        </is>
      </c>
      <c r="I4458" s="1" t="inlineStr">
        <is>
          <t>+49 911 1316050</t>
        </is>
      </c>
      <c r="J4458" s="1" t="inlineStr"/>
      <c r="K4458" s="1" t="inlineStr">
        <is>
          <t>49.4480353</t>
        </is>
      </c>
      <c r="L4458" s="1" t="inlineStr">
        <is>
          <t>11.0894484</t>
        </is>
      </c>
      <c r="M4458" s="1" t="inlineStr"/>
      <c r="N4458" s="1" t="inlineStr">
        <is>
          <t>Nürnberg</t>
        </is>
      </c>
      <c r="O4458" s="1" t="inlineStr"/>
      <c r="P4458" s="1" t="inlineStr">
        <is>
          <t>google_maps</t>
        </is>
      </c>
      <c r="Q4458" s="1" t="inlineStr">
        <is>
          <t>2026-05-03T16:35:00</t>
        </is>
      </c>
    </row>
    <row r="4459">
      <c r="A4459" s="1" t="n">
        <v>4458</v>
      </c>
      <c r="B4459" s="1" t="inlineStr">
        <is>
          <t>GARANT Immobilien Büro Nürnberg</t>
        </is>
      </c>
      <c r="C4459" s="1" t="inlineStr">
        <is>
          <t>4.6</t>
        </is>
      </c>
      <c r="D4459" s="1" t="inlineStr"/>
      <c r="E4459" s="1" t="inlineStr"/>
      <c r="F4459" s="1" t="inlineStr">
        <is>
          <t>Nürnberg
4</t>
        </is>
      </c>
      <c r="G4459" s="1" t="inlineStr"/>
      <c r="H4459" s="1" t="inlineStr">
        <is>
          <t>Nürnberg</t>
        </is>
      </c>
      <c r="I4459" s="1" t="inlineStr">
        <is>
          <t>+49 911 95158379</t>
        </is>
      </c>
      <c r="J4459" s="1" t="inlineStr"/>
      <c r="K4459" s="1" t="inlineStr">
        <is>
          <t>49.4332264</t>
        </is>
      </c>
      <c r="L4459" s="1" t="inlineStr">
        <is>
          <t>11.0465723</t>
        </is>
      </c>
      <c r="M4459" s="1" t="inlineStr"/>
      <c r="N4459" s="1" t="inlineStr">
        <is>
          <t>Nürnberg</t>
        </is>
      </c>
      <c r="O4459" s="1" t="inlineStr"/>
      <c r="P4459" s="1" t="inlineStr">
        <is>
          <t>google_maps</t>
        </is>
      </c>
      <c r="Q4459" s="1" t="inlineStr">
        <is>
          <t>2026-05-03T16:35:00</t>
        </is>
      </c>
    </row>
    <row r="4460">
      <c r="A4460" s="1" t="n">
        <v>4459</v>
      </c>
      <c r="B4460" s="1" t="inlineStr">
        <is>
          <t>𝐄𝐧𝐠𝐞𝐥 &amp; 𝐕𝐨̈𝐥𝐤𝐞𝐫𝐬 - 𝐈𝐦𝐦𝐨𝐛𝐢𝐥𝐢𝐞𝐧𝐦𝐚𝐤𝐥𝐞𝐫 𝐍𝐮̈𝐫𝐧𝐛𝐞𝐫𝐠 𝐙𝐞𝐧𝐭𝐫𝐮𝐦</t>
        </is>
      </c>
      <c r="C4460" s="1" t="inlineStr"/>
      <c r="D4460" s="1" t="inlineStr"/>
      <c r="E4460" s="1" t="inlineStr"/>
      <c r="F4460" s="1" t="inlineStr"/>
      <c r="G4460" s="1" t="inlineStr"/>
      <c r="H4460" s="1" t="inlineStr">
        <is>
          <t>Nürnberg</t>
        </is>
      </c>
      <c r="I4460" s="1" t="inlineStr">
        <is>
          <t>+49 911 580779970</t>
        </is>
      </c>
      <c r="J4460" s="1" t="inlineStr"/>
      <c r="K4460" s="1" t="inlineStr">
        <is>
          <t>49.4557397</t>
        </is>
      </c>
      <c r="L4460" s="1" t="inlineStr">
        <is>
          <t>11.0768707</t>
        </is>
      </c>
      <c r="M4460" s="1" t="inlineStr"/>
      <c r="N4460" s="1" t="inlineStr">
        <is>
          <t>Nürnberg</t>
        </is>
      </c>
      <c r="O4460" s="1" t="inlineStr"/>
      <c r="P4460" s="1" t="inlineStr">
        <is>
          <t>google_maps</t>
        </is>
      </c>
      <c r="Q4460" s="1" t="inlineStr">
        <is>
          <t>2026-05-03T16:35:00</t>
        </is>
      </c>
    </row>
    <row r="4461">
      <c r="A4461" s="1" t="n">
        <v>4460</v>
      </c>
      <c r="B4461" s="1" t="inlineStr">
        <is>
          <t>Mein Makler Nürnberg - Markus Feyri</t>
        </is>
      </c>
      <c r="C4461" s="1" t="inlineStr">
        <is>
          <t>5.0</t>
        </is>
      </c>
      <c r="D4461" s="1" t="inlineStr"/>
      <c r="E4461" s="1" t="inlineStr"/>
      <c r="F4461" s="1" t="inlineStr"/>
      <c r="G4461" s="1" t="inlineStr"/>
      <c r="H4461" s="1" t="inlineStr">
        <is>
          <t>Nürnberg</t>
        </is>
      </c>
      <c r="I4461" s="1" t="inlineStr">
        <is>
          <t>+49 911 65079690</t>
        </is>
      </c>
      <c r="J4461" s="1" t="inlineStr"/>
      <c r="K4461" s="1" t="inlineStr">
        <is>
          <t>49.4490054</t>
        </is>
      </c>
      <c r="L4461" s="1" t="inlineStr">
        <is>
          <t>11.0784049</t>
        </is>
      </c>
      <c r="M4461" s="1" t="inlineStr"/>
      <c r="N4461" s="1" t="inlineStr">
        <is>
          <t>Nürnberg</t>
        </is>
      </c>
      <c r="O4461" s="1" t="inlineStr"/>
      <c r="P4461" s="1" t="inlineStr">
        <is>
          <t>google_maps</t>
        </is>
      </c>
      <c r="Q4461" s="1" t="inlineStr">
        <is>
          <t>2026-05-03T16:35:00</t>
        </is>
      </c>
    </row>
    <row r="4462">
      <c r="A4462" s="1" t="n">
        <v>4461</v>
      </c>
      <c r="B4462" s="1" t="inlineStr">
        <is>
          <t>PFV Hofmann | Immobilienmakler Nürnberg</t>
        </is>
      </c>
      <c r="C4462" s="1" t="inlineStr">
        <is>
          <t>5.0</t>
        </is>
      </c>
      <c r="D4462" s="1" t="inlineStr"/>
      <c r="E4462" s="1" t="inlineStr"/>
      <c r="F4462" s="1" t="inlineStr">
        <is>
          <t>Nürnberg
5</t>
        </is>
      </c>
      <c r="G4462" s="1" t="inlineStr"/>
      <c r="H4462" s="1" t="inlineStr">
        <is>
          <t>Nürnberg</t>
        </is>
      </c>
      <c r="I4462" s="1" t="inlineStr">
        <is>
          <t>+49 911 5983790</t>
        </is>
      </c>
      <c r="J4462" s="1" t="inlineStr"/>
      <c r="K4462" s="1" t="inlineStr">
        <is>
          <t>49.4552333</t>
        </is>
      </c>
      <c r="L4462" s="1" t="inlineStr">
        <is>
          <t>11.084568</t>
        </is>
      </c>
      <c r="M4462" s="1" t="inlineStr"/>
      <c r="N4462" s="1" t="inlineStr">
        <is>
          <t>Nürnberg</t>
        </is>
      </c>
      <c r="O4462" s="1" t="inlineStr"/>
      <c r="P4462" s="1" t="inlineStr">
        <is>
          <t>google_maps</t>
        </is>
      </c>
      <c r="Q4462" s="1" t="inlineStr">
        <is>
          <t>2026-05-03T16:35:00</t>
        </is>
      </c>
    </row>
    <row r="4463">
      <c r="A4463" s="1" t="n">
        <v>4462</v>
      </c>
      <c r="B4463" s="1" t="inlineStr">
        <is>
          <t>Norbert Schaller Immobilien</t>
        </is>
      </c>
      <c r="C4463" s="1" t="inlineStr">
        <is>
          <t>4.8</t>
        </is>
      </c>
      <c r="D4463" s="1" t="inlineStr"/>
      <c r="E4463" s="1" t="inlineStr"/>
      <c r="F4463" s="1" t="inlineStr">
        <is>
          <t>Deutschherrnstraße 47</t>
        </is>
      </c>
      <c r="G4463" s="1" t="inlineStr"/>
      <c r="H4463" s="1" t="inlineStr">
        <is>
          <t>Nürnberg</t>
        </is>
      </c>
      <c r="I4463" s="1" t="inlineStr">
        <is>
          <t>+49 911 9943723</t>
        </is>
      </c>
      <c r="J4463" s="1" t="inlineStr"/>
      <c r="K4463" s="1" t="inlineStr">
        <is>
          <t>49.4543251</t>
        </is>
      </c>
      <c r="L4463" s="1" t="inlineStr">
        <is>
          <t>11.0595714</t>
        </is>
      </c>
      <c r="M4463" s="1" t="inlineStr"/>
      <c r="N4463" s="1" t="inlineStr">
        <is>
          <t>Nürnberg</t>
        </is>
      </c>
      <c r="O4463" s="1" t="inlineStr"/>
      <c r="P4463" s="1" t="inlineStr">
        <is>
          <t>google_maps</t>
        </is>
      </c>
      <c r="Q4463" s="1" t="inlineStr">
        <is>
          <t>2026-05-03T16:35:00</t>
        </is>
      </c>
    </row>
    <row r="4464">
      <c r="A4464" s="1" t="n">
        <v>4463</v>
      </c>
      <c r="B4464" s="1" t="inlineStr">
        <is>
          <t>City Immobilien Nürnberg e.K., Inh. Silvio Mereu</t>
        </is>
      </c>
      <c r="C4464" s="1" t="inlineStr"/>
      <c r="D4464" s="1" t="inlineStr"/>
      <c r="E4464" s="1" t="inlineStr"/>
      <c r="F4464" s="1" t="inlineStr">
        <is>
          <t>Steinplattenweg 63</t>
        </is>
      </c>
      <c r="G4464" s="1" t="inlineStr"/>
      <c r="H4464" s="1" t="inlineStr">
        <is>
          <t>Nürnberg</t>
        </is>
      </c>
      <c r="I4464" s="1" t="inlineStr">
        <is>
          <t>+49 911 3752891</t>
        </is>
      </c>
      <c r="J4464" s="1" t="inlineStr"/>
      <c r="K4464" s="1" t="inlineStr">
        <is>
          <t>49.4700169</t>
        </is>
      </c>
      <c r="L4464" s="1" t="inlineStr">
        <is>
          <t>11.1215374</t>
        </is>
      </c>
      <c r="M4464" s="1" t="inlineStr"/>
      <c r="N4464" s="1" t="inlineStr">
        <is>
          <t>Nürnberg</t>
        </is>
      </c>
      <c r="O4464" s="1" t="inlineStr"/>
      <c r="P4464" s="1" t="inlineStr">
        <is>
          <t>google_maps</t>
        </is>
      </c>
      <c r="Q4464" s="1" t="inlineStr">
        <is>
          <t>2026-05-03T16:35:00</t>
        </is>
      </c>
    </row>
    <row r="4465">
      <c r="A4465" s="1" t="n">
        <v>4464</v>
      </c>
      <c r="B4465" s="1" t="inlineStr">
        <is>
          <t>McMakler GmbH</t>
        </is>
      </c>
      <c r="C4465" s="1" t="inlineStr">
        <is>
          <t>4.8</t>
        </is>
      </c>
      <c r="D4465" s="1" t="inlineStr"/>
      <c r="E4465" s="1" t="inlineStr"/>
      <c r="F4465" s="1" t="inlineStr"/>
      <c r="G4465" s="1" t="inlineStr"/>
      <c r="H4465" s="1" t="inlineStr">
        <is>
          <t>Nürnberg</t>
        </is>
      </c>
      <c r="I4465" s="1" t="inlineStr">
        <is>
          <t>+49 911 14897365</t>
        </is>
      </c>
      <c r="J4465" s="1" t="inlineStr"/>
      <c r="K4465" s="1" t="inlineStr">
        <is>
          <t>49.4718965</t>
        </is>
      </c>
      <c r="L4465" s="1" t="inlineStr">
        <is>
          <t>11.064942</t>
        </is>
      </c>
      <c r="M4465" s="1" t="inlineStr"/>
      <c r="N4465" s="1" t="inlineStr">
        <is>
          <t>Nürnberg</t>
        </is>
      </c>
      <c r="O4465" s="1" t="inlineStr"/>
      <c r="P4465" s="1" t="inlineStr">
        <is>
          <t>google_maps</t>
        </is>
      </c>
      <c r="Q4465" s="1" t="inlineStr">
        <is>
          <t>2026-05-03T16:35:00</t>
        </is>
      </c>
    </row>
    <row r="4466">
      <c r="A4466" s="1" t="n">
        <v>4465</v>
      </c>
      <c r="B4466" s="1" t="inlineStr">
        <is>
          <t>Immobilienbüro Salerno</t>
        </is>
      </c>
      <c r="C4466" s="1" t="inlineStr">
        <is>
          <t>4.9</t>
        </is>
      </c>
      <c r="D4466" s="1" t="inlineStr"/>
      <c r="E4466" s="1" t="inlineStr"/>
      <c r="F4466" s="1" t="inlineStr"/>
      <c r="G4466" s="1" t="inlineStr"/>
      <c r="H4466" s="1" t="inlineStr">
        <is>
          <t>Nürnberg</t>
        </is>
      </c>
      <c r="I4466" s="1" t="inlineStr">
        <is>
          <t>+49 170 7717760</t>
        </is>
      </c>
      <c r="J4466" s="1" t="inlineStr"/>
      <c r="K4466" s="1" t="inlineStr">
        <is>
          <t>49.4608383</t>
        </is>
      </c>
      <c r="L4466" s="1" t="inlineStr">
        <is>
          <t>11.1124392</t>
        </is>
      </c>
      <c r="M4466" s="1" t="inlineStr"/>
      <c r="N4466" s="1" t="inlineStr">
        <is>
          <t>Nürnberg</t>
        </is>
      </c>
      <c r="O4466" s="1" t="inlineStr"/>
      <c r="P4466" s="1" t="inlineStr">
        <is>
          <t>google_maps</t>
        </is>
      </c>
      <c r="Q4466" s="1" t="inlineStr">
        <is>
          <t>2026-05-03T16:35:00</t>
        </is>
      </c>
    </row>
    <row r="4467">
      <c r="A4467" s="1" t="n">
        <v>4466</v>
      </c>
      <c r="B4467" s="1" t="inlineStr">
        <is>
          <t>𝐄𝐧𝐠𝐞𝐥 &amp; 𝐕𝐨̈𝐥𝐤𝐞𝐫𝐬 - 𝐈𝐦𝐦𝐨𝐛𝐢𝐥𝐢𝐞𝐧𝐦𝐚𝐤𝐥𝐞𝐫 𝐍𝐮̈𝐫𝐧𝐛𝐞𝐫𝐠</t>
        </is>
      </c>
      <c r="C4467" s="1" t="inlineStr">
        <is>
          <t>4.9</t>
        </is>
      </c>
      <c r="D4467" s="1" t="inlineStr"/>
      <c r="E4467" s="1" t="inlineStr"/>
      <c r="F4467" s="1" t="inlineStr"/>
      <c r="G4467" s="1" t="inlineStr"/>
      <c r="H4467" s="1" t="inlineStr">
        <is>
          <t>Nürnberg</t>
        </is>
      </c>
      <c r="I4467" s="1" t="inlineStr">
        <is>
          <t>+49 911 58077990</t>
        </is>
      </c>
      <c r="J4467" s="1" t="inlineStr"/>
      <c r="K4467" s="1" t="inlineStr">
        <is>
          <t>49.4669914</t>
        </is>
      </c>
      <c r="L4467" s="1" t="inlineStr">
        <is>
          <t>11.1251254</t>
        </is>
      </c>
      <c r="M4467" s="1" t="inlineStr"/>
      <c r="N4467" s="1" t="inlineStr">
        <is>
          <t>Nürnberg</t>
        </is>
      </c>
      <c r="O4467" s="1" t="inlineStr"/>
      <c r="P4467" s="1" t="inlineStr">
        <is>
          <t>google_maps</t>
        </is>
      </c>
      <c r="Q4467" s="1" t="inlineStr">
        <is>
          <t>2026-05-03T16:35:00</t>
        </is>
      </c>
    </row>
    <row r="4468">
      <c r="A4468" s="1" t="n">
        <v>4467</v>
      </c>
      <c r="B4468" s="1" t="inlineStr">
        <is>
          <t>Immobilienprojekte Neumann</t>
        </is>
      </c>
      <c r="C4468" s="1" t="inlineStr">
        <is>
          <t>4.9</t>
        </is>
      </c>
      <c r="D4468" s="1" t="inlineStr"/>
      <c r="E4468" s="1" t="inlineStr"/>
      <c r="F4468" s="1" t="inlineStr">
        <is>
          <t>Charkovstraße 22</t>
        </is>
      </c>
      <c r="G4468" s="1" t="inlineStr"/>
      <c r="H4468" s="1" t="inlineStr">
        <is>
          <t>Nürnberg</t>
        </is>
      </c>
      <c r="I4468" s="1" t="inlineStr">
        <is>
          <t>+49 176 61386748</t>
        </is>
      </c>
      <c r="J4468" s="1" t="inlineStr"/>
      <c r="K4468" s="1" t="inlineStr">
        <is>
          <t>49.4192272</t>
        </is>
      </c>
      <c r="L4468" s="1" t="inlineStr">
        <is>
          <t>11.0412002</t>
        </is>
      </c>
      <c r="M4468" s="1" t="inlineStr"/>
      <c r="N4468" s="1" t="inlineStr">
        <is>
          <t>Nürnberg</t>
        </is>
      </c>
      <c r="O4468" s="1" t="inlineStr"/>
      <c r="P4468" s="1" t="inlineStr">
        <is>
          <t>google_maps</t>
        </is>
      </c>
      <c r="Q4468" s="1" t="inlineStr">
        <is>
          <t>2026-05-03T16:35:00</t>
        </is>
      </c>
    </row>
    <row r="4469">
      <c r="A4469" s="1" t="n">
        <v>4468</v>
      </c>
      <c r="B4469" s="1" t="inlineStr">
        <is>
          <t>Immobilien Fischer GmbH</t>
        </is>
      </c>
      <c r="C4469" s="1" t="inlineStr">
        <is>
          <t>4.9</t>
        </is>
      </c>
      <c r="D4469" s="1" t="inlineStr"/>
      <c r="E4469" s="1" t="inlineStr"/>
      <c r="F4469" s="1" t="inlineStr"/>
      <c r="G4469" s="1" t="inlineStr"/>
      <c r="H4469" s="1" t="inlineStr">
        <is>
          <t>Nürnberg</t>
        </is>
      </c>
      <c r="I4469" s="1" t="inlineStr">
        <is>
          <t>+49 911 2444990</t>
        </is>
      </c>
      <c r="J4469" s="1" t="inlineStr"/>
      <c r="K4469" s="1" t="inlineStr">
        <is>
          <t>49.449465</t>
        </is>
      </c>
      <c r="L4469" s="1" t="inlineStr">
        <is>
          <t>11.071721</t>
        </is>
      </c>
      <c r="M4469" s="1" t="inlineStr"/>
      <c r="N4469" s="1" t="inlineStr">
        <is>
          <t>Nürnberg</t>
        </is>
      </c>
      <c r="O4469" s="1" t="inlineStr"/>
      <c r="P4469" s="1" t="inlineStr">
        <is>
          <t>google_maps</t>
        </is>
      </c>
      <c r="Q4469" s="1" t="inlineStr">
        <is>
          <t>2026-05-03T16:35:00</t>
        </is>
      </c>
    </row>
    <row r="4470">
      <c r="A4470" s="1" t="n">
        <v>4469</v>
      </c>
      <c r="B4470" s="1" t="inlineStr">
        <is>
          <t>Excudit Magazin</t>
        </is>
      </c>
      <c r="C4470" s="1" t="inlineStr">
        <is>
          <t>5.0</t>
        </is>
      </c>
      <c r="D4470" s="1" t="inlineStr"/>
      <c r="E4470" s="1" t="inlineStr"/>
      <c r="F4470" s="1" t="inlineStr"/>
      <c r="G4470" s="1" t="inlineStr"/>
      <c r="H4470" s="1" t="inlineStr">
        <is>
          <t>Nürnberg</t>
        </is>
      </c>
      <c r="I4470" s="1" t="inlineStr"/>
      <c r="J4470" s="1" t="inlineStr"/>
      <c r="K4470" s="1" t="inlineStr">
        <is>
          <t>49.487267</t>
        </is>
      </c>
      <c r="L4470" s="1" t="inlineStr">
        <is>
          <t>11.099196</t>
        </is>
      </c>
      <c r="M4470" s="1" t="inlineStr"/>
      <c r="N4470" s="1" t="inlineStr">
        <is>
          <t>Nürnberg</t>
        </is>
      </c>
      <c r="O4470" s="1" t="inlineStr"/>
      <c r="P4470" s="1" t="inlineStr">
        <is>
          <t>google_maps</t>
        </is>
      </c>
      <c r="Q4470" s="1" t="inlineStr">
        <is>
          <t>2026-05-03T16:35:10</t>
        </is>
      </c>
    </row>
    <row r="4471">
      <c r="A4471" s="1" t="n">
        <v>4470</v>
      </c>
      <c r="B4471" s="1" t="inlineStr">
        <is>
          <t>Die Mediaberater | Die KI-Berater — Werbeagentur Nürnberg</t>
        </is>
      </c>
      <c r="C4471" s="1" t="inlineStr"/>
      <c r="D4471" s="1" t="inlineStr"/>
      <c r="E4471" s="1" t="inlineStr"/>
      <c r="F4471" s="1" t="inlineStr">
        <is>
          <t>Nürnberg
4</t>
        </is>
      </c>
      <c r="G4471" s="1" t="inlineStr"/>
      <c r="H4471" s="1" t="inlineStr">
        <is>
          <t>Nürnberg</t>
        </is>
      </c>
      <c r="I4471" s="1" t="inlineStr">
        <is>
          <t>+49 911 25308141</t>
        </is>
      </c>
      <c r="J4471" s="1" t="inlineStr"/>
      <c r="K4471" s="1" t="inlineStr">
        <is>
          <t>49.4489148</t>
        </is>
      </c>
      <c r="L4471" s="1" t="inlineStr">
        <is>
          <t>11.0792921</t>
        </is>
      </c>
      <c r="M4471" s="1" t="inlineStr"/>
      <c r="N4471" s="1" t="inlineStr">
        <is>
          <t>Nürnberg</t>
        </is>
      </c>
      <c r="O4471" s="1" t="inlineStr"/>
      <c r="P4471" s="1" t="inlineStr">
        <is>
          <t>google_maps</t>
        </is>
      </c>
      <c r="Q4471" s="1" t="inlineStr">
        <is>
          <t>2026-05-03T16:35:10</t>
        </is>
      </c>
    </row>
    <row r="4472">
      <c r="A4472" s="1" t="n">
        <v>4471</v>
      </c>
      <c r="B4472" s="1" t="inlineStr">
        <is>
          <t>BESONDERS SEIN GmbH</t>
        </is>
      </c>
      <c r="C4472" s="1" t="inlineStr">
        <is>
          <t>5.0</t>
        </is>
      </c>
      <c r="D4472" s="1" t="inlineStr"/>
      <c r="E4472" s="1" t="inlineStr"/>
      <c r="F4472" s="1" t="inlineStr"/>
      <c r="G4472" s="1" t="inlineStr"/>
      <c r="H4472" s="1" t="inlineStr">
        <is>
          <t>Nürnberg</t>
        </is>
      </c>
      <c r="I4472" s="1" t="inlineStr">
        <is>
          <t>+49 911 9576070</t>
        </is>
      </c>
      <c r="J4472" s="1" t="inlineStr"/>
      <c r="K4472" s="1" t="inlineStr">
        <is>
          <t>49.489705</t>
        </is>
      </c>
      <c r="L4472" s="1" t="inlineStr">
        <is>
          <t>11.1035721</t>
        </is>
      </c>
      <c r="M4472" s="1" t="inlineStr"/>
      <c r="N4472" s="1" t="inlineStr">
        <is>
          <t>Nürnberg</t>
        </is>
      </c>
      <c r="O4472" s="1" t="inlineStr"/>
      <c r="P4472" s="1" t="inlineStr">
        <is>
          <t>google_maps</t>
        </is>
      </c>
      <c r="Q4472" s="1" t="inlineStr">
        <is>
          <t>2026-05-03T16:35:10</t>
        </is>
      </c>
    </row>
    <row r="4473">
      <c r="A4473" s="1" t="n">
        <v>4472</v>
      </c>
      <c r="B4473" s="1" t="inlineStr">
        <is>
          <t>Brand to Grow | Julia Feldmann | Markenstrategie, Webdesign, Werbeagentur Nürnberg</t>
        </is>
      </c>
      <c r="C4473" s="1" t="inlineStr"/>
      <c r="D4473" s="1" t="inlineStr"/>
      <c r="E4473" s="1" t="inlineStr"/>
      <c r="F4473" s="1" t="inlineStr">
        <is>
          <t>Nürnberg
5</t>
        </is>
      </c>
      <c r="G4473" s="1" t="inlineStr"/>
      <c r="H4473" s="1" t="inlineStr">
        <is>
          <t>Nürnberg</t>
        </is>
      </c>
      <c r="I4473" s="1" t="inlineStr">
        <is>
          <t>+49 1512 8876726</t>
        </is>
      </c>
      <c r="J4473" s="1" t="inlineStr"/>
      <c r="K4473" s="1" t="inlineStr">
        <is>
          <t>49.4567824</t>
        </is>
      </c>
      <c r="L4473" s="1" t="inlineStr">
        <is>
          <t>11.07517</t>
        </is>
      </c>
      <c r="M4473" s="1" t="inlineStr"/>
      <c r="N4473" s="1" t="inlineStr">
        <is>
          <t>Nürnberg</t>
        </is>
      </c>
      <c r="O4473" s="1" t="inlineStr"/>
      <c r="P4473" s="1" t="inlineStr">
        <is>
          <t>google_maps</t>
        </is>
      </c>
      <c r="Q4473" s="1" t="inlineStr">
        <is>
          <t>2026-05-03T16:35:10</t>
        </is>
      </c>
    </row>
    <row r="4474">
      <c r="A4474" s="1" t="n">
        <v>4473</v>
      </c>
      <c r="B4474" s="1" t="inlineStr">
        <is>
          <t>Elite Sales Solutions | Werbeagentur Nürnberg</t>
        </is>
      </c>
      <c r="C4474" s="1" t="inlineStr">
        <is>
          <t>4.9</t>
        </is>
      </c>
      <c r="D4474" s="1" t="inlineStr"/>
      <c r="E4474" s="1" t="inlineStr"/>
      <c r="F4474" s="1" t="inlineStr">
        <is>
          <t>Nürnberg
4</t>
        </is>
      </c>
      <c r="G4474" s="1" t="inlineStr"/>
      <c r="H4474" s="1" t="inlineStr">
        <is>
          <t>Nürnberg</t>
        </is>
      </c>
      <c r="I4474" s="1" t="inlineStr">
        <is>
          <t>+49 172 5318235</t>
        </is>
      </c>
      <c r="J4474" s="1" t="inlineStr"/>
      <c r="K4474" s="1" t="inlineStr">
        <is>
          <t>49.4669775</t>
        </is>
      </c>
      <c r="L4474" s="1" t="inlineStr">
        <is>
          <t>11.0692112</t>
        </is>
      </c>
      <c r="M4474" s="1" t="inlineStr"/>
      <c r="N4474" s="1" t="inlineStr">
        <is>
          <t>Nürnberg</t>
        </is>
      </c>
      <c r="O4474" s="1" t="inlineStr"/>
      <c r="P4474" s="1" t="inlineStr">
        <is>
          <t>google_maps</t>
        </is>
      </c>
      <c r="Q4474" s="1" t="inlineStr">
        <is>
          <t>2026-05-03T16:35:10</t>
        </is>
      </c>
    </row>
    <row r="4475">
      <c r="A4475" s="1" t="n">
        <v>4474</v>
      </c>
      <c r="B4475" s="1" t="inlineStr">
        <is>
          <t>Digitalbude - Full Service Social Media Agentur</t>
        </is>
      </c>
      <c r="C4475" s="1" t="inlineStr"/>
      <c r="D4475" s="1" t="inlineStr"/>
      <c r="E4475" s="1" t="inlineStr"/>
      <c r="F4475" s="1" t="inlineStr">
        <is>
          <t>Schmiedgasse 26</t>
        </is>
      </c>
      <c r="G4475" s="1" t="inlineStr"/>
      <c r="H4475" s="1" t="inlineStr">
        <is>
          <t>Nürnberg</t>
        </is>
      </c>
      <c r="I4475" s="1" t="inlineStr">
        <is>
          <t>+49 911 47715680</t>
        </is>
      </c>
      <c r="J4475" s="1" t="inlineStr"/>
      <c r="K4475" s="1" t="inlineStr">
        <is>
          <t>49.4572255</t>
        </is>
      </c>
      <c r="L4475" s="1" t="inlineStr">
        <is>
          <t>11.075949</t>
        </is>
      </c>
      <c r="M4475" s="1" t="inlineStr"/>
      <c r="N4475" s="1" t="inlineStr">
        <is>
          <t>Nürnberg</t>
        </is>
      </c>
      <c r="O4475" s="1" t="inlineStr"/>
      <c r="P4475" s="1" t="inlineStr">
        <is>
          <t>google_maps</t>
        </is>
      </c>
      <c r="Q4475" s="1" t="inlineStr">
        <is>
          <t>2026-05-03T16:35:10</t>
        </is>
      </c>
    </row>
    <row r="4476">
      <c r="A4476" s="1" t="n">
        <v>4475</v>
      </c>
      <c r="B4476" s="1" t="inlineStr">
        <is>
          <t>adojo GmbH</t>
        </is>
      </c>
      <c r="C4476" s="1" t="inlineStr">
        <is>
          <t>5.0</t>
        </is>
      </c>
      <c r="D4476" s="1" t="inlineStr"/>
      <c r="E4476" s="1" t="inlineStr"/>
      <c r="F4476" s="1" t="inlineStr">
        <is>
          <t>Königstraße 87</t>
        </is>
      </c>
      <c r="G4476" s="1" t="inlineStr"/>
      <c r="H4476" s="1" t="inlineStr">
        <is>
          <t>Nürnberg</t>
        </is>
      </c>
      <c r="I4476" s="1" t="inlineStr">
        <is>
          <t>+49 911 24030050</t>
        </is>
      </c>
      <c r="J4476" s="1" t="inlineStr"/>
      <c r="K4476" s="1" t="inlineStr">
        <is>
          <t>49.4481591</t>
        </is>
      </c>
      <c r="L4476" s="1" t="inlineStr">
        <is>
          <t>11.0813537</t>
        </is>
      </c>
      <c r="M4476" s="1" t="inlineStr"/>
      <c r="N4476" s="1" t="inlineStr">
        <is>
          <t>Nürnberg</t>
        </is>
      </c>
      <c r="O4476" s="1" t="inlineStr"/>
      <c r="P4476" s="1" t="inlineStr">
        <is>
          <t>google_maps</t>
        </is>
      </c>
      <c r="Q4476" s="1" t="inlineStr">
        <is>
          <t>2026-05-03T16:35:10</t>
        </is>
      </c>
    </row>
    <row r="4477">
      <c r="A4477" s="1" t="n">
        <v>4476</v>
      </c>
      <c r="B4477" s="1" t="inlineStr">
        <is>
          <t>Werbeagentur Bamberger - MARKETING SEO WEBDESIGN Nürnberg</t>
        </is>
      </c>
      <c r="C4477" s="1" t="inlineStr"/>
      <c r="D4477" s="1" t="inlineStr"/>
      <c r="E4477" s="1" t="inlineStr"/>
      <c r="F4477" s="1" t="inlineStr">
        <is>
          <t>Nürnberg
5</t>
        </is>
      </c>
      <c r="G4477" s="1" t="inlineStr"/>
      <c r="H4477" s="1" t="inlineStr">
        <is>
          <t>Nürnberg</t>
        </is>
      </c>
      <c r="I4477" s="1" t="inlineStr">
        <is>
          <t>+49 911 99441463</t>
        </is>
      </c>
      <c r="J4477" s="1" t="inlineStr"/>
      <c r="K4477" s="1" t="inlineStr">
        <is>
          <t>49.4506469</t>
        </is>
      </c>
      <c r="L4477" s="1" t="inlineStr">
        <is>
          <t>11.0732549</t>
        </is>
      </c>
      <c r="M4477" s="1" t="inlineStr"/>
      <c r="N4477" s="1" t="inlineStr">
        <is>
          <t>Nürnberg</t>
        </is>
      </c>
      <c r="O4477" s="1" t="inlineStr"/>
      <c r="P4477" s="1" t="inlineStr">
        <is>
          <t>google_maps</t>
        </is>
      </c>
      <c r="Q4477" s="1" t="inlineStr">
        <is>
          <t>2026-05-03T16:35:10</t>
        </is>
      </c>
    </row>
    <row r="4478">
      <c r="A4478" s="1" t="n">
        <v>4477</v>
      </c>
      <c r="B4478" s="1" t="inlineStr">
        <is>
          <t>Nakaryu: Creative Agency, Webagentur Webdesign Nürnberg</t>
        </is>
      </c>
      <c r="C4478" s="1" t="inlineStr"/>
      <c r="D4478" s="1" t="inlineStr"/>
      <c r="E4478" s="1" t="inlineStr"/>
      <c r="F4478" s="1" t="inlineStr">
        <is>
          <t>Nürnberg
5</t>
        </is>
      </c>
      <c r="G4478" s="1" t="inlineStr"/>
      <c r="H4478" s="1" t="inlineStr">
        <is>
          <t>Nürnberg</t>
        </is>
      </c>
      <c r="I4478" s="1" t="inlineStr">
        <is>
          <t>+49 1525 8119266</t>
        </is>
      </c>
      <c r="J4478" s="1" t="inlineStr"/>
      <c r="K4478" s="1" t="inlineStr">
        <is>
          <t>49.4668985</t>
        </is>
      </c>
      <c r="L4478" s="1" t="inlineStr">
        <is>
          <t>11.2065328</t>
        </is>
      </c>
      <c r="M4478" s="1" t="inlineStr"/>
      <c r="N4478" s="1" t="inlineStr">
        <is>
          <t>Nürnberg</t>
        </is>
      </c>
      <c r="O4478" s="1" t="inlineStr"/>
      <c r="P4478" s="1" t="inlineStr">
        <is>
          <t>google_maps</t>
        </is>
      </c>
      <c r="Q4478" s="1" t="inlineStr">
        <is>
          <t>2026-05-03T16:35:10</t>
        </is>
      </c>
    </row>
    <row r="4479">
      <c r="A4479" s="1" t="n">
        <v>4478</v>
      </c>
      <c r="B4479" s="1" t="inlineStr">
        <is>
          <t>Marketingagentur Wadim Ivanov | SEO, Webdesign &amp; digitale Kundenakquise</t>
        </is>
      </c>
      <c r="C4479" s="1" t="inlineStr"/>
      <c r="D4479" s="1" t="inlineStr"/>
      <c r="E4479" s="1" t="inlineStr"/>
      <c r="F4479" s="1" t="inlineStr"/>
      <c r="G4479" s="1" t="inlineStr"/>
      <c r="H4479" s="1" t="inlineStr">
        <is>
          <t>Nürnberg</t>
        </is>
      </c>
      <c r="I4479" s="1" t="inlineStr">
        <is>
          <t>+49 911 47774402</t>
        </is>
      </c>
      <c r="J4479" s="1" t="inlineStr"/>
      <c r="K4479" s="1" t="inlineStr">
        <is>
          <t>49.4484224</t>
        </is>
      </c>
      <c r="L4479" s="1" t="inlineStr">
        <is>
          <t>11.0856532</t>
        </is>
      </c>
      <c r="M4479" s="1" t="inlineStr"/>
      <c r="N4479" s="1" t="inlineStr">
        <is>
          <t>Nürnberg</t>
        </is>
      </c>
      <c r="O4479" s="1" t="inlineStr"/>
      <c r="P4479" s="1" t="inlineStr">
        <is>
          <t>google_maps</t>
        </is>
      </c>
      <c r="Q4479" s="1" t="inlineStr">
        <is>
          <t>2026-05-03T16:35:10</t>
        </is>
      </c>
    </row>
    <row r="4480">
      <c r="A4480" s="1" t="n">
        <v>4479</v>
      </c>
      <c r="B4480" s="1" t="inlineStr">
        <is>
          <t>fourplex - Die Agentur</t>
        </is>
      </c>
      <c r="C4480" s="1" t="inlineStr">
        <is>
          <t>5.0</t>
        </is>
      </c>
      <c r="D4480" s="1" t="inlineStr"/>
      <c r="E4480" s="1" t="inlineStr"/>
      <c r="F4480" s="1" t="inlineStr"/>
      <c r="G4480" s="1" t="inlineStr"/>
      <c r="H4480" s="1" t="inlineStr">
        <is>
          <t>Nürnberg</t>
        </is>
      </c>
      <c r="I4480" s="1" t="inlineStr">
        <is>
          <t>+49 911 47790300</t>
        </is>
      </c>
      <c r="J4480" s="1" t="inlineStr"/>
      <c r="K4480" s="1" t="inlineStr">
        <is>
          <t>49.4329719</t>
        </is>
      </c>
      <c r="L4480" s="1" t="inlineStr">
        <is>
          <t>11.0984573</t>
        </is>
      </c>
      <c r="M4480" s="1" t="inlineStr"/>
      <c r="N4480" s="1" t="inlineStr">
        <is>
          <t>Nürnberg</t>
        </is>
      </c>
      <c r="O4480" s="1" t="inlineStr"/>
      <c r="P4480" s="1" t="inlineStr">
        <is>
          <t>google_maps</t>
        </is>
      </c>
      <c r="Q4480" s="1" t="inlineStr">
        <is>
          <t>2026-05-03T16:35:10</t>
        </is>
      </c>
    </row>
    <row r="4481">
      <c r="A4481" s="1" t="n">
        <v>4480</v>
      </c>
      <c r="B4481" s="1" t="inlineStr">
        <is>
          <t>SEMFLOW GmbH | SEO Agentur Nürnberg</t>
        </is>
      </c>
      <c r="C4481" s="1" t="inlineStr">
        <is>
          <t>5.0</t>
        </is>
      </c>
      <c r="D4481" s="1" t="inlineStr"/>
      <c r="E4481" s="1" t="inlineStr"/>
      <c r="F4481" s="1" t="inlineStr">
        <is>
          <t>Nürnberg
5</t>
        </is>
      </c>
      <c r="G4481" s="1" t="inlineStr"/>
      <c r="H4481" s="1" t="inlineStr">
        <is>
          <t>Nürnberg</t>
        </is>
      </c>
      <c r="I4481" s="1" t="inlineStr">
        <is>
          <t>+49 911 50495350</t>
        </is>
      </c>
      <c r="J4481" s="1" t="inlineStr"/>
      <c r="K4481" s="1" t="inlineStr">
        <is>
          <t>49.4764817</t>
        </is>
      </c>
      <c r="L4481" s="1" t="inlineStr">
        <is>
          <t>11.1104146</t>
        </is>
      </c>
      <c r="M4481" s="1" t="inlineStr"/>
      <c r="N4481" s="1" t="inlineStr">
        <is>
          <t>Nürnberg</t>
        </is>
      </c>
      <c r="O4481" s="1" t="inlineStr"/>
      <c r="P4481" s="1" t="inlineStr">
        <is>
          <t>google_maps</t>
        </is>
      </c>
      <c r="Q4481" s="1" t="inlineStr">
        <is>
          <t>2026-05-03T16:35:10</t>
        </is>
      </c>
    </row>
    <row r="4482">
      <c r="A4482" s="1" t="n">
        <v>4481</v>
      </c>
      <c r="B4482" s="1" t="inlineStr">
        <is>
          <t>Elmografico GmbH</t>
        </is>
      </c>
      <c r="C4482" s="1" t="inlineStr">
        <is>
          <t>5.0</t>
        </is>
      </c>
      <c r="D4482" s="1" t="inlineStr"/>
      <c r="E4482" s="1" t="inlineStr"/>
      <c r="F4482" s="1" t="inlineStr">
        <is>
          <t>Singerstraße 26</t>
        </is>
      </c>
      <c r="G4482" s="1" t="inlineStr"/>
      <c r="H4482" s="1" t="inlineStr">
        <is>
          <t>Nürnberg</t>
        </is>
      </c>
      <c r="I4482" s="1" t="inlineStr">
        <is>
          <t>+49 911 40089900</t>
        </is>
      </c>
      <c r="J4482" s="1" t="inlineStr"/>
      <c r="K4482" s="1" t="inlineStr">
        <is>
          <t>49.4374716</t>
        </is>
      </c>
      <c r="L4482" s="1" t="inlineStr">
        <is>
          <t>11.0691866</t>
        </is>
      </c>
      <c r="M4482" s="1" t="inlineStr"/>
      <c r="N4482" s="1" t="inlineStr">
        <is>
          <t>Nürnberg</t>
        </is>
      </c>
      <c r="O4482" s="1" t="inlineStr"/>
      <c r="P4482" s="1" t="inlineStr">
        <is>
          <t>google_maps</t>
        </is>
      </c>
      <c r="Q4482" s="1" t="inlineStr">
        <is>
          <t>2026-05-03T16:35:10</t>
        </is>
      </c>
    </row>
    <row r="4483">
      <c r="A4483" s="1" t="n">
        <v>4482</v>
      </c>
      <c r="B4483" s="1" t="inlineStr">
        <is>
          <t>petitio gmbh werbeagentur</t>
        </is>
      </c>
      <c r="C4483" s="1" t="inlineStr">
        <is>
          <t>5.0</t>
        </is>
      </c>
      <c r="D4483" s="1" t="inlineStr"/>
      <c r="E4483" s="1" t="inlineStr"/>
      <c r="F4483" s="1" t="inlineStr">
        <is>
          <t>Schießplatzstraße 38a</t>
        </is>
      </c>
      <c r="G4483" s="1" t="inlineStr"/>
      <c r="H4483" s="1" t="inlineStr">
        <is>
          <t>Nürnberg</t>
        </is>
      </c>
      <c r="I4483" s="1" t="inlineStr">
        <is>
          <t>+49 911 62179550</t>
        </is>
      </c>
      <c r="J4483" s="1" t="inlineStr"/>
      <c r="K4483" s="1" t="inlineStr">
        <is>
          <t>49.4031506</t>
        </is>
      </c>
      <c r="L4483" s="1" t="inlineStr">
        <is>
          <t>11.0932309</t>
        </is>
      </c>
      <c r="M4483" s="1" t="inlineStr"/>
      <c r="N4483" s="1" t="inlineStr">
        <is>
          <t>Nürnberg</t>
        </is>
      </c>
      <c r="O4483" s="1" t="inlineStr"/>
      <c r="P4483" s="1" t="inlineStr">
        <is>
          <t>google_maps</t>
        </is>
      </c>
      <c r="Q4483" s="1" t="inlineStr">
        <is>
          <t>2026-05-03T16:35:10</t>
        </is>
      </c>
    </row>
    <row r="4484">
      <c r="A4484" s="1" t="n">
        <v>4483</v>
      </c>
      <c r="B4484" s="1" t="inlineStr">
        <is>
          <t>gestalträume GmbH</t>
        </is>
      </c>
      <c r="C4484" s="1" t="inlineStr">
        <is>
          <t>5.0</t>
        </is>
      </c>
      <c r="D4484" s="1" t="inlineStr"/>
      <c r="E4484" s="1" t="inlineStr"/>
      <c r="F4484" s="1" t="inlineStr">
        <is>
          <t>Blücherstraße 28</t>
        </is>
      </c>
      <c r="G4484" s="1" t="inlineStr"/>
      <c r="H4484" s="1" t="inlineStr">
        <is>
          <t>Nürnberg</t>
        </is>
      </c>
      <c r="I4484" s="1" t="inlineStr">
        <is>
          <t>+49 911 2174875</t>
        </is>
      </c>
      <c r="J4484" s="1" t="inlineStr"/>
      <c r="K4484" s="1" t="inlineStr">
        <is>
          <t>49.43918</t>
        </is>
      </c>
      <c r="L4484" s="1" t="inlineStr">
        <is>
          <t>11.04308</t>
        </is>
      </c>
      <c r="M4484" s="1" t="inlineStr"/>
      <c r="N4484" s="1" t="inlineStr">
        <is>
          <t>Nürnberg</t>
        </is>
      </c>
      <c r="O4484" s="1" t="inlineStr"/>
      <c r="P4484" s="1" t="inlineStr">
        <is>
          <t>google_maps</t>
        </is>
      </c>
      <c r="Q4484" s="1" t="inlineStr">
        <is>
          <t>2026-05-03T16:35:10</t>
        </is>
      </c>
    </row>
    <row r="4485">
      <c r="A4485" s="1" t="n">
        <v>4484</v>
      </c>
      <c r="B4485" s="1" t="inlineStr">
        <is>
          <t>FMA Design - Webdesign &amp; Grafikdesign</t>
        </is>
      </c>
      <c r="C4485" s="1" t="inlineStr">
        <is>
          <t>5.0</t>
        </is>
      </c>
      <c r="D4485" s="1" t="inlineStr"/>
      <c r="E4485" s="1" t="inlineStr"/>
      <c r="F4485" s="1" t="inlineStr">
        <is>
          <t>Schönweißstraße 16</t>
        </is>
      </c>
      <c r="G4485" s="1" t="inlineStr"/>
      <c r="H4485" s="1" t="inlineStr">
        <is>
          <t>Nürnberg</t>
        </is>
      </c>
      <c r="I4485" s="1" t="inlineStr">
        <is>
          <t>+49 1517 5687453</t>
        </is>
      </c>
      <c r="J4485" s="1" t="inlineStr"/>
      <c r="K4485" s="1" t="inlineStr">
        <is>
          <t>49.434931</t>
        </is>
      </c>
      <c r="L4485" s="1" t="inlineStr">
        <is>
          <t>11.087914</t>
        </is>
      </c>
      <c r="M4485" s="1" t="inlineStr"/>
      <c r="N4485" s="1" t="inlineStr">
        <is>
          <t>Nürnberg</t>
        </is>
      </c>
      <c r="O4485" s="1" t="inlineStr"/>
      <c r="P4485" s="1" t="inlineStr">
        <is>
          <t>google_maps</t>
        </is>
      </c>
      <c r="Q4485" s="1" t="inlineStr">
        <is>
          <t>2026-05-03T16:35:10</t>
        </is>
      </c>
    </row>
    <row r="4486">
      <c r="A4486" s="1" t="n">
        <v>4485</v>
      </c>
      <c r="B4486" s="1" t="inlineStr">
        <is>
          <t>NinetoSix GmbH - Werbeagentur Nürnberg</t>
        </is>
      </c>
      <c r="C4486" s="1" t="inlineStr">
        <is>
          <t>5.0</t>
        </is>
      </c>
      <c r="D4486" s="1" t="inlineStr"/>
      <c r="E4486" s="1" t="inlineStr"/>
      <c r="F4486" s="1" t="inlineStr">
        <is>
          <t>Nürnberg
5</t>
        </is>
      </c>
      <c r="G4486" s="1" t="inlineStr"/>
      <c r="H4486" s="1" t="inlineStr">
        <is>
          <t>Nürnberg</t>
        </is>
      </c>
      <c r="I4486" s="1" t="inlineStr">
        <is>
          <t>+49 911 38466016</t>
        </is>
      </c>
      <c r="J4486" s="1" t="inlineStr"/>
      <c r="K4486" s="1" t="inlineStr">
        <is>
          <t>49.4484224</t>
        </is>
      </c>
      <c r="L4486" s="1" t="inlineStr">
        <is>
          <t>11.0856532</t>
        </is>
      </c>
      <c r="M4486" s="1" t="inlineStr"/>
      <c r="N4486" s="1" t="inlineStr">
        <is>
          <t>Nürnberg</t>
        </is>
      </c>
      <c r="O4486" s="1" t="inlineStr"/>
      <c r="P4486" s="1" t="inlineStr">
        <is>
          <t>google_maps</t>
        </is>
      </c>
      <c r="Q4486" s="1" t="inlineStr">
        <is>
          <t>2026-05-03T16:35:10</t>
        </is>
      </c>
    </row>
    <row r="4487">
      <c r="A4487" s="1" t="n">
        <v>4486</v>
      </c>
      <c r="B4487" s="1" t="inlineStr">
        <is>
          <t>MIC Datenverarbeitung</t>
        </is>
      </c>
      <c r="C4487" s="1" t="inlineStr">
        <is>
          <t>4.7</t>
        </is>
      </c>
      <c r="D4487" s="1" t="inlineStr"/>
      <c r="E4487" s="1" t="inlineStr"/>
      <c r="F4487" s="1" t="inlineStr">
        <is>
          <t>Lederergasse 78</t>
        </is>
      </c>
      <c r="G4487" s="1" t="inlineStr"/>
      <c r="H4487" s="1" t="inlineStr">
        <is>
          <t>Lederergasse</t>
        </is>
      </c>
      <c r="I4487" s="1" t="inlineStr"/>
      <c r="J4487" s="1" t="inlineStr"/>
      <c r="K4487" s="1" t="inlineStr">
        <is>
          <t>48.3121008</t>
        </is>
      </c>
      <c r="L4487" s="1" t="inlineStr">
        <is>
          <t>14.3058757</t>
        </is>
      </c>
      <c r="M4487" s="1" t="inlineStr"/>
      <c r="N4487" s="1" t="inlineStr">
        <is>
          <t>Lederergasse</t>
        </is>
      </c>
      <c r="O4487" s="1" t="inlineStr"/>
      <c r="P4487" s="1" t="inlineStr">
        <is>
          <t>google_maps</t>
        </is>
      </c>
      <c r="Q4487" s="1" t="inlineStr">
        <is>
          <t>2026-05-03T16:36:15</t>
        </is>
      </c>
    </row>
    <row r="4488">
      <c r="A4488" s="1" t="n">
        <v>4487</v>
      </c>
      <c r="B4488" s="1" t="inlineStr">
        <is>
          <t>Landauer Personalmanagment</t>
        </is>
      </c>
      <c r="C4488" s="1" t="inlineStr">
        <is>
          <t>4.0</t>
        </is>
      </c>
      <c r="D4488" s="1" t="inlineStr"/>
      <c r="E4488" s="1" t="inlineStr"/>
      <c r="F4488" s="1" t="inlineStr">
        <is>
          <t>Lederergasse 11</t>
        </is>
      </c>
      <c r="G4488" s="1" t="inlineStr"/>
      <c r="H4488" s="1" t="inlineStr">
        <is>
          <t>Lederergasse</t>
        </is>
      </c>
      <c r="I4488" s="1" t="inlineStr"/>
      <c r="J4488" s="1" t="inlineStr"/>
      <c r="K4488" s="1" t="inlineStr">
        <is>
          <t>48.2108709</t>
        </is>
      </c>
      <c r="L4488" s="1" t="inlineStr">
        <is>
          <t>16.3486494</t>
        </is>
      </c>
      <c r="M4488" s="1" t="inlineStr"/>
      <c r="N4488" s="1" t="inlineStr">
        <is>
          <t>Lederergasse</t>
        </is>
      </c>
      <c r="O4488" s="1" t="inlineStr"/>
      <c r="P4488" s="1" t="inlineStr">
        <is>
          <t>google_maps</t>
        </is>
      </c>
      <c r="Q4488" s="1" t="inlineStr">
        <is>
          <t>2026-05-03T16:36:15</t>
        </is>
      </c>
    </row>
    <row r="4489">
      <c r="A4489" s="1" t="n">
        <v>4488</v>
      </c>
      <c r="B4489" s="1" t="inlineStr">
        <is>
          <t>Reumiller &amp; Reumiller Werbeagentur OEG</t>
        </is>
      </c>
      <c r="C4489" s="1" t="inlineStr">
        <is>
          <t>5.0</t>
        </is>
      </c>
      <c r="D4489" s="1" t="inlineStr"/>
      <c r="E4489" s="1" t="inlineStr"/>
      <c r="F4489" s="1" t="inlineStr">
        <is>
          <t>Lederergasse 22</t>
        </is>
      </c>
      <c r="G4489" s="1" t="inlineStr"/>
      <c r="H4489" s="1" t="inlineStr">
        <is>
          <t>Lederergasse</t>
        </is>
      </c>
      <c r="I4489" s="1" t="inlineStr"/>
      <c r="J4489" s="1" t="inlineStr"/>
      <c r="K4489" s="1" t="inlineStr">
        <is>
          <t>48.2129251</t>
        </is>
      </c>
      <c r="L4489" s="1" t="inlineStr">
        <is>
          <t>16.3486239</t>
        </is>
      </c>
      <c r="M4489" s="1" t="inlineStr"/>
      <c r="N4489" s="1" t="inlineStr">
        <is>
          <t>Lederergasse</t>
        </is>
      </c>
      <c r="O4489" s="1" t="inlineStr"/>
      <c r="P4489" s="1" t="inlineStr">
        <is>
          <t>google_maps</t>
        </is>
      </c>
      <c r="Q4489" s="1" t="inlineStr">
        <is>
          <t>2026-05-03T16:36:15</t>
        </is>
      </c>
    </row>
    <row r="4490">
      <c r="A4490" s="1" t="n">
        <v>4489</v>
      </c>
      <c r="B4490" s="1" t="inlineStr">
        <is>
          <t>Krone Gebäudereinigung GmbH</t>
        </is>
      </c>
      <c r="C4490" s="1" t="inlineStr">
        <is>
          <t>4.1</t>
        </is>
      </c>
      <c r="D4490" s="1" t="inlineStr"/>
      <c r="E4490" s="1" t="inlineStr"/>
      <c r="F4490" s="1" t="inlineStr">
        <is>
          <t>Lederergasse 23</t>
        </is>
      </c>
      <c r="G4490" s="1" t="inlineStr"/>
      <c r="H4490" s="1" t="inlineStr">
        <is>
          <t>Lederergasse</t>
        </is>
      </c>
      <c r="I4490" s="1" t="inlineStr"/>
      <c r="J4490" s="1" t="inlineStr"/>
      <c r="K4490" s="1" t="inlineStr">
        <is>
          <t>48.212716</t>
        </is>
      </c>
      <c r="L4490" s="1" t="inlineStr">
        <is>
          <t>16.3484982</t>
        </is>
      </c>
      <c r="M4490" s="1" t="inlineStr"/>
      <c r="N4490" s="1" t="inlineStr">
        <is>
          <t>Lederergasse</t>
        </is>
      </c>
      <c r="O4490" s="1" t="inlineStr"/>
      <c r="P4490" s="1" t="inlineStr">
        <is>
          <t>google_maps</t>
        </is>
      </c>
      <c r="Q4490" s="1" t="inlineStr">
        <is>
          <t>2026-05-03T16:36:15</t>
        </is>
      </c>
    </row>
    <row r="4491">
      <c r="A4491" s="1" t="n">
        <v>4490</v>
      </c>
      <c r="B4491" s="1" t="inlineStr">
        <is>
          <t>SNP AUSTRIA GmbH</t>
        </is>
      </c>
      <c r="C4491" s="1" t="inlineStr">
        <is>
          <t>5.0</t>
        </is>
      </c>
      <c r="D4491" s="1" t="inlineStr"/>
      <c r="E4491" s="1" t="inlineStr"/>
      <c r="F4491" s="1" t="inlineStr"/>
      <c r="G4491" s="1" t="inlineStr"/>
      <c r="H4491" s="1" t="inlineStr">
        <is>
          <t>Lederergasse</t>
        </is>
      </c>
      <c r="I4491" s="1" t="inlineStr"/>
      <c r="J4491" s="1" t="inlineStr"/>
      <c r="K4491" s="1" t="inlineStr">
        <is>
          <t>48.2809785</t>
        </is>
      </c>
      <c r="L4491" s="1" t="inlineStr">
        <is>
          <t>14.3080604</t>
        </is>
      </c>
      <c r="M4491" s="1" t="inlineStr"/>
      <c r="N4491" s="1" t="inlineStr">
        <is>
          <t>Lederergasse</t>
        </is>
      </c>
      <c r="O4491" s="1" t="inlineStr"/>
      <c r="P4491" s="1" t="inlineStr">
        <is>
          <t>google_maps</t>
        </is>
      </c>
      <c r="Q4491" s="1" t="inlineStr">
        <is>
          <t>2026-05-03T16:36:15</t>
        </is>
      </c>
    </row>
    <row r="4492">
      <c r="A4492" s="1" t="n">
        <v>4491</v>
      </c>
      <c r="B4492" s="1" t="inlineStr">
        <is>
          <t>Michaela Benkitsch | Markenstrategin, Positionierungsexpertin &amp; TÜV-zert. Managerin für KI-Transformation</t>
        </is>
      </c>
      <c r="C4492" s="1" t="inlineStr"/>
      <c r="D4492" s="1" t="inlineStr"/>
      <c r="E4492" s="1" t="inlineStr"/>
      <c r="F4492" s="1" t="inlineStr">
        <is>
          <t>Lederergasse 21a</t>
        </is>
      </c>
      <c r="G4492" s="1" t="inlineStr"/>
      <c r="H4492" s="1" t="inlineStr">
        <is>
          <t>Lederergasse</t>
        </is>
      </c>
      <c r="I4492" s="1" t="inlineStr"/>
      <c r="J4492" s="1" t="inlineStr"/>
      <c r="K4492" s="1" t="inlineStr">
        <is>
          <t>48.2123358</t>
        </is>
      </c>
      <c r="L4492" s="1" t="inlineStr">
        <is>
          <t>16.3485095</t>
        </is>
      </c>
      <c r="M4492" s="1" t="inlineStr"/>
      <c r="N4492" s="1" t="inlineStr">
        <is>
          <t>Lederergasse</t>
        </is>
      </c>
      <c r="O4492" s="1" t="inlineStr"/>
      <c r="P4492" s="1" t="inlineStr">
        <is>
          <t>google_maps</t>
        </is>
      </c>
      <c r="Q4492" s="1" t="inlineStr">
        <is>
          <t>2026-05-03T16:36:15</t>
        </is>
      </c>
    </row>
    <row r="4493">
      <c r="A4493" s="1" t="n">
        <v>4492</v>
      </c>
      <c r="B4493" s="1" t="inlineStr">
        <is>
          <t>AMWERK Produktions GmbH &amp; Co. KG</t>
        </is>
      </c>
      <c r="C4493" s="1" t="inlineStr">
        <is>
          <t>5.0</t>
        </is>
      </c>
      <c r="D4493" s="1" t="inlineStr"/>
      <c r="E4493" s="1" t="inlineStr"/>
      <c r="F4493" s="1" t="inlineStr">
        <is>
          <t>Franzosenhausweg 52</t>
        </is>
      </c>
      <c r="G4493" s="1" t="inlineStr"/>
      <c r="H4493" s="1" t="inlineStr">
        <is>
          <t>Lederergasse</t>
        </is>
      </c>
      <c r="I4493" s="1" t="inlineStr"/>
      <c r="J4493" s="1" t="inlineStr"/>
      <c r="K4493" s="1" t="inlineStr">
        <is>
          <t>48.243186</t>
        </is>
      </c>
      <c r="L4493" s="1" t="inlineStr">
        <is>
          <t>14.292756</t>
        </is>
      </c>
      <c r="M4493" s="1" t="inlineStr"/>
      <c r="N4493" s="1" t="inlineStr">
        <is>
          <t>Lederergasse</t>
        </is>
      </c>
      <c r="O4493" s="1" t="inlineStr"/>
      <c r="P4493" s="1" t="inlineStr">
        <is>
          <t>google_maps</t>
        </is>
      </c>
      <c r="Q4493" s="1" t="inlineStr">
        <is>
          <t>2026-05-03T16:36:15</t>
        </is>
      </c>
    </row>
    <row r="4494">
      <c r="A4494" s="1" t="n">
        <v>4493</v>
      </c>
      <c r="B4494" s="1" t="inlineStr">
        <is>
          <t>Madera.at.</t>
        </is>
      </c>
      <c r="C4494" s="1" t="inlineStr">
        <is>
          <t>5.0</t>
        </is>
      </c>
      <c r="D4494" s="1" t="inlineStr"/>
      <c r="E4494" s="1" t="inlineStr"/>
      <c r="F4494" s="1" t="inlineStr">
        <is>
          <t>Lederergasse 4</t>
        </is>
      </c>
      <c r="G4494" s="1" t="inlineStr"/>
      <c r="H4494" s="1" t="inlineStr">
        <is>
          <t>Lederergasse</t>
        </is>
      </c>
      <c r="I4494" s="1" t="inlineStr"/>
      <c r="J4494" s="1" t="inlineStr"/>
      <c r="K4494" s="1" t="inlineStr">
        <is>
          <t>48.209919</t>
        </is>
      </c>
      <c r="L4494" s="1" t="inlineStr">
        <is>
          <t>16.3490384</t>
        </is>
      </c>
      <c r="M4494" s="1" t="inlineStr"/>
      <c r="N4494" s="1" t="inlineStr">
        <is>
          <t>Lederergasse</t>
        </is>
      </c>
      <c r="O4494" s="1" t="inlineStr"/>
      <c r="P4494" s="1" t="inlineStr">
        <is>
          <t>google_maps</t>
        </is>
      </c>
      <c r="Q4494" s="1" t="inlineStr">
        <is>
          <t>2026-05-03T16:36:15</t>
        </is>
      </c>
    </row>
    <row r="4495">
      <c r="A4495" s="1" t="n">
        <v>4494</v>
      </c>
      <c r="B4495" s="1" t="inlineStr">
        <is>
          <t>Honeywell Austria GmbH</t>
        </is>
      </c>
      <c r="C4495" s="1" t="inlineStr"/>
      <c r="D4495" s="1" t="inlineStr"/>
      <c r="E4495" s="1" t="inlineStr"/>
      <c r="F4495" s="1" t="inlineStr">
        <is>
          <t>Lederergasse 88</t>
        </is>
      </c>
      <c r="G4495" s="1" t="inlineStr"/>
      <c r="H4495" s="1" t="inlineStr">
        <is>
          <t>Lederergasse</t>
        </is>
      </c>
      <c r="I4495" s="1" t="inlineStr"/>
      <c r="J4495" s="1" t="inlineStr"/>
      <c r="K4495" s="1" t="inlineStr">
        <is>
          <t>48.3125652</t>
        </is>
      </c>
      <c r="L4495" s="1" t="inlineStr">
        <is>
          <t>14.3064483</t>
        </is>
      </c>
      <c r="M4495" s="1" t="inlineStr"/>
      <c r="N4495" s="1" t="inlineStr">
        <is>
          <t>Lederergasse</t>
        </is>
      </c>
      <c r="O4495" s="1" t="inlineStr"/>
      <c r="P4495" s="1" t="inlineStr">
        <is>
          <t>google_maps</t>
        </is>
      </c>
      <c r="Q4495" s="1" t="inlineStr">
        <is>
          <t>2026-05-03T16:36:15</t>
        </is>
      </c>
    </row>
    <row r="4496">
      <c r="A4496" s="1" t="n">
        <v>4495</v>
      </c>
      <c r="B4496" s="1" t="inlineStr">
        <is>
          <t>emcee gmbh</t>
        </is>
      </c>
      <c r="C4496" s="1" t="inlineStr">
        <is>
          <t>5.0</t>
        </is>
      </c>
      <c r="D4496" s="1" t="inlineStr"/>
      <c r="E4496" s="1" t="inlineStr"/>
      <c r="F4496" s="1" t="inlineStr">
        <is>
          <t>Wahringerstraße 34</t>
        </is>
      </c>
      <c r="G4496" s="1" t="inlineStr"/>
      <c r="H4496" s="1" t="inlineStr">
        <is>
          <t>Lederergasse</t>
        </is>
      </c>
      <c r="I4496" s="1" t="inlineStr"/>
      <c r="J4496" s="1" t="inlineStr"/>
      <c r="K4496" s="1" t="inlineStr">
        <is>
          <t>48.2652389</t>
        </is>
      </c>
      <c r="L4496" s="1" t="inlineStr">
        <is>
          <t>14.3248683</t>
        </is>
      </c>
      <c r="M4496" s="1" t="inlineStr"/>
      <c r="N4496" s="1" t="inlineStr">
        <is>
          <t>Lederergasse</t>
        </is>
      </c>
      <c r="O4496" s="1" t="inlineStr"/>
      <c r="P4496" s="1" t="inlineStr">
        <is>
          <t>google_maps</t>
        </is>
      </c>
      <c r="Q4496" s="1" t="inlineStr">
        <is>
          <t>2026-05-03T16:36:15</t>
        </is>
      </c>
    </row>
    <row r="4497">
      <c r="A4497" s="1" t="n">
        <v>4496</v>
      </c>
      <c r="B4497" s="1" t="inlineStr">
        <is>
          <t>AUTEFA Solutions Austria</t>
        </is>
      </c>
      <c r="C4497" s="1" t="inlineStr">
        <is>
          <t>4.4</t>
        </is>
      </c>
      <c r="D4497" s="1" t="inlineStr"/>
      <c r="E4497" s="1" t="inlineStr"/>
      <c r="F4497" s="1" t="inlineStr"/>
      <c r="G4497" s="1" t="inlineStr"/>
      <c r="H4497" s="1" t="inlineStr">
        <is>
          <t>Lederergasse</t>
        </is>
      </c>
      <c r="I4497" s="1" t="inlineStr"/>
      <c r="J4497" s="1" t="inlineStr"/>
      <c r="K4497" s="1" t="inlineStr">
        <is>
          <t>48.2541799</t>
        </is>
      </c>
      <c r="L4497" s="1" t="inlineStr">
        <is>
          <t>14.2783777</t>
        </is>
      </c>
      <c r="M4497" s="1" t="inlineStr"/>
      <c r="N4497" s="1" t="inlineStr">
        <is>
          <t>Lederergasse</t>
        </is>
      </c>
      <c r="O4497" s="1" t="inlineStr"/>
      <c r="P4497" s="1" t="inlineStr">
        <is>
          <t>google_maps</t>
        </is>
      </c>
      <c r="Q4497" s="1" t="inlineStr">
        <is>
          <t>2026-05-03T16:36:15</t>
        </is>
      </c>
    </row>
    <row r="4498">
      <c r="A4498" s="1" t="n">
        <v>4497</v>
      </c>
      <c r="B4498" s="1" t="inlineStr">
        <is>
          <t>LEOTEC</t>
        </is>
      </c>
      <c r="C4498" s="1" t="inlineStr">
        <is>
          <t>5.0</t>
        </is>
      </c>
      <c r="D4498" s="1" t="inlineStr"/>
      <c r="E4498" s="1" t="inlineStr"/>
      <c r="F4498" s="1" t="inlineStr"/>
      <c r="G4498" s="1" t="inlineStr"/>
      <c r="H4498" s="1" t="inlineStr">
        <is>
          <t>Lederergasse</t>
        </is>
      </c>
      <c r="I4498" s="1" t="inlineStr"/>
      <c r="J4498" s="1" t="inlineStr"/>
      <c r="K4498" s="1" t="inlineStr">
        <is>
          <t>48.2419346</t>
        </is>
      </c>
      <c r="L4498" s="1" t="inlineStr">
        <is>
          <t>14.2791403</t>
        </is>
      </c>
      <c r="M4498" s="1" t="inlineStr"/>
      <c r="N4498" s="1" t="inlineStr">
        <is>
          <t>Lederergasse</t>
        </is>
      </c>
      <c r="O4498" s="1" t="inlineStr"/>
      <c r="P4498" s="1" t="inlineStr">
        <is>
          <t>google_maps</t>
        </is>
      </c>
      <c r="Q4498" s="1" t="inlineStr">
        <is>
          <t>2026-05-03T16:36:15</t>
        </is>
      </c>
    </row>
    <row r="4499">
      <c r="A4499" s="1" t="n">
        <v>4498</v>
      </c>
      <c r="B4499" s="1" t="inlineStr">
        <is>
          <t>Entrümpelung &amp; Verlassenschaften Ankauf G.U.S. GmbH</t>
        </is>
      </c>
      <c r="C4499" s="1" t="inlineStr"/>
      <c r="D4499" s="1" t="inlineStr"/>
      <c r="E4499" s="1" t="inlineStr"/>
      <c r="F4499" s="1" t="inlineStr">
        <is>
          <t>Lederergasse 33</t>
        </is>
      </c>
      <c r="G4499" s="1" t="inlineStr"/>
      <c r="H4499" s="1" t="inlineStr">
        <is>
          <t>Lederergasse</t>
        </is>
      </c>
      <c r="I4499" s="1" t="inlineStr"/>
      <c r="J4499" s="1" t="inlineStr"/>
      <c r="K4499" s="1" t="inlineStr">
        <is>
          <t>48.2137594</t>
        </is>
      </c>
      <c r="L4499" s="1" t="inlineStr">
        <is>
          <t>16.3480767</t>
        </is>
      </c>
      <c r="M4499" s="1" t="inlineStr"/>
      <c r="N4499" s="1" t="inlineStr">
        <is>
          <t>Lederergasse</t>
        </is>
      </c>
      <c r="O4499" s="1" t="inlineStr"/>
      <c r="P4499" s="1" t="inlineStr">
        <is>
          <t>google_maps</t>
        </is>
      </c>
      <c r="Q4499" s="1" t="inlineStr">
        <is>
          <t>2026-05-03T16:36:15</t>
        </is>
      </c>
    </row>
    <row r="4500">
      <c r="A4500" s="1" t="n">
        <v>4499</v>
      </c>
      <c r="B4500" s="1" t="inlineStr">
        <is>
          <t>RITTAL</t>
        </is>
      </c>
      <c r="C4500" s="1" t="inlineStr">
        <is>
          <t>2.4</t>
        </is>
      </c>
      <c r="D4500" s="1" t="inlineStr"/>
      <c r="E4500" s="1" t="inlineStr"/>
      <c r="F4500" s="1" t="inlineStr">
        <is>
          <t>Stahlstraße 10</t>
        </is>
      </c>
      <c r="G4500" s="1" t="inlineStr"/>
      <c r="H4500" s="1" t="inlineStr">
        <is>
          <t>Lederergasse</t>
        </is>
      </c>
      <c r="I4500" s="1" t="inlineStr"/>
      <c r="J4500" s="1" t="inlineStr"/>
      <c r="K4500" s="1" t="inlineStr">
        <is>
          <t>48.2817628</t>
        </is>
      </c>
      <c r="L4500" s="1" t="inlineStr">
        <is>
          <t>14.3204362</t>
        </is>
      </c>
      <c r="M4500" s="1" t="inlineStr"/>
      <c r="N4500" s="1" t="inlineStr">
        <is>
          <t>Lederergasse</t>
        </is>
      </c>
      <c r="O4500" s="1" t="inlineStr"/>
      <c r="P4500" s="1" t="inlineStr">
        <is>
          <t>google_maps</t>
        </is>
      </c>
      <c r="Q4500" s="1" t="inlineStr">
        <is>
          <t>2026-05-03T16:36:15</t>
        </is>
      </c>
    </row>
    <row r="4501">
      <c r="A4501" s="1" t="n">
        <v>4500</v>
      </c>
      <c r="B4501" s="1" t="inlineStr">
        <is>
          <t>Logwin Solutions Austria GmbH</t>
        </is>
      </c>
      <c r="C4501" s="1" t="inlineStr">
        <is>
          <t>4.5</t>
        </is>
      </c>
      <c r="D4501" s="1" t="inlineStr"/>
      <c r="E4501" s="1" t="inlineStr"/>
      <c r="F4501" s="1" t="inlineStr">
        <is>
          <t>Nebingerstraße 13</t>
        </is>
      </c>
      <c r="G4501" s="1" t="inlineStr"/>
      <c r="H4501" s="1" t="inlineStr">
        <is>
          <t>Lederergasse</t>
        </is>
      </c>
      <c r="I4501" s="1" t="inlineStr"/>
      <c r="J4501" s="1" t="inlineStr"/>
      <c r="K4501" s="1" t="inlineStr">
        <is>
          <t>48.2988572</t>
        </is>
      </c>
      <c r="L4501" s="1" t="inlineStr">
        <is>
          <t>14.3310252</t>
        </is>
      </c>
      <c r="M4501" s="1" t="inlineStr"/>
      <c r="N4501" s="1" t="inlineStr">
        <is>
          <t>Lederergasse</t>
        </is>
      </c>
      <c r="O4501" s="1" t="inlineStr"/>
      <c r="P4501" s="1" t="inlineStr">
        <is>
          <t>google_maps</t>
        </is>
      </c>
      <c r="Q4501" s="1" t="inlineStr">
        <is>
          <t>2026-05-03T16:36:15</t>
        </is>
      </c>
    </row>
    <row r="4502">
      <c r="A4502" s="1" t="n">
        <v>4501</v>
      </c>
      <c r="B4502" s="1" t="inlineStr">
        <is>
          <t>B&amp;R Industrial Automation</t>
        </is>
      </c>
      <c r="C4502" s="1" t="inlineStr">
        <is>
          <t>5.0</t>
        </is>
      </c>
      <c r="D4502" s="1" t="inlineStr"/>
      <c r="E4502" s="1" t="inlineStr"/>
      <c r="F4502" s="1" t="inlineStr">
        <is>
          <t>Semmelweisstraße 34</t>
        </is>
      </c>
      <c r="G4502" s="1" t="inlineStr"/>
      <c r="H4502" s="1" t="inlineStr">
        <is>
          <t>Lederergasse</t>
        </is>
      </c>
      <c r="I4502" s="1" t="inlineStr"/>
      <c r="J4502" s="1" t="inlineStr"/>
      <c r="K4502" s="1" t="inlineStr">
        <is>
          <t>48.3020537</t>
        </is>
      </c>
      <c r="L4502" s="1" t="inlineStr">
        <is>
          <t>14.3108905</t>
        </is>
      </c>
      <c r="M4502" s="1" t="inlineStr"/>
      <c r="N4502" s="1" t="inlineStr">
        <is>
          <t>Lederergasse</t>
        </is>
      </c>
      <c r="O4502" s="1" t="inlineStr"/>
      <c r="P4502" s="1" t="inlineStr">
        <is>
          <t>google_maps</t>
        </is>
      </c>
      <c r="Q4502" s="1" t="inlineStr">
        <is>
          <t>2026-05-03T16:36:15</t>
        </is>
      </c>
    </row>
    <row r="4503">
      <c r="A4503" s="1" t="n">
        <v>4502</v>
      </c>
      <c r="B4503" s="1" t="inlineStr">
        <is>
          <t>Exentec Austria GmbH</t>
        </is>
      </c>
      <c r="C4503" s="1" t="inlineStr">
        <is>
          <t>5.0</t>
        </is>
      </c>
      <c r="D4503" s="1" t="inlineStr"/>
      <c r="E4503" s="1" t="inlineStr"/>
      <c r="F4503" s="1" t="inlineStr">
        <is>
          <t>Triglavstraße 4</t>
        </is>
      </c>
      <c r="G4503" s="1" t="inlineStr"/>
      <c r="H4503" s="1" t="inlineStr">
        <is>
          <t>Lederergasse</t>
        </is>
      </c>
      <c r="I4503" s="1" t="inlineStr"/>
      <c r="J4503" s="1" t="inlineStr"/>
      <c r="K4503" s="1" t="inlineStr">
        <is>
          <t>46.594793</t>
        </is>
      </c>
      <c r="L4503" s="1" t="inlineStr">
        <is>
          <t>13.8436178</t>
        </is>
      </c>
      <c r="M4503" s="1" t="inlineStr"/>
      <c r="N4503" s="1" t="inlineStr">
        <is>
          <t>Lederergasse</t>
        </is>
      </c>
      <c r="O4503" s="1" t="inlineStr"/>
      <c r="P4503" s="1" t="inlineStr">
        <is>
          <t>google_maps</t>
        </is>
      </c>
      <c r="Q4503" s="1" t="inlineStr">
        <is>
          <t>2026-05-03T16:36:15</t>
        </is>
      </c>
    </row>
    <row r="4504">
      <c r="A4504" s="1" t="n">
        <v>4503</v>
      </c>
      <c r="B4504" s="1" t="inlineStr">
        <is>
          <t>Rockwell Automation</t>
        </is>
      </c>
      <c r="C4504" s="1" t="inlineStr">
        <is>
          <t>5.0</t>
        </is>
      </c>
      <c r="D4504" s="1" t="inlineStr"/>
      <c r="E4504" s="1" t="inlineStr"/>
      <c r="F4504" s="1" t="inlineStr"/>
      <c r="G4504" s="1" t="inlineStr"/>
      <c r="H4504" s="1" t="inlineStr">
        <is>
          <t>Lederergasse</t>
        </is>
      </c>
      <c r="I4504" s="1" t="inlineStr"/>
      <c r="J4504" s="1" t="inlineStr"/>
      <c r="K4504" s="1" t="inlineStr">
        <is>
          <t>48.2550099</t>
        </is>
      </c>
      <c r="L4504" s="1" t="inlineStr">
        <is>
          <t>14.2780407</t>
        </is>
      </c>
      <c r="M4504" s="1" t="inlineStr"/>
      <c r="N4504" s="1" t="inlineStr">
        <is>
          <t>Lederergasse</t>
        </is>
      </c>
      <c r="O4504" s="1" t="inlineStr"/>
      <c r="P4504" s="1" t="inlineStr">
        <is>
          <t>google_maps</t>
        </is>
      </c>
      <c r="Q4504" s="1" t="inlineStr">
        <is>
          <t>2026-05-03T16:36:15</t>
        </is>
      </c>
    </row>
    <row r="4505">
      <c r="A4505" s="1" t="n">
        <v>4504</v>
      </c>
      <c r="B4505" s="1" t="inlineStr">
        <is>
          <t>Carl Zeiss Industrielle Messtechnik</t>
        </is>
      </c>
      <c r="C4505" s="1" t="inlineStr">
        <is>
          <t>4.8</t>
        </is>
      </c>
      <c r="D4505" s="1" t="inlineStr"/>
      <c r="E4505" s="1" t="inlineStr"/>
      <c r="F4505" s="1" t="inlineStr">
        <is>
          <t>Stahlstraße 2</t>
        </is>
      </c>
      <c r="G4505" s="1" t="inlineStr"/>
      <c r="H4505" s="1" t="inlineStr">
        <is>
          <t>Lederergasse</t>
        </is>
      </c>
      <c r="I4505" s="1" t="inlineStr"/>
      <c r="J4505" s="1" t="inlineStr"/>
      <c r="K4505" s="1" t="inlineStr">
        <is>
          <t>48.2831289</t>
        </is>
      </c>
      <c r="L4505" s="1" t="inlineStr">
        <is>
          <t>14.319057</t>
        </is>
      </c>
      <c r="M4505" s="1" t="inlineStr"/>
      <c r="N4505" s="1" t="inlineStr">
        <is>
          <t>Lederergasse</t>
        </is>
      </c>
      <c r="O4505" s="1" t="inlineStr"/>
      <c r="P4505" s="1" t="inlineStr">
        <is>
          <t>google_maps</t>
        </is>
      </c>
      <c r="Q4505" s="1" t="inlineStr">
        <is>
          <t>2026-05-03T16:36:15</t>
        </is>
      </c>
    </row>
    <row r="4506">
      <c r="A4506" s="1" t="n">
        <v>4505</v>
      </c>
      <c r="B4506" s="1" t="inlineStr">
        <is>
          <t>Linz Center of Mechatronics GmbH (LCM)</t>
        </is>
      </c>
      <c r="C4506" s="1" t="inlineStr">
        <is>
          <t>4.8</t>
        </is>
      </c>
      <c r="D4506" s="1" t="inlineStr"/>
      <c r="E4506" s="1" t="inlineStr"/>
      <c r="F4506" s="1" t="inlineStr"/>
      <c r="G4506" s="1" t="inlineStr"/>
      <c r="H4506" s="1" t="inlineStr">
        <is>
          <t>Lederergasse</t>
        </is>
      </c>
      <c r="I4506" s="1" t="inlineStr"/>
      <c r="J4506" s="1" t="inlineStr"/>
      <c r="K4506" s="1" t="inlineStr">
        <is>
          <t>48.3359876</t>
        </is>
      </c>
      <c r="L4506" s="1" t="inlineStr">
        <is>
          <t>14.3225517</t>
        </is>
      </c>
      <c r="M4506" s="1" t="inlineStr"/>
      <c r="N4506" s="1" t="inlineStr">
        <is>
          <t>Lederergasse</t>
        </is>
      </c>
      <c r="O4506" s="1" t="inlineStr"/>
      <c r="P4506" s="1" t="inlineStr">
        <is>
          <t>google_maps</t>
        </is>
      </c>
      <c r="Q4506" s="1" t="inlineStr">
        <is>
          <t>2026-05-03T16:36:15</t>
        </is>
      </c>
    </row>
    <row r="4507">
      <c r="A4507" s="1" t="n">
        <v>4506</v>
      </c>
      <c r="B4507" s="1" t="inlineStr">
        <is>
          <t>Springer Maschinenfabrik | Standort Linz</t>
        </is>
      </c>
      <c r="C4507" s="1" t="inlineStr">
        <is>
          <t>5.0</t>
        </is>
      </c>
      <c r="D4507" s="1" t="inlineStr"/>
      <c r="E4507" s="1" t="inlineStr"/>
      <c r="F4507" s="1" t="inlineStr">
        <is>
          <t>Hafenstraße 2a</t>
        </is>
      </c>
      <c r="G4507" s="1" t="inlineStr"/>
      <c r="H4507" s="1" t="inlineStr">
        <is>
          <t>Lederergasse</t>
        </is>
      </c>
      <c r="I4507" s="1" t="inlineStr"/>
      <c r="J4507" s="1" t="inlineStr"/>
      <c r="K4507" s="1" t="inlineStr">
        <is>
          <t>48.3150469</t>
        </is>
      </c>
      <c r="L4507" s="1" t="inlineStr">
        <is>
          <t>14.3026141</t>
        </is>
      </c>
      <c r="M4507" s="1" t="inlineStr"/>
      <c r="N4507" s="1" t="inlineStr">
        <is>
          <t>Lederergasse</t>
        </is>
      </c>
      <c r="O4507" s="1" t="inlineStr"/>
      <c r="P4507" s="1" t="inlineStr">
        <is>
          <t>google_maps</t>
        </is>
      </c>
      <c r="Q4507" s="1" t="inlineStr">
        <is>
          <t>2026-05-03T16:36:15</t>
        </is>
      </c>
    </row>
    <row r="4508">
      <c r="A4508" s="1" t="n">
        <v>4507</v>
      </c>
      <c r="B4508" s="1" t="inlineStr">
        <is>
          <t>Hilscher Austria GmbH</t>
        </is>
      </c>
      <c r="C4508" s="1" t="inlineStr"/>
      <c r="D4508" s="1" t="inlineStr"/>
      <c r="E4508" s="1" t="inlineStr"/>
      <c r="F4508" s="1" t="inlineStr">
        <is>
          <t>Hafenstraße 47</t>
        </is>
      </c>
      <c r="G4508" s="1" t="inlineStr"/>
      <c r="H4508" s="1" t="inlineStr">
        <is>
          <t>Lederergasse</t>
        </is>
      </c>
      <c r="I4508" s="1" t="inlineStr"/>
      <c r="J4508" s="1" t="inlineStr"/>
      <c r="K4508" s="1" t="inlineStr">
        <is>
          <t>48.3188022</t>
        </is>
      </c>
      <c r="L4508" s="1" t="inlineStr">
        <is>
          <t>14.3072959</t>
        </is>
      </c>
      <c r="M4508" s="1" t="inlineStr"/>
      <c r="N4508" s="1" t="inlineStr">
        <is>
          <t>Lederergasse</t>
        </is>
      </c>
      <c r="O4508" s="1" t="inlineStr"/>
      <c r="P4508" s="1" t="inlineStr">
        <is>
          <t>google_maps</t>
        </is>
      </c>
      <c r="Q4508" s="1" t="inlineStr">
        <is>
          <t>2026-05-03T16:36:15</t>
        </is>
      </c>
    </row>
    <row r="4509">
      <c r="A4509" s="1" t="n">
        <v>4508</v>
      </c>
      <c r="B4509" s="1" t="inlineStr">
        <is>
          <t>Liwicom</t>
        </is>
      </c>
      <c r="C4509" s="1" t="inlineStr">
        <is>
          <t>5.0</t>
        </is>
      </c>
      <c r="D4509" s="1" t="inlineStr"/>
      <c r="E4509" s="1" t="inlineStr"/>
      <c r="F4509" s="1" t="inlineStr">
        <is>
          <t>Lederergasse 67</t>
        </is>
      </c>
      <c r="G4509" s="1" t="inlineStr"/>
      <c r="H4509" s="1" t="inlineStr">
        <is>
          <t>Lederergasse</t>
        </is>
      </c>
      <c r="I4509" s="1" t="inlineStr"/>
      <c r="J4509" s="1" t="inlineStr"/>
      <c r="K4509" s="1" t="inlineStr">
        <is>
          <t>48.3124768</t>
        </is>
      </c>
      <c r="L4509" s="1" t="inlineStr">
        <is>
          <t>14.3052311</t>
        </is>
      </c>
      <c r="M4509" s="1" t="inlineStr"/>
      <c r="N4509" s="1" t="inlineStr">
        <is>
          <t>Lederergasse</t>
        </is>
      </c>
      <c r="O4509" s="1" t="inlineStr"/>
      <c r="P4509" s="1" t="inlineStr">
        <is>
          <t>google_maps</t>
        </is>
      </c>
      <c r="Q4509" s="1" t="inlineStr">
        <is>
          <t>2026-05-03T16:36:15</t>
        </is>
      </c>
    </row>
    <row r="4510">
      <c r="A4510" s="1" t="n">
        <v>4509</v>
      </c>
      <c r="B4510" s="1" t="inlineStr">
        <is>
          <t>btec mechatronics gmbh &amp; co kg</t>
        </is>
      </c>
      <c r="C4510" s="1" t="inlineStr">
        <is>
          <t>1.0</t>
        </is>
      </c>
      <c r="D4510" s="1" t="inlineStr"/>
      <c r="E4510" s="1" t="inlineStr"/>
      <c r="F4510" s="1" t="inlineStr"/>
      <c r="G4510" s="1" t="inlineStr"/>
      <c r="H4510" s="1" t="inlineStr">
        <is>
          <t>Lederergasse</t>
        </is>
      </c>
      <c r="I4510" s="1" t="inlineStr"/>
      <c r="J4510" s="1" t="inlineStr"/>
      <c r="K4510" s="1" t="inlineStr">
        <is>
          <t>48.3329607</t>
        </is>
      </c>
      <c r="L4510" s="1" t="inlineStr">
        <is>
          <t>14.2901608</t>
        </is>
      </c>
      <c r="M4510" s="1" t="inlineStr"/>
      <c r="N4510" s="1" t="inlineStr">
        <is>
          <t>Lederergasse</t>
        </is>
      </c>
      <c r="O4510" s="1" t="inlineStr"/>
      <c r="P4510" s="1" t="inlineStr">
        <is>
          <t>google_maps</t>
        </is>
      </c>
      <c r="Q4510" s="1" t="inlineStr">
        <is>
          <t>2026-05-03T16:36:15</t>
        </is>
      </c>
    </row>
    <row r="4511">
      <c r="A4511" s="1" t="n">
        <v>4510</v>
      </c>
      <c r="B4511" s="1" t="inlineStr">
        <is>
          <t>SpedPack</t>
        </is>
      </c>
      <c r="C4511" s="1" t="inlineStr">
        <is>
          <t>4.3</t>
        </is>
      </c>
      <c r="D4511" s="1" t="inlineStr"/>
      <c r="E4511" s="1" t="inlineStr"/>
      <c r="F4511" s="1" t="inlineStr">
        <is>
          <t>Lederergasse 67</t>
        </is>
      </c>
      <c r="G4511" s="1" t="inlineStr"/>
      <c r="H4511" s="1" t="inlineStr">
        <is>
          <t>Lederergasse</t>
        </is>
      </c>
      <c r="I4511" s="1" t="inlineStr"/>
      <c r="J4511" s="1" t="inlineStr"/>
      <c r="K4511" s="1" t="inlineStr">
        <is>
          <t>48.3126795</t>
        </is>
      </c>
      <c r="L4511" s="1" t="inlineStr">
        <is>
          <t>14.3057281</t>
        </is>
      </c>
      <c r="M4511" s="1" t="inlineStr"/>
      <c r="N4511" s="1" t="inlineStr">
        <is>
          <t>Lederergasse</t>
        </is>
      </c>
      <c r="O4511" s="1" t="inlineStr"/>
      <c r="P4511" s="1" t="inlineStr">
        <is>
          <t>google_maps</t>
        </is>
      </c>
      <c r="Q4511" s="1" t="inlineStr">
        <is>
          <t>2026-05-03T16:36:15</t>
        </is>
      </c>
    </row>
    <row r="4512">
      <c r="A4512" s="1" t="n">
        <v>4511</v>
      </c>
      <c r="B4512" s="1" t="inlineStr">
        <is>
          <t>AKTIV KLIMA GmbH</t>
        </is>
      </c>
      <c r="C4512" s="1" t="inlineStr">
        <is>
          <t>4.6</t>
        </is>
      </c>
      <c r="D4512" s="1" t="inlineStr"/>
      <c r="E4512" s="1" t="inlineStr"/>
      <c r="F4512" s="1" t="inlineStr">
        <is>
          <t>Lederergasse 67</t>
        </is>
      </c>
      <c r="G4512" s="1" t="inlineStr"/>
      <c r="H4512" s="1" t="inlineStr">
        <is>
          <t>Lederergasse</t>
        </is>
      </c>
      <c r="I4512" s="1" t="inlineStr"/>
      <c r="J4512" s="1" t="inlineStr"/>
      <c r="K4512" s="1" t="inlineStr">
        <is>
          <t>48.3130885</t>
        </is>
      </c>
      <c r="L4512" s="1" t="inlineStr">
        <is>
          <t>14.3049351</t>
        </is>
      </c>
      <c r="M4512" s="1" t="inlineStr"/>
      <c r="N4512" s="1" t="inlineStr">
        <is>
          <t>Lederergasse</t>
        </is>
      </c>
      <c r="O4512" s="1" t="inlineStr"/>
      <c r="P4512" s="1" t="inlineStr">
        <is>
          <t>google_maps</t>
        </is>
      </c>
      <c r="Q4512" s="1" t="inlineStr">
        <is>
          <t>2026-05-03T16:36:15</t>
        </is>
      </c>
    </row>
    <row r="4513">
      <c r="A4513" s="1" t="n">
        <v>4512</v>
      </c>
      <c r="B4513" s="1" t="inlineStr">
        <is>
          <t>REPULS Lichtmedizintechnik GmbH</t>
        </is>
      </c>
      <c r="C4513" s="1" t="inlineStr">
        <is>
          <t>5.0</t>
        </is>
      </c>
      <c r="D4513" s="1" t="inlineStr"/>
      <c r="E4513" s="1" t="inlineStr"/>
      <c r="F4513" s="1" t="inlineStr">
        <is>
          <t>Lemböckgasse 61</t>
        </is>
      </c>
      <c r="G4513" s="1" t="inlineStr"/>
      <c r="H4513" s="1" t="inlineStr">
        <is>
          <t>Lederergasse</t>
        </is>
      </c>
      <c r="I4513" s="1" t="inlineStr"/>
      <c r="J4513" s="1" t="inlineStr"/>
      <c r="K4513" s="1" t="inlineStr">
        <is>
          <t>48.1354166</t>
        </is>
      </c>
      <c r="L4513" s="1" t="inlineStr">
        <is>
          <t>16.3109355</t>
        </is>
      </c>
      <c r="M4513" s="1" t="inlineStr"/>
      <c r="N4513" s="1" t="inlineStr">
        <is>
          <t>Lederergasse</t>
        </is>
      </c>
      <c r="O4513" s="1" t="inlineStr"/>
      <c r="P4513" s="1" t="inlineStr">
        <is>
          <t>google_maps</t>
        </is>
      </c>
      <c r="Q4513" s="1" t="inlineStr">
        <is>
          <t>2026-05-03T16:36:15</t>
        </is>
      </c>
    </row>
    <row r="4514">
      <c r="A4514" s="1" t="n">
        <v>4513</v>
      </c>
      <c r="B4514" s="1" t="inlineStr">
        <is>
          <t>Loxone Austria GmbH</t>
        </is>
      </c>
      <c r="C4514" s="1" t="inlineStr">
        <is>
          <t>4.5</t>
        </is>
      </c>
      <c r="D4514" s="1" t="inlineStr"/>
      <c r="E4514" s="1" t="inlineStr"/>
      <c r="F4514" s="1" t="inlineStr">
        <is>
          <t>Johannesgasse 14</t>
        </is>
      </c>
      <c r="G4514" s="1" t="inlineStr"/>
      <c r="H4514" s="1" t="inlineStr">
        <is>
          <t>Lederergasse</t>
        </is>
      </c>
      <c r="I4514" s="1" t="inlineStr"/>
      <c r="J4514" s="1" t="inlineStr"/>
      <c r="K4514" s="1" t="inlineStr">
        <is>
          <t>48.2038072</t>
        </is>
      </c>
      <c r="L4514" s="1" t="inlineStr">
        <is>
          <t>16.3751451</t>
        </is>
      </c>
      <c r="M4514" s="1" t="inlineStr"/>
      <c r="N4514" s="1" t="inlineStr">
        <is>
          <t>Lederergasse</t>
        </is>
      </c>
      <c r="O4514" s="1" t="inlineStr"/>
      <c r="P4514" s="1" t="inlineStr">
        <is>
          <t>google_maps</t>
        </is>
      </c>
      <c r="Q4514" s="1" t="inlineStr">
        <is>
          <t>2026-05-03T16:36:26</t>
        </is>
      </c>
    </row>
    <row r="4515">
      <c r="A4515" s="1" t="n">
        <v>4514</v>
      </c>
      <c r="B4515" s="1" t="inlineStr">
        <is>
          <t>Expertenbefragung</t>
        </is>
      </c>
      <c r="C4515" s="1" t="inlineStr"/>
      <c r="D4515" s="1" t="inlineStr"/>
      <c r="E4515" s="1" t="inlineStr"/>
      <c r="F4515" s="1" t="inlineStr">
        <is>
          <t>Lederergasse 2</t>
        </is>
      </c>
      <c r="G4515" s="1" t="inlineStr"/>
      <c r="H4515" s="1" t="inlineStr">
        <is>
          <t>Lederergasse</t>
        </is>
      </c>
      <c r="I4515" s="1" t="inlineStr"/>
      <c r="J4515" s="1" t="inlineStr"/>
      <c r="K4515" s="1" t="inlineStr">
        <is>
          <t>48.2097786</t>
        </is>
      </c>
      <c r="L4515" s="1" t="inlineStr">
        <is>
          <t>16.3489786</t>
        </is>
      </c>
      <c r="M4515" s="1" t="inlineStr"/>
      <c r="N4515" s="1" t="inlineStr">
        <is>
          <t>Lederergasse</t>
        </is>
      </c>
      <c r="O4515" s="1" t="inlineStr"/>
      <c r="P4515" s="1" t="inlineStr">
        <is>
          <t>google_maps</t>
        </is>
      </c>
      <c r="Q4515" s="1" t="inlineStr">
        <is>
          <t>2026-05-03T16:36:26</t>
        </is>
      </c>
    </row>
    <row r="4516">
      <c r="A4516" s="1" t="n">
        <v>4515</v>
      </c>
      <c r="B4516" s="1" t="inlineStr">
        <is>
          <t>Hartl &amp; Partner GmbH</t>
        </is>
      </c>
      <c r="C4516" s="1" t="inlineStr"/>
      <c r="D4516" s="1" t="inlineStr"/>
      <c r="E4516" s="1" t="inlineStr"/>
      <c r="F4516" s="1" t="inlineStr">
        <is>
          <t>Lederergasse 67</t>
        </is>
      </c>
      <c r="G4516" s="1" t="inlineStr"/>
      <c r="H4516" s="1" t="inlineStr">
        <is>
          <t>Lederergasse</t>
        </is>
      </c>
      <c r="I4516" s="1" t="inlineStr"/>
      <c r="J4516" s="1" t="inlineStr"/>
      <c r="K4516" s="1" t="inlineStr">
        <is>
          <t>48.313021</t>
        </is>
      </c>
      <c r="L4516" s="1" t="inlineStr">
        <is>
          <t>14.3049977</t>
        </is>
      </c>
      <c r="M4516" s="1" t="inlineStr"/>
      <c r="N4516" s="1" t="inlineStr">
        <is>
          <t>Lederergasse</t>
        </is>
      </c>
      <c r="O4516" s="1" t="inlineStr"/>
      <c r="P4516" s="1" t="inlineStr">
        <is>
          <t>google_maps</t>
        </is>
      </c>
      <c r="Q4516" s="1" t="inlineStr">
        <is>
          <t>2026-05-03T16:36:26</t>
        </is>
      </c>
    </row>
    <row r="4517">
      <c r="A4517" s="1" t="n">
        <v>4516</v>
      </c>
      <c r="B4517" s="1" t="inlineStr">
        <is>
          <t>Astrid Lengauer – Interior Designerin in Wien und Steiermark</t>
        </is>
      </c>
      <c r="C4517" s="1" t="inlineStr"/>
      <c r="D4517" s="1" t="inlineStr"/>
      <c r="E4517" s="1" t="inlineStr"/>
      <c r="F4517" s="1" t="inlineStr">
        <is>
          <t>Lederergasse 21a</t>
        </is>
      </c>
      <c r="G4517" s="1" t="inlineStr"/>
      <c r="H4517" s="1" t="inlineStr">
        <is>
          <t>Lederergasse</t>
        </is>
      </c>
      <c r="I4517" s="1" t="inlineStr"/>
      <c r="J4517" s="1" t="inlineStr"/>
      <c r="K4517" s="1" t="inlineStr">
        <is>
          <t>48.2123072</t>
        </is>
      </c>
      <c r="L4517" s="1" t="inlineStr">
        <is>
          <t>16.3484666</t>
        </is>
      </c>
      <c r="M4517" s="1" t="inlineStr"/>
      <c r="N4517" s="1" t="inlineStr">
        <is>
          <t>Lederergasse</t>
        </is>
      </c>
      <c r="O4517" s="1" t="inlineStr"/>
      <c r="P4517" s="1" t="inlineStr">
        <is>
          <t>google_maps</t>
        </is>
      </c>
      <c r="Q4517" s="1" t="inlineStr">
        <is>
          <t>2026-05-03T16:36:26</t>
        </is>
      </c>
    </row>
    <row r="4518">
      <c r="A4518" s="1" t="n">
        <v>4517</v>
      </c>
      <c r="B4518" s="1" t="inlineStr">
        <is>
          <t>Ecovita GmbH</t>
        </is>
      </c>
      <c r="C4518" s="1" t="inlineStr">
        <is>
          <t>5.0</t>
        </is>
      </c>
      <c r="D4518" s="1" t="inlineStr"/>
      <c r="E4518" s="1" t="inlineStr"/>
      <c r="F4518" s="1" t="inlineStr"/>
      <c r="G4518" s="1" t="inlineStr"/>
      <c r="H4518" s="1" t="inlineStr">
        <is>
          <t>Lederergasse</t>
        </is>
      </c>
      <c r="I4518" s="1" t="inlineStr"/>
      <c r="J4518" s="1" t="inlineStr"/>
      <c r="K4518" s="1" t="inlineStr">
        <is>
          <t>48.3085692</t>
        </is>
      </c>
      <c r="L4518" s="1" t="inlineStr">
        <is>
          <t>14.2974075</t>
        </is>
      </c>
      <c r="M4518" s="1" t="inlineStr"/>
      <c r="N4518" s="1" t="inlineStr">
        <is>
          <t>Lederergasse</t>
        </is>
      </c>
      <c r="O4518" s="1" t="inlineStr"/>
      <c r="P4518" s="1" t="inlineStr">
        <is>
          <t>google_maps</t>
        </is>
      </c>
      <c r="Q4518" s="1" t="inlineStr">
        <is>
          <t>2026-05-03T16:36:26</t>
        </is>
      </c>
    </row>
    <row r="4519">
      <c r="A4519" s="1" t="n">
        <v>4518</v>
      </c>
      <c r="B4519" s="1" t="inlineStr">
        <is>
          <t>ASTORIA Steuerberatung GmbH</t>
        </is>
      </c>
      <c r="C4519" s="1" t="inlineStr">
        <is>
          <t>5.0</t>
        </is>
      </c>
      <c r="D4519" s="1" t="inlineStr"/>
      <c r="E4519" s="1" t="inlineStr"/>
      <c r="F4519" s="1" t="inlineStr">
        <is>
          <t>Lederergasse 35</t>
        </is>
      </c>
      <c r="G4519" s="1" t="inlineStr"/>
      <c r="H4519" s="1" t="inlineStr">
        <is>
          <t>Lederergasse</t>
        </is>
      </c>
      <c r="I4519" s="1" t="inlineStr"/>
      <c r="J4519" s="1" t="inlineStr"/>
      <c r="K4519" s="1" t="inlineStr">
        <is>
          <t>48.2139769</t>
        </is>
      </c>
      <c r="L4519" s="1" t="inlineStr">
        <is>
          <t>16.3481566</t>
        </is>
      </c>
      <c r="M4519" s="1" t="inlineStr"/>
      <c r="N4519" s="1" t="inlineStr">
        <is>
          <t>Lederergasse</t>
        </is>
      </c>
      <c r="O4519" s="1" t="inlineStr"/>
      <c r="P4519" s="1" t="inlineStr">
        <is>
          <t>google_maps</t>
        </is>
      </c>
      <c r="Q4519" s="1" t="inlineStr">
        <is>
          <t>2026-05-03T16:36:26</t>
        </is>
      </c>
    </row>
    <row r="4520">
      <c r="A4520" s="1" t="n">
        <v>4519</v>
      </c>
      <c r="B4520" s="1" t="inlineStr">
        <is>
          <t>TUES Bucket List App</t>
        </is>
      </c>
      <c r="C4520" s="1" t="inlineStr">
        <is>
          <t>5.0</t>
        </is>
      </c>
      <c r="D4520" s="1" t="inlineStr"/>
      <c r="E4520" s="1" t="inlineStr"/>
      <c r="F4520" s="1" t="inlineStr">
        <is>
          <t>Lederergasse 20</t>
        </is>
      </c>
      <c r="G4520" s="1" t="inlineStr"/>
      <c r="H4520" s="1" t="inlineStr">
        <is>
          <t>Lederergasse</t>
        </is>
      </c>
      <c r="I4520" s="1" t="inlineStr"/>
      <c r="J4520" s="1" t="inlineStr"/>
      <c r="K4520" s="1" t="inlineStr">
        <is>
          <t>48.2127342</t>
        </is>
      </c>
      <c r="L4520" s="1" t="inlineStr">
        <is>
          <t>16.3488029</t>
        </is>
      </c>
      <c r="M4520" s="1" t="inlineStr"/>
      <c r="N4520" s="1" t="inlineStr">
        <is>
          <t>Lederergasse</t>
        </is>
      </c>
      <c r="O4520" s="1" t="inlineStr"/>
      <c r="P4520" s="1" t="inlineStr">
        <is>
          <t>google_maps</t>
        </is>
      </c>
      <c r="Q4520" s="1" t="inlineStr">
        <is>
          <t>2026-05-03T16:36:26</t>
        </is>
      </c>
    </row>
    <row r="4521">
      <c r="A4521" s="1" t="n">
        <v>4520</v>
      </c>
      <c r="B4521" s="1" t="inlineStr">
        <is>
          <t>indigo.</t>
        </is>
      </c>
      <c r="C4521" s="1" t="inlineStr"/>
      <c r="D4521" s="1" t="inlineStr"/>
      <c r="E4521" s="1" t="inlineStr"/>
      <c r="F4521" s="1" t="inlineStr">
        <is>
          <t>Lederergasse 22</t>
        </is>
      </c>
      <c r="G4521" s="1" t="inlineStr"/>
      <c r="H4521" s="1" t="inlineStr">
        <is>
          <t>Lederergasse</t>
        </is>
      </c>
      <c r="I4521" s="1" t="inlineStr"/>
      <c r="J4521" s="1" t="inlineStr"/>
      <c r="K4521" s="1" t="inlineStr">
        <is>
          <t>48.2130214</t>
        </is>
      </c>
      <c r="L4521" s="1" t="inlineStr">
        <is>
          <t>16.3487475</t>
        </is>
      </c>
      <c r="M4521" s="1" t="inlineStr"/>
      <c r="N4521" s="1" t="inlineStr">
        <is>
          <t>Lederergasse</t>
        </is>
      </c>
      <c r="O4521" s="1" t="inlineStr"/>
      <c r="P4521" s="1" t="inlineStr">
        <is>
          <t>google_maps</t>
        </is>
      </c>
      <c r="Q4521" s="1" t="inlineStr">
        <is>
          <t>2026-05-03T16:36:26</t>
        </is>
      </c>
    </row>
    <row r="4522">
      <c r="A4522" s="1" t="n">
        <v>4521</v>
      </c>
      <c r="B4522" s="1" t="inlineStr">
        <is>
          <t>TeamViewer Austria GmbH</t>
        </is>
      </c>
      <c r="C4522" s="1" t="inlineStr">
        <is>
          <t>4.1</t>
        </is>
      </c>
      <c r="D4522" s="1" t="inlineStr"/>
      <c r="E4522" s="1" t="inlineStr"/>
      <c r="F4522" s="1" t="inlineStr"/>
      <c r="G4522" s="1" t="inlineStr"/>
      <c r="H4522" s="1" t="inlineStr">
        <is>
          <t>Lederergasse</t>
        </is>
      </c>
      <c r="I4522" s="1" t="inlineStr"/>
      <c r="J4522" s="1" t="inlineStr"/>
      <c r="K4522" s="1" t="inlineStr">
        <is>
          <t>48.3059198</t>
        </is>
      </c>
      <c r="L4522" s="1" t="inlineStr">
        <is>
          <t>14.2901909</t>
        </is>
      </c>
      <c r="M4522" s="1" t="inlineStr"/>
      <c r="N4522" s="1" t="inlineStr">
        <is>
          <t>Lederergasse</t>
        </is>
      </c>
      <c r="O4522" s="1" t="inlineStr"/>
      <c r="P4522" s="1" t="inlineStr">
        <is>
          <t>google_maps</t>
        </is>
      </c>
      <c r="Q4522" s="1" t="inlineStr">
        <is>
          <t>2026-05-03T16:36:26</t>
        </is>
      </c>
    </row>
    <row r="4523">
      <c r="A4523" s="1" t="n">
        <v>4522</v>
      </c>
      <c r="B4523" s="1" t="inlineStr">
        <is>
          <t>FLUX Technology</t>
        </is>
      </c>
      <c r="C4523" s="1" t="inlineStr">
        <is>
          <t>5.0</t>
        </is>
      </c>
      <c r="D4523" s="1" t="inlineStr"/>
      <c r="E4523" s="1" t="inlineStr"/>
      <c r="F4523" s="1" t="inlineStr"/>
      <c r="G4523" s="1" t="inlineStr"/>
      <c r="H4523" s="1" t="inlineStr">
        <is>
          <t>Lederergasse</t>
        </is>
      </c>
      <c r="I4523" s="1" t="inlineStr"/>
      <c r="J4523" s="1" t="inlineStr"/>
      <c r="K4523" s="1" t="inlineStr">
        <is>
          <t>48.3121859</t>
        </is>
      </c>
      <c r="L4523" s="1" t="inlineStr">
        <is>
          <t>14.2985767</t>
        </is>
      </c>
      <c r="M4523" s="1" t="inlineStr"/>
      <c r="N4523" s="1" t="inlineStr">
        <is>
          <t>Lederergasse</t>
        </is>
      </c>
      <c r="O4523" s="1" t="inlineStr"/>
      <c r="P4523" s="1" t="inlineStr">
        <is>
          <t>google_maps</t>
        </is>
      </c>
      <c r="Q4523" s="1" t="inlineStr">
        <is>
          <t>2026-05-03T16:36:26</t>
        </is>
      </c>
    </row>
    <row r="4524">
      <c r="A4524" s="1" t="n">
        <v>4523</v>
      </c>
      <c r="B4524" s="1" t="inlineStr">
        <is>
          <t>studio mothwurf</t>
        </is>
      </c>
      <c r="C4524" s="1" t="inlineStr"/>
      <c r="D4524" s="1" t="inlineStr"/>
      <c r="E4524" s="1" t="inlineStr"/>
      <c r="F4524" s="1" t="inlineStr">
        <is>
          <t>Lederergasse 23</t>
        </is>
      </c>
      <c r="G4524" s="1" t="inlineStr"/>
      <c r="H4524" s="1" t="inlineStr">
        <is>
          <t>Lederergasse</t>
        </is>
      </c>
      <c r="I4524" s="1" t="inlineStr"/>
      <c r="J4524" s="1" t="inlineStr"/>
      <c r="K4524" s="1" t="inlineStr">
        <is>
          <t>48.2126448</t>
        </is>
      </c>
      <c r="L4524" s="1" t="inlineStr">
        <is>
          <t>16.3484631</t>
        </is>
      </c>
      <c r="M4524" s="1" t="inlineStr"/>
      <c r="N4524" s="1" t="inlineStr">
        <is>
          <t>Lederergasse</t>
        </is>
      </c>
      <c r="O4524" s="1" t="inlineStr"/>
      <c r="P4524" s="1" t="inlineStr">
        <is>
          <t>google_maps</t>
        </is>
      </c>
      <c r="Q4524" s="1" t="inlineStr">
        <is>
          <t>2026-05-03T16:36:26</t>
        </is>
      </c>
    </row>
    <row r="4525">
      <c r="A4525" s="1" t="n">
        <v>4524</v>
      </c>
      <c r="B4525" s="1" t="inlineStr">
        <is>
          <t>Carina Ehrnhöfer - Psychosoziale Beratung | Meditation | Mental Health für Unternehmen</t>
        </is>
      </c>
      <c r="C4525" s="1" t="inlineStr"/>
      <c r="D4525" s="1" t="inlineStr"/>
      <c r="E4525" s="1" t="inlineStr"/>
      <c r="F4525" s="1" t="inlineStr">
        <is>
          <t>Lederergasse 21A</t>
        </is>
      </c>
      <c r="G4525" s="1" t="inlineStr"/>
      <c r="H4525" s="1" t="inlineStr">
        <is>
          <t>Lederergasse</t>
        </is>
      </c>
      <c r="I4525" s="1" t="inlineStr"/>
      <c r="J4525" s="1" t="inlineStr"/>
      <c r="K4525" s="1" t="inlineStr">
        <is>
          <t>48.2123072</t>
        </is>
      </c>
      <c r="L4525" s="1" t="inlineStr">
        <is>
          <t>16.3484666</t>
        </is>
      </c>
      <c r="M4525" s="1" t="inlineStr"/>
      <c r="N4525" s="1" t="inlineStr">
        <is>
          <t>Lederergasse</t>
        </is>
      </c>
      <c r="O4525" s="1" t="inlineStr"/>
      <c r="P4525" s="1" t="inlineStr">
        <is>
          <t>google_maps</t>
        </is>
      </c>
      <c r="Q4525" s="1" t="inlineStr">
        <is>
          <t>2026-05-03T16:36:26</t>
        </is>
      </c>
    </row>
    <row r="4526">
      <c r="A4526" s="1" t="n">
        <v>4525</v>
      </c>
      <c r="B4526" s="1" t="inlineStr">
        <is>
          <t>WEBLION Online Marketing Services</t>
        </is>
      </c>
      <c r="C4526" s="1" t="inlineStr"/>
      <c r="D4526" s="1" t="inlineStr"/>
      <c r="E4526" s="1" t="inlineStr"/>
      <c r="F4526" s="1" t="inlineStr">
        <is>
          <t>Lederergasse 23</t>
        </is>
      </c>
      <c r="G4526" s="1" t="inlineStr"/>
      <c r="H4526" s="1" t="inlineStr">
        <is>
          <t>Lederergasse</t>
        </is>
      </c>
      <c r="I4526" s="1" t="inlineStr"/>
      <c r="J4526" s="1" t="inlineStr"/>
      <c r="K4526" s="1" t="inlineStr">
        <is>
          <t>48.2125737</t>
        </is>
      </c>
      <c r="L4526" s="1" t="inlineStr">
        <is>
          <t>16.3484284</t>
        </is>
      </c>
      <c r="M4526" s="1" t="inlineStr"/>
      <c r="N4526" s="1" t="inlineStr">
        <is>
          <t>Lederergasse</t>
        </is>
      </c>
      <c r="O4526" s="1" t="inlineStr"/>
      <c r="P4526" s="1" t="inlineStr">
        <is>
          <t>google_maps</t>
        </is>
      </c>
      <c r="Q4526" s="1" t="inlineStr">
        <is>
          <t>2026-05-03T16:36:26</t>
        </is>
      </c>
    </row>
    <row r="4527">
      <c r="A4527" s="1" t="n">
        <v>4526</v>
      </c>
      <c r="B4527" s="1" t="inlineStr">
        <is>
          <t>MT-Webdesign</t>
        </is>
      </c>
      <c r="C4527" s="1" t="inlineStr">
        <is>
          <t>5.0</t>
        </is>
      </c>
      <c r="D4527" s="1" t="inlineStr"/>
      <c r="E4527" s="1" t="inlineStr"/>
      <c r="F4527" s="1" t="inlineStr">
        <is>
          <t>Lederergasse 27</t>
        </is>
      </c>
      <c r="G4527" s="1" t="inlineStr"/>
      <c r="H4527" s="1" t="inlineStr">
        <is>
          <t>Lederergasse</t>
        </is>
      </c>
      <c r="I4527" s="1" t="inlineStr"/>
      <c r="J4527" s="1" t="inlineStr"/>
      <c r="K4527" s="1" t="inlineStr">
        <is>
          <t>48.2130897</t>
        </is>
      </c>
      <c r="L4527" s="1" t="inlineStr">
        <is>
          <t>16.3483585</t>
        </is>
      </c>
      <c r="M4527" s="1" t="inlineStr"/>
      <c r="N4527" s="1" t="inlineStr">
        <is>
          <t>Lederergasse</t>
        </is>
      </c>
      <c r="O4527" s="1" t="inlineStr"/>
      <c r="P4527" s="1" t="inlineStr">
        <is>
          <t>google_maps</t>
        </is>
      </c>
      <c r="Q4527" s="1" t="inlineStr">
        <is>
          <t>2026-05-03T16:36:26</t>
        </is>
      </c>
    </row>
    <row r="4528">
      <c r="A4528" s="1" t="n">
        <v>4527</v>
      </c>
      <c r="B4528" s="1" t="inlineStr">
        <is>
          <t>damvox</t>
        </is>
      </c>
      <c r="C4528" s="1" t="inlineStr"/>
      <c r="D4528" s="1" t="inlineStr"/>
      <c r="E4528" s="1" t="inlineStr"/>
      <c r="F4528" s="1" t="inlineStr">
        <is>
          <t>Lederergasse 16</t>
        </is>
      </c>
      <c r="G4528" s="1" t="inlineStr"/>
      <c r="H4528" s="1" t="inlineStr">
        <is>
          <t>Lederergasse</t>
        </is>
      </c>
      <c r="I4528" s="1" t="inlineStr"/>
      <c r="J4528" s="1" t="inlineStr"/>
      <c r="K4528" s="1" t="inlineStr">
        <is>
          <t>48.2121044</t>
        </is>
      </c>
      <c r="L4528" s="1" t="inlineStr">
        <is>
          <t>16.3487222</t>
        </is>
      </c>
      <c r="M4528" s="1" t="inlineStr"/>
      <c r="N4528" s="1" t="inlineStr">
        <is>
          <t>Lederergasse</t>
        </is>
      </c>
      <c r="O4528" s="1" t="inlineStr"/>
      <c r="P4528" s="1" t="inlineStr">
        <is>
          <t>google_maps</t>
        </is>
      </c>
      <c r="Q4528" s="1" t="inlineStr">
        <is>
          <t>2026-05-03T16:36:26</t>
        </is>
      </c>
    </row>
    <row r="4529">
      <c r="A4529" s="1" t="n">
        <v>4528</v>
      </c>
      <c r="B4529" s="1" t="inlineStr">
        <is>
          <t>Gemeinschaftsbüro</t>
        </is>
      </c>
      <c r="C4529" s="1" t="inlineStr"/>
      <c r="D4529" s="1" t="inlineStr"/>
      <c r="E4529" s="1" t="inlineStr"/>
      <c r="F4529" s="1" t="inlineStr">
        <is>
          <t>Lederergasse 2</t>
        </is>
      </c>
      <c r="G4529" s="1" t="inlineStr"/>
      <c r="H4529" s="1" t="inlineStr">
        <is>
          <t>Lederergasse</t>
        </is>
      </c>
      <c r="I4529" s="1" t="inlineStr"/>
      <c r="J4529" s="1" t="inlineStr"/>
      <c r="K4529" s="1" t="inlineStr">
        <is>
          <t>48.2097646</t>
        </is>
      </c>
      <c r="L4529" s="1" t="inlineStr">
        <is>
          <t>16.349066</t>
        </is>
      </c>
      <c r="M4529" s="1" t="inlineStr"/>
      <c r="N4529" s="1" t="inlineStr">
        <is>
          <t>Lederergasse</t>
        </is>
      </c>
      <c r="O4529" s="1" t="inlineStr"/>
      <c r="P4529" s="1" t="inlineStr">
        <is>
          <t>google_maps</t>
        </is>
      </c>
      <c r="Q4529" s="1" t="inlineStr">
        <is>
          <t>2026-05-03T16:36:37</t>
        </is>
      </c>
    </row>
    <row r="4530">
      <c r="A4530" s="1" t="n">
        <v>4529</v>
      </c>
      <c r="B4530" s="1" t="inlineStr">
        <is>
          <t>Gewerberecht, Datenschutz und Personenstand (MA 63)</t>
        </is>
      </c>
      <c r="C4530" s="1" t="inlineStr"/>
      <c r="D4530" s="1" t="inlineStr"/>
      <c r="E4530" s="1" t="inlineStr"/>
      <c r="F4530" s="1" t="inlineStr">
        <is>
          <t>Wipplingerstraße 6</t>
        </is>
      </c>
      <c r="G4530" s="1" t="inlineStr"/>
      <c r="H4530" s="1" t="inlineStr">
        <is>
          <t>Lederergasse</t>
        </is>
      </c>
      <c r="I4530" s="1" t="inlineStr"/>
      <c r="J4530" s="1" t="inlineStr"/>
      <c r="K4530" s="1" t="inlineStr">
        <is>
          <t>48.2117937</t>
        </is>
      </c>
      <c r="L4530" s="1" t="inlineStr">
        <is>
          <t>16.3710389</t>
        </is>
      </c>
      <c r="M4530" s="1" t="inlineStr"/>
      <c r="N4530" s="1" t="inlineStr">
        <is>
          <t>Lederergasse</t>
        </is>
      </c>
      <c r="O4530" s="1" t="inlineStr"/>
      <c r="P4530" s="1" t="inlineStr">
        <is>
          <t>google_maps</t>
        </is>
      </c>
      <c r="Q4530" s="1" t="inlineStr">
        <is>
          <t>2026-05-03T16:36:37</t>
        </is>
      </c>
    </row>
    <row r="4531">
      <c r="A4531" s="1" t="n">
        <v>4530</v>
      </c>
      <c r="B4531" s="1" t="inlineStr">
        <is>
          <t>partner Reinigung &amp; Objektservice</t>
        </is>
      </c>
      <c r="C4531" s="1" t="inlineStr">
        <is>
          <t>4.0</t>
        </is>
      </c>
      <c r="D4531" s="1" t="inlineStr"/>
      <c r="E4531" s="1" t="inlineStr"/>
      <c r="F4531" s="1" t="inlineStr">
        <is>
          <t>Dinghoferstraße 34</t>
        </is>
      </c>
      <c r="G4531" s="1" t="inlineStr"/>
      <c r="H4531" s="1" t="inlineStr">
        <is>
          <t>Lederergasse</t>
        </is>
      </c>
      <c r="I4531" s="1" t="inlineStr"/>
      <c r="J4531" s="1" t="inlineStr"/>
      <c r="K4531" s="1" t="inlineStr">
        <is>
          <t>48.2997157</t>
        </is>
      </c>
      <c r="L4531" s="1" t="inlineStr">
        <is>
          <t>14.2973614</t>
        </is>
      </c>
      <c r="M4531" s="1" t="inlineStr"/>
      <c r="N4531" s="1" t="inlineStr">
        <is>
          <t>Lederergasse</t>
        </is>
      </c>
      <c r="O4531" s="1" t="inlineStr"/>
      <c r="P4531" s="1" t="inlineStr">
        <is>
          <t>google_maps</t>
        </is>
      </c>
      <c r="Q4531" s="1" t="inlineStr">
        <is>
          <t>2026-05-03T16:36:57</t>
        </is>
      </c>
    </row>
    <row r="4532">
      <c r="A4532" s="1" t="n">
        <v>4531</v>
      </c>
      <c r="B4532" s="1" t="inlineStr">
        <is>
          <t>Adam Facility Service GmbH</t>
        </is>
      </c>
      <c r="C4532" s="1" t="inlineStr">
        <is>
          <t>5.0</t>
        </is>
      </c>
      <c r="D4532" s="1" t="inlineStr"/>
      <c r="E4532" s="1" t="inlineStr"/>
      <c r="F4532" s="1" t="inlineStr">
        <is>
          <t>Schröttergasse 26</t>
        </is>
      </c>
      <c r="G4532" s="1" t="inlineStr"/>
      <c r="H4532" s="1" t="inlineStr">
        <is>
          <t>Lederergasse</t>
        </is>
      </c>
      <c r="I4532" s="1" t="inlineStr"/>
      <c r="J4532" s="1" t="inlineStr"/>
      <c r="K4532" s="1" t="inlineStr">
        <is>
          <t>48.1724437</t>
        </is>
      </c>
      <c r="L4532" s="1" t="inlineStr">
        <is>
          <t>16.3743581</t>
        </is>
      </c>
      <c r="M4532" s="1" t="inlineStr"/>
      <c r="N4532" s="1" t="inlineStr">
        <is>
          <t>Lederergasse</t>
        </is>
      </c>
      <c r="O4532" s="1" t="inlineStr"/>
      <c r="P4532" s="1" t="inlineStr">
        <is>
          <t>google_maps</t>
        </is>
      </c>
      <c r="Q4532" s="1" t="inlineStr">
        <is>
          <t>2026-05-03T16:36:57</t>
        </is>
      </c>
    </row>
    <row r="4533">
      <c r="A4533" s="1" t="n">
        <v>4532</v>
      </c>
      <c r="B4533" s="1" t="inlineStr">
        <is>
          <t>AK Service Facility Management</t>
        </is>
      </c>
      <c r="C4533" s="1" t="inlineStr">
        <is>
          <t>5.0</t>
        </is>
      </c>
      <c r="D4533" s="1" t="inlineStr"/>
      <c r="E4533" s="1" t="inlineStr"/>
      <c r="F4533" s="1" t="inlineStr">
        <is>
          <t>Pichlerweg 9</t>
        </is>
      </c>
      <c r="G4533" s="1" t="inlineStr"/>
      <c r="H4533" s="1" t="inlineStr">
        <is>
          <t>Lederergasse</t>
        </is>
      </c>
      <c r="I4533" s="1" t="inlineStr"/>
      <c r="J4533" s="1" t="inlineStr"/>
      <c r="K4533" s="1" t="inlineStr">
        <is>
          <t>48.2385445</t>
        </is>
      </c>
      <c r="L4533" s="1" t="inlineStr">
        <is>
          <t>14.2349998</t>
        </is>
      </c>
      <c r="M4533" s="1" t="inlineStr"/>
      <c r="N4533" s="1" t="inlineStr">
        <is>
          <t>Lederergasse</t>
        </is>
      </c>
      <c r="O4533" s="1" t="inlineStr"/>
      <c r="P4533" s="1" t="inlineStr">
        <is>
          <t>google_maps</t>
        </is>
      </c>
      <c r="Q4533" s="1" t="inlineStr">
        <is>
          <t>2026-05-03T16:36:57</t>
        </is>
      </c>
    </row>
    <row r="4534">
      <c r="A4534" s="1" t="n">
        <v>4533</v>
      </c>
      <c r="B4534" s="1" t="inlineStr">
        <is>
          <t>DioClean e.U.</t>
        </is>
      </c>
      <c r="C4534" s="1" t="inlineStr">
        <is>
          <t>5.0</t>
        </is>
      </c>
      <c r="D4534" s="1" t="inlineStr"/>
      <c r="E4534" s="1" t="inlineStr"/>
      <c r="F4534" s="1" t="inlineStr"/>
      <c r="G4534" s="1" t="inlineStr"/>
      <c r="H4534" s="1" t="inlineStr">
        <is>
          <t>Lederergasse</t>
        </is>
      </c>
      <c r="I4534" s="1" t="inlineStr"/>
      <c r="J4534" s="1" t="inlineStr"/>
      <c r="K4534" s="1" t="inlineStr">
        <is>
          <t>48.2379166</t>
        </is>
      </c>
      <c r="L4534" s="1" t="inlineStr">
        <is>
          <t>16.3668516</t>
        </is>
      </c>
      <c r="M4534" s="1" t="inlineStr"/>
      <c r="N4534" s="1" t="inlineStr">
        <is>
          <t>Lederergasse</t>
        </is>
      </c>
      <c r="O4534" s="1" t="inlineStr"/>
      <c r="P4534" s="1" t="inlineStr">
        <is>
          <t>google_maps</t>
        </is>
      </c>
      <c r="Q4534" s="1" t="inlineStr">
        <is>
          <t>2026-05-03T16:36:57</t>
        </is>
      </c>
    </row>
    <row r="4535">
      <c r="A4535" s="1" t="n">
        <v>4534</v>
      </c>
      <c r="B4535" s="1" t="inlineStr">
        <is>
          <t>DD Projektmanagement &amp; Dienstleistung</t>
        </is>
      </c>
      <c r="C4535" s="1" t="inlineStr"/>
      <c r="D4535" s="1" t="inlineStr"/>
      <c r="E4535" s="1" t="inlineStr"/>
      <c r="F4535" s="1" t="inlineStr"/>
      <c r="G4535" s="1" t="inlineStr"/>
      <c r="H4535" s="1" t="inlineStr">
        <is>
          <t>Lederergasse</t>
        </is>
      </c>
      <c r="I4535" s="1" t="inlineStr"/>
      <c r="J4535" s="1" t="inlineStr"/>
      <c r="K4535" s="1" t="inlineStr">
        <is>
          <t>48.1683763</t>
        </is>
      </c>
      <c r="L4535" s="1" t="inlineStr">
        <is>
          <t>16.3814656</t>
        </is>
      </c>
      <c r="M4535" s="1" t="inlineStr"/>
      <c r="N4535" s="1" t="inlineStr">
        <is>
          <t>Lederergasse</t>
        </is>
      </c>
      <c r="O4535" s="1" t="inlineStr"/>
      <c r="P4535" s="1" t="inlineStr">
        <is>
          <t>google_maps</t>
        </is>
      </c>
      <c r="Q4535" s="1" t="inlineStr">
        <is>
          <t>2026-05-03T16:36:57</t>
        </is>
      </c>
    </row>
    <row r="4536">
      <c r="A4536" s="1" t="n">
        <v>4535</v>
      </c>
      <c r="B4536" s="1" t="inlineStr">
        <is>
          <t>LDS Lederer Gebäudereinigungs GmbH</t>
        </is>
      </c>
      <c r="C4536" s="1" t="inlineStr">
        <is>
          <t>3.7</t>
        </is>
      </c>
      <c r="D4536" s="1" t="inlineStr"/>
      <c r="E4536" s="1" t="inlineStr"/>
      <c r="F4536" s="1" t="inlineStr"/>
      <c r="G4536" s="1" t="inlineStr"/>
      <c r="H4536" s="1" t="inlineStr">
        <is>
          <t>Lederergasse</t>
        </is>
      </c>
      <c r="I4536" s="1" t="inlineStr"/>
      <c r="J4536" s="1" t="inlineStr"/>
      <c r="K4536" s="1" t="inlineStr">
        <is>
          <t>48.1461419</t>
        </is>
      </c>
      <c r="L4536" s="1" t="inlineStr">
        <is>
          <t>16.3772891</t>
        </is>
      </c>
      <c r="M4536" s="1" t="inlineStr"/>
      <c r="N4536" s="1" t="inlineStr">
        <is>
          <t>Lederergasse</t>
        </is>
      </c>
      <c r="O4536" s="1" t="inlineStr"/>
      <c r="P4536" s="1" t="inlineStr">
        <is>
          <t>google_maps</t>
        </is>
      </c>
      <c r="Q4536" s="1" t="inlineStr">
        <is>
          <t>2026-05-03T16:36:57</t>
        </is>
      </c>
    </row>
    <row r="4537">
      <c r="A4537" s="1" t="n">
        <v>4536</v>
      </c>
      <c r="B4537" s="1" t="inlineStr">
        <is>
          <t>ÖFS – Facility Service</t>
        </is>
      </c>
      <c r="C4537" s="1" t="inlineStr">
        <is>
          <t>5.0</t>
        </is>
      </c>
      <c r="D4537" s="1" t="inlineStr"/>
      <c r="E4537" s="1" t="inlineStr"/>
      <c r="F4537" s="1" t="inlineStr">
        <is>
          <t>Unionstraße 75</t>
        </is>
      </c>
      <c r="G4537" s="1" t="inlineStr"/>
      <c r="H4537" s="1" t="inlineStr">
        <is>
          <t>Lederergasse</t>
        </is>
      </c>
      <c r="I4537" s="1" t="inlineStr"/>
      <c r="J4537" s="1" t="inlineStr"/>
      <c r="K4537" s="1" t="inlineStr">
        <is>
          <t>48.2826007</t>
        </is>
      </c>
      <c r="L4537" s="1" t="inlineStr">
        <is>
          <t>14.2869813</t>
        </is>
      </c>
      <c r="M4537" s="1" t="inlineStr"/>
      <c r="N4537" s="1" t="inlineStr">
        <is>
          <t>Lederergasse</t>
        </is>
      </c>
      <c r="O4537" s="1" t="inlineStr"/>
      <c r="P4537" s="1" t="inlineStr">
        <is>
          <t>google_maps</t>
        </is>
      </c>
      <c r="Q4537" s="1" t="inlineStr">
        <is>
          <t>2026-05-03T16:36:57</t>
        </is>
      </c>
    </row>
    <row r="4538">
      <c r="A4538" s="1" t="n">
        <v>4537</v>
      </c>
      <c r="B4538" s="1" t="inlineStr">
        <is>
          <t>LDL</t>
        </is>
      </c>
      <c r="C4538" s="1" t="inlineStr"/>
      <c r="D4538" s="1" t="inlineStr"/>
      <c r="E4538" s="1" t="inlineStr"/>
      <c r="F4538" s="1" t="inlineStr"/>
      <c r="G4538" s="1" t="inlineStr"/>
      <c r="H4538" s="1" t="inlineStr">
        <is>
          <t>Lederergasse</t>
        </is>
      </c>
      <c r="I4538" s="1" t="inlineStr"/>
      <c r="J4538" s="1" t="inlineStr"/>
      <c r="K4538" s="1" t="inlineStr">
        <is>
          <t>48.2249171</t>
        </is>
      </c>
      <c r="L4538" s="1" t="inlineStr">
        <is>
          <t>14.2504409</t>
        </is>
      </c>
      <c r="M4538" s="1" t="inlineStr"/>
      <c r="N4538" s="1" t="inlineStr">
        <is>
          <t>Lederergasse</t>
        </is>
      </c>
      <c r="O4538" s="1" t="inlineStr"/>
      <c r="P4538" s="1" t="inlineStr">
        <is>
          <t>google_maps</t>
        </is>
      </c>
      <c r="Q4538" s="1" t="inlineStr">
        <is>
          <t>2026-05-03T16:36:57</t>
        </is>
      </c>
    </row>
    <row r="4539">
      <c r="A4539" s="1" t="n">
        <v>4538</v>
      </c>
      <c r="B4539" s="1" t="inlineStr">
        <is>
          <t>ENGIE Refrigeration GmbH</t>
        </is>
      </c>
      <c r="C4539" s="1" t="inlineStr">
        <is>
          <t>5.0</t>
        </is>
      </c>
      <c r="D4539" s="1" t="inlineStr"/>
      <c r="E4539" s="1" t="inlineStr"/>
      <c r="F4539" s="1" t="inlineStr">
        <is>
          <t>Ostendstraße 196</t>
        </is>
      </c>
      <c r="G4539" s="1" t="inlineStr"/>
      <c r="H4539" s="1" t="inlineStr">
        <is>
          <t>Mögeldorf</t>
        </is>
      </c>
      <c r="I4539" s="1" t="inlineStr">
        <is>
          <t>+49 911 21442322</t>
        </is>
      </c>
      <c r="J4539" s="1" t="inlineStr"/>
      <c r="K4539" s="1" t="inlineStr">
        <is>
          <t>49.4574923</t>
        </is>
      </c>
      <c r="L4539" s="1" t="inlineStr">
        <is>
          <t>11.1271643</t>
        </is>
      </c>
      <c r="M4539" s="1" t="inlineStr"/>
      <c r="N4539" s="1" t="inlineStr">
        <is>
          <t>Mögeldorf</t>
        </is>
      </c>
      <c r="O4539" s="1" t="inlineStr"/>
      <c r="P4539" s="1" t="inlineStr">
        <is>
          <t>google_maps</t>
        </is>
      </c>
      <c r="Q4539" s="1" t="inlineStr">
        <is>
          <t>2026-05-03T16:37:13</t>
        </is>
      </c>
    </row>
    <row r="4540">
      <c r="A4540" s="1" t="n">
        <v>4539</v>
      </c>
      <c r="B4540" s="1" t="inlineStr">
        <is>
          <t>Würth Nürnberg-Mögeldorf</t>
        </is>
      </c>
      <c r="C4540" s="1" t="inlineStr">
        <is>
          <t>4.3</t>
        </is>
      </c>
      <c r="D4540" s="1" t="inlineStr"/>
      <c r="E4540" s="1" t="inlineStr"/>
      <c r="F4540" s="1" t="inlineStr">
        <is>
          <t>Ostendstraße 191</t>
        </is>
      </c>
      <c r="G4540" s="1" t="inlineStr"/>
      <c r="H4540" s="1" t="inlineStr">
        <is>
          <t>Mögeldorf</t>
        </is>
      </c>
      <c r="I4540" s="1" t="inlineStr">
        <is>
          <t>+49 911 56989310</t>
        </is>
      </c>
      <c r="J4540" s="1" t="inlineStr"/>
      <c r="K4540" s="1" t="inlineStr">
        <is>
          <t>49.4583474</t>
        </is>
      </c>
      <c r="L4540" s="1" t="inlineStr">
        <is>
          <t>11.1264767</t>
        </is>
      </c>
      <c r="M4540" s="1" t="inlineStr"/>
      <c r="N4540" s="1" t="inlineStr">
        <is>
          <t>Mögeldorf</t>
        </is>
      </c>
      <c r="O4540" s="1" t="inlineStr"/>
      <c r="P4540" s="1" t="inlineStr">
        <is>
          <t>google_maps</t>
        </is>
      </c>
      <c r="Q4540" s="1" t="inlineStr">
        <is>
          <t>2026-05-03T16:37:13</t>
        </is>
      </c>
    </row>
    <row r="4541">
      <c r="A4541" s="1" t="n">
        <v>4540</v>
      </c>
      <c r="B4541" s="1" t="inlineStr">
        <is>
          <t>Bechtle PLM Deutschland</t>
        </is>
      </c>
      <c r="C4541" s="1" t="inlineStr">
        <is>
          <t>4.2</t>
        </is>
      </c>
      <c r="D4541" s="1" t="inlineStr"/>
      <c r="E4541" s="1" t="inlineStr"/>
      <c r="F4541" s="1" t="inlineStr">
        <is>
          <t>Laufamholzstraße 100</t>
        </is>
      </c>
      <c r="G4541" s="1" t="inlineStr"/>
      <c r="H4541" s="1" t="inlineStr">
        <is>
          <t>Mögeldorf</t>
        </is>
      </c>
      <c r="I4541" s="1" t="inlineStr">
        <is>
          <t>+49 911 5807790</t>
        </is>
      </c>
      <c r="J4541" s="1" t="inlineStr"/>
      <c r="K4541" s="1" t="inlineStr">
        <is>
          <t>49.46292</t>
        </is>
      </c>
      <c r="L4541" s="1" t="inlineStr">
        <is>
          <t>11.14318</t>
        </is>
      </c>
      <c r="M4541" s="1" t="inlineStr"/>
      <c r="N4541" s="1" t="inlineStr">
        <is>
          <t>Mögeldorf</t>
        </is>
      </c>
      <c r="O4541" s="1" t="inlineStr"/>
      <c r="P4541" s="1" t="inlineStr">
        <is>
          <t>google_maps</t>
        </is>
      </c>
      <c r="Q4541" s="1" t="inlineStr">
        <is>
          <t>2026-05-03T16:37:13</t>
        </is>
      </c>
    </row>
    <row r="4542">
      <c r="A4542" s="1" t="n">
        <v>4541</v>
      </c>
      <c r="B4542" s="1" t="inlineStr">
        <is>
          <t>Deffner Elektro-Elektronik GmbH</t>
        </is>
      </c>
      <c r="C4542" s="1" t="inlineStr">
        <is>
          <t>3.9</t>
        </is>
      </c>
      <c r="D4542" s="1" t="inlineStr"/>
      <c r="E4542" s="1" t="inlineStr"/>
      <c r="F4542" s="1" t="inlineStr">
        <is>
          <t>Ostendstraße 132</t>
        </is>
      </c>
      <c r="G4542" s="1" t="inlineStr"/>
      <c r="H4542" s="1" t="inlineStr">
        <is>
          <t>Mögeldorf</t>
        </is>
      </c>
      <c r="I4542" s="1" t="inlineStr">
        <is>
          <t>+49 911 9545953</t>
        </is>
      </c>
      <c r="J4542" s="1" t="inlineStr"/>
      <c r="K4542" s="1" t="inlineStr">
        <is>
          <t>49.4562061</t>
        </is>
      </c>
      <c r="L4542" s="1" t="inlineStr">
        <is>
          <t>11.1205486</t>
        </is>
      </c>
      <c r="M4542" s="1" t="inlineStr"/>
      <c r="N4542" s="1" t="inlineStr">
        <is>
          <t>Mögeldorf</t>
        </is>
      </c>
      <c r="O4542" s="1" t="inlineStr"/>
      <c r="P4542" s="1" t="inlineStr">
        <is>
          <t>google_maps</t>
        </is>
      </c>
      <c r="Q4542" s="1" t="inlineStr">
        <is>
          <t>2026-05-03T16:37:13</t>
        </is>
      </c>
    </row>
    <row r="4543">
      <c r="A4543" s="1" t="n">
        <v>4542</v>
      </c>
      <c r="B4543" s="1" t="inlineStr">
        <is>
          <t>chemieshop24</t>
        </is>
      </c>
      <c r="C4543" s="1" t="inlineStr">
        <is>
          <t>5.0</t>
        </is>
      </c>
      <c r="D4543" s="1" t="inlineStr"/>
      <c r="E4543" s="1" t="inlineStr"/>
      <c r="F4543" s="1" t="inlineStr">
        <is>
          <t>Ostendstraße 124</t>
        </is>
      </c>
      <c r="G4543" s="1" t="inlineStr"/>
      <c r="H4543" s="1" t="inlineStr">
        <is>
          <t>Mögeldorf</t>
        </is>
      </c>
      <c r="I4543" s="1" t="inlineStr"/>
      <c r="J4543" s="1" t="inlineStr"/>
      <c r="K4543" s="1" t="inlineStr">
        <is>
          <t>49.4559066</t>
        </is>
      </c>
      <c r="L4543" s="1" t="inlineStr">
        <is>
          <t>11.1196025</t>
        </is>
      </c>
      <c r="M4543" s="1" t="inlineStr"/>
      <c r="N4543" s="1" t="inlineStr">
        <is>
          <t>Mögeldorf</t>
        </is>
      </c>
      <c r="O4543" s="1" t="inlineStr"/>
      <c r="P4543" s="1" t="inlineStr">
        <is>
          <t>google_maps</t>
        </is>
      </c>
      <c r="Q4543" s="1" t="inlineStr">
        <is>
          <t>2026-05-03T16:37:13</t>
        </is>
      </c>
    </row>
    <row r="4544">
      <c r="A4544" s="1" t="n">
        <v>4543</v>
      </c>
      <c r="B4544" s="1" t="inlineStr">
        <is>
          <t>MMK-WERK</t>
        </is>
      </c>
      <c r="C4544" s="1" t="inlineStr">
        <is>
          <t>5.0</t>
        </is>
      </c>
      <c r="D4544" s="1" t="inlineStr"/>
      <c r="E4544" s="1" t="inlineStr"/>
      <c r="F4544" s="1" t="inlineStr">
        <is>
          <t>Ostendstraße 111</t>
        </is>
      </c>
      <c r="G4544" s="1" t="inlineStr"/>
      <c r="H4544" s="1" t="inlineStr">
        <is>
          <t>Mögeldorf</t>
        </is>
      </c>
      <c r="I4544" s="1" t="inlineStr">
        <is>
          <t>+49 911 13055872</t>
        </is>
      </c>
      <c r="J4544" s="1" t="inlineStr"/>
      <c r="K4544" s="1" t="inlineStr">
        <is>
          <t>49.4560566</t>
        </is>
      </c>
      <c r="L4544" s="1" t="inlineStr">
        <is>
          <t>11.1187107</t>
        </is>
      </c>
      <c r="M4544" s="1" t="inlineStr"/>
      <c r="N4544" s="1" t="inlineStr">
        <is>
          <t>Mögeldorf</t>
        </is>
      </c>
      <c r="O4544" s="1" t="inlineStr"/>
      <c r="P4544" s="1" t="inlineStr">
        <is>
          <t>google_maps</t>
        </is>
      </c>
      <c r="Q4544" s="1" t="inlineStr">
        <is>
          <t>2026-05-03T16:37:13</t>
        </is>
      </c>
    </row>
    <row r="4545">
      <c r="A4545" s="1" t="n">
        <v>4544</v>
      </c>
      <c r="B4545" s="1" t="inlineStr">
        <is>
          <t>adesso SE</t>
        </is>
      </c>
      <c r="C4545" s="1" t="inlineStr">
        <is>
          <t>4.8</t>
        </is>
      </c>
      <c r="D4545" s="1" t="inlineStr"/>
      <c r="E4545" s="1" t="inlineStr"/>
      <c r="F4545" s="1" t="inlineStr"/>
      <c r="G4545" s="1" t="inlineStr"/>
      <c r="H4545" s="1" t="inlineStr">
        <is>
          <t>Mögeldorf</t>
        </is>
      </c>
      <c r="I4545" s="1" t="inlineStr">
        <is>
          <t>+49 911 12060100</t>
        </is>
      </c>
      <c r="J4545" s="1" t="inlineStr"/>
      <c r="K4545" s="1" t="inlineStr">
        <is>
          <t>49.4564387</t>
        </is>
      </c>
      <c r="L4545" s="1" t="inlineStr">
        <is>
          <t>11.1182844</t>
        </is>
      </c>
      <c r="M4545" s="1" t="inlineStr"/>
      <c r="N4545" s="1" t="inlineStr">
        <is>
          <t>Mögeldorf</t>
        </is>
      </c>
      <c r="O4545" s="1" t="inlineStr"/>
      <c r="P4545" s="1" t="inlineStr">
        <is>
          <t>google_maps</t>
        </is>
      </c>
      <c r="Q4545" s="1" t="inlineStr">
        <is>
          <t>2026-05-03T16:37:13</t>
        </is>
      </c>
    </row>
    <row r="4546">
      <c r="A4546" s="1" t="n">
        <v>4545</v>
      </c>
      <c r="B4546" s="1" t="inlineStr">
        <is>
          <t>Felsner GmbH</t>
        </is>
      </c>
      <c r="C4546" s="1" t="inlineStr">
        <is>
          <t>3.9</t>
        </is>
      </c>
      <c r="D4546" s="1" t="inlineStr"/>
      <c r="E4546" s="1" t="inlineStr"/>
      <c r="F4546" s="1" t="inlineStr">
        <is>
          <t>Ostendstraße 189</t>
        </is>
      </c>
      <c r="G4546" s="1" t="inlineStr"/>
      <c r="H4546" s="1" t="inlineStr">
        <is>
          <t>Mögeldorf</t>
        </is>
      </c>
      <c r="I4546" s="1" t="inlineStr">
        <is>
          <t>+49 911 2149940</t>
        </is>
      </c>
      <c r="J4546" s="1" t="inlineStr"/>
      <c r="K4546" s="1" t="inlineStr">
        <is>
          <t>49.4581802</t>
        </is>
      </c>
      <c r="L4546" s="1" t="inlineStr">
        <is>
          <t>11.125998</t>
        </is>
      </c>
      <c r="M4546" s="1" t="inlineStr"/>
      <c r="N4546" s="1" t="inlineStr">
        <is>
          <t>Mögeldorf</t>
        </is>
      </c>
      <c r="O4546" s="1" t="inlineStr"/>
      <c r="P4546" s="1" t="inlineStr">
        <is>
          <t>google_maps</t>
        </is>
      </c>
      <c r="Q4546" s="1" t="inlineStr">
        <is>
          <t>2026-05-03T16:37:13</t>
        </is>
      </c>
    </row>
    <row r="4547">
      <c r="A4547" s="1" t="n">
        <v>4546</v>
      </c>
      <c r="B4547" s="1" t="inlineStr">
        <is>
          <t>STAUB &amp; CO. - SILBERMANN GmbH</t>
        </is>
      </c>
      <c r="C4547" s="1" t="inlineStr">
        <is>
          <t>3.5</t>
        </is>
      </c>
      <c r="D4547" s="1" t="inlineStr"/>
      <c r="E4547" s="1" t="inlineStr"/>
      <c r="F4547" s="1" t="inlineStr">
        <is>
          <t>Ostendstraße 124</t>
        </is>
      </c>
      <c r="G4547" s="1" t="inlineStr"/>
      <c r="H4547" s="1" t="inlineStr">
        <is>
          <t>Mögeldorf</t>
        </is>
      </c>
      <c r="I4547" s="1" t="inlineStr">
        <is>
          <t>+49 911 54820</t>
        </is>
      </c>
      <c r="J4547" s="1" t="inlineStr"/>
      <c r="K4547" s="1" t="inlineStr">
        <is>
          <t>49.4559066</t>
        </is>
      </c>
      <c r="L4547" s="1" t="inlineStr">
        <is>
          <t>11.1196025</t>
        </is>
      </c>
      <c r="M4547" s="1" t="inlineStr"/>
      <c r="N4547" s="1" t="inlineStr">
        <is>
          <t>Mögeldorf</t>
        </is>
      </c>
      <c r="O4547" s="1" t="inlineStr"/>
      <c r="P4547" s="1" t="inlineStr">
        <is>
          <t>google_maps</t>
        </is>
      </c>
      <c r="Q4547" s="1" t="inlineStr">
        <is>
          <t>2026-05-03T16:37:13</t>
        </is>
      </c>
    </row>
    <row r="4548">
      <c r="A4548" s="1" t="n">
        <v>4547</v>
      </c>
      <c r="B4548" s="1" t="inlineStr">
        <is>
          <t>Mipa Direktmarkt</t>
        </is>
      </c>
      <c r="C4548" s="1" t="inlineStr">
        <is>
          <t>4.6</t>
        </is>
      </c>
      <c r="D4548" s="1" t="inlineStr"/>
      <c r="E4548" s="1" t="inlineStr"/>
      <c r="F4548" s="1" t="inlineStr">
        <is>
          <t>Direktmarkt
4</t>
        </is>
      </c>
      <c r="G4548" s="1" t="inlineStr"/>
      <c r="H4548" s="1" t="inlineStr">
        <is>
          <t>Mögeldorf</t>
        </is>
      </c>
      <c r="I4548" s="1" t="inlineStr">
        <is>
          <t>+49 911 50499160</t>
        </is>
      </c>
      <c r="J4548" s="1" t="inlineStr"/>
      <c r="K4548" s="1" t="inlineStr">
        <is>
          <t>49.4596601</t>
        </is>
      </c>
      <c r="L4548" s="1" t="inlineStr">
        <is>
          <t>11.1348921</t>
        </is>
      </c>
      <c r="M4548" s="1" t="inlineStr"/>
      <c r="N4548" s="1" t="inlineStr">
        <is>
          <t>Mögeldorf</t>
        </is>
      </c>
      <c r="O4548" s="1" t="inlineStr"/>
      <c r="P4548" s="1" t="inlineStr">
        <is>
          <t>google_maps</t>
        </is>
      </c>
      <c r="Q4548" s="1" t="inlineStr">
        <is>
          <t>2026-05-03T16:37:13</t>
        </is>
      </c>
    </row>
    <row r="4549">
      <c r="A4549" s="1" t="n">
        <v>4548</v>
      </c>
      <c r="B4549" s="1" t="inlineStr">
        <is>
          <t>Metallbau Willi Fink GmbH</t>
        </is>
      </c>
      <c r="C4549" s="1" t="inlineStr">
        <is>
          <t>4.6</t>
        </is>
      </c>
      <c r="D4549" s="1" t="inlineStr"/>
      <c r="E4549" s="1" t="inlineStr"/>
      <c r="F4549" s="1" t="inlineStr"/>
      <c r="G4549" s="1" t="inlineStr"/>
      <c r="H4549" s="1" t="inlineStr">
        <is>
          <t>Mögeldorf</t>
        </is>
      </c>
      <c r="I4549" s="1" t="inlineStr">
        <is>
          <t>+49 911 544892</t>
        </is>
      </c>
      <c r="J4549" s="1" t="inlineStr"/>
      <c r="K4549" s="1" t="inlineStr">
        <is>
          <t>49.462836</t>
        </is>
      </c>
      <c r="L4549" s="1" t="inlineStr">
        <is>
          <t>11.1464048</t>
        </is>
      </c>
      <c r="M4549" s="1" t="inlineStr"/>
      <c r="N4549" s="1" t="inlineStr">
        <is>
          <t>Mögeldorf</t>
        </is>
      </c>
      <c r="O4549" s="1" t="inlineStr"/>
      <c r="P4549" s="1" t="inlineStr">
        <is>
          <t>google_maps</t>
        </is>
      </c>
      <c r="Q4549" s="1" t="inlineStr">
        <is>
          <t>2026-05-03T16:37:13</t>
        </is>
      </c>
    </row>
    <row r="4550">
      <c r="A4550" s="1" t="n">
        <v>4549</v>
      </c>
      <c r="B4550" s="1" t="inlineStr">
        <is>
          <t>Zink Bad &amp; Heizung GmbH</t>
        </is>
      </c>
      <c r="C4550" s="1" t="inlineStr">
        <is>
          <t>4.8</t>
        </is>
      </c>
      <c r="D4550" s="1" t="inlineStr"/>
      <c r="E4550" s="1" t="inlineStr"/>
      <c r="F4550" s="1" t="inlineStr">
        <is>
          <t>Hauptstraße 32</t>
        </is>
      </c>
      <c r="G4550" s="1" t="inlineStr"/>
      <c r="H4550" s="1" t="inlineStr">
        <is>
          <t>Mögeldorf</t>
        </is>
      </c>
      <c r="I4550" s="1" t="inlineStr">
        <is>
          <t>+49 911 5071250</t>
        </is>
      </c>
      <c r="J4550" s="1" t="inlineStr"/>
      <c r="K4550" s="1" t="inlineStr">
        <is>
          <t>49.459734</t>
        </is>
      </c>
      <c r="L4550" s="1" t="inlineStr">
        <is>
          <t>11.1298889</t>
        </is>
      </c>
      <c r="M4550" s="1" t="inlineStr"/>
      <c r="N4550" s="1" t="inlineStr">
        <is>
          <t>Mögeldorf</t>
        </is>
      </c>
      <c r="O4550" s="1" t="inlineStr"/>
      <c r="P4550" s="1" t="inlineStr">
        <is>
          <t>google_maps</t>
        </is>
      </c>
      <c r="Q4550" s="1" t="inlineStr">
        <is>
          <t>2026-05-03T16:37:13</t>
        </is>
      </c>
    </row>
    <row r="4551">
      <c r="A4551" s="1" t="n">
        <v>4550</v>
      </c>
      <c r="B4551" s="1" t="inlineStr">
        <is>
          <t>HOSCH Gebäudeautomation</t>
        </is>
      </c>
      <c r="C4551" s="1" t="inlineStr"/>
      <c r="D4551" s="1" t="inlineStr"/>
      <c r="E4551" s="1" t="inlineStr"/>
      <c r="F4551" s="1" t="inlineStr">
        <is>
          <t>Ostendstraße 100</t>
        </is>
      </c>
      <c r="G4551" s="1" t="inlineStr"/>
      <c r="H4551" s="1" t="inlineStr">
        <is>
          <t>Mögeldorf</t>
        </is>
      </c>
      <c r="I4551" s="1" t="inlineStr">
        <is>
          <t>+49 911 9533780</t>
        </is>
      </c>
      <c r="J4551" s="1" t="inlineStr"/>
      <c r="K4551" s="1" t="inlineStr">
        <is>
          <t>49.4547121</t>
        </is>
      </c>
      <c r="L4551" s="1" t="inlineStr">
        <is>
          <t>11.1170893</t>
        </is>
      </c>
      <c r="M4551" s="1" t="inlineStr"/>
      <c r="N4551" s="1" t="inlineStr">
        <is>
          <t>Mögeldorf</t>
        </is>
      </c>
      <c r="O4551" s="1" t="inlineStr"/>
      <c r="P4551" s="1" t="inlineStr">
        <is>
          <t>google_maps</t>
        </is>
      </c>
      <c r="Q4551" s="1" t="inlineStr">
        <is>
          <t>2026-05-03T16:37:13</t>
        </is>
      </c>
    </row>
    <row r="4552">
      <c r="A4552" s="1" t="n">
        <v>4551</v>
      </c>
      <c r="B4552" s="1" t="inlineStr">
        <is>
          <t>Elektro Dapke</t>
        </is>
      </c>
      <c r="C4552" s="1" t="inlineStr">
        <is>
          <t>4.6</t>
        </is>
      </c>
      <c r="D4552" s="1" t="inlineStr"/>
      <c r="E4552" s="1" t="inlineStr"/>
      <c r="F4552" s="1" t="inlineStr">
        <is>
          <t>Kirchenberg 3</t>
        </is>
      </c>
      <c r="G4552" s="1" t="inlineStr"/>
      <c r="H4552" s="1" t="inlineStr">
        <is>
          <t>Mögeldorf</t>
        </is>
      </c>
      <c r="I4552" s="1" t="inlineStr">
        <is>
          <t>+49 173 4620386</t>
        </is>
      </c>
      <c r="J4552" s="1" t="inlineStr"/>
      <c r="K4552" s="1" t="inlineStr">
        <is>
          <t>49.4618787</t>
        </is>
      </c>
      <c r="L4552" s="1" t="inlineStr">
        <is>
          <t>11.1311884</t>
        </is>
      </c>
      <c r="M4552" s="1" t="inlineStr"/>
      <c r="N4552" s="1" t="inlineStr">
        <is>
          <t>Mögeldorf</t>
        </is>
      </c>
      <c r="O4552" s="1" t="inlineStr"/>
      <c r="P4552" s="1" t="inlineStr">
        <is>
          <t>google_maps</t>
        </is>
      </c>
      <c r="Q4552" s="1" t="inlineStr">
        <is>
          <t>2026-05-03T16:37:13</t>
        </is>
      </c>
    </row>
    <row r="4553">
      <c r="A4553" s="1" t="n">
        <v>4552</v>
      </c>
      <c r="B4553" s="1" t="inlineStr">
        <is>
          <t>Sanitär-Heinze GmbH</t>
        </is>
      </c>
      <c r="C4553" s="1" t="inlineStr">
        <is>
          <t>4.5</t>
        </is>
      </c>
      <c r="D4553" s="1" t="inlineStr"/>
      <c r="E4553" s="1" t="inlineStr"/>
      <c r="F4553" s="1" t="inlineStr">
        <is>
          <t>Freiligrathstraße 30</t>
        </is>
      </c>
      <c r="G4553" s="1" t="inlineStr"/>
      <c r="H4553" s="1" t="inlineStr">
        <is>
          <t>Mögeldorf</t>
        </is>
      </c>
      <c r="I4553" s="1" t="inlineStr">
        <is>
          <t>+49 911 54090</t>
        </is>
      </c>
      <c r="J4553" s="1" t="inlineStr"/>
      <c r="K4553" s="1" t="inlineStr">
        <is>
          <t>49.4602717</t>
        </is>
      </c>
      <c r="L4553" s="1" t="inlineStr">
        <is>
          <t>11.1342974</t>
        </is>
      </c>
      <c r="M4553" s="1" t="inlineStr"/>
      <c r="N4553" s="1" t="inlineStr">
        <is>
          <t>Mögeldorf</t>
        </is>
      </c>
      <c r="O4553" s="1" t="inlineStr"/>
      <c r="P4553" s="1" t="inlineStr">
        <is>
          <t>google_maps</t>
        </is>
      </c>
      <c r="Q4553" s="1" t="inlineStr">
        <is>
          <t>2026-05-03T16:37:13</t>
        </is>
      </c>
    </row>
    <row r="4554">
      <c r="A4554" s="1" t="n">
        <v>4553</v>
      </c>
      <c r="B4554" s="1" t="inlineStr">
        <is>
          <t>JK Fußbodenheizung GmbH (Süd)</t>
        </is>
      </c>
      <c r="C4554" s="1" t="inlineStr">
        <is>
          <t>4.8</t>
        </is>
      </c>
      <c r="D4554" s="1" t="inlineStr"/>
      <c r="E4554" s="1" t="inlineStr"/>
      <c r="F4554" s="1" t="inlineStr">
        <is>
          <t>Freiligrathstraße 12</t>
        </is>
      </c>
      <c r="G4554" s="1" t="inlineStr"/>
      <c r="H4554" s="1" t="inlineStr">
        <is>
          <t>Mögeldorf</t>
        </is>
      </c>
      <c r="I4554" s="1" t="inlineStr">
        <is>
          <t>+49 911 95050085</t>
        </is>
      </c>
      <c r="J4554" s="1" t="inlineStr"/>
      <c r="K4554" s="1" t="inlineStr">
        <is>
          <t>49.4597539</t>
        </is>
      </c>
      <c r="L4554" s="1" t="inlineStr">
        <is>
          <t>11.1354645</t>
        </is>
      </c>
      <c r="M4554" s="1" t="inlineStr"/>
      <c r="N4554" s="1" t="inlineStr">
        <is>
          <t>Mögeldorf</t>
        </is>
      </c>
      <c r="O4554" s="1" t="inlineStr"/>
      <c r="P4554" s="1" t="inlineStr">
        <is>
          <t>google_maps</t>
        </is>
      </c>
      <c r="Q4554" s="1" t="inlineStr">
        <is>
          <t>2026-05-03T16:37:13</t>
        </is>
      </c>
    </row>
    <row r="4555">
      <c r="A4555" s="1" t="n">
        <v>4554</v>
      </c>
      <c r="B4555" s="1" t="inlineStr">
        <is>
          <t>mein-schreiner.de</t>
        </is>
      </c>
      <c r="C4555" s="1" t="inlineStr">
        <is>
          <t>4.9</t>
        </is>
      </c>
      <c r="D4555" s="1" t="inlineStr"/>
      <c r="E4555" s="1" t="inlineStr"/>
      <c r="F4555" s="1" t="inlineStr"/>
      <c r="G4555" s="1" t="inlineStr"/>
      <c r="H4555" s="1" t="inlineStr">
        <is>
          <t>Mögeldorf</t>
        </is>
      </c>
      <c r="I4555" s="1" t="inlineStr">
        <is>
          <t>+49 911 9533660</t>
        </is>
      </c>
      <c r="J4555" s="1" t="inlineStr"/>
      <c r="K4555" s="1" t="inlineStr">
        <is>
          <t>49.4631878</t>
        </is>
      </c>
      <c r="L4555" s="1" t="inlineStr">
        <is>
          <t>11.1484972</t>
        </is>
      </c>
      <c r="M4555" s="1" t="inlineStr"/>
      <c r="N4555" s="1" t="inlineStr">
        <is>
          <t>Mögeldorf</t>
        </is>
      </c>
      <c r="O4555" s="1" t="inlineStr"/>
      <c r="P4555" s="1" t="inlineStr">
        <is>
          <t>google_maps</t>
        </is>
      </c>
      <c r="Q4555" s="1" t="inlineStr">
        <is>
          <t>2026-05-03T16:37:13</t>
        </is>
      </c>
    </row>
    <row r="4556">
      <c r="A4556" s="1" t="n">
        <v>4555</v>
      </c>
      <c r="B4556" s="1" t="inlineStr">
        <is>
          <t>Druckerei Max Götz GmbH Graphische Kunstanstalt</t>
        </is>
      </c>
      <c r="C4556" s="1" t="inlineStr"/>
      <c r="D4556" s="1" t="inlineStr"/>
      <c r="E4556" s="1" t="inlineStr"/>
      <c r="F4556" s="1" t="inlineStr">
        <is>
          <t>Laufamholzstraße 124</t>
        </is>
      </c>
      <c r="G4556" s="1" t="inlineStr"/>
      <c r="H4556" s="1" t="inlineStr">
        <is>
          <t>Mögeldorf</t>
        </is>
      </c>
      <c r="I4556" s="1" t="inlineStr">
        <is>
          <t>+49 911 995440</t>
        </is>
      </c>
      <c r="J4556" s="1" t="inlineStr"/>
      <c r="K4556" s="1" t="inlineStr">
        <is>
          <t>49.4640376</t>
        </is>
      </c>
      <c r="L4556" s="1" t="inlineStr">
        <is>
          <t>11.1487184</t>
        </is>
      </c>
      <c r="M4556" s="1" t="inlineStr"/>
      <c r="N4556" s="1" t="inlineStr">
        <is>
          <t>Mögeldorf</t>
        </is>
      </c>
      <c r="O4556" s="1" t="inlineStr"/>
      <c r="P4556" s="1" t="inlineStr">
        <is>
          <t>google_maps</t>
        </is>
      </c>
      <c r="Q4556" s="1" t="inlineStr">
        <is>
          <t>2026-05-03T16:37:13</t>
        </is>
      </c>
    </row>
    <row r="4557">
      <c r="A4557" s="1" t="n">
        <v>4556</v>
      </c>
      <c r="B4557" s="1" t="inlineStr">
        <is>
          <t>Scherer GmbH</t>
        </is>
      </c>
      <c r="C4557" s="1" t="inlineStr">
        <is>
          <t>4.5</t>
        </is>
      </c>
      <c r="D4557" s="1" t="inlineStr"/>
      <c r="E4557" s="1" t="inlineStr"/>
      <c r="F4557" s="1" t="inlineStr"/>
      <c r="G4557" s="1" t="inlineStr"/>
      <c r="H4557" s="1" t="inlineStr">
        <is>
          <t>Mögeldorf</t>
        </is>
      </c>
      <c r="I4557" s="1" t="inlineStr">
        <is>
          <t>+49 171 1463916</t>
        </is>
      </c>
      <c r="J4557" s="1" t="inlineStr"/>
      <c r="K4557" s="1" t="inlineStr">
        <is>
          <t>49.4667549</t>
        </is>
      </c>
      <c r="L4557" s="1" t="inlineStr">
        <is>
          <t>11.1426989</t>
        </is>
      </c>
      <c r="M4557" s="1" t="inlineStr"/>
      <c r="N4557" s="1" t="inlineStr">
        <is>
          <t>Mögeldorf</t>
        </is>
      </c>
      <c r="O4557" s="1" t="inlineStr"/>
      <c r="P4557" s="1" t="inlineStr">
        <is>
          <t>google_maps</t>
        </is>
      </c>
      <c r="Q4557" s="1" t="inlineStr">
        <is>
          <t>2026-05-03T16:37:13</t>
        </is>
      </c>
    </row>
    <row r="4558">
      <c r="A4558" s="1" t="n">
        <v>4557</v>
      </c>
      <c r="B4558" s="1" t="inlineStr">
        <is>
          <t>werk:b events GmbH</t>
        </is>
      </c>
      <c r="C4558" s="1" t="inlineStr">
        <is>
          <t>4.7</t>
        </is>
      </c>
      <c r="D4558" s="1" t="inlineStr"/>
      <c r="E4558" s="1" t="inlineStr"/>
      <c r="F4558" s="1" t="inlineStr"/>
      <c r="G4558" s="1" t="inlineStr"/>
      <c r="H4558" s="1" t="inlineStr">
        <is>
          <t>Mögeldorf</t>
        </is>
      </c>
      <c r="I4558" s="1" t="inlineStr">
        <is>
          <t>+49 911 3663360</t>
        </is>
      </c>
      <c r="J4558" s="1" t="inlineStr"/>
      <c r="K4558" s="1" t="inlineStr">
        <is>
          <t>49.4656028</t>
        </is>
      </c>
      <c r="L4558" s="1" t="inlineStr">
        <is>
          <t>11.1265922</t>
        </is>
      </c>
      <c r="M4558" s="1" t="inlineStr"/>
      <c r="N4558" s="1" t="inlineStr">
        <is>
          <t>Mögeldorf</t>
        </is>
      </c>
      <c r="O4558" s="1" t="inlineStr"/>
      <c r="P4558" s="1" t="inlineStr">
        <is>
          <t>google_maps</t>
        </is>
      </c>
      <c r="Q4558" s="1" t="inlineStr">
        <is>
          <t>2026-05-03T16:37:13</t>
        </is>
      </c>
    </row>
    <row r="4559">
      <c r="A4559" s="1" t="n">
        <v>4558</v>
      </c>
      <c r="B4559" s="1" t="inlineStr">
        <is>
          <t>Schlosserei Schelter</t>
        </is>
      </c>
      <c r="C4559" s="1" t="inlineStr">
        <is>
          <t>4.6</t>
        </is>
      </c>
      <c r="D4559" s="1" t="inlineStr"/>
      <c r="E4559" s="1" t="inlineStr"/>
      <c r="F4559" s="1" t="inlineStr">
        <is>
          <t>Laufamholzstraße 75</t>
        </is>
      </c>
      <c r="G4559" s="1" t="inlineStr"/>
      <c r="H4559" s="1" t="inlineStr">
        <is>
          <t>Mögeldorf</t>
        </is>
      </c>
      <c r="I4559" s="1" t="inlineStr">
        <is>
          <t>+49 911 5441733</t>
        </is>
      </c>
      <c r="J4559" s="1" t="inlineStr"/>
      <c r="K4559" s="1" t="inlineStr">
        <is>
          <t>49.4626245</t>
        </is>
      </c>
      <c r="L4559" s="1" t="inlineStr">
        <is>
          <t>11.1396048</t>
        </is>
      </c>
      <c r="M4559" s="1" t="inlineStr"/>
      <c r="N4559" s="1" t="inlineStr">
        <is>
          <t>Mögeldorf</t>
        </is>
      </c>
      <c r="O4559" s="1" t="inlineStr"/>
      <c r="P4559" s="1" t="inlineStr">
        <is>
          <t>google_maps</t>
        </is>
      </c>
      <c r="Q4559" s="1" t="inlineStr">
        <is>
          <t>2026-05-03T16:37:13</t>
        </is>
      </c>
    </row>
    <row r="4560">
      <c r="A4560" s="1" t="n">
        <v>4559</v>
      </c>
      <c r="B4560" s="1" t="inlineStr">
        <is>
          <t>Automaten Reinhardt</t>
        </is>
      </c>
      <c r="C4560" s="1" t="inlineStr">
        <is>
          <t>4.6</t>
        </is>
      </c>
      <c r="D4560" s="1" t="inlineStr"/>
      <c r="E4560" s="1" t="inlineStr"/>
      <c r="F4560" s="1" t="inlineStr"/>
      <c r="G4560" s="1" t="inlineStr"/>
      <c r="H4560" s="1" t="inlineStr">
        <is>
          <t>Mögeldorf</t>
        </is>
      </c>
      <c r="I4560" s="1" t="inlineStr">
        <is>
          <t>+49 911 5442663</t>
        </is>
      </c>
      <c r="J4560" s="1" t="inlineStr"/>
      <c r="K4560" s="1" t="inlineStr">
        <is>
          <t>49.463038</t>
        </is>
      </c>
      <c r="L4560" s="1" t="inlineStr">
        <is>
          <t>11.1471801</t>
        </is>
      </c>
      <c r="M4560" s="1" t="inlineStr"/>
      <c r="N4560" s="1" t="inlineStr">
        <is>
          <t>Mögeldorf</t>
        </is>
      </c>
      <c r="O4560" s="1" t="inlineStr"/>
      <c r="P4560" s="1" t="inlineStr">
        <is>
          <t>google_maps</t>
        </is>
      </c>
      <c r="Q4560" s="1" t="inlineStr">
        <is>
          <t>2026-05-03T16:37:13</t>
        </is>
      </c>
    </row>
    <row r="4561">
      <c r="A4561" s="1" t="n">
        <v>4560</v>
      </c>
      <c r="B4561" s="1" t="inlineStr">
        <is>
          <t>BAUWERKE – Liebe &amp; Partner</t>
        </is>
      </c>
      <c r="C4561" s="1" t="inlineStr">
        <is>
          <t>3.7</t>
        </is>
      </c>
      <c r="D4561" s="1" t="inlineStr"/>
      <c r="E4561" s="1" t="inlineStr"/>
      <c r="F4561" s="1" t="inlineStr">
        <is>
          <t>Ostendstraße 196</t>
        </is>
      </c>
      <c r="G4561" s="1" t="inlineStr"/>
      <c r="H4561" s="1" t="inlineStr">
        <is>
          <t>Mögeldorf</t>
        </is>
      </c>
      <c r="I4561" s="1" t="inlineStr">
        <is>
          <t>+49 911 95035400</t>
        </is>
      </c>
      <c r="J4561" s="1" t="inlineStr"/>
      <c r="K4561" s="1" t="inlineStr">
        <is>
          <t>49.4576994</t>
        </is>
      </c>
      <c r="L4561" s="1" t="inlineStr">
        <is>
          <t>11.1267356</t>
        </is>
      </c>
      <c r="M4561" s="1" t="inlineStr"/>
      <c r="N4561" s="1" t="inlineStr">
        <is>
          <t>Mögeldorf</t>
        </is>
      </c>
      <c r="O4561" s="1" t="inlineStr"/>
      <c r="P4561" s="1" t="inlineStr">
        <is>
          <t>google_maps</t>
        </is>
      </c>
      <c r="Q4561" s="1" t="inlineStr">
        <is>
          <t>2026-05-03T16:37:13</t>
        </is>
      </c>
    </row>
    <row r="4562">
      <c r="A4562" s="1" t="n">
        <v>4561</v>
      </c>
      <c r="B4562" s="1" t="inlineStr">
        <is>
          <t>VLG Verpackungs- und Lagerungs GmbH</t>
        </is>
      </c>
      <c r="C4562" s="1" t="inlineStr">
        <is>
          <t>4.5</t>
        </is>
      </c>
      <c r="D4562" s="1" t="inlineStr"/>
      <c r="E4562" s="1" t="inlineStr"/>
      <c r="F4562" s="1" t="inlineStr">
        <is>
          <t>Egelsbachweg 12</t>
        </is>
      </c>
      <c r="G4562" s="1" t="inlineStr"/>
      <c r="H4562" s="1" t="inlineStr">
        <is>
          <t>Mögeldorf</t>
        </is>
      </c>
      <c r="I4562" s="1" t="inlineStr">
        <is>
          <t>+49 911 5430054</t>
        </is>
      </c>
      <c r="J4562" s="1" t="inlineStr"/>
      <c r="K4562" s="1" t="inlineStr">
        <is>
          <t>49.4600083</t>
        </is>
      </c>
      <c r="L4562" s="1" t="inlineStr">
        <is>
          <t>11.1394143</t>
        </is>
      </c>
      <c r="M4562" s="1" t="inlineStr"/>
      <c r="N4562" s="1" t="inlineStr">
        <is>
          <t>Mögeldorf</t>
        </is>
      </c>
      <c r="O4562" s="1" t="inlineStr"/>
      <c r="P4562" s="1" t="inlineStr">
        <is>
          <t>google_maps</t>
        </is>
      </c>
      <c r="Q4562" s="1" t="inlineStr">
        <is>
          <t>2026-05-03T16:37:13</t>
        </is>
      </c>
    </row>
    <row r="4563">
      <c r="A4563" s="1" t="n">
        <v>4562</v>
      </c>
      <c r="B4563" s="1" t="inlineStr">
        <is>
          <t>ÜBELEIN GmbH Malergeschäft</t>
        </is>
      </c>
      <c r="C4563" s="1" t="inlineStr">
        <is>
          <t>4.7</t>
        </is>
      </c>
      <c r="D4563" s="1" t="inlineStr"/>
      <c r="E4563" s="1" t="inlineStr"/>
      <c r="F4563" s="1" t="inlineStr">
        <is>
          <t>Ostendstraße 82b</t>
        </is>
      </c>
      <c r="G4563" s="1" t="inlineStr"/>
      <c r="H4563" s="1" t="inlineStr">
        <is>
          <t>Mögeldorf</t>
        </is>
      </c>
      <c r="I4563" s="1" t="inlineStr">
        <is>
          <t>+49 911 404532</t>
        </is>
      </c>
      <c r="J4563" s="1" t="inlineStr"/>
      <c r="K4563" s="1" t="inlineStr">
        <is>
          <t>49.4530909</t>
        </is>
      </c>
      <c r="L4563" s="1" t="inlineStr">
        <is>
          <t>11.1152622</t>
        </is>
      </c>
      <c r="M4563" s="1" t="inlineStr"/>
      <c r="N4563" s="1" t="inlineStr">
        <is>
          <t>Mögeldorf</t>
        </is>
      </c>
      <c r="O4563" s="1" t="inlineStr"/>
      <c r="P4563" s="1" t="inlineStr">
        <is>
          <t>google_maps</t>
        </is>
      </c>
      <c r="Q4563" s="1" t="inlineStr">
        <is>
          <t>2026-05-03T16:37:13</t>
        </is>
      </c>
    </row>
    <row r="4564">
      <c r="A4564" s="1" t="n">
        <v>4563</v>
      </c>
      <c r="B4564" s="1" t="inlineStr">
        <is>
          <t>RT Reprotechnik.de GmbH Nürnberg</t>
        </is>
      </c>
      <c r="C4564" s="1" t="inlineStr">
        <is>
          <t>4.8</t>
        </is>
      </c>
      <c r="D4564" s="1" t="inlineStr"/>
      <c r="E4564" s="1" t="inlineStr"/>
      <c r="F4564" s="1" t="inlineStr">
        <is>
          <t>Nürnberg
4</t>
        </is>
      </c>
      <c r="G4564" s="1" t="inlineStr"/>
      <c r="H4564" s="1" t="inlineStr">
        <is>
          <t>Mögeldorf</t>
        </is>
      </c>
      <c r="I4564" s="1" t="inlineStr">
        <is>
          <t>+49 911 5444590</t>
        </is>
      </c>
      <c r="J4564" s="1" t="inlineStr"/>
      <c r="K4564" s="1" t="inlineStr">
        <is>
          <t>49.4575622</t>
        </is>
      </c>
      <c r="L4564" s="1" t="inlineStr">
        <is>
          <t>11.1271998</t>
        </is>
      </c>
      <c r="M4564" s="1" t="inlineStr"/>
      <c r="N4564" s="1" t="inlineStr">
        <is>
          <t>Mögeldorf</t>
        </is>
      </c>
      <c r="O4564" s="1" t="inlineStr"/>
      <c r="P4564" s="1" t="inlineStr">
        <is>
          <t>google_maps</t>
        </is>
      </c>
      <c r="Q4564" s="1" t="inlineStr">
        <is>
          <t>2026-05-03T16:37:13</t>
        </is>
      </c>
    </row>
    <row r="4565">
      <c r="A4565" s="1" t="n">
        <v>4564</v>
      </c>
      <c r="B4565" s="1" t="inlineStr">
        <is>
          <t>Beckhoff Automation GmbH &amp; Co. KG</t>
        </is>
      </c>
      <c r="C4565" s="1" t="inlineStr">
        <is>
          <t>4.3</t>
        </is>
      </c>
      <c r="D4565" s="1" t="inlineStr"/>
      <c r="E4565" s="1" t="inlineStr"/>
      <c r="F4565" s="1" t="inlineStr">
        <is>
          <t>Ostendstraße 196</t>
        </is>
      </c>
      <c r="G4565" s="1" t="inlineStr"/>
      <c r="H4565" s="1" t="inlineStr">
        <is>
          <t>Mögeldorf</t>
        </is>
      </c>
      <c r="I4565" s="1" t="inlineStr">
        <is>
          <t>+49 911 540560</t>
        </is>
      </c>
      <c r="J4565" s="1" t="inlineStr"/>
      <c r="K4565" s="1" t="inlineStr">
        <is>
          <t>49.4574822</t>
        </is>
      </c>
      <c r="L4565" s="1" t="inlineStr">
        <is>
          <t>11.1271444</t>
        </is>
      </c>
      <c r="M4565" s="1" t="inlineStr"/>
      <c r="N4565" s="1" t="inlineStr">
        <is>
          <t>Mögeldorf</t>
        </is>
      </c>
      <c r="O4565" s="1" t="inlineStr"/>
      <c r="P4565" s="1" t="inlineStr">
        <is>
          <t>google_maps</t>
        </is>
      </c>
      <c r="Q4565" s="1" t="inlineStr">
        <is>
          <t>2026-05-03T16:37:24</t>
        </is>
      </c>
    </row>
    <row r="4566">
      <c r="A4566" s="1" t="n">
        <v>4565</v>
      </c>
      <c r="B4566" s="1" t="inlineStr">
        <is>
          <t>DORNAUERS Lebküchnerei &amp; Chocolaterie / Mögeldorf</t>
        </is>
      </c>
      <c r="C4566" s="1" t="inlineStr"/>
      <c r="D4566" s="1" t="inlineStr"/>
      <c r="E4566" s="1" t="inlineStr"/>
      <c r="F4566" s="1" t="inlineStr">
        <is>
          <t>Hauptstraße 62</t>
        </is>
      </c>
      <c r="G4566" s="1" t="inlineStr"/>
      <c r="H4566" s="1" t="inlineStr">
        <is>
          <t>Mögeldorf</t>
        </is>
      </c>
      <c r="I4566" s="1" t="inlineStr">
        <is>
          <t>+49 911 3730805</t>
        </is>
      </c>
      <c r="J4566" s="1" t="inlineStr"/>
      <c r="K4566" s="1" t="inlineStr">
        <is>
          <t>49.4610126</t>
        </is>
      </c>
      <c r="L4566" s="1" t="inlineStr">
        <is>
          <t>11.1318913</t>
        </is>
      </c>
      <c r="M4566" s="1" t="inlineStr"/>
      <c r="N4566" s="1" t="inlineStr">
        <is>
          <t>Mögeldorf</t>
        </is>
      </c>
      <c r="O4566" s="1" t="inlineStr"/>
      <c r="P4566" s="1" t="inlineStr">
        <is>
          <t>google_maps</t>
        </is>
      </c>
      <c r="Q4566" s="1" t="inlineStr">
        <is>
          <t>2026-05-03T16:37:24</t>
        </is>
      </c>
    </row>
    <row r="4567">
      <c r="A4567" s="1" t="n">
        <v>4566</v>
      </c>
      <c r="B4567" s="1" t="inlineStr">
        <is>
          <t>ALBIS Distribution</t>
        </is>
      </c>
      <c r="C4567" s="1" t="inlineStr"/>
      <c r="D4567" s="1" t="inlineStr"/>
      <c r="E4567" s="1" t="inlineStr"/>
      <c r="F4567" s="1" t="inlineStr">
        <is>
          <t>Laufamholzstraße 118</t>
        </is>
      </c>
      <c r="G4567" s="1" t="inlineStr"/>
      <c r="H4567" s="1" t="inlineStr">
        <is>
          <t>Mögeldorf</t>
        </is>
      </c>
      <c r="I4567" s="1" t="inlineStr">
        <is>
          <t>+49 911 545490</t>
        </is>
      </c>
      <c r="J4567" s="1" t="inlineStr"/>
      <c r="K4567" s="1" t="inlineStr">
        <is>
          <t>49.4639292</t>
        </is>
      </c>
      <c r="L4567" s="1" t="inlineStr">
        <is>
          <t>11.1476769</t>
        </is>
      </c>
      <c r="M4567" s="1" t="inlineStr"/>
      <c r="N4567" s="1" t="inlineStr">
        <is>
          <t>Mögeldorf</t>
        </is>
      </c>
      <c r="O4567" s="1" t="inlineStr"/>
      <c r="P4567" s="1" t="inlineStr">
        <is>
          <t>google_maps</t>
        </is>
      </c>
      <c r="Q4567" s="1" t="inlineStr">
        <is>
          <t>2026-05-03T16:37:24</t>
        </is>
      </c>
    </row>
    <row r="4568">
      <c r="A4568" s="1" t="n">
        <v>4567</v>
      </c>
      <c r="B4568" s="1" t="inlineStr">
        <is>
          <t>Tani</t>
        </is>
      </c>
      <c r="C4568" s="1" t="inlineStr">
        <is>
          <t>3.7</t>
        </is>
      </c>
      <c r="D4568" s="1" t="inlineStr"/>
      <c r="E4568" s="1" t="inlineStr"/>
      <c r="F4568" s="1" t="inlineStr">
        <is>
          <t>Freiligrathstraße 12</t>
        </is>
      </c>
      <c r="G4568" s="1" t="inlineStr"/>
      <c r="H4568" s="1" t="inlineStr">
        <is>
          <t>Mögeldorf</t>
        </is>
      </c>
      <c r="I4568" s="1" t="inlineStr">
        <is>
          <t>+49 911 98037354</t>
        </is>
      </c>
      <c r="J4568" s="1" t="inlineStr"/>
      <c r="K4568" s="1" t="inlineStr">
        <is>
          <t>49.4597163</t>
        </is>
      </c>
      <c r="L4568" s="1" t="inlineStr">
        <is>
          <t>11.1350248</t>
        </is>
      </c>
      <c r="M4568" s="1" t="inlineStr"/>
      <c r="N4568" s="1" t="inlineStr">
        <is>
          <t>Mögeldorf</t>
        </is>
      </c>
      <c r="O4568" s="1" t="inlineStr"/>
      <c r="P4568" s="1" t="inlineStr">
        <is>
          <t>google_maps</t>
        </is>
      </c>
      <c r="Q4568" s="1" t="inlineStr">
        <is>
          <t>2026-05-03T16:37:24</t>
        </is>
      </c>
    </row>
    <row r="4569">
      <c r="A4569" s="1" t="n">
        <v>4568</v>
      </c>
      <c r="B4569" s="1" t="inlineStr">
        <is>
          <t>Shenu Technology GmbH</t>
        </is>
      </c>
      <c r="C4569" s="1" t="inlineStr"/>
      <c r="D4569" s="1" t="inlineStr"/>
      <c r="E4569" s="1" t="inlineStr"/>
      <c r="F4569" s="1" t="inlineStr">
        <is>
          <t>Ostendstraße 181</t>
        </is>
      </c>
      <c r="G4569" s="1" t="inlineStr"/>
      <c r="H4569" s="1" t="inlineStr">
        <is>
          <t>Mögeldorf</t>
        </is>
      </c>
      <c r="I4569" s="1" t="inlineStr"/>
      <c r="J4569" s="1" t="inlineStr"/>
      <c r="K4569" s="1" t="inlineStr">
        <is>
          <t>49.4580739</t>
        </is>
      </c>
      <c r="L4569" s="1" t="inlineStr">
        <is>
          <t>11.125349</t>
        </is>
      </c>
      <c r="M4569" s="1" t="inlineStr"/>
      <c r="N4569" s="1" t="inlineStr">
        <is>
          <t>Mögeldorf</t>
        </is>
      </c>
      <c r="O4569" s="1" t="inlineStr"/>
      <c r="P4569" s="1" t="inlineStr">
        <is>
          <t>google_maps</t>
        </is>
      </c>
      <c r="Q4569" s="1" t="inlineStr">
        <is>
          <t>2026-05-03T16:37:24</t>
        </is>
      </c>
    </row>
    <row r="4570">
      <c r="A4570" s="1" t="n">
        <v>4569</v>
      </c>
      <c r="B4570" s="1" t="inlineStr">
        <is>
          <t>Gebäudeservice Nürnberg</t>
        </is>
      </c>
      <c r="C4570" s="1" t="inlineStr">
        <is>
          <t>5.0</t>
        </is>
      </c>
      <c r="D4570" s="1" t="inlineStr"/>
      <c r="E4570" s="1" t="inlineStr"/>
      <c r="F4570" s="1" t="inlineStr">
        <is>
          <t>Nürnberg
5</t>
        </is>
      </c>
      <c r="G4570" s="1" t="inlineStr"/>
      <c r="H4570" s="1" t="inlineStr">
        <is>
          <t>Mögeldorf</t>
        </is>
      </c>
      <c r="I4570" s="1" t="inlineStr">
        <is>
          <t>+49 1523 4707216</t>
        </is>
      </c>
      <c r="J4570" s="1" t="inlineStr"/>
      <c r="K4570" s="1" t="inlineStr">
        <is>
          <t>49.4624977</t>
        </is>
      </c>
      <c r="L4570" s="1" t="inlineStr">
        <is>
          <t>11.1352715</t>
        </is>
      </c>
      <c r="M4570" s="1" t="inlineStr"/>
      <c r="N4570" s="1" t="inlineStr">
        <is>
          <t>Mögeldorf</t>
        </is>
      </c>
      <c r="O4570" s="1" t="inlineStr"/>
      <c r="P4570" s="1" t="inlineStr">
        <is>
          <t>google_maps</t>
        </is>
      </c>
      <c r="Q4570" s="1" t="inlineStr">
        <is>
          <t>2026-05-03T16:37:24</t>
        </is>
      </c>
    </row>
    <row r="4571">
      <c r="A4571" s="1" t="n">
        <v>4570</v>
      </c>
      <c r="B4571" s="1" t="inlineStr">
        <is>
          <t>taluma GmbH</t>
        </is>
      </c>
      <c r="C4571" s="1" t="inlineStr">
        <is>
          <t>5.0</t>
        </is>
      </c>
      <c r="D4571" s="1" t="inlineStr"/>
      <c r="E4571" s="1" t="inlineStr"/>
      <c r="F4571" s="1" t="inlineStr">
        <is>
          <t>Kirchenberg 2</t>
        </is>
      </c>
      <c r="G4571" s="1" t="inlineStr"/>
      <c r="H4571" s="1" t="inlineStr">
        <is>
          <t>Mögeldorf</t>
        </is>
      </c>
      <c r="I4571" s="1" t="inlineStr">
        <is>
          <t>+49 911 7154243</t>
        </is>
      </c>
      <c r="J4571" s="1" t="inlineStr"/>
      <c r="K4571" s="1" t="inlineStr">
        <is>
          <t>49.4616362</t>
        </is>
      </c>
      <c r="L4571" s="1" t="inlineStr">
        <is>
          <t>11.1311777</t>
        </is>
      </c>
      <c r="M4571" s="1" t="inlineStr"/>
      <c r="N4571" s="1" t="inlineStr">
        <is>
          <t>Mögeldorf</t>
        </is>
      </c>
      <c r="O4571" s="1" t="inlineStr"/>
      <c r="P4571" s="1" t="inlineStr">
        <is>
          <t>google_maps</t>
        </is>
      </c>
      <c r="Q4571" s="1" t="inlineStr">
        <is>
          <t>2026-05-03T16:37:24</t>
        </is>
      </c>
    </row>
    <row r="4572">
      <c r="A4572" s="1" t="n">
        <v>4571</v>
      </c>
      <c r="B4572" s="1" t="inlineStr">
        <is>
          <t>COSMINO AG</t>
        </is>
      </c>
      <c r="C4572" s="1" t="inlineStr">
        <is>
          <t>4.3</t>
        </is>
      </c>
      <c r="D4572" s="1" t="inlineStr"/>
      <c r="E4572" s="1" t="inlineStr"/>
      <c r="F4572" s="1" t="inlineStr">
        <is>
          <t>Breitengraserstraße 8</t>
        </is>
      </c>
      <c r="G4572" s="1" t="inlineStr"/>
      <c r="H4572" s="1" t="inlineStr">
        <is>
          <t>Mögeldorf</t>
        </is>
      </c>
      <c r="I4572" s="1" t="inlineStr">
        <is>
          <t>+49 911 4626760</t>
        </is>
      </c>
      <c r="J4572" s="1" t="inlineStr"/>
      <c r="K4572" s="1" t="inlineStr">
        <is>
          <t>49.4563589</t>
        </is>
      </c>
      <c r="L4572" s="1" t="inlineStr">
        <is>
          <t>11.1245713</t>
        </is>
      </c>
      <c r="M4572" s="1" t="inlineStr"/>
      <c r="N4572" s="1" t="inlineStr">
        <is>
          <t>Mögeldorf</t>
        </is>
      </c>
      <c r="O4572" s="1" t="inlineStr"/>
      <c r="P4572" s="1" t="inlineStr">
        <is>
          <t>google_maps</t>
        </is>
      </c>
      <c r="Q4572" s="1" t="inlineStr">
        <is>
          <t>2026-05-03T16:37:24</t>
        </is>
      </c>
    </row>
    <row r="4573">
      <c r="A4573" s="1" t="n">
        <v>4572</v>
      </c>
      <c r="B4573" s="1" t="inlineStr">
        <is>
          <t>M&amp;C AG</t>
        </is>
      </c>
      <c r="C4573" s="1" t="inlineStr">
        <is>
          <t>5.0</t>
        </is>
      </c>
      <c r="D4573" s="1" t="inlineStr"/>
      <c r="E4573" s="1" t="inlineStr"/>
      <c r="F4573" s="1" t="inlineStr">
        <is>
          <t>Ostendstraße 196</t>
        </is>
      </c>
      <c r="G4573" s="1" t="inlineStr"/>
      <c r="H4573" s="1" t="inlineStr">
        <is>
          <t>Mögeldorf</t>
        </is>
      </c>
      <c r="I4573" s="1" t="inlineStr">
        <is>
          <t>+49 911 2342090</t>
        </is>
      </c>
      <c r="J4573" s="1" t="inlineStr"/>
      <c r="K4573" s="1" t="inlineStr">
        <is>
          <t>49.4578087</t>
        </is>
      </c>
      <c r="L4573" s="1" t="inlineStr">
        <is>
          <t>11.1269731</t>
        </is>
      </c>
      <c r="M4573" s="1" t="inlineStr"/>
      <c r="N4573" s="1" t="inlineStr">
        <is>
          <t>Mögeldorf</t>
        </is>
      </c>
      <c r="O4573" s="1" t="inlineStr"/>
      <c r="P4573" s="1" t="inlineStr">
        <is>
          <t>google_maps</t>
        </is>
      </c>
      <c r="Q4573" s="1" t="inlineStr">
        <is>
          <t>2026-05-03T16:37:24</t>
        </is>
      </c>
    </row>
    <row r="4574">
      <c r="A4574" s="1" t="n">
        <v>4573</v>
      </c>
      <c r="B4574" s="1" t="inlineStr">
        <is>
          <t>Vodafone-Platin-Partner Tiergarten Mögeldorf Nürnberg/Ost</t>
        </is>
      </c>
      <c r="C4574" s="1" t="inlineStr"/>
      <c r="D4574" s="1" t="inlineStr"/>
      <c r="E4574" s="1" t="inlineStr"/>
      <c r="F4574" s="1" t="inlineStr">
        <is>
          <t>Ostendstraße 226</t>
        </is>
      </c>
      <c r="G4574" s="1" t="inlineStr"/>
      <c r="H4574" s="1" t="inlineStr">
        <is>
          <t>Mögeldorf</t>
        </is>
      </c>
      <c r="I4574" s="1" t="inlineStr">
        <is>
          <t>+49 911 5065757</t>
        </is>
      </c>
      <c r="J4574" s="1" t="inlineStr"/>
      <c r="K4574" s="1" t="inlineStr">
        <is>
          <t>49.4593568</t>
        </is>
      </c>
      <c r="L4574" s="1" t="inlineStr">
        <is>
          <t>11.1308495</t>
        </is>
      </c>
      <c r="M4574" s="1" t="inlineStr"/>
      <c r="N4574" s="1" t="inlineStr">
        <is>
          <t>Mögeldorf</t>
        </is>
      </c>
      <c r="O4574" s="1" t="inlineStr"/>
      <c r="P4574" s="1" t="inlineStr">
        <is>
          <t>google_maps</t>
        </is>
      </c>
      <c r="Q4574" s="1" t="inlineStr">
        <is>
          <t>2026-05-03T16:37:24</t>
        </is>
      </c>
    </row>
    <row r="4575">
      <c r="A4575" s="1" t="n">
        <v>4574</v>
      </c>
      <c r="B4575" s="1" t="inlineStr">
        <is>
          <t>Intensivservice Wanninger GmbH</t>
        </is>
      </c>
      <c r="C4575" s="1" t="inlineStr"/>
      <c r="D4575" s="1" t="inlineStr"/>
      <c r="E4575" s="1" t="inlineStr"/>
      <c r="F4575" s="1" t="inlineStr">
        <is>
          <t>Freiligrathstraße 12</t>
        </is>
      </c>
      <c r="G4575" s="1" t="inlineStr"/>
      <c r="H4575" s="1" t="inlineStr">
        <is>
          <t>Mögeldorf</t>
        </is>
      </c>
      <c r="I4575" s="1" t="inlineStr">
        <is>
          <t>+49 911 5677920</t>
        </is>
      </c>
      <c r="J4575" s="1" t="inlineStr"/>
      <c r="K4575" s="1" t="inlineStr">
        <is>
          <t>49.4597163</t>
        </is>
      </c>
      <c r="L4575" s="1" t="inlineStr">
        <is>
          <t>11.1350248</t>
        </is>
      </c>
      <c r="M4575" s="1" t="inlineStr"/>
      <c r="N4575" s="1" t="inlineStr">
        <is>
          <t>Mögeldorf</t>
        </is>
      </c>
      <c r="O4575" s="1" t="inlineStr"/>
      <c r="P4575" s="1" t="inlineStr">
        <is>
          <t>google_maps</t>
        </is>
      </c>
      <c r="Q4575" s="1" t="inlineStr">
        <is>
          <t>2026-05-03T16:37:24</t>
        </is>
      </c>
    </row>
    <row r="4576">
      <c r="A4576" s="1" t="n">
        <v>4575</v>
      </c>
      <c r="B4576" s="1" t="inlineStr">
        <is>
          <t>Spielwaren Schweiger GmbH - Nürnberg</t>
        </is>
      </c>
      <c r="C4576" s="1" t="inlineStr">
        <is>
          <t>4.5</t>
        </is>
      </c>
      <c r="D4576" s="1" t="inlineStr"/>
      <c r="E4576" s="1" t="inlineStr"/>
      <c r="F4576" s="1" t="inlineStr">
        <is>
          <t>Nürnberg
4</t>
        </is>
      </c>
      <c r="G4576" s="1" t="inlineStr"/>
      <c r="H4576" s="1" t="inlineStr">
        <is>
          <t>Mögeldorf</t>
        </is>
      </c>
      <c r="I4576" s="1" t="inlineStr">
        <is>
          <t>+49 911 2491750</t>
        </is>
      </c>
      <c r="J4576" s="1" t="inlineStr"/>
      <c r="K4576" s="1" t="inlineStr">
        <is>
          <t>49.4627034</t>
        </is>
      </c>
      <c r="L4576" s="1" t="inlineStr">
        <is>
          <t>11.1486926</t>
        </is>
      </c>
      <c r="M4576" s="1" t="inlineStr"/>
      <c r="N4576" s="1" t="inlineStr">
        <is>
          <t>Mögeldorf</t>
        </is>
      </c>
      <c r="O4576" s="1" t="inlineStr"/>
      <c r="P4576" s="1" t="inlineStr">
        <is>
          <t>google_maps</t>
        </is>
      </c>
      <c r="Q4576" s="1" t="inlineStr">
        <is>
          <t>2026-05-03T16:37:24</t>
        </is>
      </c>
    </row>
    <row r="4577">
      <c r="A4577" s="1" t="n">
        <v>4576</v>
      </c>
      <c r="B4577" s="1" t="inlineStr">
        <is>
          <t>BarthHaas GmbH</t>
        </is>
      </c>
      <c r="C4577" s="1" t="inlineStr">
        <is>
          <t>4.0</t>
        </is>
      </c>
      <c r="D4577" s="1" t="inlineStr"/>
      <c r="E4577" s="1" t="inlineStr"/>
      <c r="F4577" s="1" t="inlineStr">
        <is>
          <t>Freiligrathstraße 7</t>
        </is>
      </c>
      <c r="G4577" s="1" t="inlineStr"/>
      <c r="H4577" s="1" t="inlineStr">
        <is>
          <t>Mögeldorf</t>
        </is>
      </c>
      <c r="I4577" s="1" t="inlineStr">
        <is>
          <t>+49 911 54890</t>
        </is>
      </c>
      <c r="J4577" s="1" t="inlineStr"/>
      <c r="K4577" s="1" t="inlineStr">
        <is>
          <t>49.4597779</t>
        </is>
      </c>
      <c r="L4577" s="1" t="inlineStr">
        <is>
          <t>11.1332522</t>
        </is>
      </c>
      <c r="M4577" s="1" t="inlineStr"/>
      <c r="N4577" s="1" t="inlineStr">
        <is>
          <t>Mögeldorf</t>
        </is>
      </c>
      <c r="O4577" s="1" t="inlineStr"/>
      <c r="P4577" s="1" t="inlineStr">
        <is>
          <t>google_maps</t>
        </is>
      </c>
      <c r="Q4577" s="1" t="inlineStr">
        <is>
          <t>2026-05-03T16:37:24</t>
        </is>
      </c>
    </row>
    <row r="4578">
      <c r="A4578" s="1" t="n">
        <v>4577</v>
      </c>
      <c r="B4578" s="1" t="inlineStr">
        <is>
          <t>Metzgerei WALK</t>
        </is>
      </c>
      <c r="C4578" s="1" t="inlineStr">
        <is>
          <t>4.2</t>
        </is>
      </c>
      <c r="D4578" s="1" t="inlineStr"/>
      <c r="E4578" s="1" t="inlineStr"/>
      <c r="F4578" s="1" t="inlineStr">
        <is>
          <t>Ostendstraße 176</t>
        </is>
      </c>
      <c r="G4578" s="1" t="inlineStr"/>
      <c r="H4578" s="1" t="inlineStr">
        <is>
          <t>Mögeldorf</t>
        </is>
      </c>
      <c r="I4578" s="1" t="inlineStr">
        <is>
          <t>+49 911 544592</t>
        </is>
      </c>
      <c r="J4578" s="1" t="inlineStr"/>
      <c r="K4578" s="1" t="inlineStr">
        <is>
          <t>49.4576926</t>
        </is>
      </c>
      <c r="L4578" s="1" t="inlineStr">
        <is>
          <t>11.1254344</t>
        </is>
      </c>
      <c r="M4578" s="1" t="inlineStr"/>
      <c r="N4578" s="1" t="inlineStr">
        <is>
          <t>Mögeldorf</t>
        </is>
      </c>
      <c r="O4578" s="1" t="inlineStr"/>
      <c r="P4578" s="1" t="inlineStr">
        <is>
          <t>google_maps</t>
        </is>
      </c>
      <c r="Q4578" s="1" t="inlineStr">
        <is>
          <t>2026-05-03T16:37:24</t>
        </is>
      </c>
    </row>
    <row r="4579">
      <c r="A4579" s="1" t="n">
        <v>4578</v>
      </c>
      <c r="B4579" s="1" t="inlineStr">
        <is>
          <t>Wohnbau Brehm GmbH</t>
        </is>
      </c>
      <c r="C4579" s="1" t="inlineStr">
        <is>
          <t>4.5</t>
        </is>
      </c>
      <c r="D4579" s="1" t="inlineStr"/>
      <c r="E4579" s="1" t="inlineStr"/>
      <c r="F4579" s="1" t="inlineStr">
        <is>
          <t>Ziegenstraße 115</t>
        </is>
      </c>
      <c r="G4579" s="1" t="inlineStr"/>
      <c r="H4579" s="1" t="inlineStr">
        <is>
          <t>Mögeldorf</t>
        </is>
      </c>
      <c r="I4579" s="1" t="inlineStr">
        <is>
          <t>+49 911 954160</t>
        </is>
      </c>
      <c r="J4579" s="1" t="inlineStr"/>
      <c r="K4579" s="1" t="inlineStr">
        <is>
          <t>49.4681671</t>
        </is>
      </c>
      <c r="L4579" s="1" t="inlineStr">
        <is>
          <t>11.1405117</t>
        </is>
      </c>
      <c r="M4579" s="1" t="inlineStr"/>
      <c r="N4579" s="1" t="inlineStr">
        <is>
          <t>Mögeldorf</t>
        </is>
      </c>
      <c r="O4579" s="1" t="inlineStr"/>
      <c r="P4579" s="1" t="inlineStr">
        <is>
          <t>google_maps</t>
        </is>
      </c>
      <c r="Q4579" s="1" t="inlineStr">
        <is>
          <t>2026-05-03T16:37:24</t>
        </is>
      </c>
    </row>
    <row r="4580">
      <c r="A4580" s="1" t="n">
        <v>4579</v>
      </c>
      <c r="B4580" s="1" t="inlineStr">
        <is>
          <t>Mögeldorf</t>
        </is>
      </c>
      <c r="C4580" s="1" t="inlineStr"/>
      <c r="D4580" s="1" t="inlineStr"/>
      <c r="E4580" s="1" t="inlineStr"/>
      <c r="F4580" s="1" t="inlineStr"/>
      <c r="G4580" s="1" t="inlineStr"/>
      <c r="H4580" s="1" t="inlineStr">
        <is>
          <t>Mögeldorf</t>
        </is>
      </c>
      <c r="I4580" s="1" t="inlineStr"/>
      <c r="J4580" s="1" t="inlineStr"/>
      <c r="K4580" s="1" t="inlineStr">
        <is>
          <t>49.462323</t>
        </is>
      </c>
      <c r="L4580" s="1" t="inlineStr">
        <is>
          <t>11.1367537</t>
        </is>
      </c>
      <c r="M4580" s="1" t="inlineStr"/>
      <c r="N4580" s="1" t="inlineStr">
        <is>
          <t>Mögeldorf</t>
        </is>
      </c>
      <c r="O4580" s="1" t="inlineStr"/>
      <c r="P4580" s="1" t="inlineStr">
        <is>
          <t>google_maps</t>
        </is>
      </c>
      <c r="Q4580" s="1" t="inlineStr">
        <is>
          <t>2026-05-03T16:37:35</t>
        </is>
      </c>
    </row>
    <row r="4581">
      <c r="A4581" s="1" t="n">
        <v>4580</v>
      </c>
      <c r="B4581" s="1" t="inlineStr">
        <is>
          <t>Regus</t>
        </is>
      </c>
      <c r="C4581" s="1" t="inlineStr">
        <is>
          <t>5.0</t>
        </is>
      </c>
      <c r="D4581" s="1" t="inlineStr"/>
      <c r="E4581" s="1" t="inlineStr"/>
      <c r="F4581" s="1" t="inlineStr">
        <is>
          <t>Ostendstraße 111</t>
        </is>
      </c>
      <c r="G4581" s="1" t="inlineStr"/>
      <c r="H4581" s="1" t="inlineStr">
        <is>
          <t>Mögeldorf</t>
        </is>
      </c>
      <c r="I4581" s="1" t="inlineStr">
        <is>
          <t>+49 911 88188000</t>
        </is>
      </c>
      <c r="J4581" s="1" t="inlineStr"/>
      <c r="K4581" s="1" t="inlineStr">
        <is>
          <t>49.4563847</t>
        </is>
      </c>
      <c r="L4581" s="1" t="inlineStr">
        <is>
          <t>11.1194061</t>
        </is>
      </c>
      <c r="M4581" s="1" t="inlineStr"/>
      <c r="N4581" s="1" t="inlineStr">
        <is>
          <t>Mögeldorf</t>
        </is>
      </c>
      <c r="O4581" s="1" t="inlineStr"/>
      <c r="P4581" s="1" t="inlineStr">
        <is>
          <t>google_maps</t>
        </is>
      </c>
      <c r="Q4581" s="1" t="inlineStr">
        <is>
          <t>2026-05-03T16:37:35</t>
        </is>
      </c>
    </row>
    <row r="4582">
      <c r="A4582" s="1" t="n">
        <v>4581</v>
      </c>
      <c r="B4582" s="1" t="inlineStr">
        <is>
          <t>Polsterei Heim und Birke</t>
        </is>
      </c>
      <c r="C4582" s="1" t="inlineStr">
        <is>
          <t>4.8</t>
        </is>
      </c>
      <c r="D4582" s="1" t="inlineStr"/>
      <c r="E4582" s="1" t="inlineStr"/>
      <c r="F4582" s="1" t="inlineStr">
        <is>
          <t>Hauptstraße 36</t>
        </is>
      </c>
      <c r="G4582" s="1" t="inlineStr"/>
      <c r="H4582" s="1" t="inlineStr">
        <is>
          <t>Mögeldorf</t>
        </is>
      </c>
      <c r="I4582" s="1" t="inlineStr">
        <is>
          <t>+49 911 5460340</t>
        </is>
      </c>
      <c r="J4582" s="1" t="inlineStr"/>
      <c r="K4582" s="1" t="inlineStr">
        <is>
          <t>49.4598737</t>
        </is>
      </c>
      <c r="L4582" s="1" t="inlineStr">
        <is>
          <t>11.1301151</t>
        </is>
      </c>
      <c r="M4582" s="1" t="inlineStr"/>
      <c r="N4582" s="1" t="inlineStr">
        <is>
          <t>Mögeldorf</t>
        </is>
      </c>
      <c r="O4582" s="1" t="inlineStr"/>
      <c r="P4582" s="1" t="inlineStr">
        <is>
          <t>google_maps</t>
        </is>
      </c>
      <c r="Q4582" s="1" t="inlineStr">
        <is>
          <t>2026-05-03T16:37:45</t>
        </is>
      </c>
    </row>
    <row r="4583">
      <c r="A4583" s="1" t="n">
        <v>4582</v>
      </c>
      <c r="B4583" s="1" t="inlineStr">
        <is>
          <t>MS-Bauprojekte GbR</t>
        </is>
      </c>
      <c r="C4583" s="1" t="inlineStr">
        <is>
          <t>5.0</t>
        </is>
      </c>
      <c r="D4583" s="1" t="inlineStr"/>
      <c r="E4583" s="1" t="inlineStr"/>
      <c r="F4583" s="1" t="inlineStr">
        <is>
          <t>Rehhofstraße 112</t>
        </is>
      </c>
      <c r="G4583" s="1" t="inlineStr"/>
      <c r="H4583" s="1" t="inlineStr">
        <is>
          <t>Mögeldorf</t>
        </is>
      </c>
      <c r="I4583" s="1" t="inlineStr">
        <is>
          <t>+49 911 13029895</t>
        </is>
      </c>
      <c r="J4583" s="1" t="inlineStr"/>
      <c r="K4583" s="1" t="inlineStr">
        <is>
          <t>49.4623582</t>
        </is>
      </c>
      <c r="L4583" s="1" t="inlineStr">
        <is>
          <t>11.1515545</t>
        </is>
      </c>
      <c r="M4583" s="1" t="inlineStr"/>
      <c r="N4583" s="1" t="inlineStr">
        <is>
          <t>Mögeldorf</t>
        </is>
      </c>
      <c r="O4583" s="1" t="inlineStr"/>
      <c r="P4583" s="1" t="inlineStr">
        <is>
          <t>google_maps</t>
        </is>
      </c>
      <c r="Q4583" s="1" t="inlineStr">
        <is>
          <t>2026-05-03T16:37:45</t>
        </is>
      </c>
    </row>
    <row r="4584">
      <c r="A4584" s="1" t="n">
        <v>4583</v>
      </c>
      <c r="B4584" s="1" t="inlineStr">
        <is>
          <t>Masterfix Schuh- und Schlüsseldienst</t>
        </is>
      </c>
      <c r="C4584" s="1" t="inlineStr">
        <is>
          <t>4.7</t>
        </is>
      </c>
      <c r="D4584" s="1" t="inlineStr"/>
      <c r="E4584" s="1" t="inlineStr"/>
      <c r="F4584" s="1" t="inlineStr">
        <is>
          <t>Laufamholzstraße 40</t>
        </is>
      </c>
      <c r="G4584" s="1" t="inlineStr"/>
      <c r="H4584" s="1" t="inlineStr">
        <is>
          <t>Mögeldorf</t>
        </is>
      </c>
      <c r="I4584" s="1" t="inlineStr">
        <is>
          <t>+49 911 52883873</t>
        </is>
      </c>
      <c r="J4584" s="1" t="inlineStr"/>
      <c r="K4584" s="1" t="inlineStr">
        <is>
          <t>49.4615047</t>
        </is>
      </c>
      <c r="L4584" s="1" t="inlineStr">
        <is>
          <t>11.1380339</t>
        </is>
      </c>
      <c r="M4584" s="1" t="inlineStr"/>
      <c r="N4584" s="1" t="inlineStr">
        <is>
          <t>Mögeldorf</t>
        </is>
      </c>
      <c r="O4584" s="1" t="inlineStr"/>
      <c r="P4584" s="1" t="inlineStr">
        <is>
          <t>google_maps</t>
        </is>
      </c>
      <c r="Q4584" s="1" t="inlineStr">
        <is>
          <t>2026-05-03T16:37:45</t>
        </is>
      </c>
    </row>
    <row r="4585">
      <c r="A4585" s="1" t="n">
        <v>4584</v>
      </c>
      <c r="B4585" s="1" t="inlineStr">
        <is>
          <t>Glaserei Wiedemann Inh. Markus Horndasch</t>
        </is>
      </c>
      <c r="C4585" s="1" t="inlineStr">
        <is>
          <t>4.9</t>
        </is>
      </c>
      <c r="D4585" s="1" t="inlineStr"/>
      <c r="E4585" s="1" t="inlineStr"/>
      <c r="F4585" s="1" t="inlineStr">
        <is>
          <t>Ziegenstraße 20</t>
        </is>
      </c>
      <c r="G4585" s="1" t="inlineStr"/>
      <c r="H4585" s="1" t="inlineStr">
        <is>
          <t>Mögeldorf</t>
        </is>
      </c>
      <c r="I4585" s="1" t="inlineStr">
        <is>
          <t>+49 911 5460834</t>
        </is>
      </c>
      <c r="J4585" s="1" t="inlineStr"/>
      <c r="K4585" s="1" t="inlineStr">
        <is>
          <t>49.4624234</t>
        </is>
      </c>
      <c r="L4585" s="1" t="inlineStr">
        <is>
          <t>11.1334585</t>
        </is>
      </c>
      <c r="M4585" s="1" t="inlineStr"/>
      <c r="N4585" s="1" t="inlineStr">
        <is>
          <t>Mögeldorf</t>
        </is>
      </c>
      <c r="O4585" s="1" t="inlineStr"/>
      <c r="P4585" s="1" t="inlineStr">
        <is>
          <t>google_maps</t>
        </is>
      </c>
      <c r="Q4585" s="1" t="inlineStr">
        <is>
          <t>2026-05-03T16:37:45</t>
        </is>
      </c>
    </row>
    <row r="4586">
      <c r="A4586" s="1" t="n">
        <v>4585</v>
      </c>
      <c r="B4586" s="1" t="inlineStr">
        <is>
          <t>Gasecenter Eulitz</t>
        </is>
      </c>
      <c r="C4586" s="1" t="inlineStr">
        <is>
          <t>4.7</t>
        </is>
      </c>
      <c r="D4586" s="1" t="inlineStr"/>
      <c r="E4586" s="1" t="inlineStr"/>
      <c r="F4586" s="1" t="inlineStr"/>
      <c r="G4586" s="1" t="inlineStr"/>
      <c r="H4586" s="1" t="inlineStr">
        <is>
          <t>Mögeldorf</t>
        </is>
      </c>
      <c r="I4586" s="1" t="inlineStr">
        <is>
          <t>+49 911 546202</t>
        </is>
      </c>
      <c r="J4586" s="1" t="inlineStr"/>
      <c r="K4586" s="1" t="inlineStr">
        <is>
          <t>49.4630287</t>
        </is>
      </c>
      <c r="L4586" s="1" t="inlineStr">
        <is>
          <t>11.1492788</t>
        </is>
      </c>
      <c r="M4586" s="1" t="inlineStr"/>
      <c r="N4586" s="1" t="inlineStr">
        <is>
          <t>Mögeldorf</t>
        </is>
      </c>
      <c r="O4586" s="1" t="inlineStr"/>
      <c r="P4586" s="1" t="inlineStr">
        <is>
          <t>google_maps</t>
        </is>
      </c>
      <c r="Q4586" s="1" t="inlineStr">
        <is>
          <t>2026-05-03T16:37:45</t>
        </is>
      </c>
    </row>
    <row r="4587">
      <c r="A4587" s="1" t="n">
        <v>4586</v>
      </c>
      <c r="B4587" s="1" t="inlineStr">
        <is>
          <t>Hundertacht</t>
        </is>
      </c>
      <c r="C4587" s="1" t="inlineStr">
        <is>
          <t>5.0</t>
        </is>
      </c>
      <c r="D4587" s="1" t="inlineStr"/>
      <c r="E4587" s="1" t="inlineStr"/>
      <c r="F4587" s="1" t="inlineStr">
        <is>
          <t>Ziegenstraße 92</t>
        </is>
      </c>
      <c r="G4587" s="1" t="inlineStr"/>
      <c r="H4587" s="1" t="inlineStr">
        <is>
          <t>Mögeldorf</t>
        </is>
      </c>
      <c r="I4587" s="1" t="inlineStr">
        <is>
          <t>+49 178 9179365</t>
        </is>
      </c>
      <c r="J4587" s="1" t="inlineStr"/>
      <c r="K4587" s="1" t="inlineStr">
        <is>
          <t>49.4666555</t>
        </is>
      </c>
      <c r="L4587" s="1" t="inlineStr">
        <is>
          <t>11.1370735</t>
        </is>
      </c>
      <c r="M4587" s="1" t="inlineStr"/>
      <c r="N4587" s="1" t="inlineStr">
        <is>
          <t>Mögeldorf</t>
        </is>
      </c>
      <c r="O4587" s="1" t="inlineStr"/>
      <c r="P4587" s="1" t="inlineStr">
        <is>
          <t>google_maps</t>
        </is>
      </c>
      <c r="Q4587" s="1" t="inlineStr">
        <is>
          <t>2026-05-03T16:37:45</t>
        </is>
      </c>
    </row>
    <row r="4588">
      <c r="A4588" s="1" t="n">
        <v>4587</v>
      </c>
      <c r="B4588" s="1" t="inlineStr">
        <is>
          <t>Ralf Gaß</t>
        </is>
      </c>
      <c r="C4588" s="1" t="inlineStr">
        <is>
          <t>4.3</t>
        </is>
      </c>
      <c r="D4588" s="1" t="inlineStr"/>
      <c r="E4588" s="1" t="inlineStr"/>
      <c r="F4588" s="1" t="inlineStr">
        <is>
          <t>Laufamholzstraße 41</t>
        </is>
      </c>
      <c r="G4588" s="1" t="inlineStr"/>
      <c r="H4588" s="1" t="inlineStr">
        <is>
          <t>Mögeldorf</t>
        </is>
      </c>
      <c r="I4588" s="1" t="inlineStr">
        <is>
          <t>+49 911 5406295</t>
        </is>
      </c>
      <c r="J4588" s="1" t="inlineStr"/>
      <c r="K4588" s="1" t="inlineStr">
        <is>
          <t>49.4618815</t>
        </is>
      </c>
      <c r="L4588" s="1" t="inlineStr">
        <is>
          <t>11.1364229</t>
        </is>
      </c>
      <c r="M4588" s="1" t="inlineStr"/>
      <c r="N4588" s="1" t="inlineStr">
        <is>
          <t>Mögeldorf</t>
        </is>
      </c>
      <c r="O4588" s="1" t="inlineStr"/>
      <c r="P4588" s="1" t="inlineStr">
        <is>
          <t>google_maps</t>
        </is>
      </c>
      <c r="Q4588" s="1" t="inlineStr">
        <is>
          <t>2026-05-03T16:37:45</t>
        </is>
      </c>
    </row>
    <row r="4589">
      <c r="A4589" s="1" t="n">
        <v>4588</v>
      </c>
      <c r="B4589" s="1" t="inlineStr">
        <is>
          <t>Änderungsschneiderei YondemiR - Marktkauf Mögeldorf</t>
        </is>
      </c>
      <c r="C4589" s="1" t="inlineStr"/>
      <c r="D4589" s="1" t="inlineStr"/>
      <c r="E4589" s="1" t="inlineStr"/>
      <c r="F4589" s="1" t="inlineStr">
        <is>
          <t>Laufamholzstraße 40</t>
        </is>
      </c>
      <c r="G4589" s="1" t="inlineStr"/>
      <c r="H4589" s="1" t="inlineStr">
        <is>
          <t>Mögeldorf</t>
        </is>
      </c>
      <c r="I4589" s="1" t="inlineStr">
        <is>
          <t>+49 911 5408276</t>
        </is>
      </c>
      <c r="J4589" s="1" t="inlineStr"/>
      <c r="K4589" s="1" t="inlineStr">
        <is>
          <t>49.4617643</t>
        </is>
      </c>
      <c r="L4589" s="1" t="inlineStr">
        <is>
          <t>11.1372742</t>
        </is>
      </c>
      <c r="M4589" s="1" t="inlineStr"/>
      <c r="N4589" s="1" t="inlineStr">
        <is>
          <t>Mögeldorf</t>
        </is>
      </c>
      <c r="O4589" s="1" t="inlineStr"/>
      <c r="P4589" s="1" t="inlineStr">
        <is>
          <t>google_maps</t>
        </is>
      </c>
      <c r="Q4589" s="1" t="inlineStr">
        <is>
          <t>2026-05-03T16:37:45</t>
        </is>
      </c>
    </row>
    <row r="4590">
      <c r="A4590" s="1" t="n">
        <v>4589</v>
      </c>
      <c r="B4590" s="1" t="inlineStr">
        <is>
          <t>ZOI &amp; ERNST LEDERMANUFAKTUR</t>
        </is>
      </c>
      <c r="C4590" s="1" t="inlineStr">
        <is>
          <t>5.0</t>
        </is>
      </c>
      <c r="D4590" s="1" t="inlineStr"/>
      <c r="E4590" s="1" t="inlineStr"/>
      <c r="F4590" s="1" t="inlineStr">
        <is>
          <t>Hauptstraße 55</t>
        </is>
      </c>
      <c r="G4590" s="1" t="inlineStr"/>
      <c r="H4590" s="1" t="inlineStr">
        <is>
          <t>Mögeldorf</t>
        </is>
      </c>
      <c r="I4590" s="1" t="inlineStr">
        <is>
          <t>+49 179 5970282</t>
        </is>
      </c>
      <c r="J4590" s="1" t="inlineStr"/>
      <c r="K4590" s="1" t="inlineStr">
        <is>
          <t>49.4607983</t>
        </is>
      </c>
      <c r="L4590" s="1" t="inlineStr">
        <is>
          <t>11.1306781</t>
        </is>
      </c>
      <c r="M4590" s="1" t="inlineStr"/>
      <c r="N4590" s="1" t="inlineStr">
        <is>
          <t>Mögeldorf</t>
        </is>
      </c>
      <c r="O4590" s="1" t="inlineStr"/>
      <c r="P4590" s="1" t="inlineStr">
        <is>
          <t>google_maps</t>
        </is>
      </c>
      <c r="Q4590" s="1" t="inlineStr">
        <is>
          <t>2026-05-03T16:37:45</t>
        </is>
      </c>
    </row>
    <row r="4591">
      <c r="A4591" s="1" t="n">
        <v>4590</v>
      </c>
      <c r="B4591" s="1" t="inlineStr">
        <is>
          <t>Kaiser Dienstleistung GmbH | Kaiser Reinigung</t>
        </is>
      </c>
      <c r="C4591" s="1" t="inlineStr"/>
      <c r="D4591" s="1" t="inlineStr"/>
      <c r="E4591" s="1" t="inlineStr"/>
      <c r="F4591" s="1" t="inlineStr">
        <is>
          <t>Laufamholzstraße 222</t>
        </is>
      </c>
      <c r="G4591" s="1" t="inlineStr"/>
      <c r="H4591" s="1" t="inlineStr">
        <is>
          <t>Mögeldorf</t>
        </is>
      </c>
      <c r="I4591" s="1" t="inlineStr">
        <is>
          <t>+49 160 8010103</t>
        </is>
      </c>
      <c r="J4591" s="1" t="inlineStr"/>
      <c r="K4591" s="1" t="inlineStr">
        <is>
          <t>49.4674864</t>
        </is>
      </c>
      <c r="L4591" s="1" t="inlineStr">
        <is>
          <t>11.1587013</t>
        </is>
      </c>
      <c r="M4591" s="1" t="inlineStr"/>
      <c r="N4591" s="1" t="inlineStr">
        <is>
          <t>Mögeldorf</t>
        </is>
      </c>
      <c r="O4591" s="1" t="inlineStr"/>
      <c r="P4591" s="1" t="inlineStr">
        <is>
          <t>google_maps</t>
        </is>
      </c>
      <c r="Q4591" s="1" t="inlineStr">
        <is>
          <t>2026-05-03T16:37:55</t>
        </is>
      </c>
    </row>
    <row r="4592">
      <c r="A4592" s="1" t="n">
        <v>4591</v>
      </c>
      <c r="B4592" s="1" t="inlineStr">
        <is>
          <t>GGS Zaulig GmbH</t>
        </is>
      </c>
      <c r="C4592" s="1" t="inlineStr">
        <is>
          <t>4.8</t>
        </is>
      </c>
      <c r="D4592" s="1" t="inlineStr"/>
      <c r="E4592" s="1" t="inlineStr"/>
      <c r="F4592" s="1" t="inlineStr">
        <is>
          <t>Ostendstraße 240</t>
        </is>
      </c>
      <c r="G4592" s="1" t="inlineStr"/>
      <c r="H4592" s="1" t="inlineStr">
        <is>
          <t>Mögeldorf</t>
        </is>
      </c>
      <c r="I4592" s="1" t="inlineStr">
        <is>
          <t>+49 911 9330641</t>
        </is>
      </c>
      <c r="J4592" s="1" t="inlineStr"/>
      <c r="K4592" s="1" t="inlineStr">
        <is>
          <t>49.4605502</t>
        </is>
      </c>
      <c r="L4592" s="1" t="inlineStr">
        <is>
          <t>11.1330147</t>
        </is>
      </c>
      <c r="M4592" s="1" t="inlineStr"/>
      <c r="N4592" s="1" t="inlineStr">
        <is>
          <t>Mögeldorf</t>
        </is>
      </c>
      <c r="O4592" s="1" t="inlineStr"/>
      <c r="P4592" s="1" t="inlineStr">
        <is>
          <t>google_maps</t>
        </is>
      </c>
      <c r="Q4592" s="1" t="inlineStr">
        <is>
          <t>2026-05-03T16:37:55</t>
        </is>
      </c>
    </row>
    <row r="4593">
      <c r="A4593" s="1" t="n">
        <v>4592</v>
      </c>
      <c r="B4593" s="1" t="inlineStr">
        <is>
          <t>GENIUS Gebäudeservice UG (haftungsbeschränkt)</t>
        </is>
      </c>
      <c r="C4593" s="1" t="inlineStr">
        <is>
          <t>5.0</t>
        </is>
      </c>
      <c r="D4593" s="1" t="inlineStr"/>
      <c r="E4593" s="1" t="inlineStr"/>
      <c r="F4593" s="1" t="inlineStr">
        <is>
          <t>Ostendstraße 240</t>
        </is>
      </c>
      <c r="G4593" s="1" t="inlineStr"/>
      <c r="H4593" s="1" t="inlineStr">
        <is>
          <t>Mögeldorf</t>
        </is>
      </c>
      <c r="I4593" s="1" t="inlineStr">
        <is>
          <t>+49 911 81690672</t>
        </is>
      </c>
      <c r="J4593" s="1" t="inlineStr"/>
      <c r="K4593" s="1" t="inlineStr">
        <is>
          <t>49.4606585</t>
        </is>
      </c>
      <c r="L4593" s="1" t="inlineStr">
        <is>
          <t>11.1329847</t>
        </is>
      </c>
      <c r="M4593" s="1" t="inlineStr"/>
      <c r="N4593" s="1" t="inlineStr">
        <is>
          <t>Mögeldorf</t>
        </is>
      </c>
      <c r="O4593" s="1" t="inlineStr"/>
      <c r="P4593" s="1" t="inlineStr">
        <is>
          <t>google_maps</t>
        </is>
      </c>
      <c r="Q4593" s="1" t="inlineStr">
        <is>
          <t>2026-05-03T16:37:55</t>
        </is>
      </c>
    </row>
    <row r="4594">
      <c r="A4594" s="1" t="n">
        <v>4593</v>
      </c>
      <c r="B4594" s="1" t="inlineStr">
        <is>
          <t>Leist Gebäudereingung GmbH</t>
        </is>
      </c>
      <c r="C4594" s="1" t="inlineStr">
        <is>
          <t>5.0</t>
        </is>
      </c>
      <c r="D4594" s="1" t="inlineStr"/>
      <c r="E4594" s="1" t="inlineStr"/>
      <c r="F4594" s="1" t="inlineStr">
        <is>
          <t>Ostendstraße 111</t>
        </is>
      </c>
      <c r="G4594" s="1" t="inlineStr"/>
      <c r="H4594" s="1" t="inlineStr">
        <is>
          <t>Mögeldorf</t>
        </is>
      </c>
      <c r="I4594" s="1" t="inlineStr">
        <is>
          <t>+49 911 88188029</t>
        </is>
      </c>
      <c r="J4594" s="1" t="inlineStr"/>
      <c r="K4594" s="1" t="inlineStr">
        <is>
          <t>49.4560566</t>
        </is>
      </c>
      <c r="L4594" s="1" t="inlineStr">
        <is>
          <t>11.1187107</t>
        </is>
      </c>
      <c r="M4594" s="1" t="inlineStr"/>
      <c r="N4594" s="1" t="inlineStr">
        <is>
          <t>Mögeldorf</t>
        </is>
      </c>
      <c r="O4594" s="1" t="inlineStr"/>
      <c r="P4594" s="1" t="inlineStr">
        <is>
          <t>google_maps</t>
        </is>
      </c>
      <c r="Q4594" s="1" t="inlineStr">
        <is>
          <t>2026-05-03T16:37:55</t>
        </is>
      </c>
    </row>
    <row r="4595">
      <c r="A4595" s="1" t="n">
        <v>4594</v>
      </c>
      <c r="B4595" s="1" t="inlineStr">
        <is>
          <t>OLEG UMZÜGE – Professionelle Umzüge, Entrümpelungen &amp; Entsorgung</t>
        </is>
      </c>
      <c r="C4595" s="1" t="inlineStr"/>
      <c r="D4595" s="1" t="inlineStr"/>
      <c r="E4595" s="1" t="inlineStr"/>
      <c r="F4595" s="1" t="inlineStr">
        <is>
          <t>Billrothstraße 10</t>
        </is>
      </c>
      <c r="G4595" s="1" t="inlineStr"/>
      <c r="H4595" s="1" t="inlineStr">
        <is>
          <t>Mögeldorf</t>
        </is>
      </c>
      <c r="I4595" s="1" t="inlineStr">
        <is>
          <t>+49 176 40178888</t>
        </is>
      </c>
      <c r="J4595" s="1" t="inlineStr"/>
      <c r="K4595" s="1" t="inlineStr">
        <is>
          <t>49.4630913</t>
        </is>
      </c>
      <c r="L4595" s="1" t="inlineStr">
        <is>
          <t>11.1395362</t>
        </is>
      </c>
      <c r="M4595" s="1" t="inlineStr"/>
      <c r="N4595" s="1" t="inlineStr">
        <is>
          <t>Mögeldorf</t>
        </is>
      </c>
      <c r="O4595" s="1" t="inlineStr"/>
      <c r="P4595" s="1" t="inlineStr">
        <is>
          <t>google_maps</t>
        </is>
      </c>
      <c r="Q4595" s="1" t="inlineStr">
        <is>
          <t>2026-05-03T16:37:55</t>
        </is>
      </c>
    </row>
    <row r="4596">
      <c r="A4596" s="1" t="n">
        <v>4595</v>
      </c>
      <c r="B4596" s="1" t="inlineStr">
        <is>
          <t>Franken Sicherheit und Dienstleistungen Nürnberg</t>
        </is>
      </c>
      <c r="C4596" s="1" t="inlineStr"/>
      <c r="D4596" s="1" t="inlineStr"/>
      <c r="E4596" s="1" t="inlineStr"/>
      <c r="F4596" s="1" t="inlineStr">
        <is>
          <t>Billrothstraße 11</t>
        </is>
      </c>
      <c r="G4596" s="1" t="inlineStr"/>
      <c r="H4596" s="1" t="inlineStr">
        <is>
          <t>Mögeldorf</t>
        </is>
      </c>
      <c r="I4596" s="1" t="inlineStr">
        <is>
          <t>+49 163 1426292</t>
        </is>
      </c>
      <c r="J4596" s="1" t="inlineStr"/>
      <c r="K4596" s="1" t="inlineStr">
        <is>
          <t>49.4641862</t>
        </is>
      </c>
      <c r="L4596" s="1" t="inlineStr">
        <is>
          <t>11.1394294</t>
        </is>
      </c>
      <c r="M4596" s="1" t="inlineStr"/>
      <c r="N4596" s="1" t="inlineStr">
        <is>
          <t>Mögeldorf</t>
        </is>
      </c>
      <c r="O4596" s="1" t="inlineStr"/>
      <c r="P4596" s="1" t="inlineStr">
        <is>
          <t>google_maps</t>
        </is>
      </c>
      <c r="Q4596" s="1" t="inlineStr">
        <is>
          <t>2026-05-03T16:37:55</t>
        </is>
      </c>
    </row>
    <row r="4597">
      <c r="A4597" s="1" t="n">
        <v>4596</v>
      </c>
      <c r="B4597" s="1" t="inlineStr">
        <is>
          <t>FIX Reinigung Nürnberg Mögeldorf | Textilreinigung | Wäscherei | Textilpflege</t>
        </is>
      </c>
      <c r="C4597" s="1" t="inlineStr"/>
      <c r="D4597" s="1" t="inlineStr"/>
      <c r="E4597" s="1" t="inlineStr"/>
      <c r="F4597" s="1" t="inlineStr">
        <is>
          <t>Laufamholzstraße 40</t>
        </is>
      </c>
      <c r="G4597" s="1" t="inlineStr"/>
      <c r="H4597" s="1" t="inlineStr">
        <is>
          <t>Mögeldorf</t>
        </is>
      </c>
      <c r="I4597" s="1" t="inlineStr">
        <is>
          <t>+49 911 5484131</t>
        </is>
      </c>
      <c r="J4597" s="1" t="inlineStr"/>
      <c r="K4597" s="1" t="inlineStr">
        <is>
          <t>49.4610548</t>
        </is>
      </c>
      <c r="L4597" s="1" t="inlineStr">
        <is>
          <t>11.1374072</t>
        </is>
      </c>
      <c r="M4597" s="1" t="inlineStr"/>
      <c r="N4597" s="1" t="inlineStr">
        <is>
          <t>Mögeldorf</t>
        </is>
      </c>
      <c r="O4597" s="1" t="inlineStr"/>
      <c r="P4597" s="1" t="inlineStr">
        <is>
          <t>google_maps</t>
        </is>
      </c>
      <c r="Q4597" s="1" t="inlineStr">
        <is>
          <t>2026-05-03T16:37:55</t>
        </is>
      </c>
    </row>
    <row r="4598">
      <c r="A4598" s="1" t="n">
        <v>4597</v>
      </c>
      <c r="B4598" s="1" t="inlineStr">
        <is>
          <t>A&amp;H Gebäudereinigung</t>
        </is>
      </c>
      <c r="C4598" s="1" t="inlineStr">
        <is>
          <t>5.0</t>
        </is>
      </c>
      <c r="D4598" s="1" t="inlineStr"/>
      <c r="E4598" s="1" t="inlineStr"/>
      <c r="F4598" s="1" t="inlineStr">
        <is>
          <t>Ostendstraße 176</t>
        </is>
      </c>
      <c r="G4598" s="1" t="inlineStr"/>
      <c r="H4598" s="1" t="inlineStr">
        <is>
          <t>Mögeldorf</t>
        </is>
      </c>
      <c r="I4598" s="1" t="inlineStr">
        <is>
          <t>+49 911 4106399</t>
        </is>
      </c>
      <c r="J4598" s="1" t="inlineStr"/>
      <c r="K4598" s="1" t="inlineStr">
        <is>
          <t>49.4576926</t>
        </is>
      </c>
      <c r="L4598" s="1" t="inlineStr">
        <is>
          <t>11.1254344</t>
        </is>
      </c>
      <c r="M4598" s="1" t="inlineStr"/>
      <c r="N4598" s="1" t="inlineStr">
        <is>
          <t>Mögeldorf</t>
        </is>
      </c>
      <c r="O4598" s="1" t="inlineStr"/>
      <c r="P4598" s="1" t="inlineStr">
        <is>
          <t>google_maps</t>
        </is>
      </c>
      <c r="Q4598" s="1" t="inlineStr">
        <is>
          <t>2026-05-03T16:37:55</t>
        </is>
      </c>
    </row>
    <row r="4599">
      <c r="A4599" s="1" t="n">
        <v>4598</v>
      </c>
      <c r="B4599" s="1" t="inlineStr">
        <is>
          <t>Umzug Richter</t>
        </is>
      </c>
      <c r="C4599" s="1" t="inlineStr">
        <is>
          <t>4.9</t>
        </is>
      </c>
      <c r="D4599" s="1" t="inlineStr"/>
      <c r="E4599" s="1" t="inlineStr"/>
      <c r="F4599" s="1" t="inlineStr">
        <is>
          <t>Kinkelstraße 20</t>
        </is>
      </c>
      <c r="G4599" s="1" t="inlineStr"/>
      <c r="H4599" s="1" t="inlineStr">
        <is>
          <t>Mögeldorf</t>
        </is>
      </c>
      <c r="I4599" s="1" t="inlineStr">
        <is>
          <t>+49 1516 7808041</t>
        </is>
      </c>
      <c r="J4599" s="1" t="inlineStr"/>
      <c r="K4599" s="1" t="inlineStr">
        <is>
          <t>49.4589745</t>
        </is>
      </c>
      <c r="L4599" s="1" t="inlineStr">
        <is>
          <t>11.1316974</t>
        </is>
      </c>
      <c r="M4599" s="1" t="inlineStr"/>
      <c r="N4599" s="1" t="inlineStr">
        <is>
          <t>Mögeldorf</t>
        </is>
      </c>
      <c r="O4599" s="1" t="inlineStr"/>
      <c r="P4599" s="1" t="inlineStr">
        <is>
          <t>google_maps</t>
        </is>
      </c>
      <c r="Q4599" s="1" t="inlineStr">
        <is>
          <t>2026-05-03T16:37:55</t>
        </is>
      </c>
    </row>
    <row r="4600">
      <c r="A4600" s="1" t="n">
        <v>4599</v>
      </c>
      <c r="B4600" s="1" t="inlineStr">
        <is>
          <t>vtg - Vermietungs- und Immobilien Treuhandgesellschaft mbH</t>
        </is>
      </c>
      <c r="C4600" s="1" t="inlineStr"/>
      <c r="D4600" s="1" t="inlineStr"/>
      <c r="E4600" s="1" t="inlineStr"/>
      <c r="F4600" s="1" t="inlineStr">
        <is>
          <t>Freiligrathstraße 8</t>
        </is>
      </c>
      <c r="G4600" s="1" t="inlineStr"/>
      <c r="H4600" s="1" t="inlineStr">
        <is>
          <t>Mögeldorf</t>
        </is>
      </c>
      <c r="I4600" s="1" t="inlineStr">
        <is>
          <t>+49 911 5442828</t>
        </is>
      </c>
      <c r="J4600" s="1" t="inlineStr"/>
      <c r="K4600" s="1" t="inlineStr">
        <is>
          <t>49.4593721</t>
        </is>
      </c>
      <c r="L4600" s="1" t="inlineStr">
        <is>
          <t>11.1337822</t>
        </is>
      </c>
      <c r="M4600" s="1" t="inlineStr"/>
      <c r="N4600" s="1" t="inlineStr">
        <is>
          <t>Mögeldorf</t>
        </is>
      </c>
      <c r="O4600" s="1" t="inlineStr"/>
      <c r="P4600" s="1" t="inlineStr">
        <is>
          <t>google_maps</t>
        </is>
      </c>
      <c r="Q4600" s="1" t="inlineStr">
        <is>
          <t>2026-05-03T16:37:55</t>
        </is>
      </c>
    </row>
    <row r="4601">
      <c r="A4601" s="1" t="n">
        <v>4600</v>
      </c>
      <c r="B4601" s="1" t="inlineStr">
        <is>
          <t>A &amp; S Billing Pflegeservice GmbH</t>
        </is>
      </c>
      <c r="C4601" s="1" t="inlineStr">
        <is>
          <t>3.7</t>
        </is>
      </c>
      <c r="D4601" s="1" t="inlineStr"/>
      <c r="E4601" s="1" t="inlineStr"/>
      <c r="F4601" s="1" t="inlineStr">
        <is>
          <t>Kirchenberg 2</t>
        </is>
      </c>
      <c r="G4601" s="1" t="inlineStr"/>
      <c r="H4601" s="1" t="inlineStr">
        <is>
          <t>Mögeldorf</t>
        </is>
      </c>
      <c r="I4601" s="1" t="inlineStr">
        <is>
          <t>+49 911 60009977</t>
        </is>
      </c>
      <c r="J4601" s="1" t="inlineStr"/>
      <c r="K4601" s="1" t="inlineStr">
        <is>
          <t>49.4616362</t>
        </is>
      </c>
      <c r="L4601" s="1" t="inlineStr">
        <is>
          <t>11.1311777</t>
        </is>
      </c>
      <c r="M4601" s="1" t="inlineStr"/>
      <c r="N4601" s="1" t="inlineStr">
        <is>
          <t>Mögeldorf</t>
        </is>
      </c>
      <c r="O4601" s="1" t="inlineStr"/>
      <c r="P4601" s="1" t="inlineStr">
        <is>
          <t>google_maps</t>
        </is>
      </c>
      <c r="Q4601" s="1" t="inlineStr">
        <is>
          <t>2026-05-03T16:37:55</t>
        </is>
      </c>
    </row>
    <row r="4602">
      <c r="A4602" s="1" t="n">
        <v>4601</v>
      </c>
      <c r="B4602" s="1" t="inlineStr">
        <is>
          <t>Diakoniezentrum Nürnberg Mögeldorf</t>
        </is>
      </c>
      <c r="C4602" s="1" t="inlineStr">
        <is>
          <t>4.7</t>
        </is>
      </c>
      <c r="D4602" s="1" t="inlineStr"/>
      <c r="E4602" s="1" t="inlineStr"/>
      <c r="F4602" s="1" t="inlineStr">
        <is>
          <t>Ziegenstraße 30</t>
        </is>
      </c>
      <c r="G4602" s="1" t="inlineStr"/>
      <c r="H4602" s="1" t="inlineStr">
        <is>
          <t>Mögeldorf</t>
        </is>
      </c>
      <c r="I4602" s="1" t="inlineStr">
        <is>
          <t>+49 911 995410</t>
        </is>
      </c>
      <c r="J4602" s="1" t="inlineStr"/>
      <c r="K4602" s="1" t="inlineStr">
        <is>
          <t>49.4627325</t>
        </is>
      </c>
      <c r="L4602" s="1" t="inlineStr">
        <is>
          <t>11.1344301</t>
        </is>
      </c>
      <c r="M4602" s="1" t="inlineStr"/>
      <c r="N4602" s="1" t="inlineStr">
        <is>
          <t>Mögeldorf</t>
        </is>
      </c>
      <c r="O4602" s="1" t="inlineStr"/>
      <c r="P4602" s="1" t="inlineStr">
        <is>
          <t>google_maps</t>
        </is>
      </c>
      <c r="Q4602" s="1" t="inlineStr">
        <is>
          <t>2026-05-03T16:37:55</t>
        </is>
      </c>
    </row>
    <row r="4603">
      <c r="A4603" s="1" t="n">
        <v>4602</v>
      </c>
      <c r="B4603" s="1" t="inlineStr">
        <is>
          <t>Schaeffler Technologies AG &amp; Co. KG – Höchstadt (Aisch)</t>
        </is>
      </c>
      <c r="C4603" s="1" t="inlineStr"/>
      <c r="D4603" s="1" t="inlineStr"/>
      <c r="E4603" s="1" t="inlineStr"/>
      <c r="F4603" s="1" t="inlineStr"/>
      <c r="G4603" s="1" t="inlineStr"/>
      <c r="H4603" s="1" t="inlineStr">
        <is>
          <t>Höchstadt an der Aisch</t>
        </is>
      </c>
      <c r="I4603" s="1" t="inlineStr"/>
      <c r="J4603" s="1" t="inlineStr"/>
      <c r="K4603" s="1" t="inlineStr">
        <is>
          <t>49.6966834</t>
        </is>
      </c>
      <c r="L4603" s="1" t="inlineStr">
        <is>
          <t>10.8095176</t>
        </is>
      </c>
      <c r="M4603" s="1" t="inlineStr"/>
      <c r="N4603" s="1" t="inlineStr">
        <is>
          <t>Höchstadt an der Aisch</t>
        </is>
      </c>
      <c r="O4603" s="1" t="inlineStr"/>
      <c r="P4603" s="1" t="inlineStr">
        <is>
          <t>google_maps</t>
        </is>
      </c>
      <c r="Q4603" s="1" t="inlineStr">
        <is>
          <t>2026-05-03T16:38:11</t>
        </is>
      </c>
    </row>
    <row r="4604">
      <c r="A4604" s="1" t="n">
        <v>4603</v>
      </c>
      <c r="B4604" s="1" t="inlineStr">
        <is>
          <t>Kunststoff Fürst GmbH &amp; Co. KG</t>
        </is>
      </c>
      <c r="C4604" s="1" t="inlineStr">
        <is>
          <t>5.0</t>
        </is>
      </c>
      <c r="D4604" s="1" t="inlineStr"/>
      <c r="E4604" s="1" t="inlineStr"/>
      <c r="F4604" s="1" t="inlineStr"/>
      <c r="G4604" s="1" t="inlineStr"/>
      <c r="H4604" s="1" t="inlineStr">
        <is>
          <t>Höchstadt an der Aisch</t>
        </is>
      </c>
      <c r="I4604" s="1" t="inlineStr"/>
      <c r="J4604" s="1" t="inlineStr"/>
      <c r="K4604" s="1" t="inlineStr">
        <is>
          <t>49.71441</t>
        </is>
      </c>
      <c r="L4604" s="1" t="inlineStr">
        <is>
          <t>10.8170601</t>
        </is>
      </c>
      <c r="M4604" s="1" t="inlineStr"/>
      <c r="N4604" s="1" t="inlineStr">
        <is>
          <t>Höchstadt an der Aisch</t>
        </is>
      </c>
      <c r="O4604" s="1" t="inlineStr"/>
      <c r="P4604" s="1" t="inlineStr">
        <is>
          <t>google_maps</t>
        </is>
      </c>
      <c r="Q4604" s="1" t="inlineStr">
        <is>
          <t>2026-05-03T16:38:11</t>
        </is>
      </c>
    </row>
    <row r="4605">
      <c r="A4605" s="1" t="n">
        <v>4604</v>
      </c>
      <c r="B4605" s="1" t="inlineStr">
        <is>
          <t>Brauhaus Höchstadt a. d. Aisch e.G.</t>
        </is>
      </c>
      <c r="C4605" s="1" t="inlineStr">
        <is>
          <t>4.4</t>
        </is>
      </c>
      <c r="D4605" s="1" t="inlineStr"/>
      <c r="E4605" s="1" t="inlineStr"/>
      <c r="F4605" s="1" t="inlineStr">
        <is>
          <t>Kellerstraße 11</t>
        </is>
      </c>
      <c r="G4605" s="1" t="inlineStr"/>
      <c r="H4605" s="1" t="inlineStr">
        <is>
          <t>Höchstadt an der Aisch</t>
        </is>
      </c>
      <c r="I4605" s="1" t="inlineStr"/>
      <c r="J4605" s="1" t="inlineStr"/>
      <c r="K4605" s="1" t="inlineStr">
        <is>
          <t>49.7072797</t>
        </is>
      </c>
      <c r="L4605" s="1" t="inlineStr">
        <is>
          <t>10.806307</t>
        </is>
      </c>
      <c r="M4605" s="1" t="inlineStr"/>
      <c r="N4605" s="1" t="inlineStr">
        <is>
          <t>Höchstadt an der Aisch</t>
        </is>
      </c>
      <c r="O4605" s="1" t="inlineStr"/>
      <c r="P4605" s="1" t="inlineStr">
        <is>
          <t>google_maps</t>
        </is>
      </c>
      <c r="Q4605" s="1" t="inlineStr">
        <is>
          <t>2026-05-03T16:38:11</t>
        </is>
      </c>
    </row>
    <row r="4606">
      <c r="A4606" s="1" t="n">
        <v>4605</v>
      </c>
      <c r="B4606" s="1" t="inlineStr">
        <is>
          <t>em&amp;em GmbH</t>
        </is>
      </c>
      <c r="C4606" s="1" t="inlineStr">
        <is>
          <t>4.5</t>
        </is>
      </c>
      <c r="D4606" s="1" t="inlineStr"/>
      <c r="E4606" s="1" t="inlineStr"/>
      <c r="F4606" s="1" t="inlineStr"/>
      <c r="G4606" s="1" t="inlineStr"/>
      <c r="H4606" s="1" t="inlineStr">
        <is>
          <t>Höchstadt an der Aisch</t>
        </is>
      </c>
      <c r="I4606" s="1" t="inlineStr"/>
      <c r="J4606" s="1" t="inlineStr"/>
      <c r="K4606" s="1" t="inlineStr">
        <is>
          <t>49.7052637</t>
        </is>
      </c>
      <c r="L4606" s="1" t="inlineStr">
        <is>
          <t>10.8094894</t>
        </is>
      </c>
      <c r="M4606" s="1" t="inlineStr"/>
      <c r="N4606" s="1" t="inlineStr">
        <is>
          <t>Höchstadt an der Aisch</t>
        </is>
      </c>
      <c r="O4606" s="1" t="inlineStr"/>
      <c r="P4606" s="1" t="inlineStr">
        <is>
          <t>google_maps</t>
        </is>
      </c>
      <c r="Q4606" s="1" t="inlineStr">
        <is>
          <t>2026-05-03T16:38:11</t>
        </is>
      </c>
    </row>
    <row r="4607">
      <c r="A4607" s="1" t="n">
        <v>4606</v>
      </c>
      <c r="B4607" s="1" t="inlineStr">
        <is>
          <t>Kellermann Bau- und Möbelschreinerei GmbH</t>
        </is>
      </c>
      <c r="C4607" s="1" t="inlineStr">
        <is>
          <t>4.6</t>
        </is>
      </c>
      <c r="D4607" s="1" t="inlineStr"/>
      <c r="E4607" s="1" t="inlineStr"/>
      <c r="F4607" s="1" t="inlineStr">
        <is>
          <t>Bauerngasse 84</t>
        </is>
      </c>
      <c r="G4607" s="1" t="inlineStr"/>
      <c r="H4607" s="1" t="inlineStr">
        <is>
          <t>Höchstadt an der Aisch</t>
        </is>
      </c>
      <c r="I4607" s="1" t="inlineStr"/>
      <c r="J4607" s="1" t="inlineStr"/>
      <c r="K4607" s="1" t="inlineStr">
        <is>
          <t>49.7029936</t>
        </is>
      </c>
      <c r="L4607" s="1" t="inlineStr">
        <is>
          <t>10.8236243</t>
        </is>
      </c>
      <c r="M4607" s="1" t="inlineStr"/>
      <c r="N4607" s="1" t="inlineStr">
        <is>
          <t>Höchstadt an der Aisch</t>
        </is>
      </c>
      <c r="O4607" s="1" t="inlineStr"/>
      <c r="P4607" s="1" t="inlineStr">
        <is>
          <t>google_maps</t>
        </is>
      </c>
      <c r="Q4607" s="1" t="inlineStr">
        <is>
          <t>2026-05-03T16:38:11</t>
        </is>
      </c>
    </row>
    <row r="4608">
      <c r="A4608" s="1" t="n">
        <v>4607</v>
      </c>
      <c r="B4608" s="1" t="inlineStr">
        <is>
          <t>Zimmerei Leicht GmbH &amp; Co. KG</t>
        </is>
      </c>
      <c r="C4608" s="1" t="inlineStr">
        <is>
          <t>4.9</t>
        </is>
      </c>
      <c r="D4608" s="1" t="inlineStr"/>
      <c r="E4608" s="1" t="inlineStr"/>
      <c r="F4608" s="1" t="inlineStr">
        <is>
          <t>Bauerngasse 54a</t>
        </is>
      </c>
      <c r="G4608" s="1" t="inlineStr"/>
      <c r="H4608" s="1" t="inlineStr">
        <is>
          <t>Höchstadt an der Aisch</t>
        </is>
      </c>
      <c r="I4608" s="1" t="inlineStr"/>
      <c r="J4608" s="1" t="inlineStr"/>
      <c r="K4608" s="1" t="inlineStr">
        <is>
          <t>49.7030387</t>
        </is>
      </c>
      <c r="L4608" s="1" t="inlineStr">
        <is>
          <t>10.8174711</t>
        </is>
      </c>
      <c r="M4608" s="1" t="inlineStr"/>
      <c r="N4608" s="1" t="inlineStr">
        <is>
          <t>Höchstadt an der Aisch</t>
        </is>
      </c>
      <c r="O4608" s="1" t="inlineStr"/>
      <c r="P4608" s="1" t="inlineStr">
        <is>
          <t>google_maps</t>
        </is>
      </c>
      <c r="Q4608" s="1" t="inlineStr">
        <is>
          <t>2026-05-03T16:38:11</t>
        </is>
      </c>
    </row>
    <row r="4609">
      <c r="A4609" s="1" t="n">
        <v>4608</v>
      </c>
      <c r="B4609" s="1" t="inlineStr">
        <is>
          <t>Weissmann GmbH - Planen und Einrichten</t>
        </is>
      </c>
      <c r="C4609" s="1" t="inlineStr">
        <is>
          <t>4.6</t>
        </is>
      </c>
      <c r="D4609" s="1" t="inlineStr"/>
      <c r="E4609" s="1" t="inlineStr"/>
      <c r="F4609" s="1" t="inlineStr">
        <is>
          <t>Bauerngasse 100</t>
        </is>
      </c>
      <c r="G4609" s="1" t="inlineStr"/>
      <c r="H4609" s="1" t="inlineStr">
        <is>
          <t>Höchstadt an der Aisch</t>
        </is>
      </c>
      <c r="I4609" s="1" t="inlineStr"/>
      <c r="J4609" s="1" t="inlineStr"/>
      <c r="K4609" s="1" t="inlineStr">
        <is>
          <t>49.7030759</t>
        </is>
      </c>
      <c r="L4609" s="1" t="inlineStr">
        <is>
          <t>10.8275605</t>
        </is>
      </c>
      <c r="M4609" s="1" t="inlineStr"/>
      <c r="N4609" s="1" t="inlineStr">
        <is>
          <t>Höchstadt an der Aisch</t>
        </is>
      </c>
      <c r="O4609" s="1" t="inlineStr"/>
      <c r="P4609" s="1" t="inlineStr">
        <is>
          <t>google_maps</t>
        </is>
      </c>
      <c r="Q4609" s="1" t="inlineStr">
        <is>
          <t>2026-05-03T16:38:11</t>
        </is>
      </c>
    </row>
    <row r="4610">
      <c r="A4610" s="1" t="n">
        <v>4609</v>
      </c>
      <c r="B4610" s="1" t="inlineStr">
        <is>
          <t>expert Jakob Höchstadt GmbH</t>
        </is>
      </c>
      <c r="C4610" s="1" t="inlineStr">
        <is>
          <t>4.3</t>
        </is>
      </c>
      <c r="D4610" s="1" t="inlineStr"/>
      <c r="E4610" s="1" t="inlineStr"/>
      <c r="F4610" s="1" t="inlineStr"/>
      <c r="G4610" s="1" t="inlineStr"/>
      <c r="H4610" s="1" t="inlineStr">
        <is>
          <t>Höchstadt an der Aisch</t>
        </is>
      </c>
      <c r="I4610" s="1" t="inlineStr"/>
      <c r="J4610" s="1" t="inlineStr"/>
      <c r="K4610" s="1" t="inlineStr">
        <is>
          <t>49.7061213</t>
        </is>
      </c>
      <c r="L4610" s="1" t="inlineStr">
        <is>
          <t>10.8261225</t>
        </is>
      </c>
      <c r="M4610" s="1" t="inlineStr"/>
      <c r="N4610" s="1" t="inlineStr">
        <is>
          <t>Höchstadt an der Aisch</t>
        </is>
      </c>
      <c r="O4610" s="1" t="inlineStr"/>
      <c r="P4610" s="1" t="inlineStr">
        <is>
          <t>google_maps</t>
        </is>
      </c>
      <c r="Q4610" s="1" t="inlineStr">
        <is>
          <t>2026-05-03T16:38:11</t>
        </is>
      </c>
    </row>
    <row r="4611">
      <c r="A4611" s="1" t="n">
        <v>4610</v>
      </c>
      <c r="B4611" s="1" t="inlineStr">
        <is>
          <t>Brauerei Blauer Löwe Gemeiner GmbH</t>
        </is>
      </c>
      <c r="C4611" s="1" t="inlineStr">
        <is>
          <t>4.7</t>
        </is>
      </c>
      <c r="D4611" s="1" t="inlineStr"/>
      <c r="E4611" s="1" t="inlineStr"/>
      <c r="F4611" s="1" t="inlineStr">
        <is>
          <t>Brückenstraße 9</t>
        </is>
      </c>
      <c r="G4611" s="1" t="inlineStr"/>
      <c r="H4611" s="1" t="inlineStr">
        <is>
          <t>Höchstadt an der Aisch</t>
        </is>
      </c>
      <c r="I4611" s="1" t="inlineStr"/>
      <c r="J4611" s="1" t="inlineStr"/>
      <c r="K4611" s="1" t="inlineStr">
        <is>
          <t>49.7021622</t>
        </is>
      </c>
      <c r="L4611" s="1" t="inlineStr">
        <is>
          <t>10.8056391</t>
        </is>
      </c>
      <c r="M4611" s="1" t="inlineStr"/>
      <c r="N4611" s="1" t="inlineStr">
        <is>
          <t>Höchstadt an der Aisch</t>
        </is>
      </c>
      <c r="O4611" s="1" t="inlineStr"/>
      <c r="P4611" s="1" t="inlineStr">
        <is>
          <t>google_maps</t>
        </is>
      </c>
      <c r="Q4611" s="1" t="inlineStr">
        <is>
          <t>2026-05-03T16:38:11</t>
        </is>
      </c>
    </row>
    <row r="4612">
      <c r="A4612" s="1" t="n">
        <v>4611</v>
      </c>
      <c r="B4612" s="1" t="inlineStr">
        <is>
          <t>Fema GmbH &amp; Co. KG</t>
        </is>
      </c>
      <c r="C4612" s="1" t="inlineStr">
        <is>
          <t>5.0</t>
        </is>
      </c>
      <c r="D4612" s="1" t="inlineStr"/>
      <c r="E4612" s="1" t="inlineStr"/>
      <c r="F4612" s="1" t="inlineStr"/>
      <c r="G4612" s="1" t="inlineStr"/>
      <c r="H4612" s="1" t="inlineStr">
        <is>
          <t>Höchstadt an der Aisch</t>
        </is>
      </c>
      <c r="I4612" s="1" t="inlineStr"/>
      <c r="J4612" s="1" t="inlineStr"/>
      <c r="K4612" s="1" t="inlineStr">
        <is>
          <t>49.6926466</t>
        </is>
      </c>
      <c r="L4612" s="1" t="inlineStr">
        <is>
          <t>10.7994989</t>
        </is>
      </c>
      <c r="M4612" s="1" t="inlineStr"/>
      <c r="N4612" s="1" t="inlineStr">
        <is>
          <t>Höchstadt an der Aisch</t>
        </is>
      </c>
      <c r="O4612" s="1" t="inlineStr"/>
      <c r="P4612" s="1" t="inlineStr">
        <is>
          <t>google_maps</t>
        </is>
      </c>
      <c r="Q4612" s="1" t="inlineStr">
        <is>
          <t>2026-05-03T16:38:11</t>
        </is>
      </c>
    </row>
    <row r="4613">
      <c r="A4613" s="1" t="n">
        <v>4612</v>
      </c>
      <c r="B4613" s="1" t="inlineStr">
        <is>
          <t>Höchstadt an der Aisch</t>
        </is>
      </c>
      <c r="C4613" s="1" t="inlineStr"/>
      <c r="D4613" s="1" t="inlineStr"/>
      <c r="E4613" s="1" t="inlineStr"/>
      <c r="F4613" s="1" t="inlineStr"/>
      <c r="G4613" s="1" t="inlineStr"/>
      <c r="H4613" s="1" t="inlineStr">
        <is>
          <t>Höchstadt an der Aisch</t>
        </is>
      </c>
      <c r="I4613" s="1" t="inlineStr"/>
      <c r="J4613" s="1" t="inlineStr"/>
      <c r="K4613" s="1" t="inlineStr">
        <is>
          <t>49.7095692</t>
        </is>
      </c>
      <c r="L4613" s="1" t="inlineStr">
        <is>
          <t>10.8128359</t>
        </is>
      </c>
      <c r="M4613" s="1" t="inlineStr"/>
      <c r="N4613" s="1" t="inlineStr">
        <is>
          <t>Höchstadt an der Aisch</t>
        </is>
      </c>
      <c r="O4613" s="1" t="inlineStr"/>
      <c r="P4613" s="1" t="inlineStr">
        <is>
          <t>google_maps</t>
        </is>
      </c>
      <c r="Q4613" s="1" t="inlineStr">
        <is>
          <t>2026-05-03T16:38:11</t>
        </is>
      </c>
    </row>
    <row r="4614">
      <c r="A4614" s="1" t="n">
        <v>4613</v>
      </c>
      <c r="B4614" s="1" t="inlineStr">
        <is>
          <t>WM Fassaden und Dach GmbH</t>
        </is>
      </c>
      <c r="C4614" s="1" t="inlineStr">
        <is>
          <t>4.9</t>
        </is>
      </c>
      <c r="D4614" s="1" t="inlineStr"/>
      <c r="E4614" s="1" t="inlineStr"/>
      <c r="F4614" s="1" t="inlineStr"/>
      <c r="G4614" s="1" t="inlineStr"/>
      <c r="H4614" s="1" t="inlineStr">
        <is>
          <t>Höchstadt an der Aisch</t>
        </is>
      </c>
      <c r="I4614" s="1" t="inlineStr"/>
      <c r="J4614" s="1" t="inlineStr"/>
      <c r="K4614" s="1" t="inlineStr">
        <is>
          <t>49.7074277</t>
        </is>
      </c>
      <c r="L4614" s="1" t="inlineStr">
        <is>
          <t>10.8454606</t>
        </is>
      </c>
      <c r="M4614" s="1" t="inlineStr"/>
      <c r="N4614" s="1" t="inlineStr">
        <is>
          <t>Höchstadt an der Aisch</t>
        </is>
      </c>
      <c r="O4614" s="1" t="inlineStr"/>
      <c r="P4614" s="1" t="inlineStr">
        <is>
          <t>google_maps</t>
        </is>
      </c>
      <c r="Q4614" s="1" t="inlineStr">
        <is>
          <t>2026-05-03T16:38:11</t>
        </is>
      </c>
    </row>
    <row r="4615">
      <c r="A4615" s="1" t="n">
        <v>4614</v>
      </c>
      <c r="B4615" s="1" t="inlineStr">
        <is>
          <t>transfair Personenbeförderung e. K.</t>
        </is>
      </c>
      <c r="C4615" s="1" t="inlineStr">
        <is>
          <t>4.9</t>
        </is>
      </c>
      <c r="D4615" s="1" t="inlineStr"/>
      <c r="E4615" s="1" t="inlineStr"/>
      <c r="F4615" s="1" t="inlineStr">
        <is>
          <t>Brückenstraße 4</t>
        </is>
      </c>
      <c r="G4615" s="1" t="inlineStr"/>
      <c r="H4615" s="1" t="inlineStr">
        <is>
          <t>Höchstadt an der Aisch</t>
        </is>
      </c>
      <c r="I4615" s="1" t="inlineStr"/>
      <c r="J4615" s="1" t="inlineStr"/>
      <c r="K4615" s="1" t="inlineStr">
        <is>
          <t>49.7021341</t>
        </is>
      </c>
      <c r="L4615" s="1" t="inlineStr">
        <is>
          <t>10.805334</t>
        </is>
      </c>
      <c r="M4615" s="1" t="inlineStr"/>
      <c r="N4615" s="1" t="inlineStr">
        <is>
          <t>Höchstadt an der Aisch</t>
        </is>
      </c>
      <c r="O4615" s="1" t="inlineStr"/>
      <c r="P4615" s="1" t="inlineStr">
        <is>
          <t>google_maps</t>
        </is>
      </c>
      <c r="Q4615" s="1" t="inlineStr">
        <is>
          <t>2026-05-03T16:38:11</t>
        </is>
      </c>
    </row>
    <row r="4616">
      <c r="A4616" s="1" t="n">
        <v>4615</v>
      </c>
      <c r="B4616" s="1" t="inlineStr">
        <is>
          <t>E R K O - TEXTIL, Erich Konz Handelsgesellschaft mbH</t>
        </is>
      </c>
      <c r="C4616" s="1" t="inlineStr"/>
      <c r="D4616" s="1" t="inlineStr"/>
      <c r="E4616" s="1" t="inlineStr"/>
      <c r="F4616" s="1" t="inlineStr"/>
      <c r="G4616" s="1" t="inlineStr"/>
      <c r="H4616" s="1" t="inlineStr">
        <is>
          <t>Höchstadt an der Aisch</t>
        </is>
      </c>
      <c r="I4616" s="1" t="inlineStr"/>
      <c r="J4616" s="1" t="inlineStr"/>
      <c r="K4616" s="1" t="inlineStr">
        <is>
          <t>49.6929</t>
        </is>
      </c>
      <c r="L4616" s="1" t="inlineStr">
        <is>
          <t>10.80178</t>
        </is>
      </c>
      <c r="M4616" s="1" t="inlineStr"/>
      <c r="N4616" s="1" t="inlineStr">
        <is>
          <t>Höchstadt an der Aisch</t>
        </is>
      </c>
      <c r="O4616" s="1" t="inlineStr"/>
      <c r="P4616" s="1" t="inlineStr">
        <is>
          <t>google_maps</t>
        </is>
      </c>
      <c r="Q4616" s="1" t="inlineStr">
        <is>
          <t>2026-05-03T16:38:11</t>
        </is>
      </c>
    </row>
    <row r="4617">
      <c r="A4617" s="1" t="n">
        <v>4616</v>
      </c>
      <c r="B4617" s="1" t="inlineStr">
        <is>
          <t>OBI Markt Höchstadt a.d.Aisch</t>
        </is>
      </c>
      <c r="C4617" s="1" t="inlineStr">
        <is>
          <t>4.2</t>
        </is>
      </c>
      <c r="D4617" s="1" t="inlineStr"/>
      <c r="E4617" s="1" t="inlineStr"/>
      <c r="F4617" s="1" t="inlineStr">
        <is>
          <t>Böhmerwaldstraße 23</t>
        </is>
      </c>
      <c r="G4617" s="1" t="inlineStr"/>
      <c r="H4617" s="1" t="inlineStr">
        <is>
          <t>Höchstadt an der Aisch</t>
        </is>
      </c>
      <c r="I4617" s="1" t="inlineStr"/>
      <c r="J4617" s="1" t="inlineStr"/>
      <c r="K4617" s="1" t="inlineStr">
        <is>
          <t>49.6959224</t>
        </is>
      </c>
      <c r="L4617" s="1" t="inlineStr">
        <is>
          <t>10.8156982</t>
        </is>
      </c>
      <c r="M4617" s="1" t="inlineStr"/>
      <c r="N4617" s="1" t="inlineStr">
        <is>
          <t>Höchstadt an der Aisch</t>
        </is>
      </c>
      <c r="O4617" s="1" t="inlineStr"/>
      <c r="P4617" s="1" t="inlineStr">
        <is>
          <t>google_maps</t>
        </is>
      </c>
      <c r="Q4617" s="1" t="inlineStr">
        <is>
          <t>2026-05-03T16:38:11</t>
        </is>
      </c>
    </row>
    <row r="4618">
      <c r="A4618" s="1" t="n">
        <v>4617</v>
      </c>
      <c r="B4618" s="1" t="inlineStr">
        <is>
          <t>Aisch-Park-Center</t>
        </is>
      </c>
      <c r="C4618" s="1" t="inlineStr">
        <is>
          <t>4.4</t>
        </is>
      </c>
      <c r="D4618" s="1" t="inlineStr"/>
      <c r="E4618" s="1" t="inlineStr"/>
      <c r="F4618" s="1" t="inlineStr"/>
      <c r="G4618" s="1" t="inlineStr"/>
      <c r="H4618" s="1" t="inlineStr">
        <is>
          <t>Höchstadt an der Aisch</t>
        </is>
      </c>
      <c r="I4618" s="1" t="inlineStr"/>
      <c r="J4618" s="1" t="inlineStr"/>
      <c r="K4618" s="1" t="inlineStr">
        <is>
          <t>49.7063327</t>
        </is>
      </c>
      <c r="L4618" s="1" t="inlineStr">
        <is>
          <t>10.8268886</t>
        </is>
      </c>
      <c r="M4618" s="1" t="inlineStr"/>
      <c r="N4618" s="1" t="inlineStr">
        <is>
          <t>Höchstadt an der Aisch</t>
        </is>
      </c>
      <c r="O4618" s="1" t="inlineStr"/>
      <c r="P4618" s="1" t="inlineStr">
        <is>
          <t>google_maps</t>
        </is>
      </c>
      <c r="Q4618" s="1" t="inlineStr">
        <is>
          <t>2026-05-03T16:38:11</t>
        </is>
      </c>
    </row>
    <row r="4619">
      <c r="A4619" s="1" t="n">
        <v>4618</v>
      </c>
      <c r="B4619" s="1" t="inlineStr">
        <is>
          <t>Fischer Schalungsbau GmbH</t>
        </is>
      </c>
      <c r="C4619" s="1" t="inlineStr">
        <is>
          <t>4.2</t>
        </is>
      </c>
      <c r="D4619" s="1" t="inlineStr"/>
      <c r="E4619" s="1" t="inlineStr"/>
      <c r="F4619" s="1" t="inlineStr"/>
      <c r="G4619" s="1" t="inlineStr"/>
      <c r="H4619" s="1" t="inlineStr">
        <is>
          <t>Höchstadt an der Aisch</t>
        </is>
      </c>
      <c r="I4619" s="1" t="inlineStr"/>
      <c r="J4619" s="1" t="inlineStr"/>
      <c r="K4619" s="1" t="inlineStr">
        <is>
          <t>49.70226</t>
        </is>
      </c>
      <c r="L4619" s="1" t="inlineStr">
        <is>
          <t>10.83479</t>
        </is>
      </c>
      <c r="M4619" s="1" t="inlineStr"/>
      <c r="N4619" s="1" t="inlineStr">
        <is>
          <t>Höchstadt an der Aisch</t>
        </is>
      </c>
      <c r="O4619" s="1" t="inlineStr"/>
      <c r="P4619" s="1" t="inlineStr">
        <is>
          <t>google_maps</t>
        </is>
      </c>
      <c r="Q4619" s="1" t="inlineStr">
        <is>
          <t>2026-05-03T16:38:11</t>
        </is>
      </c>
    </row>
    <row r="4620">
      <c r="A4620" s="1" t="n">
        <v>4619</v>
      </c>
      <c r="B4620" s="1" t="inlineStr">
        <is>
          <t>Alte Mälzerei</t>
        </is>
      </c>
      <c r="C4620" s="1" t="inlineStr">
        <is>
          <t>4.6</t>
        </is>
      </c>
      <c r="D4620" s="1" t="inlineStr"/>
      <c r="E4620" s="1" t="inlineStr"/>
      <c r="F4620" s="1" t="inlineStr">
        <is>
          <t>Steinwegstraße 1A</t>
        </is>
      </c>
      <c r="G4620" s="1" t="inlineStr"/>
      <c r="H4620" s="1" t="inlineStr">
        <is>
          <t>Höchstadt an der Aisch</t>
        </is>
      </c>
      <c r="I4620" s="1" t="inlineStr"/>
      <c r="J4620" s="1" t="inlineStr"/>
      <c r="K4620" s="1" t="inlineStr">
        <is>
          <t>49.7034339</t>
        </is>
      </c>
      <c r="L4620" s="1" t="inlineStr">
        <is>
          <t>10.8057811</t>
        </is>
      </c>
      <c r="M4620" s="1" t="inlineStr"/>
      <c r="N4620" s="1" t="inlineStr">
        <is>
          <t>Höchstadt an der Aisch</t>
        </is>
      </c>
      <c r="O4620" s="1" t="inlineStr"/>
      <c r="P4620" s="1" t="inlineStr">
        <is>
          <t>google_maps</t>
        </is>
      </c>
      <c r="Q4620" s="1" t="inlineStr">
        <is>
          <t>2026-05-03T16:38:11</t>
        </is>
      </c>
    </row>
    <row r="4621">
      <c r="A4621" s="1" t="n">
        <v>4620</v>
      </c>
      <c r="B4621" s="1" t="inlineStr">
        <is>
          <t>Richter+Frenzel ProfiStore Höchstadt</t>
        </is>
      </c>
      <c r="C4621" s="1" t="inlineStr">
        <is>
          <t>4.8</t>
        </is>
      </c>
      <c r="D4621" s="1" t="inlineStr"/>
      <c r="E4621" s="1" t="inlineStr"/>
      <c r="F4621" s="1" t="inlineStr"/>
      <c r="G4621" s="1" t="inlineStr"/>
      <c r="H4621" s="1" t="inlineStr">
        <is>
          <t>Höchstadt an der Aisch</t>
        </is>
      </c>
      <c r="I4621" s="1" t="inlineStr"/>
      <c r="J4621" s="1" t="inlineStr"/>
      <c r="K4621" s="1" t="inlineStr">
        <is>
          <t>49.7028121</t>
        </is>
      </c>
      <c r="L4621" s="1" t="inlineStr">
        <is>
          <t>10.8291244</t>
        </is>
      </c>
      <c r="M4621" s="1" t="inlineStr"/>
      <c r="N4621" s="1" t="inlineStr">
        <is>
          <t>Höchstadt an der Aisch</t>
        </is>
      </c>
      <c r="O4621" s="1" t="inlineStr"/>
      <c r="P4621" s="1" t="inlineStr">
        <is>
          <t>google_maps</t>
        </is>
      </c>
      <c r="Q4621" s="1" t="inlineStr">
        <is>
          <t>2026-05-03T16:38:11</t>
        </is>
      </c>
    </row>
    <row r="4622">
      <c r="A4622" s="1" t="n">
        <v>4621</v>
      </c>
      <c r="B4622" s="1" t="inlineStr">
        <is>
          <t>Schloss Höchstadt</t>
        </is>
      </c>
      <c r="C4622" s="1" t="inlineStr">
        <is>
          <t>4.5</t>
        </is>
      </c>
      <c r="D4622" s="1" t="inlineStr"/>
      <c r="E4622" s="1" t="inlineStr"/>
      <c r="F4622" s="1" t="inlineStr">
        <is>
          <t>Schloßberg 10</t>
        </is>
      </c>
      <c r="G4622" s="1" t="inlineStr"/>
      <c r="H4622" s="1" t="inlineStr">
        <is>
          <t>Höchstadt an der Aisch</t>
        </is>
      </c>
      <c r="I4622" s="1" t="inlineStr"/>
      <c r="J4622" s="1" t="inlineStr"/>
      <c r="K4622" s="1" t="inlineStr">
        <is>
          <t>49.7021395</t>
        </is>
      </c>
      <c r="L4622" s="1" t="inlineStr">
        <is>
          <t>10.8038762</t>
        </is>
      </c>
      <c r="M4622" s="1" t="inlineStr"/>
      <c r="N4622" s="1" t="inlineStr">
        <is>
          <t>Höchstadt an der Aisch</t>
        </is>
      </c>
      <c r="O4622" s="1" t="inlineStr"/>
      <c r="P4622" s="1" t="inlineStr">
        <is>
          <t>google_maps</t>
        </is>
      </c>
      <c r="Q4622" s="1" t="inlineStr">
        <is>
          <t>2026-05-03T16:38:11</t>
        </is>
      </c>
    </row>
    <row r="4623">
      <c r="A4623" s="1" t="n">
        <v>4622</v>
      </c>
      <c r="B4623" s="1" t="inlineStr">
        <is>
          <t>Parkplatz Aischwiese</t>
        </is>
      </c>
      <c r="C4623" s="1" t="inlineStr">
        <is>
          <t>4.6</t>
        </is>
      </c>
      <c r="D4623" s="1" t="inlineStr"/>
      <c r="E4623" s="1" t="inlineStr"/>
      <c r="F4623" s="1" t="inlineStr"/>
      <c r="G4623" s="1" t="inlineStr"/>
      <c r="H4623" s="1" t="inlineStr">
        <is>
          <t>Höchstadt an der Aisch</t>
        </is>
      </c>
      <c r="I4623" s="1" t="inlineStr"/>
      <c r="J4623" s="1" t="inlineStr"/>
      <c r="K4623" s="1" t="inlineStr">
        <is>
          <t>49.7002051</t>
        </is>
      </c>
      <c r="L4623" s="1" t="inlineStr">
        <is>
          <t>10.8058197</t>
        </is>
      </c>
      <c r="M4623" s="1" t="inlineStr"/>
      <c r="N4623" s="1" t="inlineStr">
        <is>
          <t>Höchstadt an der Aisch</t>
        </is>
      </c>
      <c r="O4623" s="1" t="inlineStr"/>
      <c r="P4623" s="1" t="inlineStr">
        <is>
          <t>google_maps</t>
        </is>
      </c>
      <c r="Q4623" s="1" t="inlineStr">
        <is>
          <t>2026-05-03T16:38:11</t>
        </is>
      </c>
    </row>
    <row r="4624">
      <c r="A4624" s="1" t="n">
        <v>4623</v>
      </c>
      <c r="B4624" s="1" t="inlineStr">
        <is>
          <t>Spielkiste Dein Spiel- und Schreibwaren-Fachgeschäft</t>
        </is>
      </c>
      <c r="C4624" s="1" t="inlineStr"/>
      <c r="D4624" s="1" t="inlineStr"/>
      <c r="E4624" s="1" t="inlineStr"/>
      <c r="F4624" s="1" t="inlineStr"/>
      <c r="G4624" s="1" t="inlineStr"/>
      <c r="H4624" s="1" t="inlineStr">
        <is>
          <t>Höchstadt an der Aisch</t>
        </is>
      </c>
      <c r="I4624" s="1" t="inlineStr"/>
      <c r="J4624" s="1" t="inlineStr"/>
      <c r="K4624" s="1" t="inlineStr">
        <is>
          <t>49.7057293</t>
        </is>
      </c>
      <c r="L4624" s="1" t="inlineStr">
        <is>
          <t>10.8281995</t>
        </is>
      </c>
      <c r="M4624" s="1" t="inlineStr"/>
      <c r="N4624" s="1" t="inlineStr">
        <is>
          <t>Höchstadt an der Aisch</t>
        </is>
      </c>
      <c r="O4624" s="1" t="inlineStr"/>
      <c r="P4624" s="1" t="inlineStr">
        <is>
          <t>google_maps</t>
        </is>
      </c>
      <c r="Q4624" s="1" t="inlineStr">
        <is>
          <t>2026-05-03T16:38:11</t>
        </is>
      </c>
    </row>
    <row r="4625">
      <c r="A4625" s="1" t="n">
        <v>4624</v>
      </c>
      <c r="B4625" s="1" t="inlineStr">
        <is>
          <t>Aischtalhalle</t>
        </is>
      </c>
      <c r="C4625" s="1" t="inlineStr">
        <is>
          <t>4.2</t>
        </is>
      </c>
      <c r="D4625" s="1" t="inlineStr"/>
      <c r="E4625" s="1" t="inlineStr"/>
      <c r="F4625" s="1" t="inlineStr"/>
      <c r="G4625" s="1" t="inlineStr"/>
      <c r="H4625" s="1" t="inlineStr">
        <is>
          <t>Höchstadt an der Aisch</t>
        </is>
      </c>
      <c r="I4625" s="1" t="inlineStr"/>
      <c r="J4625" s="1" t="inlineStr"/>
      <c r="K4625" s="1" t="inlineStr">
        <is>
          <t>49.7108136</t>
        </is>
      </c>
      <c r="L4625" s="1" t="inlineStr">
        <is>
          <t>10.8058353</t>
        </is>
      </c>
      <c r="M4625" s="1" t="inlineStr"/>
      <c r="N4625" s="1" t="inlineStr">
        <is>
          <t>Höchstadt an der Aisch</t>
        </is>
      </c>
      <c r="O4625" s="1" t="inlineStr"/>
      <c r="P4625" s="1" t="inlineStr">
        <is>
          <t>google_maps</t>
        </is>
      </c>
      <c r="Q4625" s="1" t="inlineStr">
        <is>
          <t>2026-05-03T16:38:11</t>
        </is>
      </c>
    </row>
    <row r="4626">
      <c r="A4626" s="1" t="n">
        <v>4625</v>
      </c>
      <c r="B4626" s="1" t="inlineStr">
        <is>
          <t>Baxter Deutschland GmbH (Zentrallager)</t>
        </is>
      </c>
      <c r="C4626" s="1" t="inlineStr">
        <is>
          <t>4.7</t>
        </is>
      </c>
      <c r="D4626" s="1" t="inlineStr"/>
      <c r="E4626" s="1" t="inlineStr"/>
      <c r="F4626" s="1" t="inlineStr"/>
      <c r="G4626" s="1" t="inlineStr"/>
      <c r="H4626" s="1" t="inlineStr">
        <is>
          <t>Höchstadt an der Aisch</t>
        </is>
      </c>
      <c r="I4626" s="1" t="inlineStr">
        <is>
          <t>+49 9193 5020</t>
        </is>
      </c>
      <c r="J4626" s="1" t="inlineStr"/>
      <c r="K4626" s="1" t="inlineStr">
        <is>
          <t>49.70441</t>
        </is>
      </c>
      <c r="L4626" s="1" t="inlineStr">
        <is>
          <t>10.83152</t>
        </is>
      </c>
      <c r="M4626" s="1" t="inlineStr"/>
      <c r="N4626" s="1" t="inlineStr">
        <is>
          <t>Höchstadt an der Aisch</t>
        </is>
      </c>
      <c r="O4626" s="1" t="inlineStr"/>
      <c r="P4626" s="1" t="inlineStr">
        <is>
          <t>google_maps</t>
        </is>
      </c>
      <c r="Q4626" s="1" t="inlineStr">
        <is>
          <t>2026-05-03T16:38:22</t>
        </is>
      </c>
    </row>
    <row r="4627">
      <c r="A4627" s="1" t="n">
        <v>4626</v>
      </c>
      <c r="B4627" s="1" t="inlineStr">
        <is>
          <t>RWG Germany GmbH</t>
        </is>
      </c>
      <c r="C4627" s="1" t="inlineStr">
        <is>
          <t>5.0</t>
        </is>
      </c>
      <c r="D4627" s="1" t="inlineStr"/>
      <c r="E4627" s="1" t="inlineStr"/>
      <c r="F4627" s="1" t="inlineStr"/>
      <c r="G4627" s="1" t="inlineStr"/>
      <c r="H4627" s="1" t="inlineStr">
        <is>
          <t>Höchstadt an der Aisch</t>
        </is>
      </c>
      <c r="I4627" s="1" t="inlineStr">
        <is>
          <t>+49 9193 50105100</t>
        </is>
      </c>
      <c r="J4627" s="1" t="inlineStr"/>
      <c r="K4627" s="1" t="inlineStr">
        <is>
          <t>49.7055352</t>
        </is>
      </c>
      <c r="L4627" s="1" t="inlineStr">
        <is>
          <t>10.8363094</t>
        </is>
      </c>
      <c r="M4627" s="1" t="inlineStr"/>
      <c r="N4627" s="1" t="inlineStr">
        <is>
          <t>Höchstadt an der Aisch</t>
        </is>
      </c>
      <c r="O4627" s="1" t="inlineStr"/>
      <c r="P4627" s="1" t="inlineStr">
        <is>
          <t>google_maps</t>
        </is>
      </c>
      <c r="Q4627" s="1" t="inlineStr">
        <is>
          <t>2026-05-03T16:38:22</t>
        </is>
      </c>
    </row>
    <row r="4628">
      <c r="A4628" s="1" t="n">
        <v>4627</v>
      </c>
      <c r="B4628" s="1" t="inlineStr">
        <is>
          <t>GDW Werkzeugmaschinen GmbH</t>
        </is>
      </c>
      <c r="C4628" s="1" t="inlineStr">
        <is>
          <t>4.6</t>
        </is>
      </c>
      <c r="D4628" s="1" t="inlineStr"/>
      <c r="E4628" s="1" t="inlineStr"/>
      <c r="F4628" s="1" t="inlineStr">
        <is>
          <t>Bauerngasse 58</t>
        </is>
      </c>
      <c r="G4628" s="1" t="inlineStr"/>
      <c r="H4628" s="1" t="inlineStr">
        <is>
          <t>Höchstadt an der Aisch</t>
        </is>
      </c>
      <c r="I4628" s="1" t="inlineStr">
        <is>
          <t>+49 9193 508790</t>
        </is>
      </c>
      <c r="J4628" s="1" t="inlineStr"/>
      <c r="K4628" s="1" t="inlineStr">
        <is>
          <t>49.70326</t>
        </is>
      </c>
      <c r="L4628" s="1" t="inlineStr">
        <is>
          <t>10.81813</t>
        </is>
      </c>
      <c r="M4628" s="1" t="inlineStr"/>
      <c r="N4628" s="1" t="inlineStr">
        <is>
          <t>Höchstadt an der Aisch</t>
        </is>
      </c>
      <c r="O4628" s="1" t="inlineStr"/>
      <c r="P4628" s="1" t="inlineStr">
        <is>
          <t>google_maps</t>
        </is>
      </c>
      <c r="Q4628" s="1" t="inlineStr">
        <is>
          <t>2026-05-03T16:38:22</t>
        </is>
      </c>
    </row>
    <row r="4629">
      <c r="A4629" s="1" t="n">
        <v>4628</v>
      </c>
      <c r="B4629" s="1" t="inlineStr">
        <is>
          <t>HSM Seubert GmbH</t>
        </is>
      </c>
      <c r="C4629" s="1" t="inlineStr">
        <is>
          <t>4.0</t>
        </is>
      </c>
      <c r="D4629" s="1" t="inlineStr"/>
      <c r="E4629" s="1" t="inlineStr"/>
      <c r="F4629" s="1" t="inlineStr"/>
      <c r="G4629" s="1" t="inlineStr"/>
      <c r="H4629" s="1" t="inlineStr">
        <is>
          <t>Höchstadt an der Aisch</t>
        </is>
      </c>
      <c r="I4629" s="1" t="inlineStr">
        <is>
          <t>+49 9193 5074510</t>
        </is>
      </c>
      <c r="J4629" s="1" t="inlineStr"/>
      <c r="K4629" s="1" t="inlineStr">
        <is>
          <t>49.6942189</t>
        </is>
      </c>
      <c r="L4629" s="1" t="inlineStr">
        <is>
          <t>10.8020326</t>
        </is>
      </c>
      <c r="M4629" s="1" t="inlineStr"/>
      <c r="N4629" s="1" t="inlineStr">
        <is>
          <t>Höchstadt an der Aisch</t>
        </is>
      </c>
      <c r="O4629" s="1" t="inlineStr"/>
      <c r="P4629" s="1" t="inlineStr">
        <is>
          <t>google_maps</t>
        </is>
      </c>
      <c r="Q4629" s="1" t="inlineStr">
        <is>
          <t>2026-05-03T16:38:22</t>
        </is>
      </c>
    </row>
    <row r="4630">
      <c r="A4630" s="1" t="n">
        <v>4629</v>
      </c>
      <c r="B4630" s="1" t="inlineStr">
        <is>
          <t>INEX Werkzeugmaschinen GmbH</t>
        </is>
      </c>
      <c r="C4630" s="1" t="inlineStr">
        <is>
          <t>5.0</t>
        </is>
      </c>
      <c r="D4630" s="1" t="inlineStr"/>
      <c r="E4630" s="1" t="inlineStr"/>
      <c r="F4630" s="1" t="inlineStr"/>
      <c r="G4630" s="1" t="inlineStr"/>
      <c r="H4630" s="1" t="inlineStr">
        <is>
          <t>Höchstadt an der Aisch</t>
        </is>
      </c>
      <c r="I4630" s="1" t="inlineStr">
        <is>
          <t>+49 9193 5011052</t>
        </is>
      </c>
      <c r="J4630" s="1" t="inlineStr"/>
      <c r="K4630" s="1" t="inlineStr">
        <is>
          <t>49.7043329</t>
        </is>
      </c>
      <c r="L4630" s="1" t="inlineStr">
        <is>
          <t>10.8338772</t>
        </is>
      </c>
      <c r="M4630" s="1" t="inlineStr"/>
      <c r="N4630" s="1" t="inlineStr">
        <is>
          <t>Höchstadt an der Aisch</t>
        </is>
      </c>
      <c r="O4630" s="1" t="inlineStr"/>
      <c r="P4630" s="1" t="inlineStr">
        <is>
          <t>google_maps</t>
        </is>
      </c>
      <c r="Q4630" s="1" t="inlineStr">
        <is>
          <t>2026-05-03T16:38:22</t>
        </is>
      </c>
    </row>
    <row r="4631">
      <c r="A4631" s="1" t="n">
        <v>4630</v>
      </c>
      <c r="B4631" s="1" t="inlineStr">
        <is>
          <t>FUJIFILM medwork GmbH</t>
        </is>
      </c>
      <c r="C4631" s="1" t="inlineStr">
        <is>
          <t>4.4</t>
        </is>
      </c>
      <c r="D4631" s="1" t="inlineStr"/>
      <c r="E4631" s="1" t="inlineStr"/>
      <c r="F4631" s="1" t="inlineStr">
        <is>
          <t>Medworkring 1</t>
        </is>
      </c>
      <c r="G4631" s="1" t="inlineStr"/>
      <c r="H4631" s="1" t="inlineStr">
        <is>
          <t>Höchstadt an der Aisch</t>
        </is>
      </c>
      <c r="I4631" s="1" t="inlineStr">
        <is>
          <t>+49 9193 500900</t>
        </is>
      </c>
      <c r="J4631" s="1" t="inlineStr"/>
      <c r="K4631" s="1" t="inlineStr">
        <is>
          <t>49.703439</t>
        </is>
      </c>
      <c r="L4631" s="1" t="inlineStr">
        <is>
          <t>10.832837</t>
        </is>
      </c>
      <c r="M4631" s="1" t="inlineStr"/>
      <c r="N4631" s="1" t="inlineStr">
        <is>
          <t>Höchstadt an der Aisch</t>
        </is>
      </c>
      <c r="O4631" s="1" t="inlineStr"/>
      <c r="P4631" s="1" t="inlineStr">
        <is>
          <t>google_maps</t>
        </is>
      </c>
      <c r="Q4631" s="1" t="inlineStr">
        <is>
          <t>2026-05-03T16:38:22</t>
        </is>
      </c>
    </row>
    <row r="4632">
      <c r="A4632" s="1" t="n">
        <v>4631</v>
      </c>
      <c r="B4632" s="1" t="inlineStr">
        <is>
          <t>Peiler &amp; Klein Kunststofftechnik GmbH</t>
        </is>
      </c>
      <c r="C4632" s="1" t="inlineStr">
        <is>
          <t>4.0</t>
        </is>
      </c>
      <c r="D4632" s="1" t="inlineStr"/>
      <c r="E4632" s="1" t="inlineStr"/>
      <c r="F4632" s="1" t="inlineStr"/>
      <c r="G4632" s="1" t="inlineStr"/>
      <c r="H4632" s="1" t="inlineStr">
        <is>
          <t>Höchstadt an der Aisch</t>
        </is>
      </c>
      <c r="I4632" s="1" t="inlineStr">
        <is>
          <t>+49 9193 50790</t>
        </is>
      </c>
      <c r="J4632" s="1" t="inlineStr"/>
      <c r="K4632" s="1" t="inlineStr">
        <is>
          <t>49.70509</t>
        </is>
      </c>
      <c r="L4632" s="1" t="inlineStr">
        <is>
          <t>10.83428</t>
        </is>
      </c>
      <c r="M4632" s="1" t="inlineStr"/>
      <c r="N4632" s="1" t="inlineStr">
        <is>
          <t>Höchstadt an der Aisch</t>
        </is>
      </c>
      <c r="O4632" s="1" t="inlineStr"/>
      <c r="P4632" s="1" t="inlineStr">
        <is>
          <t>google_maps</t>
        </is>
      </c>
      <c r="Q4632" s="1" t="inlineStr">
        <is>
          <t>2026-05-03T16:38:22</t>
        </is>
      </c>
    </row>
    <row r="4633">
      <c r="A4633" s="1" t="n">
        <v>4632</v>
      </c>
      <c r="B4633" s="1" t="inlineStr">
        <is>
          <t>Ewald Dengler GmbH Fuhrunternehmen</t>
        </is>
      </c>
      <c r="C4633" s="1" t="inlineStr">
        <is>
          <t>4.1</t>
        </is>
      </c>
      <c r="D4633" s="1" t="inlineStr"/>
      <c r="E4633" s="1" t="inlineStr"/>
      <c r="F4633" s="1" t="inlineStr"/>
      <c r="G4633" s="1" t="inlineStr"/>
      <c r="H4633" s="1" t="inlineStr">
        <is>
          <t>Höchstadt an der Aisch</t>
        </is>
      </c>
      <c r="I4633" s="1" t="inlineStr">
        <is>
          <t>+49 9193 8336</t>
        </is>
      </c>
      <c r="J4633" s="1" t="inlineStr"/>
      <c r="K4633" s="1" t="inlineStr">
        <is>
          <t>49.6944011</t>
        </is>
      </c>
      <c r="L4633" s="1" t="inlineStr">
        <is>
          <t>10.8041354</t>
        </is>
      </c>
      <c r="M4633" s="1" t="inlineStr"/>
      <c r="N4633" s="1" t="inlineStr">
        <is>
          <t>Höchstadt an der Aisch</t>
        </is>
      </c>
      <c r="O4633" s="1" t="inlineStr"/>
      <c r="P4633" s="1" t="inlineStr">
        <is>
          <t>google_maps</t>
        </is>
      </c>
      <c r="Q4633" s="1" t="inlineStr">
        <is>
          <t>2026-05-03T16:38:22</t>
        </is>
      </c>
    </row>
    <row r="4634">
      <c r="A4634" s="1" t="n">
        <v>4633</v>
      </c>
      <c r="B4634" s="1" t="inlineStr">
        <is>
          <t>Fischer Logistik GmbH &amp; Co. KG Baustoff Drive-in</t>
        </is>
      </c>
      <c r="C4634" s="1" t="inlineStr"/>
      <c r="D4634" s="1" t="inlineStr"/>
      <c r="E4634" s="1" t="inlineStr"/>
      <c r="F4634" s="1" t="inlineStr">
        <is>
          <t>Bauerngasse 86</t>
        </is>
      </c>
      <c r="G4634" s="1" t="inlineStr"/>
      <c r="H4634" s="1" t="inlineStr">
        <is>
          <t>Höchstadt an der Aisch</t>
        </is>
      </c>
      <c r="I4634" s="1" t="inlineStr">
        <is>
          <t>+49 9193 5074822</t>
        </is>
      </c>
      <c r="J4634" s="1" t="inlineStr"/>
      <c r="K4634" s="1" t="inlineStr">
        <is>
          <t>49.7029222</t>
        </is>
      </c>
      <c r="L4634" s="1" t="inlineStr">
        <is>
          <t>10.8241829</t>
        </is>
      </c>
      <c r="M4634" s="1" t="inlineStr"/>
      <c r="N4634" s="1" t="inlineStr">
        <is>
          <t>Höchstadt an der Aisch</t>
        </is>
      </c>
      <c r="O4634" s="1" t="inlineStr"/>
      <c r="P4634" s="1" t="inlineStr">
        <is>
          <t>google_maps</t>
        </is>
      </c>
      <c r="Q4634" s="1" t="inlineStr">
        <is>
          <t>2026-05-03T16:38:33</t>
        </is>
      </c>
    </row>
    <row r="4635">
      <c r="A4635" s="1" t="n">
        <v>4634</v>
      </c>
      <c r="B4635" s="1" t="inlineStr">
        <is>
          <t>Wohnmobile Erlangen GmbH</t>
        </is>
      </c>
      <c r="C4635" s="1" t="inlineStr">
        <is>
          <t>4.6</t>
        </is>
      </c>
      <c r="D4635" s="1" t="inlineStr"/>
      <c r="E4635" s="1" t="inlineStr"/>
      <c r="F4635" s="1" t="inlineStr"/>
      <c r="G4635" s="1" t="inlineStr"/>
      <c r="H4635" s="1" t="inlineStr">
        <is>
          <t>Höchstadt an der Aisch</t>
        </is>
      </c>
      <c r="I4635" s="1" t="inlineStr">
        <is>
          <t>+49 9193 5013410</t>
        </is>
      </c>
      <c r="J4635" s="1" t="inlineStr"/>
      <c r="K4635" s="1" t="inlineStr">
        <is>
          <t>49.7074117</t>
        </is>
      </c>
      <c r="L4635" s="1" t="inlineStr">
        <is>
          <t>10.8427013</t>
        </is>
      </c>
      <c r="M4635" s="1" t="inlineStr"/>
      <c r="N4635" s="1" t="inlineStr">
        <is>
          <t>Höchstadt an der Aisch</t>
        </is>
      </c>
      <c r="O4635" s="1" t="inlineStr"/>
      <c r="P4635" s="1" t="inlineStr">
        <is>
          <t>google_maps</t>
        </is>
      </c>
      <c r="Q4635" s="1" t="inlineStr">
        <is>
          <t>2026-05-03T16:38:33</t>
        </is>
      </c>
    </row>
    <row r="4636">
      <c r="A4636" s="1" t="n">
        <v>4635</v>
      </c>
      <c r="B4636" s="1" t="inlineStr">
        <is>
          <t>Fischer Logistik GmbH &amp; Co. KG</t>
        </is>
      </c>
      <c r="C4636" s="1" t="inlineStr">
        <is>
          <t>5.0</t>
        </is>
      </c>
      <c r="D4636" s="1" t="inlineStr"/>
      <c r="E4636" s="1" t="inlineStr"/>
      <c r="F4636" s="1" t="inlineStr"/>
      <c r="G4636" s="1" t="inlineStr"/>
      <c r="H4636" s="1" t="inlineStr">
        <is>
          <t>Höchstadt an der Aisch</t>
        </is>
      </c>
      <c r="I4636" s="1" t="inlineStr">
        <is>
          <t>+49 160 7111986</t>
        </is>
      </c>
      <c r="J4636" s="1" t="inlineStr"/>
      <c r="K4636" s="1" t="inlineStr">
        <is>
          <t>49.6952016</t>
        </is>
      </c>
      <c r="L4636" s="1" t="inlineStr">
        <is>
          <t>10.802253</t>
        </is>
      </c>
      <c r="M4636" s="1" t="inlineStr"/>
      <c r="N4636" s="1" t="inlineStr">
        <is>
          <t>Höchstadt an der Aisch</t>
        </is>
      </c>
      <c r="O4636" s="1" t="inlineStr"/>
      <c r="P4636" s="1" t="inlineStr">
        <is>
          <t>google_maps</t>
        </is>
      </c>
      <c r="Q4636" s="1" t="inlineStr">
        <is>
          <t>2026-05-03T16:38:33</t>
        </is>
      </c>
    </row>
    <row r="4637">
      <c r="A4637" s="1" t="n">
        <v>4636</v>
      </c>
      <c r="B4637" s="1" t="inlineStr">
        <is>
          <t>nova:med GmbH &amp; Co. KG</t>
        </is>
      </c>
      <c r="C4637" s="1" t="inlineStr">
        <is>
          <t>3.9</t>
        </is>
      </c>
      <c r="D4637" s="1" t="inlineStr"/>
      <c r="E4637" s="1" t="inlineStr"/>
      <c r="F4637" s="1" t="inlineStr"/>
      <c r="G4637" s="1" t="inlineStr"/>
      <c r="H4637" s="1" t="inlineStr">
        <is>
          <t>Höchstadt an der Aisch</t>
        </is>
      </c>
      <c r="I4637" s="1" t="inlineStr">
        <is>
          <t>+49 9193 5071060</t>
        </is>
      </c>
      <c r="J4637" s="1" t="inlineStr"/>
      <c r="K4637" s="1" t="inlineStr">
        <is>
          <t>49.693991</t>
        </is>
      </c>
      <c r="L4637" s="1" t="inlineStr">
        <is>
          <t>10.8034409</t>
        </is>
      </c>
      <c r="M4637" s="1" t="inlineStr"/>
      <c r="N4637" s="1" t="inlineStr">
        <is>
          <t>Höchstadt an der Aisch</t>
        </is>
      </c>
      <c r="O4637" s="1" t="inlineStr"/>
      <c r="P4637" s="1" t="inlineStr">
        <is>
          <t>google_maps</t>
        </is>
      </c>
      <c r="Q4637" s="1" t="inlineStr">
        <is>
          <t>2026-05-03T16:38:33</t>
        </is>
      </c>
    </row>
    <row r="4638">
      <c r="A4638" s="1" t="n">
        <v>4637</v>
      </c>
      <c r="B4638" s="1" t="inlineStr">
        <is>
          <t>Reifen Popp GmbH</t>
        </is>
      </c>
      <c r="C4638" s="1" t="inlineStr">
        <is>
          <t>4.8</t>
        </is>
      </c>
      <c r="D4638" s="1" t="inlineStr"/>
      <c r="E4638" s="1" t="inlineStr"/>
      <c r="F4638" s="1" t="inlineStr"/>
      <c r="G4638" s="1" t="inlineStr"/>
      <c r="H4638" s="1" t="inlineStr">
        <is>
          <t>Höchstadt an der Aisch</t>
        </is>
      </c>
      <c r="I4638" s="1" t="inlineStr">
        <is>
          <t>+49 9193 4901</t>
        </is>
      </c>
      <c r="J4638" s="1" t="inlineStr"/>
      <c r="K4638" s="1" t="inlineStr">
        <is>
          <t>49.6929546</t>
        </is>
      </c>
      <c r="L4638" s="1" t="inlineStr">
        <is>
          <t>10.8028748</t>
        </is>
      </c>
      <c r="M4638" s="1" t="inlineStr"/>
      <c r="N4638" s="1" t="inlineStr">
        <is>
          <t>Höchstadt an der Aisch</t>
        </is>
      </c>
      <c r="O4638" s="1" t="inlineStr"/>
      <c r="P4638" s="1" t="inlineStr">
        <is>
          <t>google_maps</t>
        </is>
      </c>
      <c r="Q4638" s="1" t="inlineStr">
        <is>
          <t>2026-05-03T16:38:33</t>
        </is>
      </c>
    </row>
    <row r="4639">
      <c r="A4639" s="1" t="n">
        <v>4638</v>
      </c>
      <c r="B4639" s="1" t="inlineStr">
        <is>
          <t>aQto GmbH, Niederlassung Höchstadt</t>
        </is>
      </c>
      <c r="C4639" s="1" t="inlineStr">
        <is>
          <t>5.0</t>
        </is>
      </c>
      <c r="D4639" s="1" t="inlineStr"/>
      <c r="E4639" s="1" t="inlineStr"/>
      <c r="F4639" s="1" t="inlineStr">
        <is>
          <t>Bauerngasse 76</t>
        </is>
      </c>
      <c r="G4639" s="1" t="inlineStr"/>
      <c r="H4639" s="1" t="inlineStr">
        <is>
          <t>Höchstadt an der Aisch</t>
        </is>
      </c>
      <c r="I4639" s="1" t="inlineStr">
        <is>
          <t>+49 2131 5123456</t>
        </is>
      </c>
      <c r="J4639" s="1" t="inlineStr"/>
      <c r="K4639" s="1" t="inlineStr">
        <is>
          <t>49.7030439</t>
        </is>
      </c>
      <c r="L4639" s="1" t="inlineStr">
        <is>
          <t>10.8212509</t>
        </is>
      </c>
      <c r="M4639" s="1" t="inlineStr"/>
      <c r="N4639" s="1" t="inlineStr">
        <is>
          <t>Höchstadt an der Aisch</t>
        </is>
      </c>
      <c r="O4639" s="1" t="inlineStr"/>
      <c r="P4639" s="1" t="inlineStr">
        <is>
          <t>google_maps</t>
        </is>
      </c>
      <c r="Q4639" s="1" t="inlineStr">
        <is>
          <t>2026-05-03T16:38:33</t>
        </is>
      </c>
    </row>
    <row r="4640">
      <c r="A4640" s="1" t="n">
        <v>4639</v>
      </c>
      <c r="B4640" s="1" t="inlineStr">
        <is>
          <t>WIEGEL Höchstadt Feuerverzinken GmbH &amp; Co KG</t>
        </is>
      </c>
      <c r="C4640" s="1" t="inlineStr">
        <is>
          <t>5.0</t>
        </is>
      </c>
      <c r="D4640" s="1" t="inlineStr"/>
      <c r="E4640" s="1" t="inlineStr"/>
      <c r="F4640" s="1" t="inlineStr"/>
      <c r="G4640" s="1" t="inlineStr"/>
      <c r="H4640" s="1" t="inlineStr">
        <is>
          <t>Höchstadt an der Aisch</t>
        </is>
      </c>
      <c r="I4640" s="1" t="inlineStr">
        <is>
          <t>+49 9193 501060</t>
        </is>
      </c>
      <c r="J4640" s="1" t="inlineStr"/>
      <c r="K4640" s="1" t="inlineStr">
        <is>
          <t>49.7092267</t>
        </is>
      </c>
      <c r="L4640" s="1" t="inlineStr">
        <is>
          <t>10.8446225</t>
        </is>
      </c>
      <c r="M4640" s="1" t="inlineStr"/>
      <c r="N4640" s="1" t="inlineStr">
        <is>
          <t>Höchstadt an der Aisch</t>
        </is>
      </c>
      <c r="O4640" s="1" t="inlineStr"/>
      <c r="P4640" s="1" t="inlineStr">
        <is>
          <t>google_maps</t>
        </is>
      </c>
      <c r="Q4640" s="1" t="inlineStr">
        <is>
          <t>2026-05-03T16:38:33</t>
        </is>
      </c>
    </row>
    <row r="4641">
      <c r="A4641" s="1" t="n">
        <v>4640</v>
      </c>
      <c r="B4641" s="1" t="inlineStr">
        <is>
          <t>ASC Pharma GmbH</t>
        </is>
      </c>
      <c r="C4641" s="1" t="inlineStr">
        <is>
          <t>5.0</t>
        </is>
      </c>
      <c r="D4641" s="1" t="inlineStr"/>
      <c r="E4641" s="1" t="inlineStr"/>
      <c r="F4641" s="1" t="inlineStr"/>
      <c r="G4641" s="1" t="inlineStr"/>
      <c r="H4641" s="1" t="inlineStr">
        <is>
          <t>Höchstadt an der Aisch</t>
        </is>
      </c>
      <c r="I4641" s="1" t="inlineStr">
        <is>
          <t>+49 9193 5033620</t>
        </is>
      </c>
      <c r="J4641" s="1" t="inlineStr"/>
      <c r="K4641" s="1" t="inlineStr">
        <is>
          <t>49.704556</t>
        </is>
      </c>
      <c r="L4641" s="1" t="inlineStr">
        <is>
          <t>10.8325346</t>
        </is>
      </c>
      <c r="M4641" s="1" t="inlineStr"/>
      <c r="N4641" s="1" t="inlineStr">
        <is>
          <t>Höchstadt an der Aisch</t>
        </is>
      </c>
      <c r="O4641" s="1" t="inlineStr"/>
      <c r="P4641" s="1" t="inlineStr">
        <is>
          <t>google_maps</t>
        </is>
      </c>
      <c r="Q4641" s="1" t="inlineStr">
        <is>
          <t>2026-05-03T16:38:33</t>
        </is>
      </c>
    </row>
    <row r="4642">
      <c r="A4642" s="1" t="n">
        <v>4641</v>
      </c>
      <c r="B4642" s="1" t="inlineStr">
        <is>
          <t>IMO Unternehmensgruppe</t>
        </is>
      </c>
      <c r="C4642" s="1" t="inlineStr">
        <is>
          <t>4.3</t>
        </is>
      </c>
      <c r="D4642" s="1" t="inlineStr"/>
      <c r="E4642" s="1" t="inlineStr"/>
      <c r="F4642" s="1" t="inlineStr">
        <is>
          <t>Imostraße 1</t>
        </is>
      </c>
      <c r="G4642" s="1" t="inlineStr"/>
      <c r="H4642" s="1" t="inlineStr">
        <is>
          <t>Höchstadt an der Aisch</t>
        </is>
      </c>
      <c r="I4642" s="1" t="inlineStr">
        <is>
          <t>+49 9193 63950</t>
        </is>
      </c>
      <c r="J4642" s="1" t="inlineStr"/>
      <c r="K4642" s="1" t="inlineStr">
        <is>
          <t>49.6922196</t>
        </is>
      </c>
      <c r="L4642" s="1" t="inlineStr">
        <is>
          <t>10.8352908</t>
        </is>
      </c>
      <c r="M4642" s="1" t="inlineStr"/>
      <c r="N4642" s="1" t="inlineStr">
        <is>
          <t>Höchstadt an der Aisch</t>
        </is>
      </c>
      <c r="O4642" s="1" t="inlineStr"/>
      <c r="P4642" s="1" t="inlineStr">
        <is>
          <t>google_maps</t>
        </is>
      </c>
      <c r="Q4642" s="1" t="inlineStr">
        <is>
          <t>2026-05-03T16:38:33</t>
        </is>
      </c>
    </row>
    <row r="4643">
      <c r="A4643" s="1" t="n">
        <v>4642</v>
      </c>
      <c r="B4643" s="1" t="inlineStr">
        <is>
          <t>L&amp;K Aischgrund GmbH</t>
        </is>
      </c>
      <c r="C4643" s="1" t="inlineStr">
        <is>
          <t>4.5</t>
        </is>
      </c>
      <c r="D4643" s="1" t="inlineStr"/>
      <c r="E4643" s="1" t="inlineStr"/>
      <c r="F4643" s="1" t="inlineStr"/>
      <c r="G4643" s="1" t="inlineStr"/>
      <c r="H4643" s="1" t="inlineStr">
        <is>
          <t>Höchstadt an der Aisch</t>
        </is>
      </c>
      <c r="I4643" s="1" t="inlineStr">
        <is>
          <t>+49 9193 501070</t>
        </is>
      </c>
      <c r="J4643" s="1" t="inlineStr"/>
      <c r="K4643" s="1" t="inlineStr">
        <is>
          <t>49.7032429</t>
        </is>
      </c>
      <c r="L4643" s="1" t="inlineStr">
        <is>
          <t>10.8344075</t>
        </is>
      </c>
      <c r="M4643" s="1" t="inlineStr"/>
      <c r="N4643" s="1" t="inlineStr">
        <is>
          <t>Höchstadt an der Aisch</t>
        </is>
      </c>
      <c r="O4643" s="1" t="inlineStr"/>
      <c r="P4643" s="1" t="inlineStr">
        <is>
          <t>google_maps</t>
        </is>
      </c>
      <c r="Q4643" s="1" t="inlineStr">
        <is>
          <t>2026-05-03T16:38:33</t>
        </is>
      </c>
    </row>
    <row r="4644">
      <c r="A4644" s="1" t="n">
        <v>4643</v>
      </c>
      <c r="B4644" s="1" t="inlineStr">
        <is>
          <t>Bernd Pöhlmann Haus- und Handwerkerservice</t>
        </is>
      </c>
      <c r="C4644" s="1" t="inlineStr">
        <is>
          <t>4.0</t>
        </is>
      </c>
      <c r="D4644" s="1" t="inlineStr"/>
      <c r="E4644" s="1" t="inlineStr"/>
      <c r="F4644" s="1" t="inlineStr"/>
      <c r="G4644" s="1" t="inlineStr"/>
      <c r="H4644" s="1" t="inlineStr">
        <is>
          <t>Höchstadt an der Aisch</t>
        </is>
      </c>
      <c r="I4644" s="1" t="inlineStr">
        <is>
          <t>+49 9193 5011921</t>
        </is>
      </c>
      <c r="J4644" s="1" t="inlineStr"/>
      <c r="K4644" s="1" t="inlineStr">
        <is>
          <t>49.7124736</t>
        </is>
      </c>
      <c r="L4644" s="1" t="inlineStr">
        <is>
          <t>10.8274215</t>
        </is>
      </c>
      <c r="M4644" s="1" t="inlineStr"/>
      <c r="N4644" s="1" t="inlineStr">
        <is>
          <t>Höchstadt an der Aisch</t>
        </is>
      </c>
      <c r="O4644" s="1" t="inlineStr"/>
      <c r="P4644" s="1" t="inlineStr">
        <is>
          <t>google_maps</t>
        </is>
      </c>
      <c r="Q4644" s="1" t="inlineStr">
        <is>
          <t>2026-05-03T16:38:43</t>
        </is>
      </c>
    </row>
    <row r="4645">
      <c r="A4645" s="1" t="n">
        <v>4644</v>
      </c>
      <c r="B4645" s="1" t="inlineStr">
        <is>
          <t>TARADAN - Rund ums Haus</t>
        </is>
      </c>
      <c r="C4645" s="1" t="inlineStr">
        <is>
          <t>5.0</t>
        </is>
      </c>
      <c r="D4645" s="1" t="inlineStr"/>
      <c r="E4645" s="1" t="inlineStr"/>
      <c r="F4645" s="1" t="inlineStr"/>
      <c r="G4645" s="1" t="inlineStr"/>
      <c r="H4645" s="1" t="inlineStr">
        <is>
          <t>Höchstadt an der Aisch</t>
        </is>
      </c>
      <c r="I4645" s="1" t="inlineStr">
        <is>
          <t>+49 176 43847024</t>
        </is>
      </c>
      <c r="J4645" s="1" t="inlineStr"/>
      <c r="K4645" s="1" t="inlineStr">
        <is>
          <t>49.6307017</t>
        </is>
      </c>
      <c r="L4645" s="1" t="inlineStr">
        <is>
          <t>10.9401748</t>
        </is>
      </c>
      <c r="M4645" s="1" t="inlineStr"/>
      <c r="N4645" s="1" t="inlineStr">
        <is>
          <t>Höchstadt an der Aisch</t>
        </is>
      </c>
      <c r="O4645" s="1" t="inlineStr"/>
      <c r="P4645" s="1" t="inlineStr">
        <is>
          <t>google_maps</t>
        </is>
      </c>
      <c r="Q4645" s="1" t="inlineStr">
        <is>
          <t>2026-05-03T16:38:43</t>
        </is>
      </c>
    </row>
    <row r="4646">
      <c r="A4646" s="1" t="n">
        <v>4645</v>
      </c>
      <c r="B4646" s="1" t="inlineStr">
        <is>
          <t>Janko Dach Spenglerei und Dachdeckerei</t>
        </is>
      </c>
      <c r="C4646" s="1" t="inlineStr">
        <is>
          <t>4.7</t>
        </is>
      </c>
      <c r="D4646" s="1" t="inlineStr"/>
      <c r="E4646" s="1" t="inlineStr"/>
      <c r="F4646" s="1" t="inlineStr"/>
      <c r="G4646" s="1" t="inlineStr"/>
      <c r="H4646" s="1" t="inlineStr">
        <is>
          <t>Höchstadt an der Aisch</t>
        </is>
      </c>
      <c r="I4646" s="1" t="inlineStr">
        <is>
          <t>+49 9193 4364</t>
        </is>
      </c>
      <c r="J4646" s="1" t="inlineStr"/>
      <c r="K4646" s="1" t="inlineStr">
        <is>
          <t>49.7033011</t>
        </is>
      </c>
      <c r="L4646" s="1" t="inlineStr">
        <is>
          <t>10.8303064</t>
        </is>
      </c>
      <c r="M4646" s="1" t="inlineStr"/>
      <c r="N4646" s="1" t="inlineStr">
        <is>
          <t>Höchstadt an der Aisch</t>
        </is>
      </c>
      <c r="O4646" s="1" t="inlineStr"/>
      <c r="P4646" s="1" t="inlineStr">
        <is>
          <t>google_maps</t>
        </is>
      </c>
      <c r="Q4646" s="1" t="inlineStr">
        <is>
          <t>2026-05-03T16:38:43</t>
        </is>
      </c>
    </row>
    <row r="4647">
      <c r="A4647" s="1" t="n">
        <v>4646</v>
      </c>
      <c r="B4647" s="1" t="inlineStr">
        <is>
          <t>Metallkunst Krauß</t>
        </is>
      </c>
      <c r="C4647" s="1" t="inlineStr">
        <is>
          <t>5.0</t>
        </is>
      </c>
      <c r="D4647" s="1" t="inlineStr"/>
      <c r="E4647" s="1" t="inlineStr"/>
      <c r="F4647" s="1" t="inlineStr"/>
      <c r="G4647" s="1" t="inlineStr"/>
      <c r="H4647" s="1" t="inlineStr">
        <is>
          <t>Höchstadt an der Aisch</t>
        </is>
      </c>
      <c r="I4647" s="1" t="inlineStr">
        <is>
          <t>+49 171 7572226</t>
        </is>
      </c>
      <c r="J4647" s="1" t="inlineStr"/>
      <c r="K4647" s="1" t="inlineStr">
        <is>
          <t>49.6852149</t>
        </is>
      </c>
      <c r="L4647" s="1" t="inlineStr">
        <is>
          <t>10.7728243</t>
        </is>
      </c>
      <c r="M4647" s="1" t="inlineStr"/>
      <c r="N4647" s="1" t="inlineStr">
        <is>
          <t>Höchstadt an der Aisch</t>
        </is>
      </c>
      <c r="O4647" s="1" t="inlineStr"/>
      <c r="P4647" s="1" t="inlineStr">
        <is>
          <t>google_maps</t>
        </is>
      </c>
      <c r="Q4647" s="1" t="inlineStr">
        <is>
          <t>2026-05-03T16:38:43</t>
        </is>
      </c>
    </row>
    <row r="4648">
      <c r="A4648" s="1" t="n">
        <v>4647</v>
      </c>
      <c r="B4648" s="1" t="inlineStr">
        <is>
          <t>JR Dienstleistung</t>
        </is>
      </c>
      <c r="C4648" s="1" t="inlineStr">
        <is>
          <t>5.0</t>
        </is>
      </c>
      <c r="D4648" s="1" t="inlineStr"/>
      <c r="E4648" s="1" t="inlineStr"/>
      <c r="F4648" s="1" t="inlineStr"/>
      <c r="G4648" s="1" t="inlineStr"/>
      <c r="H4648" s="1" t="inlineStr">
        <is>
          <t>Höchstadt an der Aisch</t>
        </is>
      </c>
      <c r="I4648" s="1" t="inlineStr">
        <is>
          <t>+49 9193 5070125</t>
        </is>
      </c>
      <c r="J4648" s="1" t="inlineStr"/>
      <c r="K4648" s="1" t="inlineStr">
        <is>
          <t>49.7089087</t>
        </is>
      </c>
      <c r="L4648" s="1" t="inlineStr">
        <is>
          <t>10.8267957</t>
        </is>
      </c>
      <c r="M4648" s="1" t="inlineStr"/>
      <c r="N4648" s="1" t="inlineStr">
        <is>
          <t>Höchstadt an der Aisch</t>
        </is>
      </c>
      <c r="O4648" s="1" t="inlineStr"/>
      <c r="P4648" s="1" t="inlineStr">
        <is>
          <t>google_maps</t>
        </is>
      </c>
      <c r="Q4648" s="1" t="inlineStr">
        <is>
          <t>2026-05-03T16:38:43</t>
        </is>
      </c>
    </row>
    <row r="4649">
      <c r="A4649" s="1" t="n">
        <v>4648</v>
      </c>
      <c r="B4649" s="1" t="inlineStr">
        <is>
          <t>Änderungsschneiderei, Elke’s Nähstübschen</t>
        </is>
      </c>
      <c r="C4649" s="1" t="inlineStr">
        <is>
          <t>4.6</t>
        </is>
      </c>
      <c r="D4649" s="1" t="inlineStr"/>
      <c r="E4649" s="1" t="inlineStr"/>
      <c r="F4649" s="1" t="inlineStr"/>
      <c r="G4649" s="1" t="inlineStr"/>
      <c r="H4649" s="1" t="inlineStr">
        <is>
          <t>Höchstadt an der Aisch</t>
        </is>
      </c>
      <c r="I4649" s="1" t="inlineStr">
        <is>
          <t>+49 9193 2065296</t>
        </is>
      </c>
      <c r="J4649" s="1" t="inlineStr"/>
      <c r="K4649" s="1" t="inlineStr">
        <is>
          <t>49.71328</t>
        </is>
      </c>
      <c r="L4649" s="1" t="inlineStr">
        <is>
          <t>10.812</t>
        </is>
      </c>
      <c r="M4649" s="1" t="inlineStr"/>
      <c r="N4649" s="1" t="inlineStr">
        <is>
          <t>Höchstadt an der Aisch</t>
        </is>
      </c>
      <c r="O4649" s="1" t="inlineStr"/>
      <c r="P4649" s="1" t="inlineStr">
        <is>
          <t>google_maps</t>
        </is>
      </c>
      <c r="Q4649" s="1" t="inlineStr">
        <is>
          <t>2026-05-03T16:38:43</t>
        </is>
      </c>
    </row>
    <row r="4650">
      <c r="A4650" s="1" t="n">
        <v>4649</v>
      </c>
      <c r="B4650" s="1" t="inlineStr">
        <is>
          <t>paulus innenausbau GmbH</t>
        </is>
      </c>
      <c r="C4650" s="1" t="inlineStr">
        <is>
          <t>5.0</t>
        </is>
      </c>
      <c r="D4650" s="1" t="inlineStr"/>
      <c r="E4650" s="1" t="inlineStr"/>
      <c r="F4650" s="1" t="inlineStr">
        <is>
          <t>Heubergerstraße 28</t>
        </is>
      </c>
      <c r="G4650" s="1" t="inlineStr"/>
      <c r="H4650" s="1" t="inlineStr">
        <is>
          <t>Höchstadt an der Aisch</t>
        </is>
      </c>
      <c r="I4650" s="1" t="inlineStr">
        <is>
          <t>+49 9193 8330</t>
        </is>
      </c>
      <c r="J4650" s="1" t="inlineStr"/>
      <c r="K4650" s="1" t="inlineStr">
        <is>
          <t>49.70745</t>
        </is>
      </c>
      <c r="L4650" s="1" t="inlineStr">
        <is>
          <t>10.8135</t>
        </is>
      </c>
      <c r="M4650" s="1" t="inlineStr"/>
      <c r="N4650" s="1" t="inlineStr">
        <is>
          <t>Höchstadt an der Aisch</t>
        </is>
      </c>
      <c r="O4650" s="1" t="inlineStr"/>
      <c r="P4650" s="1" t="inlineStr">
        <is>
          <t>google_maps</t>
        </is>
      </c>
      <c r="Q4650" s="1" t="inlineStr">
        <is>
          <t>2026-05-03T16:38:43</t>
        </is>
      </c>
    </row>
    <row r="4651">
      <c r="A4651" s="1" t="n">
        <v>4650</v>
      </c>
      <c r="B4651" s="1" t="inlineStr">
        <is>
          <t>Weiß Bodenverlegung</t>
        </is>
      </c>
      <c r="C4651" s="1" t="inlineStr">
        <is>
          <t>4.6</t>
        </is>
      </c>
      <c r="D4651" s="1" t="inlineStr"/>
      <c r="E4651" s="1" t="inlineStr"/>
      <c r="F4651" s="1" t="inlineStr">
        <is>
          <t>Ringstraße 12</t>
        </is>
      </c>
      <c r="G4651" s="1" t="inlineStr"/>
      <c r="H4651" s="1" t="inlineStr">
        <is>
          <t>Höchstadt an der Aisch</t>
        </is>
      </c>
      <c r="I4651" s="1" t="inlineStr">
        <is>
          <t>+49 9193 4462</t>
        </is>
      </c>
      <c r="J4651" s="1" t="inlineStr"/>
      <c r="K4651" s="1" t="inlineStr">
        <is>
          <t>49.70528</t>
        </is>
      </c>
      <c r="L4651" s="1" t="inlineStr">
        <is>
          <t>10.80751</t>
        </is>
      </c>
      <c r="M4651" s="1" t="inlineStr"/>
      <c r="N4651" s="1" t="inlineStr">
        <is>
          <t>Höchstadt an der Aisch</t>
        </is>
      </c>
      <c r="O4651" s="1" t="inlineStr"/>
      <c r="P4651" s="1" t="inlineStr">
        <is>
          <t>google_maps</t>
        </is>
      </c>
      <c r="Q4651" s="1" t="inlineStr">
        <is>
          <t>2026-05-03T16:38:43</t>
        </is>
      </c>
    </row>
    <row r="4652">
      <c r="A4652" s="1" t="n">
        <v>4651</v>
      </c>
      <c r="B4652" s="1" t="inlineStr">
        <is>
          <t>Stefan Wuttke / Renovierungen von A-Z</t>
        </is>
      </c>
      <c r="C4652" s="1" t="inlineStr">
        <is>
          <t>5.0</t>
        </is>
      </c>
      <c r="D4652" s="1" t="inlineStr"/>
      <c r="E4652" s="1" t="inlineStr"/>
      <c r="F4652" s="1" t="inlineStr"/>
      <c r="G4652" s="1" t="inlineStr"/>
      <c r="H4652" s="1" t="inlineStr">
        <is>
          <t>Höchstadt an der Aisch</t>
        </is>
      </c>
      <c r="I4652" s="1" t="inlineStr">
        <is>
          <t>+49 9193 697698</t>
        </is>
      </c>
      <c r="J4652" s="1" t="inlineStr"/>
      <c r="K4652" s="1" t="inlineStr">
        <is>
          <t>49.688067</t>
        </is>
      </c>
      <c r="L4652" s="1" t="inlineStr">
        <is>
          <t>10.770912</t>
        </is>
      </c>
      <c r="M4652" s="1" t="inlineStr"/>
      <c r="N4652" s="1" t="inlineStr">
        <is>
          <t>Höchstadt an der Aisch</t>
        </is>
      </c>
      <c r="O4652" s="1" t="inlineStr"/>
      <c r="P4652" s="1" t="inlineStr">
        <is>
          <t>google_maps</t>
        </is>
      </c>
      <c r="Q4652" s="1" t="inlineStr">
        <is>
          <t>2026-05-03T16:38:43</t>
        </is>
      </c>
    </row>
    <row r="4653">
      <c r="A4653" s="1" t="n">
        <v>4652</v>
      </c>
      <c r="B4653" s="1" t="inlineStr">
        <is>
          <t>Neidhardt</t>
        </is>
      </c>
      <c r="C4653" s="1" t="inlineStr"/>
      <c r="D4653" s="1" t="inlineStr"/>
      <c r="E4653" s="1" t="inlineStr"/>
      <c r="F4653" s="1" t="inlineStr"/>
      <c r="G4653" s="1" t="inlineStr"/>
      <c r="H4653" s="1" t="inlineStr">
        <is>
          <t>Höchstadt an der Aisch</t>
        </is>
      </c>
      <c r="I4653" s="1" t="inlineStr">
        <is>
          <t>+49 171 7744177</t>
        </is>
      </c>
      <c r="J4653" s="1" t="inlineStr"/>
      <c r="K4653" s="1" t="inlineStr">
        <is>
          <t>49.6913663</t>
        </is>
      </c>
      <c r="L4653" s="1" t="inlineStr">
        <is>
          <t>10.8185296</t>
        </is>
      </c>
      <c r="M4653" s="1" t="inlineStr"/>
      <c r="N4653" s="1" t="inlineStr">
        <is>
          <t>Höchstadt an der Aisch</t>
        </is>
      </c>
      <c r="O4653" s="1" t="inlineStr"/>
      <c r="P4653" s="1" t="inlineStr">
        <is>
          <t>google_maps</t>
        </is>
      </c>
      <c r="Q4653" s="1" t="inlineStr">
        <is>
          <t>2026-05-03T16:38:43</t>
        </is>
      </c>
    </row>
    <row r="4654">
      <c r="A4654" s="1" t="n">
        <v>4653</v>
      </c>
      <c r="B4654" s="1" t="inlineStr">
        <is>
          <t>Conny's Töpferwerkstatt, Töpfern, Keramik bemalen &amp; Acrylpouring</t>
        </is>
      </c>
      <c r="C4654" s="1" t="inlineStr"/>
      <c r="D4654" s="1" t="inlineStr"/>
      <c r="E4654" s="1" t="inlineStr"/>
      <c r="F4654" s="1" t="inlineStr">
        <is>
          <t>Acrylpouring
5</t>
        </is>
      </c>
      <c r="G4654" s="1" t="inlineStr"/>
      <c r="H4654" s="1" t="inlineStr">
        <is>
          <t>Höchstadt an der Aisch</t>
        </is>
      </c>
      <c r="I4654" s="1" t="inlineStr">
        <is>
          <t>+49 9193 5071536</t>
        </is>
      </c>
      <c r="J4654" s="1" t="inlineStr"/>
      <c r="K4654" s="1" t="inlineStr">
        <is>
          <t>49.71217</t>
        </is>
      </c>
      <c r="L4654" s="1" t="inlineStr">
        <is>
          <t>10.81487</t>
        </is>
      </c>
      <c r="M4654" s="1" t="inlineStr"/>
      <c r="N4654" s="1" t="inlineStr">
        <is>
          <t>Höchstadt an der Aisch</t>
        </is>
      </c>
      <c r="O4654" s="1" t="inlineStr"/>
      <c r="P4654" s="1" t="inlineStr">
        <is>
          <t>google_maps</t>
        </is>
      </c>
      <c r="Q4654" s="1" t="inlineStr">
        <is>
          <t>2026-05-03T16:38:43</t>
        </is>
      </c>
    </row>
    <row r="4655">
      <c r="A4655" s="1" t="n">
        <v>4654</v>
      </c>
      <c r="B4655" s="1" t="inlineStr">
        <is>
          <t>Vogel Ausbauunternehmen</t>
        </is>
      </c>
      <c r="C4655" s="1" t="inlineStr">
        <is>
          <t>4.5</t>
        </is>
      </c>
      <c r="D4655" s="1" t="inlineStr"/>
      <c r="E4655" s="1" t="inlineStr"/>
      <c r="F4655" s="1" t="inlineStr"/>
      <c r="G4655" s="1" t="inlineStr"/>
      <c r="H4655" s="1" t="inlineStr">
        <is>
          <t>Höchstadt an der Aisch</t>
        </is>
      </c>
      <c r="I4655" s="1" t="inlineStr">
        <is>
          <t>+49 160 94681122</t>
        </is>
      </c>
      <c r="J4655" s="1" t="inlineStr"/>
      <c r="K4655" s="1" t="inlineStr">
        <is>
          <t>49.711773</t>
        </is>
      </c>
      <c r="L4655" s="1" t="inlineStr">
        <is>
          <t>10.798907</t>
        </is>
      </c>
      <c r="M4655" s="1" t="inlineStr"/>
      <c r="N4655" s="1" t="inlineStr">
        <is>
          <t>Höchstadt an der Aisch</t>
        </is>
      </c>
      <c r="O4655" s="1" t="inlineStr"/>
      <c r="P4655" s="1" t="inlineStr">
        <is>
          <t>google_maps</t>
        </is>
      </c>
      <c r="Q4655" s="1" t="inlineStr">
        <is>
          <t>2026-05-03T16:38:43</t>
        </is>
      </c>
    </row>
    <row r="4656">
      <c r="A4656" s="1" t="n">
        <v>4655</v>
      </c>
      <c r="B4656" s="1" t="inlineStr">
        <is>
          <t>Gold- und Silberschmiede Plätzer</t>
        </is>
      </c>
      <c r="C4656" s="1" t="inlineStr">
        <is>
          <t>4.8</t>
        </is>
      </c>
      <c r="D4656" s="1" t="inlineStr"/>
      <c r="E4656" s="1" t="inlineStr"/>
      <c r="F4656" s="1" t="inlineStr"/>
      <c r="G4656" s="1" t="inlineStr"/>
      <c r="H4656" s="1" t="inlineStr">
        <is>
          <t>Höchstadt an der Aisch</t>
        </is>
      </c>
      <c r="I4656" s="1" t="inlineStr">
        <is>
          <t>+49 9193 3918</t>
        </is>
      </c>
      <c r="J4656" s="1" t="inlineStr"/>
      <c r="K4656" s="1" t="inlineStr">
        <is>
          <t>49.7044842</t>
        </is>
      </c>
      <c r="L4656" s="1" t="inlineStr">
        <is>
          <t>10.8061374</t>
        </is>
      </c>
      <c r="M4656" s="1" t="inlineStr"/>
      <c r="N4656" s="1" t="inlineStr">
        <is>
          <t>Höchstadt an der Aisch</t>
        </is>
      </c>
      <c r="O4656" s="1" t="inlineStr"/>
      <c r="P4656" s="1" t="inlineStr">
        <is>
          <t>google_maps</t>
        </is>
      </c>
      <c r="Q4656" s="1" t="inlineStr">
        <is>
          <t>2026-05-03T16:38:43</t>
        </is>
      </c>
    </row>
    <row r="4657">
      <c r="A4657" s="1" t="n">
        <v>4656</v>
      </c>
      <c r="B4657" s="1" t="inlineStr">
        <is>
          <t>Vogels Hausservice</t>
        </is>
      </c>
      <c r="C4657" s="1" t="inlineStr">
        <is>
          <t>4.9</t>
        </is>
      </c>
      <c r="D4657" s="1" t="inlineStr"/>
      <c r="E4657" s="1" t="inlineStr"/>
      <c r="F4657" s="1" t="inlineStr"/>
      <c r="G4657" s="1" t="inlineStr"/>
      <c r="H4657" s="1" t="inlineStr">
        <is>
          <t>Höchstadt an der Aisch</t>
        </is>
      </c>
      <c r="I4657" s="1" t="inlineStr">
        <is>
          <t>+49 176 58866132</t>
        </is>
      </c>
      <c r="J4657" s="1" t="inlineStr"/>
      <c r="K4657" s="1" t="inlineStr">
        <is>
          <t>49.694711</t>
        </is>
      </c>
      <c r="L4657" s="1" t="inlineStr">
        <is>
          <t>10.8052051</t>
        </is>
      </c>
      <c r="M4657" s="1" t="inlineStr"/>
      <c r="N4657" s="1" t="inlineStr">
        <is>
          <t>Höchstadt an der Aisch</t>
        </is>
      </c>
      <c r="O4657" s="1" t="inlineStr"/>
      <c r="P4657" s="1" t="inlineStr">
        <is>
          <t>google_maps</t>
        </is>
      </c>
      <c r="Q4657" s="1" t="inlineStr">
        <is>
          <t>2026-05-03T16:38:43</t>
        </is>
      </c>
    </row>
    <row r="4658">
      <c r="A4658" s="1" t="n">
        <v>4657</v>
      </c>
      <c r="B4658" s="1" t="inlineStr">
        <is>
          <t>Schreinerei Ganzmann</t>
        </is>
      </c>
      <c r="C4658" s="1" t="inlineStr">
        <is>
          <t>4.2</t>
        </is>
      </c>
      <c r="D4658" s="1" t="inlineStr"/>
      <c r="E4658" s="1" t="inlineStr"/>
      <c r="F4658" s="1" t="inlineStr"/>
      <c r="G4658" s="1" t="inlineStr"/>
      <c r="H4658" s="1" t="inlineStr">
        <is>
          <t>Höchstadt an der Aisch</t>
        </is>
      </c>
      <c r="I4658" s="1" t="inlineStr">
        <is>
          <t>+49 9193 8728</t>
        </is>
      </c>
      <c r="J4658" s="1" t="inlineStr"/>
      <c r="K4658" s="1" t="inlineStr">
        <is>
          <t>49.7152051</t>
        </is>
      </c>
      <c r="L4658" s="1" t="inlineStr">
        <is>
          <t>10.8185425</t>
        </is>
      </c>
      <c r="M4658" s="1" t="inlineStr"/>
      <c r="N4658" s="1" t="inlineStr">
        <is>
          <t>Höchstadt an der Aisch</t>
        </is>
      </c>
      <c r="O4658" s="1" t="inlineStr"/>
      <c r="P4658" s="1" t="inlineStr">
        <is>
          <t>google_maps</t>
        </is>
      </c>
      <c r="Q4658" s="1" t="inlineStr">
        <is>
          <t>2026-05-03T16:38:43</t>
        </is>
      </c>
    </row>
    <row r="4659">
      <c r="A4659" s="1" t="n">
        <v>4658</v>
      </c>
      <c r="B4659" s="1" t="inlineStr">
        <is>
          <t>Trockenbau Schimpf</t>
        </is>
      </c>
      <c r="C4659" s="1" t="inlineStr">
        <is>
          <t>4.7</t>
        </is>
      </c>
      <c r="D4659" s="1" t="inlineStr"/>
      <c r="E4659" s="1" t="inlineStr"/>
      <c r="F4659" s="1" t="inlineStr"/>
      <c r="G4659" s="1" t="inlineStr"/>
      <c r="H4659" s="1" t="inlineStr">
        <is>
          <t>Höchstadt an der Aisch</t>
        </is>
      </c>
      <c r="I4659" s="1" t="inlineStr">
        <is>
          <t>+49 176 32918448</t>
        </is>
      </c>
      <c r="J4659" s="1" t="inlineStr"/>
      <c r="K4659" s="1" t="inlineStr">
        <is>
          <t>49.7137373</t>
        </is>
      </c>
      <c r="L4659" s="1" t="inlineStr">
        <is>
          <t>10.8080035</t>
        </is>
      </c>
      <c r="M4659" s="1" t="inlineStr"/>
      <c r="N4659" s="1" t="inlineStr">
        <is>
          <t>Höchstadt an der Aisch</t>
        </is>
      </c>
      <c r="O4659" s="1" t="inlineStr"/>
      <c r="P4659" s="1" t="inlineStr">
        <is>
          <t>google_maps</t>
        </is>
      </c>
      <c r="Q4659" s="1" t="inlineStr">
        <is>
          <t>2026-05-03T16:38:43</t>
        </is>
      </c>
    </row>
    <row r="4660">
      <c r="A4660" s="1" t="n">
        <v>4659</v>
      </c>
      <c r="B4660" s="1" t="inlineStr">
        <is>
          <t>BBN Baudienstleistungen Berisha</t>
        </is>
      </c>
      <c r="C4660" s="1" t="inlineStr">
        <is>
          <t>5.0</t>
        </is>
      </c>
      <c r="D4660" s="1" t="inlineStr"/>
      <c r="E4660" s="1" t="inlineStr"/>
      <c r="F4660" s="1" t="inlineStr">
        <is>
          <t>Treibweg 2b</t>
        </is>
      </c>
      <c r="G4660" s="1" t="inlineStr"/>
      <c r="H4660" s="1" t="inlineStr">
        <is>
          <t>Höchstadt an der Aisch</t>
        </is>
      </c>
      <c r="I4660" s="1" t="inlineStr">
        <is>
          <t>+49 179 5392766</t>
        </is>
      </c>
      <c r="J4660" s="1" t="inlineStr"/>
      <c r="K4660" s="1" t="inlineStr">
        <is>
          <t>49.7070622</t>
        </is>
      </c>
      <c r="L4660" s="1" t="inlineStr">
        <is>
          <t>10.8052709</t>
        </is>
      </c>
      <c r="M4660" s="1" t="inlineStr"/>
      <c r="N4660" s="1" t="inlineStr">
        <is>
          <t>Höchstadt an der Aisch</t>
        </is>
      </c>
      <c r="O4660" s="1" t="inlineStr"/>
      <c r="P4660" s="1" t="inlineStr">
        <is>
          <t>google_maps</t>
        </is>
      </c>
      <c r="Q4660" s="1" t="inlineStr">
        <is>
          <t>2026-05-03T16:38:43</t>
        </is>
      </c>
    </row>
    <row r="4661">
      <c r="A4661" s="1" t="n">
        <v>4660</v>
      </c>
      <c r="B4661" s="1" t="inlineStr">
        <is>
          <t>Schlüsseldienst Höchstadt Herbert Übel</t>
        </is>
      </c>
      <c r="C4661" s="1" t="inlineStr">
        <is>
          <t>5.0</t>
        </is>
      </c>
      <c r="D4661" s="1" t="inlineStr"/>
      <c r="E4661" s="1" t="inlineStr"/>
      <c r="F4661" s="1" t="inlineStr"/>
      <c r="G4661" s="1" t="inlineStr"/>
      <c r="H4661" s="1" t="inlineStr">
        <is>
          <t>Höchstadt an der Aisch</t>
        </is>
      </c>
      <c r="I4661" s="1" t="inlineStr">
        <is>
          <t>+49 1511 7054791</t>
        </is>
      </c>
      <c r="J4661" s="1" t="inlineStr"/>
      <c r="K4661" s="1" t="inlineStr">
        <is>
          <t>49.7119558</t>
        </is>
      </c>
      <c r="L4661" s="1" t="inlineStr">
        <is>
          <t>10.8126642</t>
        </is>
      </c>
      <c r="M4661" s="1" t="inlineStr"/>
      <c r="N4661" s="1" t="inlineStr">
        <is>
          <t>Höchstadt an der Aisch</t>
        </is>
      </c>
      <c r="O4661" s="1" t="inlineStr"/>
      <c r="P4661" s="1" t="inlineStr">
        <is>
          <t>google_maps</t>
        </is>
      </c>
      <c r="Q4661" s="1" t="inlineStr">
        <is>
          <t>2026-05-03T16:38:43</t>
        </is>
      </c>
    </row>
    <row r="4662">
      <c r="A4662" s="1" t="n">
        <v>4661</v>
      </c>
      <c r="B4662" s="1" t="inlineStr">
        <is>
          <t>uhren-handwerk</t>
        </is>
      </c>
      <c r="C4662" s="1" t="inlineStr">
        <is>
          <t>5.0</t>
        </is>
      </c>
      <c r="D4662" s="1" t="inlineStr"/>
      <c r="E4662" s="1" t="inlineStr"/>
      <c r="F4662" s="1" t="inlineStr">
        <is>
          <t>Weinberg 12</t>
        </is>
      </c>
      <c r="G4662" s="1" t="inlineStr"/>
      <c r="H4662" s="1" t="inlineStr">
        <is>
          <t>Höchstadt an der Aisch</t>
        </is>
      </c>
      <c r="I4662" s="1" t="inlineStr">
        <is>
          <t>+49 172 8690446</t>
        </is>
      </c>
      <c r="J4662" s="1" t="inlineStr"/>
      <c r="K4662" s="1" t="inlineStr">
        <is>
          <t>49.7650261</t>
        </is>
      </c>
      <c r="L4662" s="1" t="inlineStr">
        <is>
          <t>11.0254297</t>
        </is>
      </c>
      <c r="M4662" s="1" t="inlineStr"/>
      <c r="N4662" s="1" t="inlineStr">
        <is>
          <t>Höchstadt an der Aisch</t>
        </is>
      </c>
      <c r="O4662" s="1" t="inlineStr"/>
      <c r="P4662" s="1" t="inlineStr">
        <is>
          <t>google_maps</t>
        </is>
      </c>
      <c r="Q4662" s="1" t="inlineStr">
        <is>
          <t>2026-05-03T16:38:43</t>
        </is>
      </c>
    </row>
    <row r="4663">
      <c r="A4663" s="1" t="n">
        <v>4662</v>
      </c>
      <c r="B4663" s="1" t="inlineStr">
        <is>
          <t>Dana Hoffmann Idee &amp; Spass</t>
        </is>
      </c>
      <c r="C4663" s="1" t="inlineStr">
        <is>
          <t>5.0</t>
        </is>
      </c>
      <c r="D4663" s="1" t="inlineStr"/>
      <c r="E4663" s="1" t="inlineStr"/>
      <c r="F4663" s="1" t="inlineStr"/>
      <c r="G4663" s="1" t="inlineStr"/>
      <c r="H4663" s="1" t="inlineStr">
        <is>
          <t>Höchstadt an der Aisch</t>
        </is>
      </c>
      <c r="I4663" s="1" t="inlineStr">
        <is>
          <t>+49 174 9843365</t>
        </is>
      </c>
      <c r="J4663" s="1" t="inlineStr"/>
      <c r="K4663" s="1" t="inlineStr">
        <is>
          <t>49.6931735</t>
        </is>
      </c>
      <c r="L4663" s="1" t="inlineStr">
        <is>
          <t>10.8091806</t>
        </is>
      </c>
      <c r="M4663" s="1" t="inlineStr"/>
      <c r="N4663" s="1" t="inlineStr">
        <is>
          <t>Höchstadt an der Aisch</t>
        </is>
      </c>
      <c r="O4663" s="1" t="inlineStr"/>
      <c r="P4663" s="1" t="inlineStr">
        <is>
          <t>google_maps</t>
        </is>
      </c>
      <c r="Q4663" s="1" t="inlineStr">
        <is>
          <t>2026-05-03T16:38:43</t>
        </is>
      </c>
    </row>
    <row r="4664">
      <c r="A4664" s="1" t="n">
        <v>4663</v>
      </c>
      <c r="B4664" s="1" t="inlineStr">
        <is>
          <t>Schreinerei Roland Niklas</t>
        </is>
      </c>
      <c r="C4664" s="1" t="inlineStr">
        <is>
          <t>4.5</t>
        </is>
      </c>
      <c r="D4664" s="1" t="inlineStr"/>
      <c r="E4664" s="1" t="inlineStr"/>
      <c r="F4664" s="1" t="inlineStr"/>
      <c r="G4664" s="1" t="inlineStr"/>
      <c r="H4664" s="1" t="inlineStr">
        <is>
          <t>Höchstadt an der Aisch</t>
        </is>
      </c>
      <c r="I4664" s="1" t="inlineStr">
        <is>
          <t>+49 9193 3910</t>
        </is>
      </c>
      <c r="J4664" s="1" t="inlineStr"/>
      <c r="K4664" s="1" t="inlineStr">
        <is>
          <t>49.6947281</t>
        </is>
      </c>
      <c r="L4664" s="1" t="inlineStr">
        <is>
          <t>10.8034227</t>
        </is>
      </c>
      <c r="M4664" s="1" t="inlineStr"/>
      <c r="N4664" s="1" t="inlineStr">
        <is>
          <t>Höchstadt an der Aisch</t>
        </is>
      </c>
      <c r="O4664" s="1" t="inlineStr"/>
      <c r="P4664" s="1" t="inlineStr">
        <is>
          <t>google_maps</t>
        </is>
      </c>
      <c r="Q4664" s="1" t="inlineStr">
        <is>
          <t>2026-05-03T16:38:43</t>
        </is>
      </c>
    </row>
    <row r="4665">
      <c r="A4665" s="1" t="n">
        <v>4664</v>
      </c>
      <c r="B4665" s="1" t="inlineStr">
        <is>
          <t>Schneiderei Christine Renner</t>
        </is>
      </c>
      <c r="C4665" s="1" t="inlineStr">
        <is>
          <t>4.9</t>
        </is>
      </c>
      <c r="D4665" s="1" t="inlineStr"/>
      <c r="E4665" s="1" t="inlineStr"/>
      <c r="F4665" s="1" t="inlineStr"/>
      <c r="G4665" s="1" t="inlineStr"/>
      <c r="H4665" s="1" t="inlineStr">
        <is>
          <t>Höchstadt an der Aisch</t>
        </is>
      </c>
      <c r="I4665" s="1" t="inlineStr">
        <is>
          <t>+49 9193 5035735</t>
        </is>
      </c>
      <c r="J4665" s="1" t="inlineStr"/>
      <c r="K4665" s="1" t="inlineStr">
        <is>
          <t>49.7130732</t>
        </is>
      </c>
      <c r="L4665" s="1" t="inlineStr">
        <is>
          <t>10.8267619</t>
        </is>
      </c>
      <c r="M4665" s="1" t="inlineStr"/>
      <c r="N4665" s="1" t="inlineStr">
        <is>
          <t>Höchstadt an der Aisch</t>
        </is>
      </c>
      <c r="O4665" s="1" t="inlineStr"/>
      <c r="P4665" s="1" t="inlineStr">
        <is>
          <t>google_maps</t>
        </is>
      </c>
      <c r="Q4665" s="1" t="inlineStr">
        <is>
          <t>2026-05-03T16:38:43</t>
        </is>
      </c>
    </row>
    <row r="4666">
      <c r="A4666" s="1" t="n">
        <v>4665</v>
      </c>
      <c r="B4666" s="1" t="inlineStr">
        <is>
          <t>Markus Hirsch e.K. Bosch Service Höchstadt</t>
        </is>
      </c>
      <c r="C4666" s="1" t="inlineStr">
        <is>
          <t>4.8</t>
        </is>
      </c>
      <c r="D4666" s="1" t="inlineStr"/>
      <c r="E4666" s="1" t="inlineStr"/>
      <c r="F4666" s="1" t="inlineStr"/>
      <c r="G4666" s="1" t="inlineStr"/>
      <c r="H4666" s="1" t="inlineStr">
        <is>
          <t>Höchstadt an der Aisch</t>
        </is>
      </c>
      <c r="I4666" s="1" t="inlineStr">
        <is>
          <t>+49 9193 7700</t>
        </is>
      </c>
      <c r="J4666" s="1" t="inlineStr"/>
      <c r="K4666" s="1" t="inlineStr">
        <is>
          <t>49.6937954</t>
        </is>
      </c>
      <c r="L4666" s="1" t="inlineStr">
        <is>
          <t>10.8024974</t>
        </is>
      </c>
      <c r="M4666" s="1" t="inlineStr"/>
      <c r="N4666" s="1" t="inlineStr">
        <is>
          <t>Höchstadt an der Aisch</t>
        </is>
      </c>
      <c r="O4666" s="1" t="inlineStr"/>
      <c r="P4666" s="1" t="inlineStr">
        <is>
          <t>google_maps</t>
        </is>
      </c>
      <c r="Q4666" s="1" t="inlineStr">
        <is>
          <t>2026-05-03T16:38:54</t>
        </is>
      </c>
    </row>
    <row r="4667">
      <c r="A4667" s="1" t="n">
        <v>4666</v>
      </c>
      <c r="B4667" s="1" t="inlineStr">
        <is>
          <t>CL-Dienstleistungen</t>
        </is>
      </c>
      <c r="C4667" s="1" t="inlineStr"/>
      <c r="D4667" s="1" t="inlineStr"/>
      <c r="E4667" s="1" t="inlineStr"/>
      <c r="F4667" s="1" t="inlineStr"/>
      <c r="G4667" s="1" t="inlineStr"/>
      <c r="H4667" s="1" t="inlineStr">
        <is>
          <t>Höchstadt an der Aisch</t>
        </is>
      </c>
      <c r="I4667" s="1" t="inlineStr">
        <is>
          <t>+49 176 80185035</t>
        </is>
      </c>
      <c r="J4667" s="1" t="inlineStr"/>
      <c r="K4667" s="1" t="inlineStr">
        <is>
          <t>49.71116</t>
        </is>
      </c>
      <c r="L4667" s="1" t="inlineStr">
        <is>
          <t>10.81816</t>
        </is>
      </c>
      <c r="M4667" s="1" t="inlineStr"/>
      <c r="N4667" s="1" t="inlineStr">
        <is>
          <t>Höchstadt an der Aisch</t>
        </is>
      </c>
      <c r="O4667" s="1" t="inlineStr"/>
      <c r="P4667" s="1" t="inlineStr">
        <is>
          <t>google_maps</t>
        </is>
      </c>
      <c r="Q4667" s="1" t="inlineStr">
        <is>
          <t>2026-05-03T16:38:54</t>
        </is>
      </c>
    </row>
    <row r="4668">
      <c r="A4668" s="1" t="n">
        <v>4667</v>
      </c>
      <c r="B4668" s="1" t="inlineStr">
        <is>
          <t>Aischblick Restaurant-Cafe</t>
        </is>
      </c>
      <c r="C4668" s="1" t="inlineStr">
        <is>
          <t>4.6</t>
        </is>
      </c>
      <c r="D4668" s="1" t="inlineStr"/>
      <c r="E4668" s="1" t="inlineStr"/>
      <c r="F4668" s="1" t="inlineStr">
        <is>
          <t>Bauerngasse 88A</t>
        </is>
      </c>
      <c r="G4668" s="1" t="inlineStr"/>
      <c r="H4668" s="1" t="inlineStr">
        <is>
          <t>Höchstadt an der Aisch</t>
        </is>
      </c>
      <c r="I4668" s="1" t="inlineStr"/>
      <c r="J4668" s="1" t="inlineStr"/>
      <c r="K4668" s="1" t="inlineStr">
        <is>
          <t>49.70236</t>
        </is>
      </c>
      <c r="L4668" s="1" t="inlineStr">
        <is>
          <t>10.82482</t>
        </is>
      </c>
      <c r="M4668" s="1" t="inlineStr"/>
      <c r="N4668" s="1" t="inlineStr">
        <is>
          <t>Höchstadt an der Aisch</t>
        </is>
      </c>
      <c r="O4668" s="1" t="inlineStr"/>
      <c r="P4668" s="1" t="inlineStr">
        <is>
          <t>google_maps</t>
        </is>
      </c>
      <c r="Q4668" s="1" t="inlineStr">
        <is>
          <t>2026-05-03T16:39:04</t>
        </is>
      </c>
    </row>
    <row r="4669">
      <c r="A4669" s="1" t="n">
        <v>4668</v>
      </c>
      <c r="B4669" s="1" t="inlineStr">
        <is>
          <t>hostaria da enzo</t>
        </is>
      </c>
      <c r="C4669" s="1" t="inlineStr">
        <is>
          <t>4.8</t>
        </is>
      </c>
      <c r="D4669" s="1" t="inlineStr"/>
      <c r="E4669" s="1" t="inlineStr"/>
      <c r="F4669" s="1" t="inlineStr"/>
      <c r="G4669" s="1" t="inlineStr"/>
      <c r="H4669" s="1" t="inlineStr">
        <is>
          <t>Höchstadt an der Aisch</t>
        </is>
      </c>
      <c r="I4669" s="1" t="inlineStr"/>
      <c r="J4669" s="1" t="inlineStr"/>
      <c r="K4669" s="1" t="inlineStr">
        <is>
          <t>49.7023595</t>
        </is>
      </c>
      <c r="L4669" s="1" t="inlineStr">
        <is>
          <t>10.8058331</t>
        </is>
      </c>
      <c r="M4669" s="1" t="inlineStr"/>
      <c r="N4669" s="1" t="inlineStr">
        <is>
          <t>Höchstadt an der Aisch</t>
        </is>
      </c>
      <c r="O4669" s="1" t="inlineStr"/>
      <c r="P4669" s="1" t="inlineStr">
        <is>
          <t>google_maps</t>
        </is>
      </c>
      <c r="Q4669" s="1" t="inlineStr">
        <is>
          <t>2026-05-03T16:39:04</t>
        </is>
      </c>
    </row>
    <row r="4670">
      <c r="A4670" s="1" t="n">
        <v>4669</v>
      </c>
      <c r="B4670" s="1" t="inlineStr">
        <is>
          <t>Restaurant Nefeli</t>
        </is>
      </c>
      <c r="C4670" s="1" t="inlineStr">
        <is>
          <t>4.5</t>
        </is>
      </c>
      <c r="D4670" s="1" t="inlineStr"/>
      <c r="E4670" s="1" t="inlineStr"/>
      <c r="F4670" s="1" t="inlineStr"/>
      <c r="G4670" s="1" t="inlineStr"/>
      <c r="H4670" s="1" t="inlineStr">
        <is>
          <t>Höchstadt an der Aisch</t>
        </is>
      </c>
      <c r="I4670" s="1" t="inlineStr"/>
      <c r="J4670" s="1" t="inlineStr"/>
      <c r="K4670" s="1" t="inlineStr">
        <is>
          <t>49.7028756</t>
        </is>
      </c>
      <c r="L4670" s="1" t="inlineStr">
        <is>
          <t>10.8063517</t>
        </is>
      </c>
      <c r="M4670" s="1" t="inlineStr"/>
      <c r="N4670" s="1" t="inlineStr">
        <is>
          <t>Höchstadt an der Aisch</t>
        </is>
      </c>
      <c r="O4670" s="1" t="inlineStr"/>
      <c r="P4670" s="1" t="inlineStr">
        <is>
          <t>google_maps</t>
        </is>
      </c>
      <c r="Q4670" s="1" t="inlineStr">
        <is>
          <t>2026-05-03T16:39:04</t>
        </is>
      </c>
    </row>
    <row r="4671">
      <c r="A4671" s="1" t="n">
        <v>4670</v>
      </c>
      <c r="B4671" s="1" t="inlineStr">
        <is>
          <t>Il Peperoncino Höchstadt / Aisch</t>
        </is>
      </c>
      <c r="C4671" s="1" t="inlineStr">
        <is>
          <t>4.1</t>
        </is>
      </c>
      <c r="D4671" s="1" t="inlineStr"/>
      <c r="E4671" s="1" t="inlineStr"/>
      <c r="F4671" s="1" t="inlineStr"/>
      <c r="G4671" s="1" t="inlineStr"/>
      <c r="H4671" s="1" t="inlineStr">
        <is>
          <t>Höchstadt an der Aisch</t>
        </is>
      </c>
      <c r="I4671" s="1" t="inlineStr"/>
      <c r="J4671" s="1" t="inlineStr"/>
      <c r="K4671" s="1" t="inlineStr">
        <is>
          <t>49.7065525</t>
        </is>
      </c>
      <c r="L4671" s="1" t="inlineStr">
        <is>
          <t>10.8272285</t>
        </is>
      </c>
      <c r="M4671" s="1" t="inlineStr"/>
      <c r="N4671" s="1" t="inlineStr">
        <is>
          <t>Höchstadt an der Aisch</t>
        </is>
      </c>
      <c r="O4671" s="1" t="inlineStr"/>
      <c r="P4671" s="1" t="inlineStr">
        <is>
          <t>google_maps</t>
        </is>
      </c>
      <c r="Q4671" s="1" t="inlineStr">
        <is>
          <t>2026-05-03T16:39:04</t>
        </is>
      </c>
    </row>
    <row r="4672">
      <c r="A4672" s="1" t="n">
        <v>4671</v>
      </c>
      <c r="B4672" s="1" t="inlineStr">
        <is>
          <t>Asia Haus Bambus</t>
        </is>
      </c>
      <c r="C4672" s="1" t="inlineStr">
        <is>
          <t>4.6</t>
        </is>
      </c>
      <c r="D4672" s="1" t="inlineStr"/>
      <c r="E4672" s="1" t="inlineStr"/>
      <c r="F4672" s="1" t="inlineStr">
        <is>
          <t>Spitalstraße 3</t>
        </is>
      </c>
      <c r="G4672" s="1" t="inlineStr"/>
      <c r="H4672" s="1" t="inlineStr">
        <is>
          <t>Höchstadt an der Aisch</t>
        </is>
      </c>
      <c r="I4672" s="1" t="inlineStr"/>
      <c r="J4672" s="1" t="inlineStr"/>
      <c r="K4672" s="1" t="inlineStr">
        <is>
          <t>49.7056603</t>
        </is>
      </c>
      <c r="L4672" s="1" t="inlineStr">
        <is>
          <t>10.8052765</t>
        </is>
      </c>
      <c r="M4672" s="1" t="inlineStr"/>
      <c r="N4672" s="1" t="inlineStr">
        <is>
          <t>Höchstadt an der Aisch</t>
        </is>
      </c>
      <c r="O4672" s="1" t="inlineStr"/>
      <c r="P4672" s="1" t="inlineStr">
        <is>
          <t>google_maps</t>
        </is>
      </c>
      <c r="Q4672" s="1" t="inlineStr">
        <is>
          <t>2026-05-03T16:39:04</t>
        </is>
      </c>
    </row>
    <row r="4673">
      <c r="A4673" s="1" t="n">
        <v>4672</v>
      </c>
      <c r="B4673" s="1" t="inlineStr">
        <is>
          <t>dimi’s Cafe &amp; Restaurant</t>
        </is>
      </c>
      <c r="C4673" s="1" t="inlineStr">
        <is>
          <t>4.6</t>
        </is>
      </c>
      <c r="D4673" s="1" t="inlineStr"/>
      <c r="E4673" s="1" t="inlineStr"/>
      <c r="F4673" s="1" t="inlineStr"/>
      <c r="G4673" s="1" t="inlineStr"/>
      <c r="H4673" s="1" t="inlineStr">
        <is>
          <t>Höchstadt an der Aisch</t>
        </is>
      </c>
      <c r="I4673" s="1" t="inlineStr"/>
      <c r="J4673" s="1" t="inlineStr"/>
      <c r="K4673" s="1" t="inlineStr">
        <is>
          <t>49.7053948</t>
        </is>
      </c>
      <c r="L4673" s="1" t="inlineStr">
        <is>
          <t>10.806235</t>
        </is>
      </c>
      <c r="M4673" s="1" t="inlineStr"/>
      <c r="N4673" s="1" t="inlineStr">
        <is>
          <t>Höchstadt an der Aisch</t>
        </is>
      </c>
      <c r="O4673" s="1" t="inlineStr"/>
      <c r="P4673" s="1" t="inlineStr">
        <is>
          <t>google_maps</t>
        </is>
      </c>
      <c r="Q4673" s="1" t="inlineStr">
        <is>
          <t>2026-05-03T16:39:04</t>
        </is>
      </c>
    </row>
    <row r="4674">
      <c r="A4674" s="1" t="n">
        <v>4673</v>
      </c>
      <c r="B4674" s="1" t="inlineStr">
        <is>
          <t>NAMY - Asia Cuisine</t>
        </is>
      </c>
      <c r="C4674" s="1" t="inlineStr">
        <is>
          <t>4.4</t>
        </is>
      </c>
      <c r="D4674" s="1" t="inlineStr"/>
      <c r="E4674" s="1" t="inlineStr"/>
      <c r="F4674" s="1" t="inlineStr"/>
      <c r="G4674" s="1" t="inlineStr"/>
      <c r="H4674" s="1" t="inlineStr">
        <is>
          <t>Höchstadt an der Aisch</t>
        </is>
      </c>
      <c r="I4674" s="1" t="inlineStr"/>
      <c r="J4674" s="1" t="inlineStr"/>
      <c r="K4674" s="1" t="inlineStr">
        <is>
          <t>49.7060982</t>
        </is>
      </c>
      <c r="L4674" s="1" t="inlineStr">
        <is>
          <t>10.8266871</t>
        </is>
      </c>
      <c r="M4674" s="1" t="inlineStr"/>
      <c r="N4674" s="1" t="inlineStr">
        <is>
          <t>Höchstadt an der Aisch</t>
        </is>
      </c>
      <c r="O4674" s="1" t="inlineStr"/>
      <c r="P4674" s="1" t="inlineStr">
        <is>
          <t>google_maps</t>
        </is>
      </c>
      <c r="Q4674" s="1" t="inlineStr">
        <is>
          <t>2026-05-03T16:39:04</t>
        </is>
      </c>
    </row>
    <row r="4675">
      <c r="A4675" s="1" t="n">
        <v>4674</v>
      </c>
      <c r="B4675" s="1" t="inlineStr">
        <is>
          <t>Sportgaststätte Kegelbahn Höchstadt</t>
        </is>
      </c>
      <c r="C4675" s="1" t="inlineStr">
        <is>
          <t>4.6</t>
        </is>
      </c>
      <c r="D4675" s="1" t="inlineStr"/>
      <c r="E4675" s="1" t="inlineStr"/>
      <c r="F4675" s="1" t="inlineStr"/>
      <c r="G4675" s="1" t="inlineStr"/>
      <c r="H4675" s="1" t="inlineStr">
        <is>
          <t>Höchstadt an der Aisch</t>
        </is>
      </c>
      <c r="I4675" s="1" t="inlineStr"/>
      <c r="J4675" s="1" t="inlineStr"/>
      <c r="K4675" s="1" t="inlineStr">
        <is>
          <t>49.7072235</t>
        </is>
      </c>
      <c r="L4675" s="1" t="inlineStr">
        <is>
          <t>10.8076923</t>
        </is>
      </c>
      <c r="M4675" s="1" t="inlineStr"/>
      <c r="N4675" s="1" t="inlineStr">
        <is>
          <t>Höchstadt an der Aisch</t>
        </is>
      </c>
      <c r="O4675" s="1" t="inlineStr"/>
      <c r="P4675" s="1" t="inlineStr">
        <is>
          <t>google_maps</t>
        </is>
      </c>
      <c r="Q4675" s="1" t="inlineStr">
        <is>
          <t>2026-05-03T16:39:04</t>
        </is>
      </c>
    </row>
    <row r="4676">
      <c r="A4676" s="1" t="n">
        <v>4675</v>
      </c>
      <c r="B4676" s="1" t="inlineStr">
        <is>
          <t>Dürrbeck Robert</t>
        </is>
      </c>
      <c r="C4676" s="1" t="inlineStr">
        <is>
          <t>4.4</t>
        </is>
      </c>
      <c r="D4676" s="1" t="inlineStr"/>
      <c r="E4676" s="1" t="inlineStr"/>
      <c r="F4676" s="1" t="inlineStr"/>
      <c r="G4676" s="1" t="inlineStr"/>
      <c r="H4676" s="1" t="inlineStr">
        <is>
          <t>Höchstadt an der Aisch</t>
        </is>
      </c>
      <c r="I4676" s="1" t="inlineStr"/>
      <c r="J4676" s="1" t="inlineStr"/>
      <c r="K4676" s="1" t="inlineStr">
        <is>
          <t>49.7752643</t>
        </is>
      </c>
      <c r="L4676" s="1" t="inlineStr">
        <is>
          <t>10.9123602</t>
        </is>
      </c>
      <c r="M4676" s="1" t="inlineStr"/>
      <c r="N4676" s="1" t="inlineStr">
        <is>
          <t>Höchstadt an der Aisch</t>
        </is>
      </c>
      <c r="O4676" s="1" t="inlineStr"/>
      <c r="P4676" s="1" t="inlineStr">
        <is>
          <t>google_maps</t>
        </is>
      </c>
      <c r="Q4676" s="1" t="inlineStr">
        <is>
          <t>2026-05-03T16:39:04</t>
        </is>
      </c>
    </row>
    <row r="4677">
      <c r="A4677" s="1" t="n">
        <v>4676</v>
      </c>
      <c r="B4677" s="1" t="inlineStr">
        <is>
          <t>Kyoto Wok Sushi</t>
        </is>
      </c>
      <c r="C4677" s="1" t="inlineStr">
        <is>
          <t>4.3</t>
        </is>
      </c>
      <c r="D4677" s="1" t="inlineStr"/>
      <c r="E4677" s="1" t="inlineStr"/>
      <c r="F4677" s="1" t="inlineStr"/>
      <c r="G4677" s="1" t="inlineStr"/>
      <c r="H4677" s="1" t="inlineStr">
        <is>
          <t>Höchstadt an der Aisch</t>
        </is>
      </c>
      <c r="I4677" s="1" t="inlineStr"/>
      <c r="J4677" s="1" t="inlineStr"/>
      <c r="K4677" s="1" t="inlineStr">
        <is>
          <t>49.7031568</t>
        </is>
      </c>
      <c r="L4677" s="1" t="inlineStr">
        <is>
          <t>10.8286287</t>
        </is>
      </c>
      <c r="M4677" s="1" t="inlineStr"/>
      <c r="N4677" s="1" t="inlineStr">
        <is>
          <t>Höchstadt an der Aisch</t>
        </is>
      </c>
      <c r="O4677" s="1" t="inlineStr"/>
      <c r="P4677" s="1" t="inlineStr">
        <is>
          <t>google_maps</t>
        </is>
      </c>
      <c r="Q4677" s="1" t="inlineStr">
        <is>
          <t>2026-05-03T16:39:04</t>
        </is>
      </c>
    </row>
    <row r="4678">
      <c r="A4678" s="1" t="n">
        <v>4677</v>
      </c>
      <c r="B4678" s="1" t="inlineStr">
        <is>
          <t>ASV Sportgaststätte / Gaststätte Goda</t>
        </is>
      </c>
      <c r="C4678" s="1" t="inlineStr">
        <is>
          <t>4.3</t>
        </is>
      </c>
      <c r="D4678" s="1" t="inlineStr"/>
      <c r="E4678" s="1" t="inlineStr"/>
      <c r="F4678" s="1" t="inlineStr">
        <is>
          <t>Schäfergraben 33</t>
        </is>
      </c>
      <c r="G4678" s="1" t="inlineStr"/>
      <c r="H4678" s="1" t="inlineStr">
        <is>
          <t>Höchstadt an der Aisch</t>
        </is>
      </c>
      <c r="I4678" s="1" t="inlineStr"/>
      <c r="J4678" s="1" t="inlineStr"/>
      <c r="K4678" s="1" t="inlineStr">
        <is>
          <t>49.701333</t>
        </is>
      </c>
      <c r="L4678" s="1" t="inlineStr">
        <is>
          <t>10.8069199</t>
        </is>
      </c>
      <c r="M4678" s="1" t="inlineStr"/>
      <c r="N4678" s="1" t="inlineStr">
        <is>
          <t>Höchstadt an der Aisch</t>
        </is>
      </c>
      <c r="O4678" s="1" t="inlineStr"/>
      <c r="P4678" s="1" t="inlineStr">
        <is>
          <t>google_maps</t>
        </is>
      </c>
      <c r="Q4678" s="1" t="inlineStr">
        <is>
          <t>2026-05-03T16:39:04</t>
        </is>
      </c>
    </row>
    <row r="4679">
      <c r="A4679" s="1" t="n">
        <v>4678</v>
      </c>
      <c r="B4679" s="1" t="inlineStr">
        <is>
          <t>Töpfla - Die Kultkneipe</t>
        </is>
      </c>
      <c r="C4679" s="1" t="inlineStr">
        <is>
          <t>4.7</t>
        </is>
      </c>
      <c r="D4679" s="1" t="inlineStr"/>
      <c r="E4679" s="1" t="inlineStr"/>
      <c r="F4679" s="1" t="inlineStr">
        <is>
          <t>Hauptstraße 23</t>
        </is>
      </c>
      <c r="G4679" s="1" t="inlineStr"/>
      <c r="H4679" s="1" t="inlineStr">
        <is>
          <t>Höchstadt an der Aisch</t>
        </is>
      </c>
      <c r="I4679" s="1" t="inlineStr"/>
      <c r="J4679" s="1" t="inlineStr"/>
      <c r="K4679" s="1" t="inlineStr">
        <is>
          <t>49.7044364</t>
        </is>
      </c>
      <c r="L4679" s="1" t="inlineStr">
        <is>
          <t>10.8050849</t>
        </is>
      </c>
      <c r="M4679" s="1" t="inlineStr"/>
      <c r="N4679" s="1" t="inlineStr">
        <is>
          <t>Höchstadt an der Aisch</t>
        </is>
      </c>
      <c r="O4679" s="1" t="inlineStr"/>
      <c r="P4679" s="1" t="inlineStr">
        <is>
          <t>google_maps</t>
        </is>
      </c>
      <c r="Q4679" s="1" t="inlineStr">
        <is>
          <t>2026-05-03T16:39:04</t>
        </is>
      </c>
    </row>
    <row r="4680">
      <c r="A4680" s="1" t="n">
        <v>4679</v>
      </c>
      <c r="B4680" s="1" t="inlineStr">
        <is>
          <t>Traditions-Gasthaus Lauberberg</t>
        </is>
      </c>
      <c r="C4680" s="1" t="inlineStr">
        <is>
          <t>4.4</t>
        </is>
      </c>
      <c r="D4680" s="1" t="inlineStr"/>
      <c r="E4680" s="1" t="inlineStr"/>
      <c r="F4680" s="1" t="inlineStr">
        <is>
          <t>Lauberberg
4</t>
        </is>
      </c>
      <c r="G4680" s="1" t="inlineStr"/>
      <c r="H4680" s="1" t="inlineStr">
        <is>
          <t>Höchstadt an der Aisch</t>
        </is>
      </c>
      <c r="I4680" s="1" t="inlineStr"/>
      <c r="J4680" s="1" t="inlineStr"/>
      <c r="K4680" s="1" t="inlineStr">
        <is>
          <t>49.6756743</t>
        </is>
      </c>
      <c r="L4680" s="1" t="inlineStr">
        <is>
          <t>10.7577575</t>
        </is>
      </c>
      <c r="M4680" s="1" t="inlineStr"/>
      <c r="N4680" s="1" t="inlineStr">
        <is>
          <t>Höchstadt an der Aisch</t>
        </is>
      </c>
      <c r="O4680" s="1" t="inlineStr"/>
      <c r="P4680" s="1" t="inlineStr">
        <is>
          <t>google_maps</t>
        </is>
      </c>
      <c r="Q4680" s="1" t="inlineStr">
        <is>
          <t>2026-05-03T16:39:04</t>
        </is>
      </c>
    </row>
    <row r="4681">
      <c r="A4681" s="1" t="n">
        <v>4680</v>
      </c>
      <c r="B4681" s="1" t="inlineStr">
        <is>
          <t>Moh's Burger Höchstadt</t>
        </is>
      </c>
      <c r="C4681" s="1" t="inlineStr">
        <is>
          <t>4.7</t>
        </is>
      </c>
      <c r="D4681" s="1" t="inlineStr"/>
      <c r="E4681" s="1" t="inlineStr"/>
      <c r="F4681" s="1" t="inlineStr">
        <is>
          <t>Gewerbering 25</t>
        </is>
      </c>
      <c r="G4681" s="1" t="inlineStr"/>
      <c r="H4681" s="1" t="inlineStr">
        <is>
          <t>Höchstadt an der Aisch</t>
        </is>
      </c>
      <c r="I4681" s="1" t="inlineStr"/>
      <c r="J4681" s="1" t="inlineStr"/>
      <c r="K4681" s="1" t="inlineStr">
        <is>
          <t>49.7064299</t>
        </is>
      </c>
      <c r="L4681" s="1" t="inlineStr">
        <is>
          <t>10.8410333</t>
        </is>
      </c>
      <c r="M4681" s="1" t="inlineStr"/>
      <c r="N4681" s="1" t="inlineStr">
        <is>
          <t>Höchstadt an der Aisch</t>
        </is>
      </c>
      <c r="O4681" s="1" t="inlineStr"/>
      <c r="P4681" s="1" t="inlineStr">
        <is>
          <t>google_maps</t>
        </is>
      </c>
      <c r="Q4681" s="1" t="inlineStr">
        <is>
          <t>2026-05-03T16:39:04</t>
        </is>
      </c>
    </row>
    <row r="4682">
      <c r="A4682" s="1" t="n">
        <v>4681</v>
      </c>
      <c r="B4682" s="1" t="inlineStr">
        <is>
          <t>Efendi turkish food</t>
        </is>
      </c>
      <c r="C4682" s="1" t="inlineStr">
        <is>
          <t>4.4</t>
        </is>
      </c>
      <c r="D4682" s="1" t="inlineStr"/>
      <c r="E4682" s="1" t="inlineStr"/>
      <c r="F4682" s="1" t="inlineStr"/>
      <c r="G4682" s="1" t="inlineStr"/>
      <c r="H4682" s="1" t="inlineStr">
        <is>
          <t>Höchstadt an der Aisch</t>
        </is>
      </c>
      <c r="I4682" s="1" t="inlineStr"/>
      <c r="J4682" s="1" t="inlineStr"/>
      <c r="K4682" s="1" t="inlineStr">
        <is>
          <t>49.7055971</t>
        </is>
      </c>
      <c r="L4682" s="1" t="inlineStr">
        <is>
          <t>10.8277506</t>
        </is>
      </c>
      <c r="M4682" s="1" t="inlineStr"/>
      <c r="N4682" s="1" t="inlineStr">
        <is>
          <t>Höchstadt an der Aisch</t>
        </is>
      </c>
      <c r="O4682" s="1" t="inlineStr"/>
      <c r="P4682" s="1" t="inlineStr">
        <is>
          <t>google_maps</t>
        </is>
      </c>
      <c r="Q4682" s="1" t="inlineStr">
        <is>
          <t>2026-05-03T16:39:04</t>
        </is>
      </c>
    </row>
    <row r="4683">
      <c r="A4683" s="1" t="n">
        <v>4682</v>
      </c>
      <c r="B4683" s="1" t="inlineStr">
        <is>
          <t>Adam Pizzeria &amp; Burgerhaus</t>
        </is>
      </c>
      <c r="C4683" s="1" t="inlineStr">
        <is>
          <t>4.5</t>
        </is>
      </c>
      <c r="D4683" s="1" t="inlineStr"/>
      <c r="E4683" s="1" t="inlineStr"/>
      <c r="F4683" s="1" t="inlineStr">
        <is>
          <t>Hauptstraße 9</t>
        </is>
      </c>
      <c r="G4683" s="1" t="inlineStr"/>
      <c r="H4683" s="1" t="inlineStr">
        <is>
          <t>Höchstadt an der Aisch</t>
        </is>
      </c>
      <c r="I4683" s="1" t="inlineStr"/>
      <c r="J4683" s="1" t="inlineStr"/>
      <c r="K4683" s="1" t="inlineStr">
        <is>
          <t>49.7033879</t>
        </is>
      </c>
      <c r="L4683" s="1" t="inlineStr">
        <is>
          <t>10.8048925</t>
        </is>
      </c>
      <c r="M4683" s="1" t="inlineStr"/>
      <c r="N4683" s="1" t="inlineStr">
        <is>
          <t>Höchstadt an der Aisch</t>
        </is>
      </c>
      <c r="O4683" s="1" t="inlineStr"/>
      <c r="P4683" s="1" t="inlineStr">
        <is>
          <t>google_maps</t>
        </is>
      </c>
      <c r="Q4683" s="1" t="inlineStr">
        <is>
          <t>2026-05-03T16:39:04</t>
        </is>
      </c>
    </row>
    <row r="4684">
      <c r="A4684" s="1" t="n">
        <v>4683</v>
      </c>
      <c r="B4684" s="1" t="inlineStr">
        <is>
          <t>Belinda‘s Café/Bistro in der Spitalaleria</t>
        </is>
      </c>
      <c r="C4684" s="1" t="inlineStr">
        <is>
          <t>4.6</t>
        </is>
      </c>
      <c r="D4684" s="1" t="inlineStr"/>
      <c r="E4684" s="1" t="inlineStr"/>
      <c r="F4684" s="1" t="inlineStr">
        <is>
          <t>Spitalstraße 5</t>
        </is>
      </c>
      <c r="G4684" s="1" t="inlineStr"/>
      <c r="H4684" s="1" t="inlineStr">
        <is>
          <t>Höchstadt an der Aisch</t>
        </is>
      </c>
      <c r="I4684" s="1" t="inlineStr"/>
      <c r="J4684" s="1" t="inlineStr"/>
      <c r="K4684" s="1" t="inlineStr">
        <is>
          <t>49.7058888</t>
        </is>
      </c>
      <c r="L4684" s="1" t="inlineStr">
        <is>
          <t>10.8049929</t>
        </is>
      </c>
      <c r="M4684" s="1" t="inlineStr"/>
      <c r="N4684" s="1" t="inlineStr">
        <is>
          <t>Höchstadt an der Aisch</t>
        </is>
      </c>
      <c r="O4684" s="1" t="inlineStr"/>
      <c r="P4684" s="1" t="inlineStr">
        <is>
          <t>google_maps</t>
        </is>
      </c>
      <c r="Q4684" s="1" t="inlineStr">
        <is>
          <t>2026-05-03T16:39:04</t>
        </is>
      </c>
    </row>
    <row r="4685">
      <c r="A4685" s="1" t="n">
        <v>4684</v>
      </c>
      <c r="B4685" s="1" t="inlineStr">
        <is>
          <t>Gasthof Zur Post</t>
        </is>
      </c>
      <c r="C4685" s="1" t="inlineStr">
        <is>
          <t>4.0</t>
        </is>
      </c>
      <c r="D4685" s="1" t="inlineStr"/>
      <c r="E4685" s="1" t="inlineStr"/>
      <c r="F4685" s="1" t="inlineStr"/>
      <c r="G4685" s="1" t="inlineStr"/>
      <c r="H4685" s="1" t="inlineStr">
        <is>
          <t>Höchstadt an der Aisch</t>
        </is>
      </c>
      <c r="I4685" s="1" t="inlineStr"/>
      <c r="J4685" s="1" t="inlineStr"/>
      <c r="K4685" s="1" t="inlineStr">
        <is>
          <t>49.7051754</t>
        </is>
      </c>
      <c r="L4685" s="1" t="inlineStr">
        <is>
          <t>10.8058197</t>
        </is>
      </c>
      <c r="M4685" s="1" t="inlineStr"/>
      <c r="N4685" s="1" t="inlineStr">
        <is>
          <t>Höchstadt an der Aisch</t>
        </is>
      </c>
      <c r="O4685" s="1" t="inlineStr"/>
      <c r="P4685" s="1" t="inlineStr">
        <is>
          <t>google_maps</t>
        </is>
      </c>
      <c r="Q4685" s="1" t="inlineStr">
        <is>
          <t>2026-05-03T16:39:04</t>
        </is>
      </c>
    </row>
    <row r="4686">
      <c r="A4686" s="1" t="n">
        <v>4685</v>
      </c>
      <c r="B4686" s="1" t="inlineStr">
        <is>
          <t>Altbausanierung Bem GmbH</t>
        </is>
      </c>
      <c r="C4686" s="1" t="inlineStr">
        <is>
          <t>5.0</t>
        </is>
      </c>
      <c r="D4686" s="1" t="inlineStr"/>
      <c r="E4686" s="1" t="inlineStr"/>
      <c r="F4686" s="1" t="inlineStr">
        <is>
          <t>Gewerbering 21</t>
        </is>
      </c>
      <c r="G4686" s="1" t="inlineStr"/>
      <c r="H4686" s="1" t="inlineStr">
        <is>
          <t>Höchstadt an der Aisch</t>
        </is>
      </c>
      <c r="I4686" s="1" t="inlineStr">
        <is>
          <t>+49 9193 5082484</t>
        </is>
      </c>
      <c r="J4686" s="1" t="inlineStr"/>
      <c r="K4686" s="1" t="inlineStr">
        <is>
          <t>49.7087117</t>
        </is>
      </c>
      <c r="L4686" s="1" t="inlineStr">
        <is>
          <t>10.809514</t>
        </is>
      </c>
      <c r="M4686" s="1" t="inlineStr"/>
      <c r="N4686" s="1" t="inlineStr">
        <is>
          <t>Höchstadt an der Aisch</t>
        </is>
      </c>
      <c r="O4686" s="1" t="inlineStr"/>
      <c r="P4686" s="1" t="inlineStr">
        <is>
          <t>google_maps</t>
        </is>
      </c>
      <c r="Q4686" s="1" t="inlineStr">
        <is>
          <t>2026-05-03T16:39:14</t>
        </is>
      </c>
    </row>
    <row r="4687">
      <c r="A4687" s="1" t="n">
        <v>4686</v>
      </c>
      <c r="B4687" s="1" t="inlineStr">
        <is>
          <t>Dieter Schott</t>
        </is>
      </c>
      <c r="C4687" s="1" t="inlineStr">
        <is>
          <t>3.7</t>
        </is>
      </c>
      <c r="D4687" s="1" t="inlineStr"/>
      <c r="E4687" s="1" t="inlineStr"/>
      <c r="F4687" s="1" t="inlineStr">
        <is>
          <t>Zeisigstraße 27</t>
        </is>
      </c>
      <c r="G4687" s="1" t="inlineStr"/>
      <c r="H4687" s="1" t="inlineStr">
        <is>
          <t>Höchstadt an der Aisch</t>
        </is>
      </c>
      <c r="I4687" s="1" t="inlineStr">
        <is>
          <t>+49 9193 2716</t>
        </is>
      </c>
      <c r="J4687" s="1" t="inlineStr"/>
      <c r="K4687" s="1" t="inlineStr">
        <is>
          <t>49.68783</t>
        </is>
      </c>
      <c r="L4687" s="1" t="inlineStr">
        <is>
          <t>10.80673</t>
        </is>
      </c>
      <c r="M4687" s="1" t="inlineStr"/>
      <c r="N4687" s="1" t="inlineStr">
        <is>
          <t>Höchstadt an der Aisch</t>
        </is>
      </c>
      <c r="O4687" s="1" t="inlineStr"/>
      <c r="P4687" s="1" t="inlineStr">
        <is>
          <t>google_maps</t>
        </is>
      </c>
      <c r="Q4687" s="1" t="inlineStr">
        <is>
          <t>2026-05-03T16:39:14</t>
        </is>
      </c>
    </row>
    <row r="4688">
      <c r="A4688" s="1" t="n">
        <v>4687</v>
      </c>
      <c r="B4688" s="1" t="inlineStr">
        <is>
          <t>E&amp;H Baggerarbeiten GbR</t>
        </is>
      </c>
      <c r="C4688" s="1" t="inlineStr">
        <is>
          <t>5.0</t>
        </is>
      </c>
      <c r="D4688" s="1" t="inlineStr"/>
      <c r="E4688" s="1" t="inlineStr"/>
      <c r="F4688" s="1" t="inlineStr"/>
      <c r="G4688" s="1" t="inlineStr"/>
      <c r="H4688" s="1" t="inlineStr">
        <is>
          <t>Höchstadt an der Aisch</t>
        </is>
      </c>
      <c r="I4688" s="1" t="inlineStr">
        <is>
          <t>+49 1578 8723084</t>
        </is>
      </c>
      <c r="J4688" s="1" t="inlineStr"/>
      <c r="K4688" s="1" t="inlineStr">
        <is>
          <t>49.7504522</t>
        </is>
      </c>
      <c r="L4688" s="1" t="inlineStr">
        <is>
          <t>10.9070083</t>
        </is>
      </c>
      <c r="M4688" s="1" t="inlineStr"/>
      <c r="N4688" s="1" t="inlineStr">
        <is>
          <t>Höchstadt an der Aisch</t>
        </is>
      </c>
      <c r="O4688" s="1" t="inlineStr"/>
      <c r="P4688" s="1" t="inlineStr">
        <is>
          <t>google_maps</t>
        </is>
      </c>
      <c r="Q4688" s="1" t="inlineStr">
        <is>
          <t>2026-05-03T16:39:14</t>
        </is>
      </c>
    </row>
    <row r="4689">
      <c r="A4689" s="1" t="n">
        <v>4688</v>
      </c>
      <c r="B4689" s="1" t="inlineStr">
        <is>
          <t>Hippacher R.H. Massivbau GmbH</t>
        </is>
      </c>
      <c r="C4689" s="1" t="inlineStr">
        <is>
          <t>5.0</t>
        </is>
      </c>
      <c r="D4689" s="1" t="inlineStr"/>
      <c r="E4689" s="1" t="inlineStr"/>
      <c r="F4689" s="1" t="inlineStr"/>
      <c r="G4689" s="1" t="inlineStr"/>
      <c r="H4689" s="1" t="inlineStr">
        <is>
          <t>Höchstadt an der Aisch</t>
        </is>
      </c>
      <c r="I4689" s="1" t="inlineStr">
        <is>
          <t>+49 9502 554</t>
        </is>
      </c>
      <c r="J4689" s="1" t="inlineStr"/>
      <c r="K4689" s="1" t="inlineStr">
        <is>
          <t>49.765026</t>
        </is>
      </c>
      <c r="L4689" s="1" t="inlineStr">
        <is>
          <t>10.8733797</t>
        </is>
      </c>
      <c r="M4689" s="1" t="inlineStr"/>
      <c r="N4689" s="1" t="inlineStr">
        <is>
          <t>Höchstadt an der Aisch</t>
        </is>
      </c>
      <c r="O4689" s="1" t="inlineStr"/>
      <c r="P4689" s="1" t="inlineStr">
        <is>
          <t>google_maps</t>
        </is>
      </c>
      <c r="Q4689" s="1" t="inlineStr">
        <is>
          <t>2026-05-03T16:39:14</t>
        </is>
      </c>
    </row>
    <row r="4690">
      <c r="A4690" s="1" t="n">
        <v>4689</v>
      </c>
      <c r="B4690" s="1" t="inlineStr">
        <is>
          <t>Stuckgeschäft Schubert</t>
        </is>
      </c>
      <c r="C4690" s="1" t="inlineStr">
        <is>
          <t>5.0</t>
        </is>
      </c>
      <c r="D4690" s="1" t="inlineStr"/>
      <c r="E4690" s="1" t="inlineStr"/>
      <c r="F4690" s="1" t="inlineStr"/>
      <c r="G4690" s="1" t="inlineStr"/>
      <c r="H4690" s="1" t="inlineStr">
        <is>
          <t>Höchstadt an der Aisch</t>
        </is>
      </c>
      <c r="I4690" s="1" t="inlineStr">
        <is>
          <t>+49 9193 2079901</t>
        </is>
      </c>
      <c r="J4690" s="1" t="inlineStr"/>
      <c r="K4690" s="1" t="inlineStr">
        <is>
          <t>49.6509763</t>
        </is>
      </c>
      <c r="L4690" s="1" t="inlineStr">
        <is>
          <t>10.7710435</t>
        </is>
      </c>
      <c r="M4690" s="1" t="inlineStr"/>
      <c r="N4690" s="1" t="inlineStr">
        <is>
          <t>Höchstadt an der Aisch</t>
        </is>
      </c>
      <c r="O4690" s="1" t="inlineStr"/>
      <c r="P4690" s="1" t="inlineStr">
        <is>
          <t>google_maps</t>
        </is>
      </c>
      <c r="Q4690" s="1" t="inlineStr">
        <is>
          <t>2026-05-03T16:39:14</t>
        </is>
      </c>
    </row>
    <row r="4691">
      <c r="A4691" s="1" t="n">
        <v>4690</v>
      </c>
      <c r="B4691" s="1" t="inlineStr">
        <is>
          <t>Be.St-Bau GbR</t>
        </is>
      </c>
      <c r="C4691" s="1" t="inlineStr">
        <is>
          <t>5.0</t>
        </is>
      </c>
      <c r="D4691" s="1" t="inlineStr"/>
      <c r="E4691" s="1" t="inlineStr"/>
      <c r="F4691" s="1" t="inlineStr">
        <is>
          <t>Hauptstraße 16</t>
        </is>
      </c>
      <c r="G4691" s="1" t="inlineStr"/>
      <c r="H4691" s="1" t="inlineStr">
        <is>
          <t>Höchstadt an der Aisch</t>
        </is>
      </c>
      <c r="I4691" s="1" t="inlineStr">
        <is>
          <t>+49 1515 1087773</t>
        </is>
      </c>
      <c r="J4691" s="1" t="inlineStr"/>
      <c r="K4691" s="1" t="inlineStr">
        <is>
          <t>49.696316</t>
        </is>
      </c>
      <c r="L4691" s="1" t="inlineStr">
        <is>
          <t>10.8321</t>
        </is>
      </c>
      <c r="M4691" s="1" t="inlineStr"/>
      <c r="N4691" s="1" t="inlineStr">
        <is>
          <t>Höchstadt an der Aisch</t>
        </is>
      </c>
      <c r="O4691" s="1" t="inlineStr"/>
      <c r="P4691" s="1" t="inlineStr">
        <is>
          <t>google_maps</t>
        </is>
      </c>
      <c r="Q4691" s="1" t="inlineStr">
        <is>
          <t>2026-05-03T16:39:14</t>
        </is>
      </c>
    </row>
    <row r="4692">
      <c r="A4692" s="1" t="n">
        <v>4691</v>
      </c>
      <c r="B4692" s="1" t="inlineStr">
        <is>
          <t>Grohganz Baustoffe oHG</t>
        </is>
      </c>
      <c r="C4692" s="1" t="inlineStr">
        <is>
          <t>4.6</t>
        </is>
      </c>
      <c r="D4692" s="1" t="inlineStr"/>
      <c r="E4692" s="1" t="inlineStr"/>
      <c r="F4692" s="1" t="inlineStr">
        <is>
          <t>Bauerngasse 21</t>
        </is>
      </c>
      <c r="G4692" s="1" t="inlineStr"/>
      <c r="H4692" s="1" t="inlineStr">
        <is>
          <t>Höchstadt an der Aisch</t>
        </is>
      </c>
      <c r="I4692" s="1" t="inlineStr">
        <is>
          <t>+49 9193 8218</t>
        </is>
      </c>
      <c r="J4692" s="1" t="inlineStr"/>
      <c r="K4692" s="1" t="inlineStr">
        <is>
          <t>49.7033241</t>
        </is>
      </c>
      <c r="L4692" s="1" t="inlineStr">
        <is>
          <t>10.809679</t>
        </is>
      </c>
      <c r="M4692" s="1" t="inlineStr"/>
      <c r="N4692" s="1" t="inlineStr">
        <is>
          <t>Höchstadt an der Aisch</t>
        </is>
      </c>
      <c r="O4692" s="1" t="inlineStr"/>
      <c r="P4692" s="1" t="inlineStr">
        <is>
          <t>google_maps</t>
        </is>
      </c>
      <c r="Q4692" s="1" t="inlineStr">
        <is>
          <t>2026-05-03T16:39:14</t>
        </is>
      </c>
    </row>
    <row r="4693">
      <c r="A4693" s="1" t="n">
        <v>4692</v>
      </c>
      <c r="B4693" s="1" t="inlineStr">
        <is>
          <t>Jakob-Bau GmbH</t>
        </is>
      </c>
      <c r="C4693" s="1" t="inlineStr">
        <is>
          <t>4.6</t>
        </is>
      </c>
      <c r="D4693" s="1" t="inlineStr"/>
      <c r="E4693" s="1" t="inlineStr"/>
      <c r="F4693" s="1" t="inlineStr"/>
      <c r="G4693" s="1" t="inlineStr"/>
      <c r="H4693" s="1" t="inlineStr">
        <is>
          <t>Höchstadt an der Aisch</t>
        </is>
      </c>
      <c r="I4693" s="1" t="inlineStr"/>
      <c r="J4693" s="1" t="inlineStr"/>
      <c r="K4693" s="1" t="inlineStr">
        <is>
          <t>49.6516594</t>
        </is>
      </c>
      <c r="L4693" s="1" t="inlineStr">
        <is>
          <t>10.7702793</t>
        </is>
      </c>
      <c r="M4693" s="1" t="inlineStr"/>
      <c r="N4693" s="1" t="inlineStr">
        <is>
          <t>Höchstadt an der Aisch</t>
        </is>
      </c>
      <c r="O4693" s="1" t="inlineStr"/>
      <c r="P4693" s="1" t="inlineStr">
        <is>
          <t>google_maps</t>
        </is>
      </c>
      <c r="Q4693" s="1" t="inlineStr">
        <is>
          <t>2026-05-03T16:39:14</t>
        </is>
      </c>
    </row>
    <row r="4694">
      <c r="A4694" s="1" t="n">
        <v>4693</v>
      </c>
      <c r="B4694" s="1" t="inlineStr">
        <is>
          <t>Bertlein Bau GmbH</t>
        </is>
      </c>
      <c r="C4694" s="1" t="inlineStr">
        <is>
          <t>5.0</t>
        </is>
      </c>
      <c r="D4694" s="1" t="inlineStr"/>
      <c r="E4694" s="1" t="inlineStr"/>
      <c r="F4694" s="1" t="inlineStr"/>
      <c r="G4694" s="1" t="inlineStr"/>
      <c r="H4694" s="1" t="inlineStr">
        <is>
          <t>Höchstadt an der Aisch</t>
        </is>
      </c>
      <c r="I4694" s="1" t="inlineStr">
        <is>
          <t>+49 9135 8414</t>
        </is>
      </c>
      <c r="J4694" s="1" t="inlineStr"/>
      <c r="K4694" s="1" t="inlineStr">
        <is>
          <t>49.65752</t>
        </is>
      </c>
      <c r="L4694" s="1" t="inlineStr">
        <is>
          <t>10.86784</t>
        </is>
      </c>
      <c r="M4694" s="1" t="inlineStr"/>
      <c r="N4694" s="1" t="inlineStr">
        <is>
          <t>Höchstadt an der Aisch</t>
        </is>
      </c>
      <c r="O4694" s="1" t="inlineStr"/>
      <c r="P4694" s="1" t="inlineStr">
        <is>
          <t>google_maps</t>
        </is>
      </c>
      <c r="Q4694" s="1" t="inlineStr">
        <is>
          <t>2026-05-03T16:39:14</t>
        </is>
      </c>
    </row>
    <row r="4695">
      <c r="A4695" s="1" t="n">
        <v>4694</v>
      </c>
      <c r="B4695" s="1" t="inlineStr">
        <is>
          <t>Perfekt-Bau-Sajo</t>
        </is>
      </c>
      <c r="C4695" s="1" t="inlineStr">
        <is>
          <t>5.0</t>
        </is>
      </c>
      <c r="D4695" s="1" t="inlineStr"/>
      <c r="E4695" s="1" t="inlineStr"/>
      <c r="F4695" s="1" t="inlineStr"/>
      <c r="G4695" s="1" t="inlineStr"/>
      <c r="H4695" s="1" t="inlineStr">
        <is>
          <t>Höchstadt an der Aisch</t>
        </is>
      </c>
      <c r="I4695" s="1" t="inlineStr">
        <is>
          <t>+49 1575 1099861</t>
        </is>
      </c>
      <c r="J4695" s="1" t="inlineStr"/>
      <c r="K4695" s="1" t="inlineStr">
        <is>
          <t>51.175807</t>
        </is>
      </c>
      <c r="L4695" s="1" t="inlineStr">
        <is>
          <t>10.4541194</t>
        </is>
      </c>
      <c r="M4695" s="1" t="inlineStr"/>
      <c r="N4695" s="1" t="inlineStr">
        <is>
          <t>Höchstadt an der Aisch</t>
        </is>
      </c>
      <c r="O4695" s="1" t="inlineStr"/>
      <c r="P4695" s="1" t="inlineStr">
        <is>
          <t>google_maps</t>
        </is>
      </c>
      <c r="Q4695" s="1" t="inlineStr">
        <is>
          <t>2026-05-03T16:39:14</t>
        </is>
      </c>
    </row>
    <row r="4696">
      <c r="A4696" s="1" t="n">
        <v>4695</v>
      </c>
      <c r="B4696" s="1" t="inlineStr">
        <is>
          <t>Steuerkanzlei Alina Bruckelt</t>
        </is>
      </c>
      <c r="C4696" s="1" t="inlineStr">
        <is>
          <t>4.7</t>
        </is>
      </c>
      <c r="D4696" s="1" t="inlineStr"/>
      <c r="E4696" s="1" t="inlineStr"/>
      <c r="F4696" s="1" t="inlineStr"/>
      <c r="G4696" s="1" t="inlineStr"/>
      <c r="H4696" s="1" t="inlineStr">
        <is>
          <t>Höchstadt an der Aisch</t>
        </is>
      </c>
      <c r="I4696" s="1" t="inlineStr">
        <is>
          <t>+49 9193 2175</t>
        </is>
      </c>
      <c r="J4696" s="1" t="inlineStr"/>
      <c r="K4696" s="1" t="inlineStr">
        <is>
          <t>49.70626</t>
        </is>
      </c>
      <c r="L4696" s="1" t="inlineStr">
        <is>
          <t>10.80615</t>
        </is>
      </c>
      <c r="M4696" s="1" t="inlineStr"/>
      <c r="N4696" s="1" t="inlineStr">
        <is>
          <t>Höchstadt an der Aisch</t>
        </is>
      </c>
      <c r="O4696" s="1" t="inlineStr"/>
      <c r="P4696" s="1" t="inlineStr">
        <is>
          <t>google_maps</t>
        </is>
      </c>
      <c r="Q4696" s="1" t="inlineStr">
        <is>
          <t>2026-05-03T16:39:35</t>
        </is>
      </c>
    </row>
    <row r="4697">
      <c r="A4697" s="1" t="n">
        <v>4696</v>
      </c>
      <c r="B4697" s="1" t="inlineStr">
        <is>
          <t>BSG Keller &amp; Jackstien PartGmbB</t>
        </is>
      </c>
      <c r="C4697" s="1" t="inlineStr">
        <is>
          <t>4.3</t>
        </is>
      </c>
      <c r="D4697" s="1" t="inlineStr"/>
      <c r="E4697" s="1" t="inlineStr"/>
      <c r="F4697" s="1" t="inlineStr"/>
      <c r="G4697" s="1" t="inlineStr"/>
      <c r="H4697" s="1" t="inlineStr">
        <is>
          <t>Höchstadt an der Aisch</t>
        </is>
      </c>
      <c r="I4697" s="1" t="inlineStr">
        <is>
          <t>+49 9193 5039880</t>
        </is>
      </c>
      <c r="J4697" s="1" t="inlineStr"/>
      <c r="K4697" s="1" t="inlineStr">
        <is>
          <t>49.7070922</t>
        </is>
      </c>
      <c r="L4697" s="1" t="inlineStr">
        <is>
          <t>10.8072127</t>
        </is>
      </c>
      <c r="M4697" s="1" t="inlineStr"/>
      <c r="N4697" s="1" t="inlineStr">
        <is>
          <t>Höchstadt an der Aisch</t>
        </is>
      </c>
      <c r="O4697" s="1" t="inlineStr"/>
      <c r="P4697" s="1" t="inlineStr">
        <is>
          <t>google_maps</t>
        </is>
      </c>
      <c r="Q4697" s="1" t="inlineStr">
        <is>
          <t>2026-05-03T16:39:35</t>
        </is>
      </c>
    </row>
    <row r="4698">
      <c r="A4698" s="1" t="n">
        <v>4697</v>
      </c>
      <c r="B4698" s="1" t="inlineStr">
        <is>
          <t>Steuerberater Gerd Herfurtner</t>
        </is>
      </c>
      <c r="C4698" s="1" t="inlineStr">
        <is>
          <t>5.0</t>
        </is>
      </c>
      <c r="D4698" s="1" t="inlineStr"/>
      <c r="E4698" s="1" t="inlineStr"/>
      <c r="F4698" s="1" t="inlineStr"/>
      <c r="G4698" s="1" t="inlineStr"/>
      <c r="H4698" s="1" t="inlineStr">
        <is>
          <t>Höchstadt an der Aisch</t>
        </is>
      </c>
      <c r="I4698" s="1" t="inlineStr">
        <is>
          <t>+49 9193 5071651</t>
        </is>
      </c>
      <c r="J4698" s="1" t="inlineStr"/>
      <c r="K4698" s="1" t="inlineStr">
        <is>
          <t>49.7139529</t>
        </is>
      </c>
      <c r="L4698" s="1" t="inlineStr">
        <is>
          <t>10.8171</t>
        </is>
      </c>
      <c r="M4698" s="1" t="inlineStr"/>
      <c r="N4698" s="1" t="inlineStr">
        <is>
          <t>Höchstadt an der Aisch</t>
        </is>
      </c>
      <c r="O4698" s="1" t="inlineStr"/>
      <c r="P4698" s="1" t="inlineStr">
        <is>
          <t>google_maps</t>
        </is>
      </c>
      <c r="Q4698" s="1" t="inlineStr">
        <is>
          <t>2026-05-03T16:39:35</t>
        </is>
      </c>
    </row>
    <row r="4699">
      <c r="A4699" s="1" t="n">
        <v>4698</v>
      </c>
      <c r="B4699" s="1" t="inlineStr">
        <is>
          <t>Steuerkanzlei Thomas Lindner</t>
        </is>
      </c>
      <c r="C4699" s="1" t="inlineStr">
        <is>
          <t>3.7</t>
        </is>
      </c>
      <c r="D4699" s="1" t="inlineStr"/>
      <c r="E4699" s="1" t="inlineStr"/>
      <c r="F4699" s="1" t="inlineStr"/>
      <c r="G4699" s="1" t="inlineStr"/>
      <c r="H4699" s="1" t="inlineStr">
        <is>
          <t>Höchstadt an der Aisch</t>
        </is>
      </c>
      <c r="I4699" s="1" t="inlineStr">
        <is>
          <t>+49 9193 50810</t>
        </is>
      </c>
      <c r="J4699" s="1" t="inlineStr"/>
      <c r="K4699" s="1" t="inlineStr">
        <is>
          <t>49.7057481</t>
        </is>
      </c>
      <c r="L4699" s="1" t="inlineStr">
        <is>
          <t>10.8061494</t>
        </is>
      </c>
      <c r="M4699" s="1" t="inlineStr"/>
      <c r="N4699" s="1" t="inlineStr">
        <is>
          <t>Höchstadt an der Aisch</t>
        </is>
      </c>
      <c r="O4699" s="1" t="inlineStr"/>
      <c r="P4699" s="1" t="inlineStr">
        <is>
          <t>google_maps</t>
        </is>
      </c>
      <c r="Q4699" s="1" t="inlineStr">
        <is>
          <t>2026-05-03T16:39:35</t>
        </is>
      </c>
    </row>
    <row r="4700">
      <c r="A4700" s="1" t="n">
        <v>4699</v>
      </c>
      <c r="B4700" s="1" t="inlineStr">
        <is>
          <t>Jörg Nährig Steuerberatung</t>
        </is>
      </c>
      <c r="C4700" s="1" t="inlineStr">
        <is>
          <t>5.0</t>
        </is>
      </c>
      <c r="D4700" s="1" t="inlineStr"/>
      <c r="E4700" s="1" t="inlineStr"/>
      <c r="F4700" s="1" t="inlineStr"/>
      <c r="G4700" s="1" t="inlineStr"/>
      <c r="H4700" s="1" t="inlineStr">
        <is>
          <t>Höchstadt an der Aisch</t>
        </is>
      </c>
      <c r="I4700" s="1" t="inlineStr">
        <is>
          <t>+49 9193 5071724</t>
        </is>
      </c>
      <c r="J4700" s="1" t="inlineStr"/>
      <c r="K4700" s="1" t="inlineStr">
        <is>
          <t>49.7115205</t>
        </is>
      </c>
      <c r="L4700" s="1" t="inlineStr">
        <is>
          <t>10.8142734</t>
        </is>
      </c>
      <c r="M4700" s="1" t="inlineStr"/>
      <c r="N4700" s="1" t="inlineStr">
        <is>
          <t>Höchstadt an der Aisch</t>
        </is>
      </c>
      <c r="O4700" s="1" t="inlineStr"/>
      <c r="P4700" s="1" t="inlineStr">
        <is>
          <t>google_maps</t>
        </is>
      </c>
      <c r="Q4700" s="1" t="inlineStr">
        <is>
          <t>2026-05-03T16:39:35</t>
        </is>
      </c>
    </row>
    <row r="4701">
      <c r="A4701" s="1" t="n">
        <v>4700</v>
      </c>
      <c r="B4701" s="1" t="inlineStr">
        <is>
          <t>Hupp, Dittus, Partner</t>
        </is>
      </c>
      <c r="C4701" s="1" t="inlineStr">
        <is>
          <t>1.0</t>
        </is>
      </c>
      <c r="D4701" s="1" t="inlineStr"/>
      <c r="E4701" s="1" t="inlineStr"/>
      <c r="F4701" s="1" t="inlineStr">
        <is>
          <t>Bauerngasse 92</t>
        </is>
      </c>
      <c r="G4701" s="1" t="inlineStr"/>
      <c r="H4701" s="1" t="inlineStr">
        <is>
          <t>Höchstadt an der Aisch</t>
        </is>
      </c>
      <c r="I4701" s="1" t="inlineStr">
        <is>
          <t>+49 9193 63900</t>
        </is>
      </c>
      <c r="J4701" s="1" t="inlineStr"/>
      <c r="K4701" s="1" t="inlineStr">
        <is>
          <t>49.7028423</t>
        </is>
      </c>
      <c r="L4701" s="1" t="inlineStr">
        <is>
          <t>10.825906</t>
        </is>
      </c>
      <c r="M4701" s="1" t="inlineStr"/>
      <c r="N4701" s="1" t="inlineStr">
        <is>
          <t>Höchstadt an der Aisch</t>
        </is>
      </c>
      <c r="O4701" s="1" t="inlineStr"/>
      <c r="P4701" s="1" t="inlineStr">
        <is>
          <t>google_maps</t>
        </is>
      </c>
      <c r="Q4701" s="1" t="inlineStr">
        <is>
          <t>2026-05-03T16:39:35</t>
        </is>
      </c>
    </row>
    <row r="4702">
      <c r="A4702" s="1" t="n">
        <v>4701</v>
      </c>
      <c r="B4702" s="1" t="inlineStr">
        <is>
          <t>Martina Löhr</t>
        </is>
      </c>
      <c r="C4702" s="1" t="inlineStr">
        <is>
          <t>5.0</t>
        </is>
      </c>
      <c r="D4702" s="1" t="inlineStr"/>
      <c r="E4702" s="1" t="inlineStr"/>
      <c r="F4702" s="1" t="inlineStr">
        <is>
          <t>Steinwegstraße 20</t>
        </is>
      </c>
      <c r="G4702" s="1" t="inlineStr"/>
      <c r="H4702" s="1" t="inlineStr">
        <is>
          <t>Höchstadt an der Aisch</t>
        </is>
      </c>
      <c r="I4702" s="1" t="inlineStr">
        <is>
          <t>+49 9193 5067414</t>
        </is>
      </c>
      <c r="J4702" s="1" t="inlineStr"/>
      <c r="K4702" s="1" t="inlineStr">
        <is>
          <t>49.7048941</t>
        </is>
      </c>
      <c r="L4702" s="1" t="inlineStr">
        <is>
          <t>10.807174</t>
        </is>
      </c>
      <c r="M4702" s="1" t="inlineStr"/>
      <c r="N4702" s="1" t="inlineStr">
        <is>
          <t>Höchstadt an der Aisch</t>
        </is>
      </c>
      <c r="O4702" s="1" t="inlineStr"/>
      <c r="P4702" s="1" t="inlineStr">
        <is>
          <t>google_maps</t>
        </is>
      </c>
      <c r="Q4702" s="1" t="inlineStr">
        <is>
          <t>2026-05-03T16:39:35</t>
        </is>
      </c>
    </row>
    <row r="4703">
      <c r="A4703" s="1" t="n">
        <v>4702</v>
      </c>
      <c r="B4703" s="1" t="inlineStr">
        <is>
          <t>Marga Labandowsky Steuerberatung</t>
        </is>
      </c>
      <c r="C4703" s="1" t="inlineStr">
        <is>
          <t>5.0</t>
        </is>
      </c>
      <c r="D4703" s="1" t="inlineStr"/>
      <c r="E4703" s="1" t="inlineStr"/>
      <c r="F4703" s="1" t="inlineStr"/>
      <c r="G4703" s="1" t="inlineStr"/>
      <c r="H4703" s="1" t="inlineStr">
        <is>
          <t>Höchstadt an der Aisch</t>
        </is>
      </c>
      <c r="I4703" s="1" t="inlineStr">
        <is>
          <t>+49 9193 2378</t>
        </is>
      </c>
      <c r="J4703" s="1" t="inlineStr"/>
      <c r="K4703" s="1" t="inlineStr">
        <is>
          <t>49.6924319</t>
        </is>
      </c>
      <c r="L4703" s="1" t="inlineStr">
        <is>
          <t>10.8088064</t>
        </is>
      </c>
      <c r="M4703" s="1" t="inlineStr"/>
      <c r="N4703" s="1" t="inlineStr">
        <is>
          <t>Höchstadt an der Aisch</t>
        </is>
      </c>
      <c r="O4703" s="1" t="inlineStr"/>
      <c r="P4703" s="1" t="inlineStr">
        <is>
          <t>google_maps</t>
        </is>
      </c>
      <c r="Q4703" s="1" t="inlineStr">
        <is>
          <t>2026-05-03T16:39:35</t>
        </is>
      </c>
    </row>
    <row r="4704">
      <c r="A4704" s="1" t="n">
        <v>4703</v>
      </c>
      <c r="B4704" s="1" t="inlineStr">
        <is>
          <t>Steuerberater Höchstadt</t>
        </is>
      </c>
      <c r="C4704" s="1" t="inlineStr"/>
      <c r="D4704" s="1" t="inlineStr"/>
      <c r="E4704" s="1" t="inlineStr"/>
      <c r="F4704" s="1" t="inlineStr"/>
      <c r="G4704" s="1" t="inlineStr"/>
      <c r="H4704" s="1" t="inlineStr">
        <is>
          <t>Höchstadt an der Aisch</t>
        </is>
      </c>
      <c r="I4704" s="1" t="inlineStr">
        <is>
          <t>+49 9193 50</t>
        </is>
      </c>
      <c r="J4704" s="1" t="inlineStr"/>
      <c r="K4704" s="1" t="inlineStr">
        <is>
          <t>49.7070922</t>
        </is>
      </c>
      <c r="L4704" s="1" t="inlineStr">
        <is>
          <t>10.8072127</t>
        </is>
      </c>
      <c r="M4704" s="1" t="inlineStr"/>
      <c r="N4704" s="1" t="inlineStr">
        <is>
          <t>Höchstadt an der Aisch</t>
        </is>
      </c>
      <c r="O4704" s="1" t="inlineStr"/>
      <c r="P4704" s="1" t="inlineStr">
        <is>
          <t>google_maps</t>
        </is>
      </c>
      <c r="Q4704" s="1" t="inlineStr">
        <is>
          <t>2026-05-03T16:39:35</t>
        </is>
      </c>
    </row>
    <row r="4705">
      <c r="A4705" s="1" t="n">
        <v>4704</v>
      </c>
      <c r="B4705" s="1" t="inlineStr">
        <is>
          <t>Kfz Aleks</t>
        </is>
      </c>
      <c r="C4705" s="1" t="inlineStr">
        <is>
          <t>5.0</t>
        </is>
      </c>
      <c r="D4705" s="1" t="inlineStr"/>
      <c r="E4705" s="1" t="inlineStr"/>
      <c r="F4705" s="1" t="inlineStr"/>
      <c r="G4705" s="1" t="inlineStr"/>
      <c r="H4705" s="1" t="inlineStr">
        <is>
          <t>Höchstadt an der Aisch</t>
        </is>
      </c>
      <c r="I4705" s="1" t="inlineStr">
        <is>
          <t>+49 9193 5071713</t>
        </is>
      </c>
      <c r="J4705" s="1" t="inlineStr"/>
      <c r="K4705" s="1" t="inlineStr">
        <is>
          <t>49.6967427</t>
        </is>
      </c>
      <c r="L4705" s="1" t="inlineStr">
        <is>
          <t>10.805256</t>
        </is>
      </c>
      <c r="M4705" s="1" t="inlineStr"/>
      <c r="N4705" s="1" t="inlineStr">
        <is>
          <t>Höchstadt an der Aisch</t>
        </is>
      </c>
      <c r="O4705" s="1" t="inlineStr"/>
      <c r="P4705" s="1" t="inlineStr">
        <is>
          <t>google_maps</t>
        </is>
      </c>
      <c r="Q4705" s="1" t="inlineStr">
        <is>
          <t>2026-05-03T16:39:45</t>
        </is>
      </c>
    </row>
    <row r="4706">
      <c r="A4706" s="1" t="n">
        <v>4705</v>
      </c>
      <c r="B4706" s="1" t="inlineStr">
        <is>
          <t>Kfz Sacher &amp; Co. GmbH Höchstadt</t>
        </is>
      </c>
      <c r="C4706" s="1" t="inlineStr">
        <is>
          <t>4.8</t>
        </is>
      </c>
      <c r="D4706" s="1" t="inlineStr"/>
      <c r="E4706" s="1" t="inlineStr"/>
      <c r="F4706" s="1" t="inlineStr">
        <is>
          <t>Bauerngasse 88</t>
        </is>
      </c>
      <c r="G4706" s="1" t="inlineStr"/>
      <c r="H4706" s="1" t="inlineStr">
        <is>
          <t>Höchstadt an der Aisch</t>
        </is>
      </c>
      <c r="I4706" s="1" t="inlineStr">
        <is>
          <t>+49 9193 5071234</t>
        </is>
      </c>
      <c r="J4706" s="1" t="inlineStr"/>
      <c r="K4706" s="1" t="inlineStr">
        <is>
          <t>49.7026634</t>
        </is>
      </c>
      <c r="L4706" s="1" t="inlineStr">
        <is>
          <t>10.8250885</t>
        </is>
      </c>
      <c r="M4706" s="1" t="inlineStr"/>
      <c r="N4706" s="1" t="inlineStr">
        <is>
          <t>Höchstadt an der Aisch</t>
        </is>
      </c>
      <c r="O4706" s="1" t="inlineStr"/>
      <c r="P4706" s="1" t="inlineStr">
        <is>
          <t>google_maps</t>
        </is>
      </c>
      <c r="Q4706" s="1" t="inlineStr">
        <is>
          <t>2026-05-03T16:39:45</t>
        </is>
      </c>
    </row>
    <row r="4707">
      <c r="A4707" s="1" t="n">
        <v>4706</v>
      </c>
      <c r="B4707" s="1" t="inlineStr">
        <is>
          <t>Auto Schmidt</t>
        </is>
      </c>
      <c r="C4707" s="1" t="inlineStr">
        <is>
          <t>4.8</t>
        </is>
      </c>
      <c r="D4707" s="1" t="inlineStr"/>
      <c r="E4707" s="1" t="inlineStr"/>
      <c r="F4707" s="1" t="inlineStr">
        <is>
          <t>Bahnhofstraße 1</t>
        </is>
      </c>
      <c r="G4707" s="1" t="inlineStr"/>
      <c r="H4707" s="1" t="inlineStr">
        <is>
          <t>Höchstadt an der Aisch</t>
        </is>
      </c>
      <c r="I4707" s="1" t="inlineStr">
        <is>
          <t>+49 9193 7832</t>
        </is>
      </c>
      <c r="J4707" s="1" t="inlineStr"/>
      <c r="K4707" s="1" t="inlineStr">
        <is>
          <t>49.6991884</t>
        </is>
      </c>
      <c r="L4707" s="1" t="inlineStr">
        <is>
          <t>10.8032248</t>
        </is>
      </c>
      <c r="M4707" s="1" t="inlineStr"/>
      <c r="N4707" s="1" t="inlineStr">
        <is>
          <t>Höchstadt an der Aisch</t>
        </is>
      </c>
      <c r="O4707" s="1" t="inlineStr"/>
      <c r="P4707" s="1" t="inlineStr">
        <is>
          <t>google_maps</t>
        </is>
      </c>
      <c r="Q4707" s="1" t="inlineStr">
        <is>
          <t>2026-05-03T16:39:45</t>
        </is>
      </c>
    </row>
    <row r="4708">
      <c r="A4708" s="1" t="n">
        <v>4707</v>
      </c>
      <c r="B4708" s="1" t="inlineStr">
        <is>
          <t>KFZ Zulassungsstelle Höchstadt</t>
        </is>
      </c>
      <c r="C4708" s="1" t="inlineStr">
        <is>
          <t>4.0</t>
        </is>
      </c>
      <c r="D4708" s="1" t="inlineStr"/>
      <c r="E4708" s="1" t="inlineStr"/>
      <c r="F4708" s="1" t="inlineStr">
        <is>
          <t>Schloßberg 10</t>
        </is>
      </c>
      <c r="G4708" s="1" t="inlineStr"/>
      <c r="H4708" s="1" t="inlineStr">
        <is>
          <t>Höchstadt an der Aisch</t>
        </is>
      </c>
      <c r="I4708" s="1" t="inlineStr">
        <is>
          <t>+49 9131 8032615</t>
        </is>
      </c>
      <c r="J4708" s="1" t="inlineStr"/>
      <c r="K4708" s="1" t="inlineStr">
        <is>
          <t>49.7022529</t>
        </is>
      </c>
      <c r="L4708" s="1" t="inlineStr">
        <is>
          <t>10.804373</t>
        </is>
      </c>
      <c r="M4708" s="1" t="inlineStr"/>
      <c r="N4708" s="1" t="inlineStr">
        <is>
          <t>Höchstadt an der Aisch</t>
        </is>
      </c>
      <c r="O4708" s="1" t="inlineStr"/>
      <c r="P4708" s="1" t="inlineStr">
        <is>
          <t>google_maps</t>
        </is>
      </c>
      <c r="Q4708" s="1" t="inlineStr">
        <is>
          <t>2026-05-03T16:39:45</t>
        </is>
      </c>
    </row>
    <row r="4709">
      <c r="A4709" s="1" t="n">
        <v>4708</v>
      </c>
      <c r="B4709" s="1" t="inlineStr">
        <is>
          <t>Auto Wormser &amp; Co. Service GmbH</t>
        </is>
      </c>
      <c r="C4709" s="1" t="inlineStr">
        <is>
          <t>4.6</t>
        </is>
      </c>
      <c r="D4709" s="1" t="inlineStr"/>
      <c r="E4709" s="1" t="inlineStr"/>
      <c r="F4709" s="1" t="inlineStr"/>
      <c r="G4709" s="1" t="inlineStr"/>
      <c r="H4709" s="1" t="inlineStr">
        <is>
          <t>Höchstadt an der Aisch</t>
        </is>
      </c>
      <c r="I4709" s="1" t="inlineStr">
        <is>
          <t>+49 9193 63930</t>
        </is>
      </c>
      <c r="J4709" s="1" t="inlineStr"/>
      <c r="K4709" s="1" t="inlineStr">
        <is>
          <t>49.6965461</t>
        </is>
      </c>
      <c r="L4709" s="1" t="inlineStr">
        <is>
          <t>10.8030791</t>
        </is>
      </c>
      <c r="M4709" s="1" t="inlineStr"/>
      <c r="N4709" s="1" t="inlineStr">
        <is>
          <t>Höchstadt an der Aisch</t>
        </is>
      </c>
      <c r="O4709" s="1" t="inlineStr"/>
      <c r="P4709" s="1" t="inlineStr">
        <is>
          <t>google_maps</t>
        </is>
      </c>
      <c r="Q4709" s="1" t="inlineStr">
        <is>
          <t>2026-05-03T16:39:45</t>
        </is>
      </c>
    </row>
    <row r="4710">
      <c r="A4710" s="1" t="n">
        <v>4709</v>
      </c>
      <c r="B4710" s="1" t="inlineStr">
        <is>
          <t>Autoservice Laubner GmbH &amp; Co. KG</t>
        </is>
      </c>
      <c r="C4710" s="1" t="inlineStr">
        <is>
          <t>4.8</t>
        </is>
      </c>
      <c r="D4710" s="1" t="inlineStr"/>
      <c r="E4710" s="1" t="inlineStr"/>
      <c r="F4710" s="1" t="inlineStr">
        <is>
          <t>Kiebitzengraben 4a</t>
        </is>
      </c>
      <c r="G4710" s="1" t="inlineStr"/>
      <c r="H4710" s="1" t="inlineStr">
        <is>
          <t>Höchstadt an der Aisch</t>
        </is>
      </c>
      <c r="I4710" s="1" t="inlineStr">
        <is>
          <t>+49 9193 3505</t>
        </is>
      </c>
      <c r="J4710" s="1" t="inlineStr"/>
      <c r="K4710" s="1" t="inlineStr">
        <is>
          <t>49.7044054</t>
        </is>
      </c>
      <c r="L4710" s="1" t="inlineStr">
        <is>
          <t>10.828814</t>
        </is>
      </c>
      <c r="M4710" s="1" t="inlineStr"/>
      <c r="N4710" s="1" t="inlineStr">
        <is>
          <t>Höchstadt an der Aisch</t>
        </is>
      </c>
      <c r="O4710" s="1" t="inlineStr"/>
      <c r="P4710" s="1" t="inlineStr">
        <is>
          <t>google_maps</t>
        </is>
      </c>
      <c r="Q4710" s="1" t="inlineStr">
        <is>
          <t>2026-05-03T16:39:45</t>
        </is>
      </c>
    </row>
    <row r="4711">
      <c r="A4711" s="1" t="n">
        <v>4710</v>
      </c>
      <c r="B4711" s="1" t="inlineStr">
        <is>
          <t>Kfz Chiarelli UG (haftungsbeschränkt)</t>
        </is>
      </c>
      <c r="C4711" s="1" t="inlineStr">
        <is>
          <t>4.9</t>
        </is>
      </c>
      <c r="D4711" s="1" t="inlineStr"/>
      <c r="E4711" s="1" t="inlineStr"/>
      <c r="F4711" s="1" t="inlineStr"/>
      <c r="G4711" s="1" t="inlineStr"/>
      <c r="H4711" s="1" t="inlineStr">
        <is>
          <t>Höchstadt an der Aisch</t>
        </is>
      </c>
      <c r="I4711" s="1" t="inlineStr">
        <is>
          <t>+49 9193 5071012</t>
        </is>
      </c>
      <c r="J4711" s="1" t="inlineStr"/>
      <c r="K4711" s="1" t="inlineStr">
        <is>
          <t>49.7063567</t>
        </is>
      </c>
      <c r="L4711" s="1" t="inlineStr">
        <is>
          <t>10.8401467</t>
        </is>
      </c>
      <c r="M4711" s="1" t="inlineStr"/>
      <c r="N4711" s="1" t="inlineStr">
        <is>
          <t>Höchstadt an der Aisch</t>
        </is>
      </c>
      <c r="O4711" s="1" t="inlineStr"/>
      <c r="P4711" s="1" t="inlineStr">
        <is>
          <t>google_maps</t>
        </is>
      </c>
      <c r="Q4711" s="1" t="inlineStr">
        <is>
          <t>2026-05-03T16:39:45</t>
        </is>
      </c>
    </row>
    <row r="4712">
      <c r="A4712" s="1" t="n">
        <v>4711</v>
      </c>
      <c r="B4712" s="1" t="inlineStr">
        <is>
          <t>Auto Steiner</t>
        </is>
      </c>
      <c r="C4712" s="1" t="inlineStr">
        <is>
          <t>4.8</t>
        </is>
      </c>
      <c r="D4712" s="1" t="inlineStr"/>
      <c r="E4712" s="1" t="inlineStr"/>
      <c r="F4712" s="1" t="inlineStr"/>
      <c r="G4712" s="1" t="inlineStr"/>
      <c r="H4712" s="1" t="inlineStr">
        <is>
          <t>Höchstadt an der Aisch</t>
        </is>
      </c>
      <c r="I4712" s="1" t="inlineStr">
        <is>
          <t>+49 9193 7013</t>
        </is>
      </c>
      <c r="J4712" s="1" t="inlineStr"/>
      <c r="K4712" s="1" t="inlineStr">
        <is>
          <t>49.6955556</t>
        </is>
      </c>
      <c r="L4712" s="1" t="inlineStr">
        <is>
          <t>10.8102778</t>
        </is>
      </c>
      <c r="M4712" s="1" t="inlineStr"/>
      <c r="N4712" s="1" t="inlineStr">
        <is>
          <t>Höchstadt an der Aisch</t>
        </is>
      </c>
      <c r="O4712" s="1" t="inlineStr"/>
      <c r="P4712" s="1" t="inlineStr">
        <is>
          <t>google_maps</t>
        </is>
      </c>
      <c r="Q4712" s="1" t="inlineStr">
        <is>
          <t>2026-05-03T16:39:45</t>
        </is>
      </c>
    </row>
    <row r="4713">
      <c r="A4713" s="1" t="n">
        <v>4712</v>
      </c>
      <c r="B4713" s="1" t="inlineStr">
        <is>
          <t>Andreas Kupfer</t>
        </is>
      </c>
      <c r="C4713" s="1" t="inlineStr">
        <is>
          <t>5.0</t>
        </is>
      </c>
      <c r="D4713" s="1" t="inlineStr"/>
      <c r="E4713" s="1" t="inlineStr"/>
      <c r="F4713" s="1" t="inlineStr"/>
      <c r="G4713" s="1" t="inlineStr"/>
      <c r="H4713" s="1" t="inlineStr">
        <is>
          <t>Höchstadt an der Aisch</t>
        </is>
      </c>
      <c r="I4713" s="1" t="inlineStr">
        <is>
          <t>+49 9193 1838</t>
        </is>
      </c>
      <c r="J4713" s="1" t="inlineStr"/>
      <c r="K4713" s="1" t="inlineStr">
        <is>
          <t>49.72523</t>
        </is>
      </c>
      <c r="L4713" s="1" t="inlineStr">
        <is>
          <t>10.80162</t>
        </is>
      </c>
      <c r="M4713" s="1" t="inlineStr"/>
      <c r="N4713" s="1" t="inlineStr">
        <is>
          <t>Höchstadt an der Aisch</t>
        </is>
      </c>
      <c r="O4713" s="1" t="inlineStr"/>
      <c r="P4713" s="1" t="inlineStr">
        <is>
          <t>google_maps</t>
        </is>
      </c>
      <c r="Q4713" s="1" t="inlineStr">
        <is>
          <t>2026-05-03T16:39:45</t>
        </is>
      </c>
    </row>
    <row r="4714">
      <c r="A4714" s="1" t="n">
        <v>4713</v>
      </c>
      <c r="B4714" s="1" t="inlineStr">
        <is>
          <t>Ingenieur- &amp; Sachverständigenbüro Sörgel &amp; GTÜ Prüfstelle GmbH &amp; Co. KG</t>
        </is>
      </c>
      <c r="C4714" s="1" t="inlineStr"/>
      <c r="D4714" s="1" t="inlineStr"/>
      <c r="E4714" s="1" t="inlineStr"/>
      <c r="F4714" s="1" t="inlineStr"/>
      <c r="G4714" s="1" t="inlineStr"/>
      <c r="H4714" s="1" t="inlineStr">
        <is>
          <t>Höchstadt an der Aisch</t>
        </is>
      </c>
      <c r="I4714" s="1" t="inlineStr">
        <is>
          <t>+49 9193 5084900</t>
        </is>
      </c>
      <c r="J4714" s="1" t="inlineStr"/>
      <c r="K4714" s="1" t="inlineStr">
        <is>
          <t>49.7063179</t>
        </is>
      </c>
      <c r="L4714" s="1" t="inlineStr">
        <is>
          <t>10.8395654</t>
        </is>
      </c>
      <c r="M4714" s="1" t="inlineStr"/>
      <c r="N4714" s="1" t="inlineStr">
        <is>
          <t>Höchstadt an der Aisch</t>
        </is>
      </c>
      <c r="O4714" s="1" t="inlineStr"/>
      <c r="P4714" s="1" t="inlineStr">
        <is>
          <t>google_maps</t>
        </is>
      </c>
      <c r="Q4714" s="1" t="inlineStr">
        <is>
          <t>2026-05-03T16:39:45</t>
        </is>
      </c>
    </row>
    <row r="4715">
      <c r="A4715" s="1" t="n">
        <v>4714</v>
      </c>
      <c r="B4715" s="1" t="inlineStr">
        <is>
          <t>Autoverleih &amp; Abschleppdienst J.Bauereiß KG</t>
        </is>
      </c>
      <c r="C4715" s="1" t="inlineStr">
        <is>
          <t>4.6</t>
        </is>
      </c>
      <c r="D4715" s="1" t="inlineStr"/>
      <c r="E4715" s="1" t="inlineStr"/>
      <c r="F4715" s="1" t="inlineStr">
        <is>
          <t>Gewerbering 1</t>
        </is>
      </c>
      <c r="G4715" s="1" t="inlineStr"/>
      <c r="H4715" s="1" t="inlineStr">
        <is>
          <t>Höchstadt an der Aisch</t>
        </is>
      </c>
      <c r="I4715" s="1" t="inlineStr">
        <is>
          <t>+49 9161 88610</t>
        </is>
      </c>
      <c r="J4715" s="1" t="inlineStr"/>
      <c r="K4715" s="1" t="inlineStr">
        <is>
          <t>49.706331</t>
        </is>
      </c>
      <c r="L4715" s="1" t="inlineStr">
        <is>
          <t>10.8383955</t>
        </is>
      </c>
      <c r="M4715" s="1" t="inlineStr"/>
      <c r="N4715" s="1" t="inlineStr">
        <is>
          <t>Höchstadt an der Aisch</t>
        </is>
      </c>
      <c r="O4715" s="1" t="inlineStr"/>
      <c r="P4715" s="1" t="inlineStr">
        <is>
          <t>google_maps</t>
        </is>
      </c>
      <c r="Q4715" s="1" t="inlineStr">
        <is>
          <t>2026-05-03T16:39:45</t>
        </is>
      </c>
    </row>
    <row r="4716">
      <c r="A4716" s="1" t="n">
        <v>4715</v>
      </c>
      <c r="B4716" s="1" t="inlineStr">
        <is>
          <t>TÜV SÜD Service-Center Höchstadt a.d. Aisch</t>
        </is>
      </c>
      <c r="C4716" s="1" t="inlineStr">
        <is>
          <t>4.5</t>
        </is>
      </c>
      <c r="D4716" s="1" t="inlineStr"/>
      <c r="E4716" s="1" t="inlineStr"/>
      <c r="F4716" s="1" t="inlineStr"/>
      <c r="G4716" s="1" t="inlineStr"/>
      <c r="H4716" s="1" t="inlineStr">
        <is>
          <t>Höchstadt an der Aisch</t>
        </is>
      </c>
      <c r="I4716" s="1" t="inlineStr">
        <is>
          <t>+49 9193 6009473</t>
        </is>
      </c>
      <c r="J4716" s="1" t="inlineStr"/>
      <c r="K4716" s="1" t="inlineStr">
        <is>
          <t>49.6941147</t>
        </is>
      </c>
      <c r="L4716" s="1" t="inlineStr">
        <is>
          <t>10.801262</t>
        </is>
      </c>
      <c r="M4716" s="1" t="inlineStr"/>
      <c r="N4716" s="1" t="inlineStr">
        <is>
          <t>Höchstadt an der Aisch</t>
        </is>
      </c>
      <c r="O4716" s="1" t="inlineStr"/>
      <c r="P4716" s="1" t="inlineStr">
        <is>
          <t>google_maps</t>
        </is>
      </c>
      <c r="Q4716" s="1" t="inlineStr">
        <is>
          <t>2026-05-03T16:39:45</t>
        </is>
      </c>
    </row>
    <row r="4717">
      <c r="A4717" s="1" t="n">
        <v>4716</v>
      </c>
      <c r="B4717" s="1" t="inlineStr">
        <is>
          <t>KFZ Meisterbetrieb H. Göpp</t>
        </is>
      </c>
      <c r="C4717" s="1" t="inlineStr">
        <is>
          <t>5.0</t>
        </is>
      </c>
      <c r="D4717" s="1" t="inlineStr"/>
      <c r="E4717" s="1" t="inlineStr"/>
      <c r="F4717" s="1" t="inlineStr"/>
      <c r="G4717" s="1" t="inlineStr"/>
      <c r="H4717" s="1" t="inlineStr">
        <is>
          <t>Höchstadt an der Aisch</t>
        </is>
      </c>
      <c r="I4717" s="1" t="inlineStr">
        <is>
          <t>+49 1511 8339220</t>
        </is>
      </c>
      <c r="J4717" s="1" t="inlineStr"/>
      <c r="K4717" s="1" t="inlineStr">
        <is>
          <t>49.72523</t>
        </is>
      </c>
      <c r="L4717" s="1" t="inlineStr">
        <is>
          <t>10.80162</t>
        </is>
      </c>
      <c r="M4717" s="1" t="inlineStr"/>
      <c r="N4717" s="1" t="inlineStr">
        <is>
          <t>Höchstadt an der Aisch</t>
        </is>
      </c>
      <c r="O4717" s="1" t="inlineStr"/>
      <c r="P4717" s="1" t="inlineStr">
        <is>
          <t>google_maps</t>
        </is>
      </c>
      <c r="Q4717" s="1" t="inlineStr">
        <is>
          <t>2026-05-03T16:39:45</t>
        </is>
      </c>
    </row>
    <row r="4718">
      <c r="A4718" s="1" t="n">
        <v>4717</v>
      </c>
      <c r="B4718" s="1" t="inlineStr">
        <is>
          <t>Mario Grau</t>
        </is>
      </c>
      <c r="C4718" s="1" t="inlineStr">
        <is>
          <t>4.9</t>
        </is>
      </c>
      <c r="D4718" s="1" t="inlineStr"/>
      <c r="E4718" s="1" t="inlineStr"/>
      <c r="F4718" s="1" t="inlineStr">
        <is>
          <t>Leitengraben 4</t>
        </is>
      </c>
      <c r="G4718" s="1" t="inlineStr"/>
      <c r="H4718" s="1" t="inlineStr">
        <is>
          <t>Höchstadt an der Aisch</t>
        </is>
      </c>
      <c r="I4718" s="1" t="inlineStr">
        <is>
          <t>+49 9193 5019638</t>
        </is>
      </c>
      <c r="J4718" s="1" t="inlineStr"/>
      <c r="K4718" s="1" t="inlineStr">
        <is>
          <t>49.7044992</t>
        </is>
      </c>
      <c r="L4718" s="1" t="inlineStr">
        <is>
          <t>10.8298502</t>
        </is>
      </c>
      <c r="M4718" s="1" t="inlineStr"/>
      <c r="N4718" s="1" t="inlineStr">
        <is>
          <t>Höchstadt an der Aisch</t>
        </is>
      </c>
      <c r="O4718" s="1" t="inlineStr"/>
      <c r="P4718" s="1" t="inlineStr">
        <is>
          <t>google_maps</t>
        </is>
      </c>
      <c r="Q4718" s="1" t="inlineStr">
        <is>
          <t>2026-05-03T16:39:56</t>
        </is>
      </c>
    </row>
    <row r="4719">
      <c r="A4719" s="1" t="n">
        <v>4718</v>
      </c>
      <c r="B4719" s="1" t="inlineStr">
        <is>
          <t>Elektrotechnik Ort</t>
        </is>
      </c>
      <c r="C4719" s="1" t="inlineStr">
        <is>
          <t>5.0</t>
        </is>
      </c>
      <c r="D4719" s="1" t="inlineStr"/>
      <c r="E4719" s="1" t="inlineStr"/>
      <c r="F4719" s="1" t="inlineStr">
        <is>
          <t>Bauerngasse 48</t>
        </is>
      </c>
      <c r="G4719" s="1" t="inlineStr"/>
      <c r="H4719" s="1" t="inlineStr">
        <is>
          <t>Höchstadt an der Aisch</t>
        </is>
      </c>
      <c r="I4719" s="1" t="inlineStr">
        <is>
          <t>+49 172 2869498</t>
        </is>
      </c>
      <c r="J4719" s="1" t="inlineStr"/>
      <c r="K4719" s="1" t="inlineStr">
        <is>
          <t>49.703359</t>
        </is>
      </c>
      <c r="L4719" s="1" t="inlineStr">
        <is>
          <t>10.8162131</t>
        </is>
      </c>
      <c r="M4719" s="1" t="inlineStr"/>
      <c r="N4719" s="1" t="inlineStr">
        <is>
          <t>Höchstadt an der Aisch</t>
        </is>
      </c>
      <c r="O4719" s="1" t="inlineStr"/>
      <c r="P4719" s="1" t="inlineStr">
        <is>
          <t>google_maps</t>
        </is>
      </c>
      <c r="Q4719" s="1" t="inlineStr">
        <is>
          <t>2026-05-03T16:39:56</t>
        </is>
      </c>
    </row>
    <row r="4720">
      <c r="A4720" s="1" t="n">
        <v>4719</v>
      </c>
      <c r="B4720" s="1" t="inlineStr">
        <is>
          <t>Elektro Steuerungstechnik Noppenberger</t>
        </is>
      </c>
      <c r="C4720" s="1" t="inlineStr">
        <is>
          <t>4.7</t>
        </is>
      </c>
      <c r="D4720" s="1" t="inlineStr"/>
      <c r="E4720" s="1" t="inlineStr"/>
      <c r="F4720" s="1" t="inlineStr">
        <is>
          <t>Kellerstraße 10</t>
        </is>
      </c>
      <c r="G4720" s="1" t="inlineStr"/>
      <c r="H4720" s="1" t="inlineStr">
        <is>
          <t>Höchstadt an der Aisch</t>
        </is>
      </c>
      <c r="I4720" s="1" t="inlineStr">
        <is>
          <t>+49 9193 503911</t>
        </is>
      </c>
      <c r="J4720" s="1" t="inlineStr"/>
      <c r="K4720" s="1" t="inlineStr">
        <is>
          <t>49.7077401</t>
        </is>
      </c>
      <c r="L4720" s="1" t="inlineStr">
        <is>
          <t>10.8068684</t>
        </is>
      </c>
      <c r="M4720" s="1" t="inlineStr"/>
      <c r="N4720" s="1" t="inlineStr">
        <is>
          <t>Höchstadt an der Aisch</t>
        </is>
      </c>
      <c r="O4720" s="1" t="inlineStr"/>
      <c r="P4720" s="1" t="inlineStr">
        <is>
          <t>google_maps</t>
        </is>
      </c>
      <c r="Q4720" s="1" t="inlineStr">
        <is>
          <t>2026-05-03T16:39:56</t>
        </is>
      </c>
    </row>
    <row r="4721">
      <c r="A4721" s="1" t="n">
        <v>4720</v>
      </c>
      <c r="B4721" s="1" t="inlineStr">
        <is>
          <t>Alfred Wunder Elektroinstallationen</t>
        </is>
      </c>
      <c r="C4721" s="1" t="inlineStr">
        <is>
          <t>4.0</t>
        </is>
      </c>
      <c r="D4721" s="1" t="inlineStr"/>
      <c r="E4721" s="1" t="inlineStr"/>
      <c r="F4721" s="1" t="inlineStr">
        <is>
          <t>Brahmsstraße 7</t>
        </is>
      </c>
      <c r="G4721" s="1" t="inlineStr"/>
      <c r="H4721" s="1" t="inlineStr">
        <is>
          <t>Höchstadt an der Aisch</t>
        </is>
      </c>
      <c r="I4721" s="1" t="inlineStr">
        <is>
          <t>+49 9193 8643</t>
        </is>
      </c>
      <c r="J4721" s="1" t="inlineStr"/>
      <c r="K4721" s="1" t="inlineStr">
        <is>
          <t>49.71265</t>
        </is>
      </c>
      <c r="L4721" s="1" t="inlineStr">
        <is>
          <t>10.8212499</t>
        </is>
      </c>
      <c r="M4721" s="1" t="inlineStr"/>
      <c r="N4721" s="1" t="inlineStr">
        <is>
          <t>Höchstadt an der Aisch</t>
        </is>
      </c>
      <c r="O4721" s="1" t="inlineStr"/>
      <c r="P4721" s="1" t="inlineStr">
        <is>
          <t>google_maps</t>
        </is>
      </c>
      <c r="Q4721" s="1" t="inlineStr">
        <is>
          <t>2026-05-03T16:39:56</t>
        </is>
      </c>
    </row>
    <row r="4722">
      <c r="A4722" s="1" t="n">
        <v>4721</v>
      </c>
      <c r="B4722" s="1" t="inlineStr">
        <is>
          <t>Drössler Energie &amp; Technik</t>
        </is>
      </c>
      <c r="C4722" s="1" t="inlineStr">
        <is>
          <t>5.0</t>
        </is>
      </c>
      <c r="D4722" s="1" t="inlineStr"/>
      <c r="E4722" s="1" t="inlineStr"/>
      <c r="F4722" s="1" t="inlineStr"/>
      <c r="G4722" s="1" t="inlineStr"/>
      <c r="H4722" s="1" t="inlineStr">
        <is>
          <t>Höchstadt an der Aisch</t>
        </is>
      </c>
      <c r="I4722" s="1" t="inlineStr">
        <is>
          <t>+49 9193 5011505</t>
        </is>
      </c>
      <c r="J4722" s="1" t="inlineStr"/>
      <c r="K4722" s="1" t="inlineStr">
        <is>
          <t>49.71422</t>
        </is>
      </c>
      <c r="L4722" s="1" t="inlineStr">
        <is>
          <t>10.80679</t>
        </is>
      </c>
      <c r="M4722" s="1" t="inlineStr"/>
      <c r="N4722" s="1" t="inlineStr">
        <is>
          <t>Höchstadt an der Aisch</t>
        </is>
      </c>
      <c r="O4722" s="1" t="inlineStr"/>
      <c r="P4722" s="1" t="inlineStr">
        <is>
          <t>google_maps</t>
        </is>
      </c>
      <c r="Q4722" s="1" t="inlineStr">
        <is>
          <t>2026-05-03T16:39:56</t>
        </is>
      </c>
    </row>
    <row r="4723">
      <c r="A4723" s="1" t="n">
        <v>4722</v>
      </c>
      <c r="B4723" s="1" t="inlineStr">
        <is>
          <t>Sacher und Jäger GmbH Haustechnik</t>
        </is>
      </c>
      <c r="C4723" s="1" t="inlineStr">
        <is>
          <t>4.5</t>
        </is>
      </c>
      <c r="D4723" s="1" t="inlineStr"/>
      <c r="E4723" s="1" t="inlineStr"/>
      <c r="F4723" s="1" t="inlineStr"/>
      <c r="G4723" s="1" t="inlineStr"/>
      <c r="H4723" s="1" t="inlineStr">
        <is>
          <t>Höchstadt an der Aisch</t>
        </is>
      </c>
      <c r="I4723" s="1" t="inlineStr">
        <is>
          <t>+49 9193 4693</t>
        </is>
      </c>
      <c r="J4723" s="1" t="inlineStr"/>
      <c r="K4723" s="1" t="inlineStr">
        <is>
          <t>49.6928204</t>
        </is>
      </c>
      <c r="L4723" s="1" t="inlineStr">
        <is>
          <t>10.8008677</t>
        </is>
      </c>
      <c r="M4723" s="1" t="inlineStr"/>
      <c r="N4723" s="1" t="inlineStr">
        <is>
          <t>Höchstadt an der Aisch</t>
        </is>
      </c>
      <c r="O4723" s="1" t="inlineStr"/>
      <c r="P4723" s="1" t="inlineStr">
        <is>
          <t>google_maps</t>
        </is>
      </c>
      <c r="Q4723" s="1" t="inlineStr">
        <is>
          <t>2026-05-03T16:39:56</t>
        </is>
      </c>
    </row>
    <row r="4724">
      <c r="A4724" s="1" t="n">
        <v>4723</v>
      </c>
      <c r="B4724" s="1" t="inlineStr">
        <is>
          <t>Herbert Dellermann Elektroinstallation</t>
        </is>
      </c>
      <c r="C4724" s="1" t="inlineStr">
        <is>
          <t>5.0</t>
        </is>
      </c>
      <c r="D4724" s="1" t="inlineStr"/>
      <c r="E4724" s="1" t="inlineStr"/>
      <c r="F4724" s="1" t="inlineStr">
        <is>
          <t>Brahmsstraße 3</t>
        </is>
      </c>
      <c r="G4724" s="1" t="inlineStr"/>
      <c r="H4724" s="1" t="inlineStr">
        <is>
          <t>Höchstadt an der Aisch</t>
        </is>
      </c>
      <c r="I4724" s="1" t="inlineStr">
        <is>
          <t>+49 9193 7468</t>
        </is>
      </c>
      <c r="J4724" s="1" t="inlineStr"/>
      <c r="K4724" s="1" t="inlineStr">
        <is>
          <t>49.7124033</t>
        </is>
      </c>
      <c r="L4724" s="1" t="inlineStr">
        <is>
          <t>10.8218923</t>
        </is>
      </c>
      <c r="M4724" s="1" t="inlineStr"/>
      <c r="N4724" s="1" t="inlineStr">
        <is>
          <t>Höchstadt an der Aisch</t>
        </is>
      </c>
      <c r="O4724" s="1" t="inlineStr"/>
      <c r="P4724" s="1" t="inlineStr">
        <is>
          <t>google_maps</t>
        </is>
      </c>
      <c r="Q4724" s="1" t="inlineStr">
        <is>
          <t>2026-05-03T16:39:56</t>
        </is>
      </c>
    </row>
    <row r="4725">
      <c r="A4725" s="1" t="n">
        <v>4724</v>
      </c>
      <c r="B4725" s="1" t="inlineStr">
        <is>
          <t>Elektrotechnik Mucha</t>
        </is>
      </c>
      <c r="C4725" s="1" t="inlineStr">
        <is>
          <t>4.4</t>
        </is>
      </c>
      <c r="D4725" s="1" t="inlineStr"/>
      <c r="E4725" s="1" t="inlineStr"/>
      <c r="F4725" s="1" t="inlineStr"/>
      <c r="G4725" s="1" t="inlineStr"/>
      <c r="H4725" s="1" t="inlineStr">
        <is>
          <t>Höchstadt an der Aisch</t>
        </is>
      </c>
      <c r="I4725" s="1" t="inlineStr">
        <is>
          <t>+49 1525 3661125</t>
        </is>
      </c>
      <c r="J4725" s="1" t="inlineStr"/>
      <c r="K4725" s="1" t="inlineStr">
        <is>
          <t>49.6566448</t>
        </is>
      </c>
      <c r="L4725" s="1" t="inlineStr">
        <is>
          <t>10.752172</t>
        </is>
      </c>
      <c r="M4725" s="1" t="inlineStr"/>
      <c r="N4725" s="1" t="inlineStr">
        <is>
          <t>Höchstadt an der Aisch</t>
        </is>
      </c>
      <c r="O4725" s="1" t="inlineStr"/>
      <c r="P4725" s="1" t="inlineStr">
        <is>
          <t>google_maps</t>
        </is>
      </c>
      <c r="Q4725" s="1" t="inlineStr">
        <is>
          <t>2026-05-03T16:39:56</t>
        </is>
      </c>
    </row>
    <row r="4726">
      <c r="A4726" s="1" t="n">
        <v>4725</v>
      </c>
      <c r="B4726" s="1" t="inlineStr">
        <is>
          <t>Mark Ruchay - Elektro-Sanitär-Heizung</t>
        </is>
      </c>
      <c r="C4726" s="1" t="inlineStr"/>
      <c r="D4726" s="1" t="inlineStr"/>
      <c r="E4726" s="1" t="inlineStr"/>
      <c r="F4726" s="1" t="inlineStr"/>
      <c r="G4726" s="1" t="inlineStr"/>
      <c r="H4726" s="1" t="inlineStr">
        <is>
          <t>Höchstadt an der Aisch</t>
        </is>
      </c>
      <c r="I4726" s="1" t="inlineStr">
        <is>
          <t>+49 9193 5043258</t>
        </is>
      </c>
      <c r="J4726" s="1" t="inlineStr"/>
      <c r="K4726" s="1" t="inlineStr">
        <is>
          <t>49.7031958</t>
        </is>
      </c>
      <c r="L4726" s="1" t="inlineStr">
        <is>
          <t>10.8284836</t>
        </is>
      </c>
      <c r="M4726" s="1" t="inlineStr"/>
      <c r="N4726" s="1" t="inlineStr">
        <is>
          <t>Höchstadt an der Aisch</t>
        </is>
      </c>
      <c r="O4726" s="1" t="inlineStr"/>
      <c r="P4726" s="1" t="inlineStr">
        <is>
          <t>google_maps</t>
        </is>
      </c>
      <c r="Q4726" s="1" t="inlineStr">
        <is>
          <t>2026-05-03T16:39:56</t>
        </is>
      </c>
    </row>
    <row r="4727">
      <c r="A4727" s="1" t="n">
        <v>4726</v>
      </c>
      <c r="B4727" s="1" t="inlineStr">
        <is>
          <t>Salon Forcina</t>
        </is>
      </c>
      <c r="C4727" s="1" t="inlineStr">
        <is>
          <t>4.7</t>
        </is>
      </c>
      <c r="D4727" s="1" t="inlineStr"/>
      <c r="E4727" s="1" t="inlineStr"/>
      <c r="F4727" s="1" t="inlineStr">
        <is>
          <t>Bauerngasse 101a</t>
        </is>
      </c>
      <c r="G4727" s="1" t="inlineStr"/>
      <c r="H4727" s="1" t="inlineStr">
        <is>
          <t>Höchstadt an der Aisch</t>
        </is>
      </c>
      <c r="I4727" s="1" t="inlineStr"/>
      <c r="J4727" s="1" t="inlineStr"/>
      <c r="K4727" s="1" t="inlineStr">
        <is>
          <t>49.7033699</t>
        </is>
      </c>
      <c r="L4727" s="1" t="inlineStr">
        <is>
          <t>10.8260825</t>
        </is>
      </c>
      <c r="M4727" s="1" t="inlineStr"/>
      <c r="N4727" s="1" t="inlineStr">
        <is>
          <t>Höchstadt an der Aisch</t>
        </is>
      </c>
      <c r="O4727" s="1" t="inlineStr"/>
      <c r="P4727" s="1" t="inlineStr">
        <is>
          <t>google_maps</t>
        </is>
      </c>
      <c r="Q4727" s="1" t="inlineStr">
        <is>
          <t>2026-05-03T16:40:06</t>
        </is>
      </c>
    </row>
    <row r="4728">
      <c r="A4728" s="1" t="n">
        <v>4727</v>
      </c>
      <c r="B4728" s="1" t="inlineStr">
        <is>
          <t>Essler &amp; Haare</t>
        </is>
      </c>
      <c r="C4728" s="1" t="inlineStr">
        <is>
          <t>4.8</t>
        </is>
      </c>
      <c r="D4728" s="1" t="inlineStr"/>
      <c r="E4728" s="1" t="inlineStr"/>
      <c r="F4728" s="1" t="inlineStr"/>
      <c r="G4728" s="1" t="inlineStr"/>
      <c r="H4728" s="1" t="inlineStr">
        <is>
          <t>Höchstadt an der Aisch</t>
        </is>
      </c>
      <c r="I4728" s="1" t="inlineStr"/>
      <c r="J4728" s="1" t="inlineStr"/>
      <c r="K4728" s="1" t="inlineStr">
        <is>
          <t>49.7062523</t>
        </is>
      </c>
      <c r="L4728" s="1" t="inlineStr">
        <is>
          <t>10.8061496</t>
        </is>
      </c>
      <c r="M4728" s="1" t="inlineStr"/>
      <c r="N4728" s="1" t="inlineStr">
        <is>
          <t>Höchstadt an der Aisch</t>
        </is>
      </c>
      <c r="O4728" s="1" t="inlineStr"/>
      <c r="P4728" s="1" t="inlineStr">
        <is>
          <t>google_maps</t>
        </is>
      </c>
      <c r="Q4728" s="1" t="inlineStr">
        <is>
          <t>2026-05-03T16:40:06</t>
        </is>
      </c>
    </row>
    <row r="4729">
      <c r="A4729" s="1" t="n">
        <v>4728</v>
      </c>
      <c r="B4729" s="1" t="inlineStr">
        <is>
          <t>Der Stadtfriseur Lettner</t>
        </is>
      </c>
      <c r="C4729" s="1" t="inlineStr">
        <is>
          <t>4.8</t>
        </is>
      </c>
      <c r="D4729" s="1" t="inlineStr"/>
      <c r="E4729" s="1" t="inlineStr"/>
      <c r="F4729" s="1" t="inlineStr"/>
      <c r="G4729" s="1" t="inlineStr"/>
      <c r="H4729" s="1" t="inlineStr">
        <is>
          <t>Höchstadt an der Aisch</t>
        </is>
      </c>
      <c r="I4729" s="1" t="inlineStr"/>
      <c r="J4729" s="1" t="inlineStr"/>
      <c r="K4729" s="1" t="inlineStr">
        <is>
          <t>49.7048568</t>
        </is>
      </c>
      <c r="L4729" s="1" t="inlineStr">
        <is>
          <t>10.8049068</t>
        </is>
      </c>
      <c r="M4729" s="1" t="inlineStr"/>
      <c r="N4729" s="1" t="inlineStr">
        <is>
          <t>Höchstadt an der Aisch</t>
        </is>
      </c>
      <c r="O4729" s="1" t="inlineStr"/>
      <c r="P4729" s="1" t="inlineStr">
        <is>
          <t>google_maps</t>
        </is>
      </c>
      <c r="Q4729" s="1" t="inlineStr">
        <is>
          <t>2026-05-03T16:40:06</t>
        </is>
      </c>
    </row>
    <row r="4730">
      <c r="A4730" s="1" t="n">
        <v>4729</v>
      </c>
      <c r="B4730" s="1" t="inlineStr">
        <is>
          <t>Salon Fidelis Friseursalon</t>
        </is>
      </c>
      <c r="C4730" s="1" t="inlineStr">
        <is>
          <t>4.9</t>
        </is>
      </c>
      <c r="D4730" s="1" t="inlineStr"/>
      <c r="E4730" s="1" t="inlineStr"/>
      <c r="F4730" s="1" t="inlineStr">
        <is>
          <t>Lerchenstraße 39</t>
        </is>
      </c>
      <c r="G4730" s="1" t="inlineStr"/>
      <c r="H4730" s="1" t="inlineStr">
        <is>
          <t>Höchstadt an der Aisch</t>
        </is>
      </c>
      <c r="I4730" s="1" t="inlineStr"/>
      <c r="J4730" s="1" t="inlineStr"/>
      <c r="K4730" s="1" t="inlineStr">
        <is>
          <t>49.6883029</t>
        </is>
      </c>
      <c r="L4730" s="1" t="inlineStr">
        <is>
          <t>10.8048302</t>
        </is>
      </c>
      <c r="M4730" s="1" t="inlineStr"/>
      <c r="N4730" s="1" t="inlineStr">
        <is>
          <t>Höchstadt an der Aisch</t>
        </is>
      </c>
      <c r="O4730" s="1" t="inlineStr"/>
      <c r="P4730" s="1" t="inlineStr">
        <is>
          <t>google_maps</t>
        </is>
      </c>
      <c r="Q4730" s="1" t="inlineStr">
        <is>
          <t>2026-05-03T16:40:06</t>
        </is>
      </c>
    </row>
    <row r="4731">
      <c r="A4731" s="1" t="n">
        <v>4730</v>
      </c>
      <c r="B4731" s="1" t="inlineStr">
        <is>
          <t>Orient cut</t>
        </is>
      </c>
      <c r="C4731" s="1" t="inlineStr">
        <is>
          <t>4.6</t>
        </is>
      </c>
      <c r="D4731" s="1" t="inlineStr"/>
      <c r="E4731" s="1" t="inlineStr"/>
      <c r="F4731" s="1" t="inlineStr">
        <is>
          <t>Hauptstraße 22</t>
        </is>
      </c>
      <c r="G4731" s="1" t="inlineStr"/>
      <c r="H4731" s="1" t="inlineStr">
        <is>
          <t>Höchstadt an der Aisch</t>
        </is>
      </c>
      <c r="I4731" s="1" t="inlineStr"/>
      <c r="J4731" s="1" t="inlineStr"/>
      <c r="K4731" s="1" t="inlineStr">
        <is>
          <t>49.7044518</t>
        </is>
      </c>
      <c r="L4731" s="1" t="inlineStr">
        <is>
          <t>10.8053909</t>
        </is>
      </c>
      <c r="M4731" s="1" t="inlineStr"/>
      <c r="N4731" s="1" t="inlineStr">
        <is>
          <t>Höchstadt an der Aisch</t>
        </is>
      </c>
      <c r="O4731" s="1" t="inlineStr"/>
      <c r="P4731" s="1" t="inlineStr">
        <is>
          <t>google_maps</t>
        </is>
      </c>
      <c r="Q4731" s="1" t="inlineStr">
        <is>
          <t>2026-05-03T16:40:06</t>
        </is>
      </c>
    </row>
    <row r="4732">
      <c r="A4732" s="1" t="n">
        <v>4731</v>
      </c>
      <c r="B4732" s="1" t="inlineStr">
        <is>
          <t>Martha´s Hair Shop Friseursalon</t>
        </is>
      </c>
      <c r="C4732" s="1" t="inlineStr">
        <is>
          <t>4.7</t>
        </is>
      </c>
      <c r="D4732" s="1" t="inlineStr"/>
      <c r="E4732" s="1" t="inlineStr"/>
      <c r="F4732" s="1" t="inlineStr"/>
      <c r="G4732" s="1" t="inlineStr"/>
      <c r="H4732" s="1" t="inlineStr">
        <is>
          <t>Höchstadt an der Aisch</t>
        </is>
      </c>
      <c r="I4732" s="1" t="inlineStr"/>
      <c r="J4732" s="1" t="inlineStr"/>
      <c r="K4732" s="1" t="inlineStr">
        <is>
          <t>49.69341</t>
        </is>
      </c>
      <c r="L4732" s="1" t="inlineStr">
        <is>
          <t>10.80093</t>
        </is>
      </c>
      <c r="M4732" s="1" t="inlineStr"/>
      <c r="N4732" s="1" t="inlineStr">
        <is>
          <t>Höchstadt an der Aisch</t>
        </is>
      </c>
      <c r="O4732" s="1" t="inlineStr"/>
      <c r="P4732" s="1" t="inlineStr">
        <is>
          <t>google_maps</t>
        </is>
      </c>
      <c r="Q4732" s="1" t="inlineStr">
        <is>
          <t>2026-05-03T16:40:06</t>
        </is>
      </c>
    </row>
    <row r="4733">
      <c r="A4733" s="1" t="n">
        <v>4732</v>
      </c>
      <c r="B4733" s="1" t="inlineStr">
        <is>
          <t>Friseur KLIER AischPark Center Höchstadt</t>
        </is>
      </c>
      <c r="C4733" s="1" t="inlineStr">
        <is>
          <t>3.9</t>
        </is>
      </c>
      <c r="D4733" s="1" t="inlineStr"/>
      <c r="E4733" s="1" t="inlineStr"/>
      <c r="F4733" s="1" t="inlineStr"/>
      <c r="G4733" s="1" t="inlineStr"/>
      <c r="H4733" s="1" t="inlineStr">
        <is>
          <t>Höchstadt an der Aisch</t>
        </is>
      </c>
      <c r="I4733" s="1" t="inlineStr"/>
      <c r="J4733" s="1" t="inlineStr"/>
      <c r="K4733" s="1" t="inlineStr">
        <is>
          <t>49.7066121</t>
        </is>
      </c>
      <c r="L4733" s="1" t="inlineStr">
        <is>
          <t>10.8282347</t>
        </is>
      </c>
      <c r="M4733" s="1" t="inlineStr"/>
      <c r="N4733" s="1" t="inlineStr">
        <is>
          <t>Höchstadt an der Aisch</t>
        </is>
      </c>
      <c r="O4733" s="1" t="inlineStr"/>
      <c r="P4733" s="1" t="inlineStr">
        <is>
          <t>google_maps</t>
        </is>
      </c>
      <c r="Q4733" s="1" t="inlineStr">
        <is>
          <t>2026-05-03T16:40:06</t>
        </is>
      </c>
    </row>
    <row r="4734">
      <c r="A4734" s="1" t="n">
        <v>4733</v>
      </c>
      <c r="B4734" s="1" t="inlineStr">
        <is>
          <t>Hajo Barber Shop</t>
        </is>
      </c>
      <c r="C4734" s="1" t="inlineStr">
        <is>
          <t>4.5</t>
        </is>
      </c>
      <c r="D4734" s="1" t="inlineStr"/>
      <c r="E4734" s="1" t="inlineStr"/>
      <c r="F4734" s="1" t="inlineStr">
        <is>
          <t>Hauptstraße 15</t>
        </is>
      </c>
      <c r="G4734" s="1" t="inlineStr"/>
      <c r="H4734" s="1" t="inlineStr">
        <is>
          <t>Höchstadt an der Aisch</t>
        </is>
      </c>
      <c r="I4734" s="1" t="inlineStr"/>
      <c r="J4734" s="1" t="inlineStr"/>
      <c r="K4734" s="1" t="inlineStr">
        <is>
          <t>49.7039838</t>
        </is>
      </c>
      <c r="L4734" s="1" t="inlineStr">
        <is>
          <t>10.8048671</t>
        </is>
      </c>
      <c r="M4734" s="1" t="inlineStr"/>
      <c r="N4734" s="1" t="inlineStr">
        <is>
          <t>Höchstadt an der Aisch</t>
        </is>
      </c>
      <c r="O4734" s="1" t="inlineStr"/>
      <c r="P4734" s="1" t="inlineStr">
        <is>
          <t>google_maps</t>
        </is>
      </c>
      <c r="Q4734" s="1" t="inlineStr">
        <is>
          <t>2026-05-03T16:40:06</t>
        </is>
      </c>
    </row>
    <row r="4735">
      <c r="A4735" s="1" t="n">
        <v>4734</v>
      </c>
      <c r="B4735" s="1" t="inlineStr">
        <is>
          <t>Katharina Friseursalon</t>
        </is>
      </c>
      <c r="C4735" s="1" t="inlineStr">
        <is>
          <t>4.5</t>
        </is>
      </c>
      <c r="D4735" s="1" t="inlineStr"/>
      <c r="E4735" s="1" t="inlineStr"/>
      <c r="F4735" s="1" t="inlineStr">
        <is>
          <t>Hauptstraße 12</t>
        </is>
      </c>
      <c r="G4735" s="1" t="inlineStr"/>
      <c r="H4735" s="1" t="inlineStr">
        <is>
          <t>Höchstadt an der Aisch</t>
        </is>
      </c>
      <c r="I4735" s="1" t="inlineStr"/>
      <c r="J4735" s="1" t="inlineStr"/>
      <c r="K4735" s="1" t="inlineStr">
        <is>
          <t>49.7037273</t>
        </is>
      </c>
      <c r="L4735" s="1" t="inlineStr">
        <is>
          <t>10.8050265</t>
        </is>
      </c>
      <c r="M4735" s="1" t="inlineStr"/>
      <c r="N4735" s="1" t="inlineStr">
        <is>
          <t>Höchstadt an der Aisch</t>
        </is>
      </c>
      <c r="O4735" s="1" t="inlineStr"/>
      <c r="P4735" s="1" t="inlineStr">
        <is>
          <t>google_maps</t>
        </is>
      </c>
      <c r="Q4735" s="1" t="inlineStr">
        <is>
          <t>2026-05-03T16:40:06</t>
        </is>
      </c>
    </row>
    <row r="4736">
      <c r="A4736" s="1" t="n">
        <v>4735</v>
      </c>
      <c r="B4736" s="1" t="inlineStr">
        <is>
          <t>Susanne Zöbelein</t>
        </is>
      </c>
      <c r="C4736" s="1" t="inlineStr">
        <is>
          <t>4.9</t>
        </is>
      </c>
      <c r="D4736" s="1" t="inlineStr"/>
      <c r="E4736" s="1" t="inlineStr"/>
      <c r="F4736" s="1" t="inlineStr"/>
      <c r="G4736" s="1" t="inlineStr"/>
      <c r="H4736" s="1" t="inlineStr">
        <is>
          <t>Höchstadt an der Aisch</t>
        </is>
      </c>
      <c r="I4736" s="1" t="inlineStr"/>
      <c r="J4736" s="1" t="inlineStr"/>
      <c r="K4736" s="1" t="inlineStr">
        <is>
          <t>49.7028689</t>
        </is>
      </c>
      <c r="L4736" s="1" t="inlineStr">
        <is>
          <t>10.828511</t>
        </is>
      </c>
      <c r="M4736" s="1" t="inlineStr"/>
      <c r="N4736" s="1" t="inlineStr">
        <is>
          <t>Höchstadt an der Aisch</t>
        </is>
      </c>
      <c r="O4736" s="1" t="inlineStr"/>
      <c r="P4736" s="1" t="inlineStr">
        <is>
          <t>google_maps</t>
        </is>
      </c>
      <c r="Q4736" s="1" t="inlineStr">
        <is>
          <t>2026-05-03T16:40:06</t>
        </is>
      </c>
    </row>
    <row r="4737">
      <c r="A4737" s="1" t="n">
        <v>4736</v>
      </c>
      <c r="B4737" s="1" t="inlineStr">
        <is>
          <t>Balance Der Naturfriseur Höchstadt Inh. Elke Nowack</t>
        </is>
      </c>
      <c r="C4737" s="1" t="inlineStr"/>
      <c r="D4737" s="1" t="inlineStr"/>
      <c r="E4737" s="1" t="inlineStr"/>
      <c r="F4737" s="1" t="inlineStr"/>
      <c r="G4737" s="1" t="inlineStr"/>
      <c r="H4737" s="1" t="inlineStr">
        <is>
          <t>Höchstadt an der Aisch</t>
        </is>
      </c>
      <c r="I4737" s="1" t="inlineStr"/>
      <c r="J4737" s="1" t="inlineStr"/>
      <c r="K4737" s="1" t="inlineStr">
        <is>
          <t>49.691684</t>
        </is>
      </c>
      <c r="L4737" s="1" t="inlineStr">
        <is>
          <t>10.815362</t>
        </is>
      </c>
      <c r="M4737" s="1" t="inlineStr"/>
      <c r="N4737" s="1" t="inlineStr">
        <is>
          <t>Höchstadt an der Aisch</t>
        </is>
      </c>
      <c r="O4737" s="1" t="inlineStr"/>
      <c r="P4737" s="1" t="inlineStr">
        <is>
          <t>google_maps</t>
        </is>
      </c>
      <c r="Q4737" s="1" t="inlineStr">
        <is>
          <t>2026-05-03T16:40:06</t>
        </is>
      </c>
    </row>
    <row r="4738">
      <c r="A4738" s="1" t="n">
        <v>4737</v>
      </c>
      <c r="B4738" s="1" t="inlineStr">
        <is>
          <t>Friseursalon Sandra</t>
        </is>
      </c>
      <c r="C4738" s="1" t="inlineStr">
        <is>
          <t>4.8</t>
        </is>
      </c>
      <c r="D4738" s="1" t="inlineStr"/>
      <c r="E4738" s="1" t="inlineStr"/>
      <c r="F4738" s="1" t="inlineStr">
        <is>
          <t>Hauptstraße 11</t>
        </is>
      </c>
      <c r="G4738" s="1" t="inlineStr"/>
      <c r="H4738" s="1" t="inlineStr">
        <is>
          <t>Höchstadt an der Aisch</t>
        </is>
      </c>
      <c r="I4738" s="1" t="inlineStr"/>
      <c r="J4738" s="1" t="inlineStr"/>
      <c r="K4738" s="1" t="inlineStr">
        <is>
          <t>49.7143328</t>
        </is>
      </c>
      <c r="L4738" s="1" t="inlineStr">
        <is>
          <t>10.8955978</t>
        </is>
      </c>
      <c r="M4738" s="1" t="inlineStr"/>
      <c r="N4738" s="1" t="inlineStr">
        <is>
          <t>Höchstadt an der Aisch</t>
        </is>
      </c>
      <c r="O4738" s="1" t="inlineStr"/>
      <c r="P4738" s="1" t="inlineStr">
        <is>
          <t>google_maps</t>
        </is>
      </c>
      <c r="Q4738" s="1" t="inlineStr">
        <is>
          <t>2026-05-03T16:40:06</t>
        </is>
      </c>
    </row>
    <row r="4739">
      <c r="A4739" s="1" t="n">
        <v>4738</v>
      </c>
      <c r="B4739" s="1" t="inlineStr">
        <is>
          <t>J-Style</t>
        </is>
      </c>
      <c r="C4739" s="1" t="inlineStr">
        <is>
          <t>5.0</t>
        </is>
      </c>
      <c r="D4739" s="1" t="inlineStr"/>
      <c r="E4739" s="1" t="inlineStr"/>
      <c r="F4739" s="1" t="inlineStr">
        <is>
          <t>Flurstraße 19</t>
        </is>
      </c>
      <c r="G4739" s="1" t="inlineStr"/>
      <c r="H4739" s="1" t="inlineStr">
        <is>
          <t>Höchstadt an der Aisch</t>
        </is>
      </c>
      <c r="I4739" s="1" t="inlineStr"/>
      <c r="J4739" s="1" t="inlineStr"/>
      <c r="K4739" s="1" t="inlineStr">
        <is>
          <t>49.700109</t>
        </is>
      </c>
      <c r="L4739" s="1" t="inlineStr">
        <is>
          <t>10.769974</t>
        </is>
      </c>
      <c r="M4739" s="1" t="inlineStr"/>
      <c r="N4739" s="1" t="inlineStr">
        <is>
          <t>Höchstadt an der Aisch</t>
        </is>
      </c>
      <c r="O4739" s="1" t="inlineStr"/>
      <c r="P4739" s="1" t="inlineStr">
        <is>
          <t>google_maps</t>
        </is>
      </c>
      <c r="Q4739" s="1" t="inlineStr">
        <is>
          <t>2026-05-03T16:40:06</t>
        </is>
      </c>
    </row>
    <row r="4740">
      <c r="A4740" s="1" t="n">
        <v>4739</v>
      </c>
      <c r="B4740" s="1" t="inlineStr">
        <is>
          <t>Orient Höchstadt Barbar Shop</t>
        </is>
      </c>
      <c r="C4740" s="1" t="inlineStr">
        <is>
          <t>5.0</t>
        </is>
      </c>
      <c r="D4740" s="1" t="inlineStr"/>
      <c r="E4740" s="1" t="inlineStr"/>
      <c r="F4740" s="1" t="inlineStr">
        <is>
          <t>Kellerstraße 1</t>
        </is>
      </c>
      <c r="G4740" s="1" t="inlineStr"/>
      <c r="H4740" s="1" t="inlineStr">
        <is>
          <t>Höchstadt an der Aisch</t>
        </is>
      </c>
      <c r="I4740" s="1" t="inlineStr"/>
      <c r="J4740" s="1" t="inlineStr"/>
      <c r="K4740" s="1" t="inlineStr">
        <is>
          <t>49.7064808</t>
        </is>
      </c>
      <c r="L4740" s="1" t="inlineStr">
        <is>
          <t>10.8062053</t>
        </is>
      </c>
      <c r="M4740" s="1" t="inlineStr"/>
      <c r="N4740" s="1" t="inlineStr">
        <is>
          <t>Höchstadt an der Aisch</t>
        </is>
      </c>
      <c r="O4740" s="1" t="inlineStr"/>
      <c r="P4740" s="1" t="inlineStr">
        <is>
          <t>google_maps</t>
        </is>
      </c>
      <c r="Q4740" s="1" t="inlineStr">
        <is>
          <t>2026-05-03T16:40:06</t>
        </is>
      </c>
    </row>
    <row r="4741">
      <c r="A4741" s="1" t="n">
        <v>4740</v>
      </c>
      <c r="B4741" s="1" t="inlineStr">
        <is>
          <t>Booderia</t>
        </is>
      </c>
      <c r="C4741" s="1" t="inlineStr">
        <is>
          <t>5.0</t>
        </is>
      </c>
      <c r="D4741" s="1" t="inlineStr"/>
      <c r="E4741" s="1" t="inlineStr"/>
      <c r="F4741" s="1" t="inlineStr">
        <is>
          <t>Badgasse 2</t>
        </is>
      </c>
      <c r="G4741" s="1" t="inlineStr"/>
      <c r="H4741" s="1" t="inlineStr">
        <is>
          <t>Höchstadt an der Aisch</t>
        </is>
      </c>
      <c r="I4741" s="1" t="inlineStr"/>
      <c r="J4741" s="1" t="inlineStr"/>
      <c r="K4741" s="1" t="inlineStr">
        <is>
          <t>49.69908</t>
        </is>
      </c>
      <c r="L4741" s="1" t="inlineStr">
        <is>
          <t>10.76469</t>
        </is>
      </c>
      <c r="M4741" s="1" t="inlineStr"/>
      <c r="N4741" s="1" t="inlineStr">
        <is>
          <t>Höchstadt an der Aisch</t>
        </is>
      </c>
      <c r="O4741" s="1" t="inlineStr"/>
      <c r="P4741" s="1" t="inlineStr">
        <is>
          <t>google_maps</t>
        </is>
      </c>
      <c r="Q4741" s="1" t="inlineStr">
        <is>
          <t>2026-05-03T16:40:06</t>
        </is>
      </c>
    </row>
    <row r="4742">
      <c r="A4742" s="1" t="n">
        <v>4741</v>
      </c>
      <c r="B4742" s="1" t="inlineStr">
        <is>
          <t>Mum's Naturlockenstudio</t>
        </is>
      </c>
      <c r="C4742" s="1" t="inlineStr"/>
      <c r="D4742" s="1" t="inlineStr"/>
      <c r="E4742" s="1" t="inlineStr"/>
      <c r="F4742" s="1" t="inlineStr"/>
      <c r="G4742" s="1" t="inlineStr"/>
      <c r="H4742" s="1" t="inlineStr">
        <is>
          <t>Höchstadt an der Aisch</t>
        </is>
      </c>
      <c r="I4742" s="1" t="inlineStr"/>
      <c r="J4742" s="1" t="inlineStr"/>
      <c r="K4742" s="1" t="inlineStr">
        <is>
          <t>49.7298221</t>
        </is>
      </c>
      <c r="L4742" s="1" t="inlineStr">
        <is>
          <t>10.84306</t>
        </is>
      </c>
      <c r="M4742" s="1" t="inlineStr"/>
      <c r="N4742" s="1" t="inlineStr">
        <is>
          <t>Höchstadt an der Aisch</t>
        </is>
      </c>
      <c r="O4742" s="1" t="inlineStr"/>
      <c r="P4742" s="1" t="inlineStr">
        <is>
          <t>google_maps</t>
        </is>
      </c>
      <c r="Q4742" s="1" t="inlineStr">
        <is>
          <t>2026-05-03T16:40:06</t>
        </is>
      </c>
    </row>
    <row r="4743">
      <c r="A4743" s="1" t="n">
        <v>4742</v>
      </c>
      <c r="B4743" s="1" t="inlineStr">
        <is>
          <t>Bäckerei Burkard - Café</t>
        </is>
      </c>
      <c r="C4743" s="1" t="inlineStr">
        <is>
          <t>4.0</t>
        </is>
      </c>
      <c r="D4743" s="1" t="inlineStr"/>
      <c r="E4743" s="1" t="inlineStr"/>
      <c r="F4743" s="1" t="inlineStr"/>
      <c r="G4743" s="1" t="inlineStr"/>
      <c r="H4743" s="1" t="inlineStr">
        <is>
          <t>Höchstadt an der Aisch</t>
        </is>
      </c>
      <c r="I4743" s="1" t="inlineStr"/>
      <c r="J4743" s="1" t="inlineStr"/>
      <c r="K4743" s="1" t="inlineStr">
        <is>
          <t>49.6976373</t>
        </is>
      </c>
      <c r="L4743" s="1" t="inlineStr">
        <is>
          <t>10.8080167</t>
        </is>
      </c>
      <c r="M4743" s="1" t="inlineStr"/>
      <c r="N4743" s="1" t="inlineStr">
        <is>
          <t>Höchstadt an der Aisch</t>
        </is>
      </c>
      <c r="O4743" s="1" t="inlineStr"/>
      <c r="P4743" s="1" t="inlineStr">
        <is>
          <t>google_maps</t>
        </is>
      </c>
      <c r="Q4743" s="1" t="inlineStr">
        <is>
          <t>2026-05-03T16:40:16</t>
        </is>
      </c>
    </row>
    <row r="4744">
      <c r="A4744" s="1" t="n">
        <v>4743</v>
      </c>
      <c r="B4744" s="1" t="inlineStr">
        <is>
          <t>Werner Fumy Mühlenbäckerei</t>
        </is>
      </c>
      <c r="C4744" s="1" t="inlineStr">
        <is>
          <t>4.4</t>
        </is>
      </c>
      <c r="D4744" s="1" t="inlineStr"/>
      <c r="E4744" s="1" t="inlineStr"/>
      <c r="F4744" s="1" t="inlineStr">
        <is>
          <t>Brückenstraße 6</t>
        </is>
      </c>
      <c r="G4744" s="1" t="inlineStr"/>
      <c r="H4744" s="1" t="inlineStr">
        <is>
          <t>Höchstadt an der Aisch</t>
        </is>
      </c>
      <c r="I4744" s="1" t="inlineStr"/>
      <c r="J4744" s="1" t="inlineStr"/>
      <c r="K4744" s="1" t="inlineStr">
        <is>
          <t>49.7019409</t>
        </is>
      </c>
      <c r="L4744" s="1" t="inlineStr">
        <is>
          <t>10.8051285</t>
        </is>
      </c>
      <c r="M4744" s="1" t="inlineStr"/>
      <c r="N4744" s="1" t="inlineStr">
        <is>
          <t>Höchstadt an der Aisch</t>
        </is>
      </c>
      <c r="O4744" s="1" t="inlineStr"/>
      <c r="P4744" s="1" t="inlineStr">
        <is>
          <t>google_maps</t>
        </is>
      </c>
      <c r="Q4744" s="1" t="inlineStr">
        <is>
          <t>2026-05-03T16:40:16</t>
        </is>
      </c>
    </row>
    <row r="4745">
      <c r="A4745" s="1" t="n">
        <v>4744</v>
      </c>
      <c r="B4745" s="1" t="inlineStr">
        <is>
          <t>BB Rösner Backstube</t>
        </is>
      </c>
      <c r="C4745" s="1" t="inlineStr">
        <is>
          <t>4.0</t>
        </is>
      </c>
      <c r="D4745" s="1" t="inlineStr"/>
      <c r="E4745" s="1" t="inlineStr"/>
      <c r="F4745" s="1" t="inlineStr"/>
      <c r="G4745" s="1" t="inlineStr"/>
      <c r="H4745" s="1" t="inlineStr">
        <is>
          <t>Höchstadt an der Aisch</t>
        </is>
      </c>
      <c r="I4745" s="1" t="inlineStr"/>
      <c r="J4745" s="1" t="inlineStr"/>
      <c r="K4745" s="1" t="inlineStr">
        <is>
          <t>49.7055516</t>
        </is>
      </c>
      <c r="L4745" s="1" t="inlineStr">
        <is>
          <t>10.8266596</t>
        </is>
      </c>
      <c r="M4745" s="1" t="inlineStr"/>
      <c r="N4745" s="1" t="inlineStr">
        <is>
          <t>Höchstadt an der Aisch</t>
        </is>
      </c>
      <c r="O4745" s="1" t="inlineStr"/>
      <c r="P4745" s="1" t="inlineStr">
        <is>
          <t>google_maps</t>
        </is>
      </c>
      <c r="Q4745" s="1" t="inlineStr">
        <is>
          <t>2026-05-03T16:40:16</t>
        </is>
      </c>
    </row>
    <row r="4746">
      <c r="A4746" s="1" t="n">
        <v>4745</v>
      </c>
      <c r="B4746" s="1" t="inlineStr">
        <is>
          <t>Werner Fumy Mühlenbäckerei, Süd</t>
        </is>
      </c>
      <c r="C4746" s="1" t="inlineStr">
        <is>
          <t>4.9</t>
        </is>
      </c>
      <c r="D4746" s="1" t="inlineStr"/>
      <c r="E4746" s="1" t="inlineStr"/>
      <c r="F4746" s="1" t="inlineStr">
        <is>
          <t>Lerchenstraße 1</t>
        </is>
      </c>
      <c r="G4746" s="1" t="inlineStr"/>
      <c r="H4746" s="1" t="inlineStr">
        <is>
          <t>Höchstadt an der Aisch</t>
        </is>
      </c>
      <c r="I4746" s="1" t="inlineStr"/>
      <c r="J4746" s="1" t="inlineStr"/>
      <c r="K4746" s="1" t="inlineStr">
        <is>
          <t>49.6905821</t>
        </is>
      </c>
      <c r="L4746" s="1" t="inlineStr">
        <is>
          <t>10.8127309</t>
        </is>
      </c>
      <c r="M4746" s="1" t="inlineStr"/>
      <c r="N4746" s="1" t="inlineStr">
        <is>
          <t>Höchstadt an der Aisch</t>
        </is>
      </c>
      <c r="O4746" s="1" t="inlineStr"/>
      <c r="P4746" s="1" t="inlineStr">
        <is>
          <t>google_maps</t>
        </is>
      </c>
      <c r="Q4746" s="1" t="inlineStr">
        <is>
          <t>2026-05-03T16:40:16</t>
        </is>
      </c>
    </row>
    <row r="4747">
      <c r="A4747" s="1" t="n">
        <v>4746</v>
      </c>
      <c r="B4747" s="1" t="inlineStr">
        <is>
          <t>Backstube Tortelessia</t>
        </is>
      </c>
      <c r="C4747" s="1" t="inlineStr">
        <is>
          <t>4.9</t>
        </is>
      </c>
      <c r="D4747" s="1" t="inlineStr"/>
      <c r="E4747" s="1" t="inlineStr"/>
      <c r="F4747" s="1" t="inlineStr"/>
      <c r="G4747" s="1" t="inlineStr"/>
      <c r="H4747" s="1" t="inlineStr">
        <is>
          <t>Höchstadt an der Aisch</t>
        </is>
      </c>
      <c r="I4747" s="1" t="inlineStr"/>
      <c r="J4747" s="1" t="inlineStr"/>
      <c r="K4747" s="1" t="inlineStr">
        <is>
          <t>49.6930545</t>
        </is>
      </c>
      <c r="L4747" s="1" t="inlineStr">
        <is>
          <t>10.8093312</t>
        </is>
      </c>
      <c r="M4747" s="1" t="inlineStr"/>
      <c r="N4747" s="1" t="inlineStr">
        <is>
          <t>Höchstadt an der Aisch</t>
        </is>
      </c>
      <c r="O4747" s="1" t="inlineStr"/>
      <c r="P4747" s="1" t="inlineStr">
        <is>
          <t>google_maps</t>
        </is>
      </c>
      <c r="Q4747" s="1" t="inlineStr">
        <is>
          <t>2026-05-03T16:40:16</t>
        </is>
      </c>
    </row>
    <row r="4748">
      <c r="A4748" s="1" t="n">
        <v>4747</v>
      </c>
      <c r="B4748" s="1" t="inlineStr">
        <is>
          <t>Stadtkonditorei Baier e.K.</t>
        </is>
      </c>
      <c r="C4748" s="1" t="inlineStr">
        <is>
          <t>3.8</t>
        </is>
      </c>
      <c r="D4748" s="1" t="inlineStr"/>
      <c r="E4748" s="1" t="inlineStr"/>
      <c r="F4748" s="1" t="inlineStr">
        <is>
          <t>Hauptstraße 30</t>
        </is>
      </c>
      <c r="G4748" s="1" t="inlineStr"/>
      <c r="H4748" s="1" t="inlineStr">
        <is>
          <t>Höchstadt an der Aisch</t>
        </is>
      </c>
      <c r="I4748" s="1" t="inlineStr"/>
      <c r="J4748" s="1" t="inlineStr"/>
      <c r="K4748" s="1" t="inlineStr">
        <is>
          <t>49.70499</t>
        </is>
      </c>
      <c r="L4748" s="1" t="inlineStr">
        <is>
          <t>10.80564</t>
        </is>
      </c>
      <c r="M4748" s="1" t="inlineStr"/>
      <c r="N4748" s="1" t="inlineStr">
        <is>
          <t>Höchstadt an der Aisch</t>
        </is>
      </c>
      <c r="O4748" s="1" t="inlineStr"/>
      <c r="P4748" s="1" t="inlineStr">
        <is>
          <t>google_maps</t>
        </is>
      </c>
      <c r="Q4748" s="1" t="inlineStr">
        <is>
          <t>2026-05-03T16:40:16</t>
        </is>
      </c>
    </row>
    <row r="4749">
      <c r="A4749" s="1" t="n">
        <v>4748</v>
      </c>
      <c r="B4749" s="1" t="inlineStr">
        <is>
          <t>Joh. Leupold GmbH &amp; Co. KG</t>
        </is>
      </c>
      <c r="C4749" s="1" t="inlineStr">
        <is>
          <t>4.6</t>
        </is>
      </c>
      <c r="D4749" s="1" t="inlineStr"/>
      <c r="E4749" s="1" t="inlineStr"/>
      <c r="F4749" s="1" t="inlineStr"/>
      <c r="G4749" s="1" t="inlineStr"/>
      <c r="H4749" s="1" t="inlineStr">
        <is>
          <t>Vogelherd</t>
        </is>
      </c>
      <c r="I4749" s="1" t="inlineStr">
        <is>
          <t>+49 9122 83400</t>
        </is>
      </c>
      <c r="J4749" s="1" t="inlineStr"/>
      <c r="K4749" s="1" t="inlineStr">
        <is>
          <t>49.31591</t>
        </is>
      </c>
      <c r="L4749" s="1" t="inlineStr">
        <is>
          <t>11.05712</t>
        </is>
      </c>
      <c r="M4749" s="1" t="inlineStr"/>
      <c r="N4749" s="1" t="inlineStr">
        <is>
          <t>Vogelherd</t>
        </is>
      </c>
      <c r="O4749" s="1" t="inlineStr"/>
      <c r="P4749" s="1" t="inlineStr">
        <is>
          <t>google_maps</t>
        </is>
      </c>
      <c r="Q4749" s="1" t="inlineStr">
        <is>
          <t>2026-05-03T16:40:32</t>
        </is>
      </c>
    </row>
    <row r="4750">
      <c r="A4750" s="1" t="n">
        <v>4749</v>
      </c>
      <c r="B4750" s="1" t="inlineStr">
        <is>
          <t>Löhr GmbH &amp; Co KG</t>
        </is>
      </c>
      <c r="C4750" s="1" t="inlineStr">
        <is>
          <t>5.0</t>
        </is>
      </c>
      <c r="D4750" s="1" t="inlineStr"/>
      <c r="E4750" s="1" t="inlineStr"/>
      <c r="F4750" s="1" t="inlineStr">
        <is>
          <t>Berlichingenstraße 8</t>
        </is>
      </c>
      <c r="G4750" s="1" t="inlineStr"/>
      <c r="H4750" s="1" t="inlineStr">
        <is>
          <t>Vogelherd</t>
        </is>
      </c>
      <c r="I4750" s="1" t="inlineStr">
        <is>
          <t>+49 9122 93743</t>
        </is>
      </c>
      <c r="J4750" s="1" t="inlineStr"/>
      <c r="K4750" s="1" t="inlineStr">
        <is>
          <t>49.33877</t>
        </is>
      </c>
      <c r="L4750" s="1" t="inlineStr">
        <is>
          <t>11.02021</t>
        </is>
      </c>
      <c r="M4750" s="1" t="inlineStr"/>
      <c r="N4750" s="1" t="inlineStr">
        <is>
          <t>Vogelherd</t>
        </is>
      </c>
      <c r="O4750" s="1" t="inlineStr"/>
      <c r="P4750" s="1" t="inlineStr">
        <is>
          <t>google_maps</t>
        </is>
      </c>
      <c r="Q4750" s="1" t="inlineStr">
        <is>
          <t>2026-05-03T16:40:32</t>
        </is>
      </c>
    </row>
    <row r="4751">
      <c r="A4751" s="1" t="n">
        <v>4750</v>
      </c>
      <c r="B4751" s="1" t="inlineStr">
        <is>
          <t>B E F E G A GmbH Beratung und Entwicklung Fertigung elektronischer Anlagen</t>
        </is>
      </c>
      <c r="C4751" s="1" t="inlineStr"/>
      <c r="D4751" s="1" t="inlineStr"/>
      <c r="E4751" s="1" t="inlineStr"/>
      <c r="F4751" s="1" t="inlineStr">
        <is>
          <t>Berlichingenstraße 9</t>
        </is>
      </c>
      <c r="G4751" s="1" t="inlineStr"/>
      <c r="H4751" s="1" t="inlineStr">
        <is>
          <t>Vogelherd</t>
        </is>
      </c>
      <c r="I4751" s="1" t="inlineStr">
        <is>
          <t>+49 9122 30870</t>
        </is>
      </c>
      <c r="J4751" s="1" t="inlineStr"/>
      <c r="K4751" s="1" t="inlineStr">
        <is>
          <t>49.3392905</t>
        </is>
      </c>
      <c r="L4751" s="1" t="inlineStr">
        <is>
          <t>11.0197457</t>
        </is>
      </c>
      <c r="M4751" s="1" t="inlineStr"/>
      <c r="N4751" s="1" t="inlineStr">
        <is>
          <t>Vogelherd</t>
        </is>
      </c>
      <c r="O4751" s="1" t="inlineStr"/>
      <c r="P4751" s="1" t="inlineStr">
        <is>
          <t>google_maps</t>
        </is>
      </c>
      <c r="Q4751" s="1" t="inlineStr">
        <is>
          <t>2026-05-03T16:40:32</t>
        </is>
      </c>
    </row>
    <row r="4752">
      <c r="A4752" s="1" t="n">
        <v>4751</v>
      </c>
      <c r="B4752" s="1" t="inlineStr">
        <is>
          <t>ratioplast GmbH</t>
        </is>
      </c>
      <c r="C4752" s="1" t="inlineStr">
        <is>
          <t>4.4</t>
        </is>
      </c>
      <c r="D4752" s="1" t="inlineStr"/>
      <c r="E4752" s="1" t="inlineStr"/>
      <c r="F4752" s="1" t="inlineStr">
        <is>
          <t>Spitalwaldstraße 9</t>
        </is>
      </c>
      <c r="G4752" s="1" t="inlineStr"/>
      <c r="H4752" s="1" t="inlineStr">
        <is>
          <t>Vogelherd</t>
        </is>
      </c>
      <c r="I4752" s="1" t="inlineStr">
        <is>
          <t>+49 9122 97610</t>
        </is>
      </c>
      <c r="J4752" s="1" t="inlineStr"/>
      <c r="K4752" s="1" t="inlineStr">
        <is>
          <t>49.3180092</t>
        </is>
      </c>
      <c r="L4752" s="1" t="inlineStr">
        <is>
          <t>11.0573304</t>
        </is>
      </c>
      <c r="M4752" s="1" t="inlineStr"/>
      <c r="N4752" s="1" t="inlineStr">
        <is>
          <t>Vogelherd</t>
        </is>
      </c>
      <c r="O4752" s="1" t="inlineStr"/>
      <c r="P4752" s="1" t="inlineStr">
        <is>
          <t>google_maps</t>
        </is>
      </c>
      <c r="Q4752" s="1" t="inlineStr">
        <is>
          <t>2026-05-03T16:40:32</t>
        </is>
      </c>
    </row>
    <row r="4753">
      <c r="A4753" s="1" t="n">
        <v>4752</v>
      </c>
      <c r="B4753" s="1" t="inlineStr">
        <is>
          <t>Demel &amp; Schötz Kunststoffe GmbH</t>
        </is>
      </c>
      <c r="C4753" s="1" t="inlineStr">
        <is>
          <t>4.2</t>
        </is>
      </c>
      <c r="D4753" s="1" t="inlineStr"/>
      <c r="E4753" s="1" t="inlineStr"/>
      <c r="F4753" s="1" t="inlineStr"/>
      <c r="G4753" s="1" t="inlineStr"/>
      <c r="H4753" s="1" t="inlineStr">
        <is>
          <t>Vogelherd</t>
        </is>
      </c>
      <c r="I4753" s="1" t="inlineStr">
        <is>
          <t>+49 9122 83560</t>
        </is>
      </c>
      <c r="J4753" s="1" t="inlineStr"/>
      <c r="K4753" s="1" t="inlineStr">
        <is>
          <t>49.321919</t>
        </is>
      </c>
      <c r="L4753" s="1" t="inlineStr">
        <is>
          <t>11.0344833</t>
        </is>
      </c>
      <c r="M4753" s="1" t="inlineStr"/>
      <c r="N4753" s="1" t="inlineStr">
        <is>
          <t>Vogelherd</t>
        </is>
      </c>
      <c r="O4753" s="1" t="inlineStr"/>
      <c r="P4753" s="1" t="inlineStr">
        <is>
          <t>google_maps</t>
        </is>
      </c>
      <c r="Q4753" s="1" t="inlineStr">
        <is>
          <t>2026-05-03T16:40:32</t>
        </is>
      </c>
    </row>
    <row r="4754">
      <c r="A4754" s="1" t="n">
        <v>4753</v>
      </c>
      <c r="B4754" s="1" t="inlineStr">
        <is>
          <t>Peter Albrecht Elektronik GmbH &amp; Co. KG</t>
        </is>
      </c>
      <c r="C4754" s="1" t="inlineStr">
        <is>
          <t>5.0</t>
        </is>
      </c>
      <c r="D4754" s="1" t="inlineStr"/>
      <c r="E4754" s="1" t="inlineStr"/>
      <c r="F4754" s="1" t="inlineStr"/>
      <c r="G4754" s="1" t="inlineStr"/>
      <c r="H4754" s="1" t="inlineStr">
        <is>
          <t>Vogelherd</t>
        </is>
      </c>
      <c r="I4754" s="1" t="inlineStr">
        <is>
          <t>+49 9122 2821</t>
        </is>
      </c>
      <c r="J4754" s="1" t="inlineStr"/>
      <c r="K4754" s="1" t="inlineStr">
        <is>
          <t>49.32171</t>
        </is>
      </c>
      <c r="L4754" s="1" t="inlineStr">
        <is>
          <t>11.04044</t>
        </is>
      </c>
      <c r="M4754" s="1" t="inlineStr"/>
      <c r="N4754" s="1" t="inlineStr">
        <is>
          <t>Vogelherd</t>
        </is>
      </c>
      <c r="O4754" s="1" t="inlineStr"/>
      <c r="P4754" s="1" t="inlineStr">
        <is>
          <t>google_maps</t>
        </is>
      </c>
      <c r="Q4754" s="1" t="inlineStr">
        <is>
          <t>2026-05-03T16:40:32</t>
        </is>
      </c>
    </row>
    <row r="4755">
      <c r="A4755" s="1" t="n">
        <v>4754</v>
      </c>
      <c r="B4755" s="1" t="inlineStr">
        <is>
          <t>RABATECH Kunststofftechnik GmbH</t>
        </is>
      </c>
      <c r="C4755" s="1" t="inlineStr">
        <is>
          <t>4.0</t>
        </is>
      </c>
      <c r="D4755" s="1" t="inlineStr"/>
      <c r="E4755" s="1" t="inlineStr"/>
      <c r="F4755" s="1" t="inlineStr">
        <is>
          <t>Berlichingenstraße 14</t>
        </is>
      </c>
      <c r="G4755" s="1" t="inlineStr"/>
      <c r="H4755" s="1" t="inlineStr">
        <is>
          <t>Vogelherd</t>
        </is>
      </c>
      <c r="I4755" s="1" t="inlineStr"/>
      <c r="J4755" s="1" t="inlineStr"/>
      <c r="K4755" s="1" t="inlineStr">
        <is>
          <t>49.3396754</t>
        </is>
      </c>
      <c r="L4755" s="1" t="inlineStr">
        <is>
          <t>11.020442</t>
        </is>
      </c>
      <c r="M4755" s="1" t="inlineStr"/>
      <c r="N4755" s="1" t="inlineStr">
        <is>
          <t>Vogelherd</t>
        </is>
      </c>
      <c r="O4755" s="1" t="inlineStr"/>
      <c r="P4755" s="1" t="inlineStr">
        <is>
          <t>google_maps</t>
        </is>
      </c>
      <c r="Q4755" s="1" t="inlineStr">
        <is>
          <t>2026-05-03T16:40:32</t>
        </is>
      </c>
    </row>
    <row r="4756">
      <c r="A4756" s="1" t="n">
        <v>4755</v>
      </c>
      <c r="B4756" s="1" t="inlineStr">
        <is>
          <t>Werkzeugbau Hauke, Inhaber Michael Steinmetz</t>
        </is>
      </c>
      <c r="C4756" s="1" t="inlineStr">
        <is>
          <t>5.0</t>
        </is>
      </c>
      <c r="D4756" s="1" t="inlineStr"/>
      <c r="E4756" s="1" t="inlineStr"/>
      <c r="F4756" s="1" t="inlineStr">
        <is>
          <t>Liebigstraße 10</t>
        </is>
      </c>
      <c r="G4756" s="1" t="inlineStr"/>
      <c r="H4756" s="1" t="inlineStr">
        <is>
          <t>Vogelherd</t>
        </is>
      </c>
      <c r="I4756" s="1" t="inlineStr">
        <is>
          <t>+49 9122 18700</t>
        </is>
      </c>
      <c r="J4756" s="1" t="inlineStr"/>
      <c r="K4756" s="1" t="inlineStr">
        <is>
          <t>49.3327112</t>
        </is>
      </c>
      <c r="L4756" s="1" t="inlineStr">
        <is>
          <t>11.0458426</t>
        </is>
      </c>
      <c r="M4756" s="1" t="inlineStr"/>
      <c r="N4756" s="1" t="inlineStr">
        <is>
          <t>Vogelherd</t>
        </is>
      </c>
      <c r="O4756" s="1" t="inlineStr"/>
      <c r="P4756" s="1" t="inlineStr">
        <is>
          <t>google_maps</t>
        </is>
      </c>
      <c r="Q4756" s="1" t="inlineStr">
        <is>
          <t>2026-05-03T16:40:32</t>
        </is>
      </c>
    </row>
    <row r="4757">
      <c r="A4757" s="1" t="n">
        <v>4756</v>
      </c>
      <c r="B4757" s="1" t="inlineStr">
        <is>
          <t>MONOLITH Fleisch- und Teigwarenfabrik GmbH | Ethno-Food und osteuropäische Spezialitäten</t>
        </is>
      </c>
      <c r="C4757" s="1" t="inlineStr"/>
      <c r="D4757" s="1" t="inlineStr"/>
      <c r="E4757" s="1" t="inlineStr"/>
      <c r="F4757" s="1" t="inlineStr">
        <is>
          <t>Liebigstraße 12</t>
        </is>
      </c>
      <c r="G4757" s="1" t="inlineStr"/>
      <c r="H4757" s="1" t="inlineStr">
        <is>
          <t>Vogelherd</t>
        </is>
      </c>
      <c r="I4757" s="1" t="inlineStr">
        <is>
          <t>+49 9122 603740</t>
        </is>
      </c>
      <c r="J4757" s="1" t="inlineStr"/>
      <c r="K4757" s="1" t="inlineStr">
        <is>
          <t>49.3323739</t>
        </is>
      </c>
      <c r="L4757" s="1" t="inlineStr">
        <is>
          <t>11.0462498</t>
        </is>
      </c>
      <c r="M4757" s="1" t="inlineStr"/>
      <c r="N4757" s="1" t="inlineStr">
        <is>
          <t>Vogelherd</t>
        </is>
      </c>
      <c r="O4757" s="1" t="inlineStr"/>
      <c r="P4757" s="1" t="inlineStr">
        <is>
          <t>google_maps</t>
        </is>
      </c>
      <c r="Q4757" s="1" t="inlineStr">
        <is>
          <t>2026-05-03T16:40:32</t>
        </is>
      </c>
    </row>
    <row r="4758">
      <c r="A4758" s="1" t="n">
        <v>4757</v>
      </c>
      <c r="B4758" s="1" t="inlineStr">
        <is>
          <t>Spachus GmbH Papierverarbeitung und Flexodruck</t>
        </is>
      </c>
      <c r="C4758" s="1" t="inlineStr">
        <is>
          <t>5.0</t>
        </is>
      </c>
      <c r="D4758" s="1" t="inlineStr"/>
      <c r="E4758" s="1" t="inlineStr"/>
      <c r="F4758" s="1" t="inlineStr">
        <is>
          <t>Rohrersmühlstraße 7</t>
        </is>
      </c>
      <c r="G4758" s="1" t="inlineStr"/>
      <c r="H4758" s="1" t="inlineStr">
        <is>
          <t>Vogelherd</t>
        </is>
      </c>
      <c r="I4758" s="1" t="inlineStr">
        <is>
          <t>+49 9122 5008</t>
        </is>
      </c>
      <c r="J4758" s="1" t="inlineStr"/>
      <c r="K4758" s="1" t="inlineStr">
        <is>
          <t>49.32746</t>
        </is>
      </c>
      <c r="L4758" s="1" t="inlineStr">
        <is>
          <t>11.03406</t>
        </is>
      </c>
      <c r="M4758" s="1" t="inlineStr"/>
      <c r="N4758" s="1" t="inlineStr">
        <is>
          <t>Vogelherd</t>
        </is>
      </c>
      <c r="O4758" s="1" t="inlineStr"/>
      <c r="P4758" s="1" t="inlineStr">
        <is>
          <t>google_maps</t>
        </is>
      </c>
      <c r="Q4758" s="1" t="inlineStr">
        <is>
          <t>2026-05-03T16:40:32</t>
        </is>
      </c>
    </row>
    <row r="4759">
      <c r="A4759" s="1" t="n">
        <v>4758</v>
      </c>
      <c r="B4759" s="1" t="inlineStr">
        <is>
          <t>Protzel GmbH&amp;Co.KG</t>
        </is>
      </c>
      <c r="C4759" s="1" t="inlineStr"/>
      <c r="D4759" s="1" t="inlineStr"/>
      <c r="E4759" s="1" t="inlineStr"/>
      <c r="F4759" s="1" t="inlineStr">
        <is>
          <t>Liebigstraße 12</t>
        </is>
      </c>
      <c r="G4759" s="1" t="inlineStr"/>
      <c r="H4759" s="1" t="inlineStr">
        <is>
          <t>Vogelherd</t>
        </is>
      </c>
      <c r="I4759" s="1" t="inlineStr">
        <is>
          <t>+49 9122 603740</t>
        </is>
      </c>
      <c r="J4759" s="1" t="inlineStr"/>
      <c r="K4759" s="1" t="inlineStr">
        <is>
          <t>49.3324255</t>
        </is>
      </c>
      <c r="L4759" s="1" t="inlineStr">
        <is>
          <t>11.0462654</t>
        </is>
      </c>
      <c r="M4759" s="1" t="inlineStr"/>
      <c r="N4759" s="1" t="inlineStr">
        <is>
          <t>Vogelherd</t>
        </is>
      </c>
      <c r="O4759" s="1" t="inlineStr"/>
      <c r="P4759" s="1" t="inlineStr">
        <is>
          <t>google_maps</t>
        </is>
      </c>
      <c r="Q4759" s="1" t="inlineStr">
        <is>
          <t>2026-05-03T16:40:32</t>
        </is>
      </c>
    </row>
    <row r="4760">
      <c r="A4760" s="1" t="n">
        <v>4759</v>
      </c>
      <c r="B4760" s="1" t="inlineStr">
        <is>
          <t>KTG Engelhardt GmbH Wäge- und Dosiertechnik</t>
        </is>
      </c>
      <c r="C4760" s="1" t="inlineStr">
        <is>
          <t>5.0</t>
        </is>
      </c>
      <c r="D4760" s="1" t="inlineStr"/>
      <c r="E4760" s="1" t="inlineStr"/>
      <c r="F4760" s="1" t="inlineStr">
        <is>
          <t>Hauptstraße 161</t>
        </is>
      </c>
      <c r="G4760" s="1" t="inlineStr"/>
      <c r="H4760" s="1" t="inlineStr">
        <is>
          <t>Vogelherd</t>
        </is>
      </c>
      <c r="I4760" s="1" t="inlineStr">
        <is>
          <t>+49 911 9644936</t>
        </is>
      </c>
      <c r="J4760" s="1" t="inlineStr"/>
      <c r="K4760" s="1" t="inlineStr">
        <is>
          <t>49.3800572</t>
        </is>
      </c>
      <c r="L4760" s="1" t="inlineStr">
        <is>
          <t>11.0303128</t>
        </is>
      </c>
      <c r="M4760" s="1" t="inlineStr"/>
      <c r="N4760" s="1" t="inlineStr">
        <is>
          <t>Vogelherd</t>
        </is>
      </c>
      <c r="O4760" s="1" t="inlineStr"/>
      <c r="P4760" s="1" t="inlineStr">
        <is>
          <t>google_maps</t>
        </is>
      </c>
      <c r="Q4760" s="1" t="inlineStr">
        <is>
          <t>2026-05-03T16:40:43</t>
        </is>
      </c>
    </row>
    <row r="4761">
      <c r="A4761" s="1" t="n">
        <v>4760</v>
      </c>
      <c r="B4761" s="1" t="inlineStr">
        <is>
          <t>MULTI COMPONENTS GmbH</t>
        </is>
      </c>
      <c r="C4761" s="1" t="inlineStr">
        <is>
          <t>5.0</t>
        </is>
      </c>
      <c r="D4761" s="1" t="inlineStr"/>
      <c r="E4761" s="1" t="inlineStr"/>
      <c r="F4761" s="1" t="inlineStr"/>
      <c r="G4761" s="1" t="inlineStr"/>
      <c r="H4761" s="1" t="inlineStr">
        <is>
          <t>Vogelherd</t>
        </is>
      </c>
      <c r="I4761" s="1" t="inlineStr">
        <is>
          <t>+49 9122 93020</t>
        </is>
      </c>
      <c r="J4761" s="1" t="inlineStr"/>
      <c r="K4761" s="1" t="inlineStr">
        <is>
          <t>49.33881</t>
        </is>
      </c>
      <c r="L4761" s="1" t="inlineStr">
        <is>
          <t>11.01553</t>
        </is>
      </c>
      <c r="M4761" s="1" t="inlineStr"/>
      <c r="N4761" s="1" t="inlineStr">
        <is>
          <t>Vogelherd</t>
        </is>
      </c>
      <c r="O4761" s="1" t="inlineStr"/>
      <c r="P4761" s="1" t="inlineStr">
        <is>
          <t>google_maps</t>
        </is>
      </c>
      <c r="Q4761" s="1" t="inlineStr">
        <is>
          <t>2026-05-03T16:40:43</t>
        </is>
      </c>
    </row>
    <row r="4762">
      <c r="A4762" s="1" t="n">
        <v>4761</v>
      </c>
      <c r="B4762" s="1" t="inlineStr">
        <is>
          <t>Kühne + Vogel Prozessautomatisierung Antriebstechnik GmbH</t>
        </is>
      </c>
      <c r="C4762" s="1" t="inlineStr"/>
      <c r="D4762" s="1" t="inlineStr"/>
      <c r="E4762" s="1" t="inlineStr"/>
      <c r="F4762" s="1" t="inlineStr">
        <is>
          <t>Zunftstraße 6</t>
        </is>
      </c>
      <c r="G4762" s="1" t="inlineStr"/>
      <c r="H4762" s="1" t="inlineStr">
        <is>
          <t>Vogelherd</t>
        </is>
      </c>
      <c r="I4762" s="1" t="inlineStr">
        <is>
          <t>+49 9171 96560</t>
        </is>
      </c>
      <c r="J4762" s="1" t="inlineStr"/>
      <c r="K4762" s="1" t="inlineStr">
        <is>
          <t>49.24765</t>
        </is>
      </c>
      <c r="L4762" s="1" t="inlineStr">
        <is>
          <t>11.11403</t>
        </is>
      </c>
      <c r="M4762" s="1" t="inlineStr"/>
      <c r="N4762" s="1" t="inlineStr">
        <is>
          <t>Vogelherd</t>
        </is>
      </c>
      <c r="O4762" s="1" t="inlineStr"/>
      <c r="P4762" s="1" t="inlineStr">
        <is>
          <t>google_maps</t>
        </is>
      </c>
      <c r="Q4762" s="1" t="inlineStr">
        <is>
          <t>2026-05-03T16:40:43</t>
        </is>
      </c>
    </row>
    <row r="4763">
      <c r="A4763" s="1" t="n">
        <v>4762</v>
      </c>
      <c r="B4763" s="1" t="inlineStr">
        <is>
          <t>BMR GmbH</t>
        </is>
      </c>
      <c r="C4763" s="1" t="inlineStr">
        <is>
          <t>5.0</t>
        </is>
      </c>
      <c r="D4763" s="1" t="inlineStr"/>
      <c r="E4763" s="1" t="inlineStr"/>
      <c r="F4763" s="1" t="inlineStr"/>
      <c r="G4763" s="1" t="inlineStr"/>
      <c r="H4763" s="1" t="inlineStr">
        <is>
          <t>Vogelherd</t>
        </is>
      </c>
      <c r="I4763" s="1" t="inlineStr">
        <is>
          <t>+49 9122 631480</t>
        </is>
      </c>
      <c r="J4763" s="1" t="inlineStr"/>
      <c r="K4763" s="1" t="inlineStr">
        <is>
          <t>49.3177</t>
        </is>
      </c>
      <c r="L4763" s="1" t="inlineStr">
        <is>
          <t>11.0366125</t>
        </is>
      </c>
      <c r="M4763" s="1" t="inlineStr"/>
      <c r="N4763" s="1" t="inlineStr">
        <is>
          <t>Vogelherd</t>
        </is>
      </c>
      <c r="O4763" s="1" t="inlineStr"/>
      <c r="P4763" s="1" t="inlineStr">
        <is>
          <t>google_maps</t>
        </is>
      </c>
      <c r="Q4763" s="1" t="inlineStr">
        <is>
          <t>2026-05-03T16:40:43</t>
        </is>
      </c>
    </row>
    <row r="4764">
      <c r="A4764" s="1" t="n">
        <v>4763</v>
      </c>
      <c r="B4764" s="1" t="inlineStr">
        <is>
          <t>cmf Verpackungsmittel Vertriebsgesellschaft mbH</t>
        </is>
      </c>
      <c r="C4764" s="1" t="inlineStr"/>
      <c r="D4764" s="1" t="inlineStr"/>
      <c r="E4764" s="1" t="inlineStr"/>
      <c r="F4764" s="1" t="inlineStr"/>
      <c r="G4764" s="1" t="inlineStr"/>
      <c r="H4764" s="1" t="inlineStr">
        <is>
          <t>Vogelherd</t>
        </is>
      </c>
      <c r="I4764" s="1" t="inlineStr">
        <is>
          <t>+49 9122 839093</t>
        </is>
      </c>
      <c r="J4764" s="1" t="inlineStr"/>
      <c r="K4764" s="1" t="inlineStr">
        <is>
          <t>49.3321931</t>
        </is>
      </c>
      <c r="L4764" s="1" t="inlineStr">
        <is>
          <t>11.0107629</t>
        </is>
      </c>
      <c r="M4764" s="1" t="inlineStr"/>
      <c r="N4764" s="1" t="inlineStr">
        <is>
          <t>Vogelherd</t>
        </is>
      </c>
      <c r="O4764" s="1" t="inlineStr"/>
      <c r="P4764" s="1" t="inlineStr">
        <is>
          <t>google_maps</t>
        </is>
      </c>
      <c r="Q4764" s="1" t="inlineStr">
        <is>
          <t>2026-05-03T16:40:43</t>
        </is>
      </c>
    </row>
    <row r="4765">
      <c r="A4765" s="1" t="n">
        <v>4764</v>
      </c>
      <c r="B4765" s="1" t="inlineStr">
        <is>
          <t>Carton Group GmbH</t>
        </is>
      </c>
      <c r="C4765" s="1" t="inlineStr">
        <is>
          <t>1.0</t>
        </is>
      </c>
      <c r="D4765" s="1" t="inlineStr"/>
      <c r="E4765" s="1" t="inlineStr"/>
      <c r="F4765" s="1" t="inlineStr"/>
      <c r="G4765" s="1" t="inlineStr"/>
      <c r="H4765" s="1" t="inlineStr">
        <is>
          <t>Vogelherd</t>
        </is>
      </c>
      <c r="I4765" s="1" t="inlineStr">
        <is>
          <t>+49 9122 83400</t>
        </is>
      </c>
      <c r="J4765" s="1" t="inlineStr"/>
      <c r="K4765" s="1" t="inlineStr">
        <is>
          <t>49.315348</t>
        </is>
      </c>
      <c r="L4765" s="1" t="inlineStr">
        <is>
          <t>11.05703</t>
        </is>
      </c>
      <c r="M4765" s="1" t="inlineStr"/>
      <c r="N4765" s="1" t="inlineStr">
        <is>
          <t>Vogelherd</t>
        </is>
      </c>
      <c r="O4765" s="1" t="inlineStr"/>
      <c r="P4765" s="1" t="inlineStr">
        <is>
          <t>google_maps</t>
        </is>
      </c>
      <c r="Q4765" s="1" t="inlineStr">
        <is>
          <t>2026-05-03T16:40:43</t>
        </is>
      </c>
    </row>
    <row r="4766">
      <c r="A4766" s="1" t="n">
        <v>4765</v>
      </c>
      <c r="B4766" s="1" t="inlineStr">
        <is>
          <t>alfatec GmbH &amp; Co. KG</t>
        </is>
      </c>
      <c r="C4766" s="1" t="inlineStr">
        <is>
          <t>4.1</t>
        </is>
      </c>
      <c r="D4766" s="1" t="inlineStr"/>
      <c r="E4766" s="1" t="inlineStr"/>
      <c r="F4766" s="1" t="inlineStr"/>
      <c r="G4766" s="1" t="inlineStr"/>
      <c r="H4766" s="1" t="inlineStr">
        <is>
          <t>Vogelherd</t>
        </is>
      </c>
      <c r="I4766" s="1" t="inlineStr">
        <is>
          <t>+49 9122 97960</t>
        </is>
      </c>
      <c r="J4766" s="1" t="inlineStr"/>
      <c r="K4766" s="1" t="inlineStr">
        <is>
          <t>49.2920893</t>
        </is>
      </c>
      <c r="L4766" s="1" t="inlineStr">
        <is>
          <t>11.080926</t>
        </is>
      </c>
      <c r="M4766" s="1" t="inlineStr"/>
      <c r="N4766" s="1" t="inlineStr">
        <is>
          <t>Vogelherd</t>
        </is>
      </c>
      <c r="O4766" s="1" t="inlineStr"/>
      <c r="P4766" s="1" t="inlineStr">
        <is>
          <t>google_maps</t>
        </is>
      </c>
      <c r="Q4766" s="1" t="inlineStr">
        <is>
          <t>2026-05-03T16:40:43</t>
        </is>
      </c>
    </row>
    <row r="4767">
      <c r="A4767" s="1" t="n">
        <v>4766</v>
      </c>
      <c r="B4767" s="1" t="inlineStr">
        <is>
          <t>GSG Große GmbH</t>
        </is>
      </c>
      <c r="C4767" s="1" t="inlineStr">
        <is>
          <t>4.5</t>
        </is>
      </c>
      <c r="D4767" s="1" t="inlineStr"/>
      <c r="E4767" s="1" t="inlineStr"/>
      <c r="F4767" s="1" t="inlineStr"/>
      <c r="G4767" s="1" t="inlineStr"/>
      <c r="H4767" s="1" t="inlineStr">
        <is>
          <t>Vogelherd</t>
        </is>
      </c>
      <c r="I4767" s="1" t="inlineStr"/>
      <c r="J4767" s="1" t="inlineStr"/>
      <c r="K4767" s="1" t="inlineStr">
        <is>
          <t>49.3303986</t>
        </is>
      </c>
      <c r="L4767" s="1" t="inlineStr">
        <is>
          <t>11.0735289</t>
        </is>
      </c>
      <c r="M4767" s="1" t="inlineStr"/>
      <c r="N4767" s="1" t="inlineStr">
        <is>
          <t>Vogelherd</t>
        </is>
      </c>
      <c r="O4767" s="1" t="inlineStr"/>
      <c r="P4767" s="1" t="inlineStr">
        <is>
          <t>google_maps</t>
        </is>
      </c>
      <c r="Q4767" s="1" t="inlineStr">
        <is>
          <t>2026-05-03T16:40:43</t>
        </is>
      </c>
    </row>
    <row r="4768">
      <c r="A4768" s="1" t="n">
        <v>4767</v>
      </c>
      <c r="B4768" s="1" t="inlineStr">
        <is>
          <t>Powersem Gesellschaft für Halbleiterbauelemente und Elektronik mbH</t>
        </is>
      </c>
      <c r="C4768" s="1" t="inlineStr"/>
      <c r="D4768" s="1" t="inlineStr"/>
      <c r="E4768" s="1" t="inlineStr"/>
      <c r="F4768" s="1" t="inlineStr"/>
      <c r="G4768" s="1" t="inlineStr"/>
      <c r="H4768" s="1" t="inlineStr">
        <is>
          <t>Vogelherd</t>
        </is>
      </c>
      <c r="I4768" s="1" t="inlineStr">
        <is>
          <t>+49 9122 97640</t>
        </is>
      </c>
      <c r="J4768" s="1" t="inlineStr"/>
      <c r="K4768" s="1" t="inlineStr">
        <is>
          <t>49.3183445</t>
        </is>
      </c>
      <c r="L4768" s="1" t="inlineStr">
        <is>
          <t>11.0367862</t>
        </is>
      </c>
      <c r="M4768" s="1" t="inlineStr"/>
      <c r="N4768" s="1" t="inlineStr">
        <is>
          <t>Vogelherd</t>
        </is>
      </c>
      <c r="O4768" s="1" t="inlineStr"/>
      <c r="P4768" s="1" t="inlineStr">
        <is>
          <t>google_maps</t>
        </is>
      </c>
      <c r="Q4768" s="1" t="inlineStr">
        <is>
          <t>2026-05-03T16:40:43</t>
        </is>
      </c>
    </row>
    <row r="4769">
      <c r="A4769" s="1" t="n">
        <v>4768</v>
      </c>
      <c r="B4769" s="1" t="inlineStr">
        <is>
          <t>Spectrum Control GmbH</t>
        </is>
      </c>
      <c r="C4769" s="1" t="inlineStr"/>
      <c r="D4769" s="1" t="inlineStr"/>
      <c r="E4769" s="1" t="inlineStr"/>
      <c r="F4769" s="1" t="inlineStr">
        <is>
          <t>Hansastraße 4a</t>
        </is>
      </c>
      <c r="G4769" s="1" t="inlineStr"/>
      <c r="H4769" s="1" t="inlineStr">
        <is>
          <t>Vogelherd</t>
        </is>
      </c>
      <c r="I4769" s="1" t="inlineStr">
        <is>
          <t>+49 9122 7950</t>
        </is>
      </c>
      <c r="J4769" s="1" t="inlineStr"/>
      <c r="K4769" s="1" t="inlineStr">
        <is>
          <t>49.3226707</t>
        </is>
      </c>
      <c r="L4769" s="1" t="inlineStr">
        <is>
          <t>11.0589984</t>
        </is>
      </c>
      <c r="M4769" s="1" t="inlineStr"/>
      <c r="N4769" s="1" t="inlineStr">
        <is>
          <t>Vogelherd</t>
        </is>
      </c>
      <c r="O4769" s="1" t="inlineStr"/>
      <c r="P4769" s="1" t="inlineStr">
        <is>
          <t>google_maps</t>
        </is>
      </c>
      <c r="Q4769" s="1" t="inlineStr">
        <is>
          <t>2026-05-03T16:40:43</t>
        </is>
      </c>
    </row>
    <row r="4770">
      <c r="A4770" s="1" t="n">
        <v>4769</v>
      </c>
      <c r="B4770" s="1" t="inlineStr">
        <is>
          <t>RM Components GmbH</t>
        </is>
      </c>
      <c r="C4770" s="1" t="inlineStr">
        <is>
          <t>5.0</t>
        </is>
      </c>
      <c r="D4770" s="1" t="inlineStr"/>
      <c r="E4770" s="1" t="inlineStr"/>
      <c r="F4770" s="1" t="inlineStr"/>
      <c r="G4770" s="1" t="inlineStr"/>
      <c r="H4770" s="1" t="inlineStr">
        <is>
          <t>Vogelherd</t>
        </is>
      </c>
      <c r="I4770" s="1" t="inlineStr">
        <is>
          <t>+49 9122 87680</t>
        </is>
      </c>
      <c r="J4770" s="1" t="inlineStr"/>
      <c r="K4770" s="1" t="inlineStr">
        <is>
          <t>49.33812</t>
        </is>
      </c>
      <c r="L4770" s="1" t="inlineStr">
        <is>
          <t>11.01467</t>
        </is>
      </c>
      <c r="M4770" s="1" t="inlineStr"/>
      <c r="N4770" s="1" t="inlineStr">
        <is>
          <t>Vogelherd</t>
        </is>
      </c>
      <c r="O4770" s="1" t="inlineStr"/>
      <c r="P4770" s="1" t="inlineStr">
        <is>
          <t>google_maps</t>
        </is>
      </c>
      <c r="Q4770" s="1" t="inlineStr">
        <is>
          <t>2026-05-03T16:40:43</t>
        </is>
      </c>
    </row>
    <row r="4771">
      <c r="A4771" s="1" t="n">
        <v>4770</v>
      </c>
      <c r="B4771" s="1" t="inlineStr">
        <is>
          <t>SWS CNC-Fräsen | Rainer Wening</t>
        </is>
      </c>
      <c r="C4771" s="1" t="inlineStr">
        <is>
          <t>5.0</t>
        </is>
      </c>
      <c r="D4771" s="1" t="inlineStr"/>
      <c r="E4771" s="1" t="inlineStr"/>
      <c r="F4771" s="1" t="inlineStr">
        <is>
          <t>Spitalwaldstraße 13</t>
        </is>
      </c>
      <c r="G4771" s="1" t="inlineStr"/>
      <c r="H4771" s="1" t="inlineStr">
        <is>
          <t>Vogelherd</t>
        </is>
      </c>
      <c r="I4771" s="1" t="inlineStr">
        <is>
          <t>+49 9122 8888364</t>
        </is>
      </c>
      <c r="J4771" s="1" t="inlineStr"/>
      <c r="K4771" s="1" t="inlineStr">
        <is>
          <t>49.3175818</t>
        </is>
      </c>
      <c r="L4771" s="1" t="inlineStr">
        <is>
          <t>11.0570283</t>
        </is>
      </c>
      <c r="M4771" s="1" t="inlineStr"/>
      <c r="N4771" s="1" t="inlineStr">
        <is>
          <t>Vogelherd</t>
        </is>
      </c>
      <c r="O4771" s="1" t="inlineStr"/>
      <c r="P4771" s="1" t="inlineStr">
        <is>
          <t>google_maps</t>
        </is>
      </c>
      <c r="Q4771" s="1" t="inlineStr">
        <is>
          <t>2026-05-03T16:40:43</t>
        </is>
      </c>
    </row>
    <row r="4772">
      <c r="A4772" s="1" t="n">
        <v>4771</v>
      </c>
      <c r="B4772" s="1" t="inlineStr">
        <is>
          <t>BFControls</t>
        </is>
      </c>
      <c r="C4772" s="1" t="inlineStr"/>
      <c r="D4772" s="1" t="inlineStr"/>
      <c r="E4772" s="1" t="inlineStr"/>
      <c r="F4772" s="1" t="inlineStr"/>
      <c r="G4772" s="1" t="inlineStr"/>
      <c r="H4772" s="1" t="inlineStr">
        <is>
          <t>Vogelherd</t>
        </is>
      </c>
      <c r="I4772" s="1" t="inlineStr">
        <is>
          <t>+49 9122 8899550</t>
        </is>
      </c>
      <c r="J4772" s="1" t="inlineStr"/>
      <c r="K4772" s="1" t="inlineStr">
        <is>
          <t>49.3216789</t>
        </is>
      </c>
      <c r="L4772" s="1" t="inlineStr">
        <is>
          <t>11.0346571</t>
        </is>
      </c>
      <c r="M4772" s="1" t="inlineStr"/>
      <c r="N4772" s="1" t="inlineStr">
        <is>
          <t>Vogelherd</t>
        </is>
      </c>
      <c r="O4772" s="1" t="inlineStr"/>
      <c r="P4772" s="1" t="inlineStr">
        <is>
          <t>google_maps</t>
        </is>
      </c>
      <c r="Q4772" s="1" t="inlineStr">
        <is>
          <t>2026-05-03T16:40:43</t>
        </is>
      </c>
    </row>
    <row r="4773">
      <c r="A4773" s="1" t="n">
        <v>4772</v>
      </c>
      <c r="B4773" s="1" t="inlineStr">
        <is>
          <t>PIWE Pieldner Werbung</t>
        </is>
      </c>
      <c r="C4773" s="1" t="inlineStr">
        <is>
          <t>4.9</t>
        </is>
      </c>
      <c r="D4773" s="1" t="inlineStr"/>
      <c r="E4773" s="1" t="inlineStr"/>
      <c r="F4773" s="1" t="inlineStr"/>
      <c r="G4773" s="1" t="inlineStr"/>
      <c r="H4773" s="1" t="inlineStr">
        <is>
          <t>Vogelherd</t>
        </is>
      </c>
      <c r="I4773" s="1" t="inlineStr">
        <is>
          <t>+49 171 6940701</t>
        </is>
      </c>
      <c r="J4773" s="1" t="inlineStr"/>
      <c r="K4773" s="1" t="inlineStr">
        <is>
          <t>49.3169612</t>
        </is>
      </c>
      <c r="L4773" s="1" t="inlineStr">
        <is>
          <t>11.0449705</t>
        </is>
      </c>
      <c r="M4773" s="1" t="inlineStr"/>
      <c r="N4773" s="1" t="inlineStr">
        <is>
          <t>Vogelherd</t>
        </is>
      </c>
      <c r="O4773" s="1" t="inlineStr"/>
      <c r="P4773" s="1" t="inlineStr">
        <is>
          <t>google_maps</t>
        </is>
      </c>
      <c r="Q4773" s="1" t="inlineStr">
        <is>
          <t>2026-05-03T16:40:43</t>
        </is>
      </c>
    </row>
    <row r="4774">
      <c r="A4774" s="1" t="n">
        <v>4773</v>
      </c>
      <c r="B4774" s="1" t="inlineStr">
        <is>
          <t>Horst Rock GmbH | Entwicklung, Fertigung und Vertrieb elektronischer Produkte</t>
        </is>
      </c>
      <c r="C4774" s="1" t="inlineStr"/>
      <c r="D4774" s="1" t="inlineStr"/>
      <c r="E4774" s="1" t="inlineStr"/>
      <c r="F4774" s="1" t="inlineStr"/>
      <c r="G4774" s="1" t="inlineStr"/>
      <c r="H4774" s="1" t="inlineStr">
        <is>
          <t>Vogelherd</t>
        </is>
      </c>
      <c r="I4774" s="1" t="inlineStr">
        <is>
          <t>+49 9122 61179</t>
        </is>
      </c>
      <c r="J4774" s="1" t="inlineStr"/>
      <c r="K4774" s="1" t="inlineStr">
        <is>
          <t>49.3175333</t>
        </is>
      </c>
      <c r="L4774" s="1" t="inlineStr">
        <is>
          <t>11.0530904</t>
        </is>
      </c>
      <c r="M4774" s="1" t="inlineStr"/>
      <c r="N4774" s="1" t="inlineStr">
        <is>
          <t>Vogelherd</t>
        </is>
      </c>
      <c r="O4774" s="1" t="inlineStr"/>
      <c r="P4774" s="1" t="inlineStr">
        <is>
          <t>google_maps</t>
        </is>
      </c>
      <c r="Q4774" s="1" t="inlineStr">
        <is>
          <t>2026-05-03T16:40:43</t>
        </is>
      </c>
    </row>
    <row r="4775">
      <c r="A4775" s="1" t="n">
        <v>4774</v>
      </c>
      <c r="B4775" s="1" t="inlineStr">
        <is>
          <t>BREMA - WERK GmbH &amp; Co. KG, Stanzbiegeteile und Technische Federn</t>
        </is>
      </c>
      <c r="C4775" s="1" t="inlineStr"/>
      <c r="D4775" s="1" t="inlineStr"/>
      <c r="E4775" s="1" t="inlineStr"/>
      <c r="F4775" s="1" t="inlineStr"/>
      <c r="G4775" s="1" t="inlineStr"/>
      <c r="H4775" s="1" t="inlineStr">
        <is>
          <t>Vogelherd</t>
        </is>
      </c>
      <c r="I4775" s="1" t="inlineStr">
        <is>
          <t>+49 9122 9260</t>
        </is>
      </c>
      <c r="J4775" s="1" t="inlineStr"/>
      <c r="K4775" s="1" t="inlineStr">
        <is>
          <t>49.3217749</t>
        </is>
      </c>
      <c r="L4775" s="1" t="inlineStr">
        <is>
          <t>11.0340535</t>
        </is>
      </c>
      <c r="M4775" s="1" t="inlineStr"/>
      <c r="N4775" s="1" t="inlineStr">
        <is>
          <t>Vogelherd</t>
        </is>
      </c>
      <c r="O4775" s="1" t="inlineStr"/>
      <c r="P4775" s="1" t="inlineStr">
        <is>
          <t>google_maps</t>
        </is>
      </c>
      <c r="Q4775" s="1" t="inlineStr">
        <is>
          <t>2026-05-03T16:40:43</t>
        </is>
      </c>
    </row>
    <row r="4776">
      <c r="A4776" s="1" t="n">
        <v>4775</v>
      </c>
      <c r="B4776" s="1" t="inlineStr">
        <is>
          <t>Max Kress GmbH Metallwarenfabrik</t>
        </is>
      </c>
      <c r="C4776" s="1" t="inlineStr"/>
      <c r="D4776" s="1" t="inlineStr"/>
      <c r="E4776" s="1" t="inlineStr"/>
      <c r="F4776" s="1" t="inlineStr">
        <is>
          <t>Liebigstraße 10</t>
        </is>
      </c>
      <c r="G4776" s="1" t="inlineStr"/>
      <c r="H4776" s="1" t="inlineStr">
        <is>
          <t>Vogelherd</t>
        </is>
      </c>
      <c r="I4776" s="1" t="inlineStr">
        <is>
          <t>+49 9122 187020</t>
        </is>
      </c>
      <c r="J4776" s="1" t="inlineStr"/>
      <c r="K4776" s="1" t="inlineStr">
        <is>
          <t>49.3326248</t>
        </is>
      </c>
      <c r="L4776" s="1" t="inlineStr">
        <is>
          <t>11.0458304</t>
        </is>
      </c>
      <c r="M4776" s="1" t="inlineStr"/>
      <c r="N4776" s="1" t="inlineStr">
        <is>
          <t>Vogelherd</t>
        </is>
      </c>
      <c r="O4776" s="1" t="inlineStr"/>
      <c r="P4776" s="1" t="inlineStr">
        <is>
          <t>google_maps</t>
        </is>
      </c>
      <c r="Q4776" s="1" t="inlineStr">
        <is>
          <t>2026-05-03T16:40:43</t>
        </is>
      </c>
    </row>
    <row r="4777">
      <c r="A4777" s="1" t="n">
        <v>4776</v>
      </c>
      <c r="B4777" s="1" t="inlineStr">
        <is>
          <t>Kreishandwerkerschaft Mittelfranken-Süd</t>
        </is>
      </c>
      <c r="C4777" s="1" t="inlineStr">
        <is>
          <t>5.0</t>
        </is>
      </c>
      <c r="D4777" s="1" t="inlineStr"/>
      <c r="E4777" s="1" t="inlineStr"/>
      <c r="F4777" s="1" t="inlineStr"/>
      <c r="G4777" s="1" t="inlineStr"/>
      <c r="H4777" s="1" t="inlineStr">
        <is>
          <t>Vogelherd</t>
        </is>
      </c>
      <c r="I4777" s="1" t="inlineStr">
        <is>
          <t>+49 9122 30890</t>
        </is>
      </c>
      <c r="J4777" s="1" t="inlineStr"/>
      <c r="K4777" s="1" t="inlineStr">
        <is>
          <t>49.32888</t>
        </is>
      </c>
      <c r="L4777" s="1" t="inlineStr">
        <is>
          <t>11.00715</t>
        </is>
      </c>
      <c r="M4777" s="1" t="inlineStr"/>
      <c r="N4777" s="1" t="inlineStr">
        <is>
          <t>Vogelherd</t>
        </is>
      </c>
      <c r="O4777" s="1" t="inlineStr"/>
      <c r="P4777" s="1" t="inlineStr">
        <is>
          <t>google_maps</t>
        </is>
      </c>
      <c r="Q4777" s="1" t="inlineStr">
        <is>
          <t>2026-05-03T16:41:04</t>
        </is>
      </c>
    </row>
    <row r="4778">
      <c r="A4778" s="1" t="n">
        <v>4777</v>
      </c>
      <c r="B4778" s="1" t="inlineStr">
        <is>
          <t>Knolle Handwerk</t>
        </is>
      </c>
      <c r="C4778" s="1" t="inlineStr">
        <is>
          <t>3.0</t>
        </is>
      </c>
      <c r="D4778" s="1" t="inlineStr"/>
      <c r="E4778" s="1" t="inlineStr"/>
      <c r="F4778" s="1" t="inlineStr"/>
      <c r="G4778" s="1" t="inlineStr"/>
      <c r="H4778" s="1" t="inlineStr">
        <is>
          <t>Vogelherd</t>
        </is>
      </c>
      <c r="I4778" s="1" t="inlineStr">
        <is>
          <t>+49 171 2281770</t>
        </is>
      </c>
      <c r="J4778" s="1" t="inlineStr"/>
      <c r="K4778" s="1" t="inlineStr">
        <is>
          <t>49.3682526</t>
        </is>
      </c>
      <c r="L4778" s="1" t="inlineStr">
        <is>
          <t>11.0002082</t>
        </is>
      </c>
      <c r="M4778" s="1" t="inlineStr"/>
      <c r="N4778" s="1" t="inlineStr">
        <is>
          <t>Vogelherd</t>
        </is>
      </c>
      <c r="O4778" s="1" t="inlineStr"/>
      <c r="P4778" s="1" t="inlineStr">
        <is>
          <t>google_maps</t>
        </is>
      </c>
      <c r="Q4778" s="1" t="inlineStr">
        <is>
          <t>2026-05-03T16:41:04</t>
        </is>
      </c>
    </row>
    <row r="4779">
      <c r="A4779" s="1" t="n">
        <v>4778</v>
      </c>
      <c r="B4779" s="1" t="inlineStr">
        <is>
          <t>H. Liebing - Holzarbeiten</t>
        </is>
      </c>
      <c r="C4779" s="1" t="inlineStr">
        <is>
          <t>4.9</t>
        </is>
      </c>
      <c r="D4779" s="1" t="inlineStr"/>
      <c r="E4779" s="1" t="inlineStr"/>
      <c r="F4779" s="1" t="inlineStr"/>
      <c r="G4779" s="1" t="inlineStr"/>
      <c r="H4779" s="1" t="inlineStr">
        <is>
          <t>Vogelherd</t>
        </is>
      </c>
      <c r="I4779" s="1" t="inlineStr">
        <is>
          <t>+49 162 7204295</t>
        </is>
      </c>
      <c r="J4779" s="1" t="inlineStr"/>
      <c r="K4779" s="1" t="inlineStr">
        <is>
          <t>49.329299</t>
        </is>
      </c>
      <c r="L4779" s="1" t="inlineStr">
        <is>
          <t>11.0406374</t>
        </is>
      </c>
      <c r="M4779" s="1" t="inlineStr"/>
      <c r="N4779" s="1" t="inlineStr">
        <is>
          <t>Vogelherd</t>
        </is>
      </c>
      <c r="O4779" s="1" t="inlineStr"/>
      <c r="P4779" s="1" t="inlineStr">
        <is>
          <t>google_maps</t>
        </is>
      </c>
      <c r="Q4779" s="1" t="inlineStr">
        <is>
          <t>2026-05-03T16:41:04</t>
        </is>
      </c>
    </row>
    <row r="4780">
      <c r="A4780" s="1" t="n">
        <v>4779</v>
      </c>
      <c r="B4780" s="1" t="inlineStr">
        <is>
          <t>E&amp;F Dienstleistungen</t>
        </is>
      </c>
      <c r="C4780" s="1" t="inlineStr">
        <is>
          <t>5.0</t>
        </is>
      </c>
      <c r="D4780" s="1" t="inlineStr"/>
      <c r="E4780" s="1" t="inlineStr"/>
      <c r="F4780" s="1" t="inlineStr"/>
      <c r="G4780" s="1" t="inlineStr"/>
      <c r="H4780" s="1" t="inlineStr">
        <is>
          <t>Vogelherd</t>
        </is>
      </c>
      <c r="I4780" s="1" t="inlineStr">
        <is>
          <t>+49 160 96646505</t>
        </is>
      </c>
      <c r="J4780" s="1" t="inlineStr"/>
      <c r="K4780" s="1" t="inlineStr">
        <is>
          <t>49.3415784</t>
        </is>
      </c>
      <c r="L4780" s="1" t="inlineStr">
        <is>
          <t>11.0142617</t>
        </is>
      </c>
      <c r="M4780" s="1" t="inlineStr"/>
      <c r="N4780" s="1" t="inlineStr">
        <is>
          <t>Vogelherd</t>
        </is>
      </c>
      <c r="O4780" s="1" t="inlineStr"/>
      <c r="P4780" s="1" t="inlineStr">
        <is>
          <t>google_maps</t>
        </is>
      </c>
      <c r="Q4780" s="1" t="inlineStr">
        <is>
          <t>2026-05-03T16:41:14</t>
        </is>
      </c>
    </row>
    <row r="4781">
      <c r="A4781" s="1" t="n">
        <v>4780</v>
      </c>
      <c r="B4781" s="1" t="inlineStr">
        <is>
          <t>ES Dienstleistungen</t>
        </is>
      </c>
      <c r="C4781" s="1" t="inlineStr">
        <is>
          <t>5.0</t>
        </is>
      </c>
      <c r="D4781" s="1" t="inlineStr"/>
      <c r="E4781" s="1" t="inlineStr"/>
      <c r="F4781" s="1" t="inlineStr"/>
      <c r="G4781" s="1" t="inlineStr"/>
      <c r="H4781" s="1" t="inlineStr">
        <is>
          <t>Vogelherd</t>
        </is>
      </c>
      <c r="I4781" s="1" t="inlineStr">
        <is>
          <t>+49 9122 887922</t>
        </is>
      </c>
      <c r="J4781" s="1" t="inlineStr"/>
      <c r="K4781" s="1" t="inlineStr">
        <is>
          <t>49.3029446</t>
        </is>
      </c>
      <c r="L4781" s="1" t="inlineStr">
        <is>
          <t>11.0257914</t>
        </is>
      </c>
      <c r="M4781" s="1" t="inlineStr"/>
      <c r="N4781" s="1" t="inlineStr">
        <is>
          <t>Vogelherd</t>
        </is>
      </c>
      <c r="O4781" s="1" t="inlineStr"/>
      <c r="P4781" s="1" t="inlineStr">
        <is>
          <t>google_maps</t>
        </is>
      </c>
      <c r="Q4781" s="1" t="inlineStr">
        <is>
          <t>2026-05-03T16:41:14</t>
        </is>
      </c>
    </row>
    <row r="4782">
      <c r="A4782" s="1" t="n">
        <v>4781</v>
      </c>
      <c r="B4782" s="1" t="inlineStr">
        <is>
          <t>Ulrich Dienstleistungen</t>
        </is>
      </c>
      <c r="C4782" s="1" t="inlineStr">
        <is>
          <t>5.0</t>
        </is>
      </c>
      <c r="D4782" s="1" t="inlineStr"/>
      <c r="E4782" s="1" t="inlineStr"/>
      <c r="F4782" s="1" t="inlineStr">
        <is>
          <t>Holbeinstraße 4</t>
        </is>
      </c>
      <c r="G4782" s="1" t="inlineStr"/>
      <c r="H4782" s="1" t="inlineStr">
        <is>
          <t>Vogelherd</t>
        </is>
      </c>
      <c r="I4782" s="1" t="inlineStr">
        <is>
          <t>+49 15560 167380</t>
        </is>
      </c>
      <c r="J4782" s="1" t="inlineStr"/>
      <c r="K4782" s="1" t="inlineStr">
        <is>
          <t>49.3269526</t>
        </is>
      </c>
      <c r="L4782" s="1" t="inlineStr">
        <is>
          <t>11.00603</t>
        </is>
      </c>
      <c r="M4782" s="1" t="inlineStr"/>
      <c r="N4782" s="1" t="inlineStr">
        <is>
          <t>Vogelherd</t>
        </is>
      </c>
      <c r="O4782" s="1" t="inlineStr"/>
      <c r="P4782" s="1" t="inlineStr">
        <is>
          <t>google_maps</t>
        </is>
      </c>
      <c r="Q4782" s="1" t="inlineStr">
        <is>
          <t>2026-05-03T16:41:14</t>
        </is>
      </c>
    </row>
    <row r="4783">
      <c r="A4783" s="1" t="n">
        <v>4782</v>
      </c>
      <c r="B4783" s="1" t="inlineStr">
        <is>
          <t>Schwabacher Helferlein</t>
        </is>
      </c>
      <c r="C4783" s="1" t="inlineStr">
        <is>
          <t>4.9</t>
        </is>
      </c>
      <c r="D4783" s="1" t="inlineStr"/>
      <c r="E4783" s="1" t="inlineStr"/>
      <c r="F4783" s="1" t="inlineStr">
        <is>
          <t>Berlichingenstraße 14</t>
        </is>
      </c>
      <c r="G4783" s="1" t="inlineStr"/>
      <c r="H4783" s="1" t="inlineStr">
        <is>
          <t>Vogelherd</t>
        </is>
      </c>
      <c r="I4783" s="1" t="inlineStr">
        <is>
          <t>+49 9122 7063090</t>
        </is>
      </c>
      <c r="J4783" s="1" t="inlineStr"/>
      <c r="K4783" s="1" t="inlineStr">
        <is>
          <t>49.339675</t>
        </is>
      </c>
      <c r="L4783" s="1" t="inlineStr">
        <is>
          <t>11.0201801</t>
        </is>
      </c>
      <c r="M4783" s="1" t="inlineStr"/>
      <c r="N4783" s="1" t="inlineStr">
        <is>
          <t>Vogelherd</t>
        </is>
      </c>
      <c r="O4783" s="1" t="inlineStr"/>
      <c r="P4783" s="1" t="inlineStr">
        <is>
          <t>google_maps</t>
        </is>
      </c>
      <c r="Q4783" s="1" t="inlineStr">
        <is>
          <t>2026-05-03T16:41:14</t>
        </is>
      </c>
    </row>
    <row r="4784">
      <c r="A4784" s="1" t="n">
        <v>4783</v>
      </c>
      <c r="B4784" s="1" t="inlineStr">
        <is>
          <t>Godar's Gebäudereinigung</t>
        </is>
      </c>
      <c r="C4784" s="1" t="inlineStr">
        <is>
          <t>5.0</t>
        </is>
      </c>
      <c r="D4784" s="1" t="inlineStr"/>
      <c r="E4784" s="1" t="inlineStr"/>
      <c r="F4784" s="1" t="inlineStr">
        <is>
          <t>Cellastraße 3</t>
        </is>
      </c>
      <c r="G4784" s="1" t="inlineStr"/>
      <c r="H4784" s="1" t="inlineStr">
        <is>
          <t>Vogelherd</t>
        </is>
      </c>
      <c r="I4784" s="1" t="inlineStr">
        <is>
          <t>+49 1573 8160091</t>
        </is>
      </c>
      <c r="J4784" s="1" t="inlineStr"/>
      <c r="K4784" s="1" t="inlineStr">
        <is>
          <t>49.3363808</t>
        </is>
      </c>
      <c r="L4784" s="1" t="inlineStr">
        <is>
          <t>11.0272826</t>
        </is>
      </c>
      <c r="M4784" s="1" t="inlineStr"/>
      <c r="N4784" s="1" t="inlineStr">
        <is>
          <t>Vogelherd</t>
        </is>
      </c>
      <c r="O4784" s="1" t="inlineStr"/>
      <c r="P4784" s="1" t="inlineStr">
        <is>
          <t>google_maps</t>
        </is>
      </c>
      <c r="Q4784" s="1" t="inlineStr">
        <is>
          <t>2026-05-03T16:41:14</t>
        </is>
      </c>
    </row>
    <row r="4785">
      <c r="A4785" s="1" t="n">
        <v>4784</v>
      </c>
      <c r="B4785" s="1" t="inlineStr">
        <is>
          <t>Udo Kraus Gebäuereinigung GmbH</t>
        </is>
      </c>
      <c r="C4785" s="1" t="inlineStr">
        <is>
          <t>5.0</t>
        </is>
      </c>
      <c r="D4785" s="1" t="inlineStr"/>
      <c r="E4785" s="1" t="inlineStr"/>
      <c r="F4785" s="1" t="inlineStr">
        <is>
          <t>Industriestraße 6</t>
        </is>
      </c>
      <c r="G4785" s="1" t="inlineStr"/>
      <c r="H4785" s="1" t="inlineStr">
        <is>
          <t>Vogelherd</t>
        </is>
      </c>
      <c r="I4785" s="1" t="inlineStr">
        <is>
          <t>+49 9122 839802</t>
        </is>
      </c>
      <c r="J4785" s="1" t="inlineStr"/>
      <c r="K4785" s="1" t="inlineStr">
        <is>
          <t>49.3198022</t>
        </is>
      </c>
      <c r="L4785" s="1" t="inlineStr">
        <is>
          <t>11.0397625</t>
        </is>
      </c>
      <c r="M4785" s="1" t="inlineStr"/>
      <c r="N4785" s="1" t="inlineStr">
        <is>
          <t>Vogelherd</t>
        </is>
      </c>
      <c r="O4785" s="1" t="inlineStr"/>
      <c r="P4785" s="1" t="inlineStr">
        <is>
          <t>google_maps</t>
        </is>
      </c>
      <c r="Q4785" s="1" t="inlineStr">
        <is>
          <t>2026-05-03T16:41:14</t>
        </is>
      </c>
    </row>
    <row r="4786">
      <c r="A4786" s="1" t="n">
        <v>4785</v>
      </c>
      <c r="B4786" s="1" t="inlineStr">
        <is>
          <t>Hausmeisterservice Gevorg</t>
        </is>
      </c>
      <c r="C4786" s="1" t="inlineStr">
        <is>
          <t>5.0</t>
        </is>
      </c>
      <c r="D4786" s="1" t="inlineStr"/>
      <c r="E4786" s="1" t="inlineStr"/>
      <c r="F4786" s="1" t="inlineStr"/>
      <c r="G4786" s="1" t="inlineStr"/>
      <c r="H4786" s="1" t="inlineStr">
        <is>
          <t>Vogelherd</t>
        </is>
      </c>
      <c r="I4786" s="1" t="inlineStr">
        <is>
          <t>+49 176 32378189</t>
        </is>
      </c>
      <c r="J4786" s="1" t="inlineStr"/>
      <c r="K4786" s="1" t="inlineStr">
        <is>
          <t>49.3478591</t>
        </is>
      </c>
      <c r="L4786" s="1" t="inlineStr">
        <is>
          <t>11.0452074</t>
        </is>
      </c>
      <c r="M4786" s="1" t="inlineStr"/>
      <c r="N4786" s="1" t="inlineStr">
        <is>
          <t>Vogelherd</t>
        </is>
      </c>
      <c r="O4786" s="1" t="inlineStr"/>
      <c r="P4786" s="1" t="inlineStr">
        <is>
          <t>google_maps</t>
        </is>
      </c>
      <c r="Q4786" s="1" t="inlineStr">
        <is>
          <t>2026-05-03T16:41:14</t>
        </is>
      </c>
    </row>
    <row r="4787">
      <c r="A4787" s="1" t="n">
        <v>4786</v>
      </c>
      <c r="B4787" s="1" t="inlineStr">
        <is>
          <t>Vogel Dienstleistungen - Entrümpelung Schweinfurt</t>
        </is>
      </c>
      <c r="C4787" s="1" t="inlineStr"/>
      <c r="D4787" s="1" t="inlineStr"/>
      <c r="E4787" s="1" t="inlineStr"/>
      <c r="F4787" s="1" t="inlineStr"/>
      <c r="G4787" s="1" t="inlineStr"/>
      <c r="H4787" s="1" t="inlineStr">
        <is>
          <t>Vogelherd</t>
        </is>
      </c>
      <c r="I4787" s="1" t="inlineStr">
        <is>
          <t>+49 1575 5241022</t>
        </is>
      </c>
      <c r="J4787" s="1" t="inlineStr"/>
      <c r="K4787" s="1" t="inlineStr">
        <is>
          <t>50.0681784</t>
        </is>
      </c>
      <c r="L4787" s="1" t="inlineStr">
        <is>
          <t>10.1613191</t>
        </is>
      </c>
      <c r="M4787" s="1" t="inlineStr"/>
      <c r="N4787" s="1" t="inlineStr">
        <is>
          <t>Vogelherd</t>
        </is>
      </c>
      <c r="O4787" s="1" t="inlineStr"/>
      <c r="P4787" s="1" t="inlineStr">
        <is>
          <t>google_maps</t>
        </is>
      </c>
      <c r="Q4787" s="1" t="inlineStr">
        <is>
          <t>2026-05-03T16:41:14</t>
        </is>
      </c>
    </row>
    <row r="4788">
      <c r="A4788" s="1" t="n">
        <v>4787</v>
      </c>
      <c r="B4788" s="1" t="inlineStr">
        <is>
          <t>Neuhaus Dienstleistungen</t>
        </is>
      </c>
      <c r="C4788" s="1" t="inlineStr">
        <is>
          <t>5.0</t>
        </is>
      </c>
      <c r="D4788" s="1" t="inlineStr"/>
      <c r="E4788" s="1" t="inlineStr"/>
      <c r="F4788" s="1" t="inlineStr">
        <is>
          <t>Kellerstraße 10</t>
        </is>
      </c>
      <c r="G4788" s="1" t="inlineStr"/>
      <c r="H4788" s="1" t="inlineStr">
        <is>
          <t>Vogelherd</t>
        </is>
      </c>
      <c r="I4788" s="1" t="inlineStr">
        <is>
          <t>+49 176 24128032</t>
        </is>
      </c>
      <c r="J4788" s="1" t="inlineStr"/>
      <c r="K4788" s="1" t="inlineStr">
        <is>
          <t>49.3061268</t>
        </is>
      </c>
      <c r="L4788" s="1" t="inlineStr">
        <is>
          <t>11.119887</t>
        </is>
      </c>
      <c r="M4788" s="1" t="inlineStr"/>
      <c r="N4788" s="1" t="inlineStr">
        <is>
          <t>Vogelherd</t>
        </is>
      </c>
      <c r="O4788" s="1" t="inlineStr"/>
      <c r="P4788" s="1" t="inlineStr">
        <is>
          <t>google_maps</t>
        </is>
      </c>
      <c r="Q4788" s="1" t="inlineStr">
        <is>
          <t>2026-05-03T16:41:14</t>
        </is>
      </c>
    </row>
    <row r="4789">
      <c r="A4789" s="1" t="n">
        <v>4788</v>
      </c>
      <c r="B4789" s="1" t="inlineStr">
        <is>
          <t>AHA Huber Service UG</t>
        </is>
      </c>
      <c r="C4789" s="1" t="inlineStr">
        <is>
          <t>5.0</t>
        </is>
      </c>
      <c r="D4789" s="1" t="inlineStr"/>
      <c r="E4789" s="1" t="inlineStr"/>
      <c r="F4789" s="1" t="inlineStr">
        <is>
          <t>Ebersbergerstraße 9</t>
        </is>
      </c>
      <c r="G4789" s="1" t="inlineStr"/>
      <c r="H4789" s="1" t="inlineStr">
        <is>
          <t>Vogelherd</t>
        </is>
      </c>
      <c r="I4789" s="1" t="inlineStr">
        <is>
          <t>+49 9122 1894238</t>
        </is>
      </c>
      <c r="J4789" s="1" t="inlineStr"/>
      <c r="K4789" s="1" t="inlineStr">
        <is>
          <t>49.3252797</t>
        </is>
      </c>
      <c r="L4789" s="1" t="inlineStr">
        <is>
          <t>11.0207465</t>
        </is>
      </c>
      <c r="M4789" s="1" t="inlineStr"/>
      <c r="N4789" s="1" t="inlineStr">
        <is>
          <t>Vogelherd</t>
        </is>
      </c>
      <c r="O4789" s="1" t="inlineStr"/>
      <c r="P4789" s="1" t="inlineStr">
        <is>
          <t>google_maps</t>
        </is>
      </c>
      <c r="Q4789" s="1" t="inlineStr">
        <is>
          <t>2026-05-03T16:41:14</t>
        </is>
      </c>
    </row>
    <row r="4790">
      <c r="A4790" s="1" t="n">
        <v>4789</v>
      </c>
      <c r="B4790" s="1" t="inlineStr">
        <is>
          <t>NORIS Gebäudeservice in Schwabach | Gebäudereinigung | Hausmeisterservice | für Büroreinigung und Wohnanlagen</t>
        </is>
      </c>
      <c r="C4790" s="1" t="inlineStr"/>
      <c r="D4790" s="1" t="inlineStr"/>
      <c r="E4790" s="1" t="inlineStr"/>
      <c r="F4790" s="1" t="inlineStr"/>
      <c r="G4790" s="1" t="inlineStr"/>
      <c r="H4790" s="1" t="inlineStr">
        <is>
          <t>Vogelherd</t>
        </is>
      </c>
      <c r="I4790" s="1" t="inlineStr">
        <is>
          <t>+49 9122 9249906</t>
        </is>
      </c>
      <c r="J4790" s="1" t="inlineStr"/>
      <c r="K4790" s="1" t="inlineStr">
        <is>
          <t>49.337075</t>
        </is>
      </c>
      <c r="L4790" s="1" t="inlineStr">
        <is>
          <t>11.013791</t>
        </is>
      </c>
      <c r="M4790" s="1" t="inlineStr"/>
      <c r="N4790" s="1" t="inlineStr">
        <is>
          <t>Vogelherd</t>
        </is>
      </c>
      <c r="O4790" s="1" t="inlineStr"/>
      <c r="P4790" s="1" t="inlineStr">
        <is>
          <t>google_maps</t>
        </is>
      </c>
      <c r="Q4790" s="1" t="inlineStr">
        <is>
          <t>2026-05-03T16:41:14</t>
        </is>
      </c>
    </row>
    <row r="4791">
      <c r="A4791" s="1" t="n">
        <v>4790</v>
      </c>
      <c r="B4791" s="1" t="inlineStr">
        <is>
          <t>Firzlaff Dienstleistungen</t>
        </is>
      </c>
      <c r="C4791" s="1" t="inlineStr">
        <is>
          <t>5.0</t>
        </is>
      </c>
      <c r="D4791" s="1" t="inlineStr"/>
      <c r="E4791" s="1" t="inlineStr"/>
      <c r="F4791" s="1" t="inlineStr"/>
      <c r="G4791" s="1" t="inlineStr"/>
      <c r="H4791" s="1" t="inlineStr">
        <is>
          <t>Vogelherd</t>
        </is>
      </c>
      <c r="I4791" s="1" t="inlineStr">
        <is>
          <t>+49 173 5876464</t>
        </is>
      </c>
      <c r="J4791" s="1" t="inlineStr"/>
      <c r="K4791" s="1" t="inlineStr">
        <is>
          <t>49.3764361</t>
        </is>
      </c>
      <c r="L4791" s="1" t="inlineStr">
        <is>
          <t>11.02107</t>
        </is>
      </c>
      <c r="M4791" s="1" t="inlineStr"/>
      <c r="N4791" s="1" t="inlineStr">
        <is>
          <t>Vogelherd</t>
        </is>
      </c>
      <c r="O4791" s="1" t="inlineStr"/>
      <c r="P4791" s="1" t="inlineStr">
        <is>
          <t>google_maps</t>
        </is>
      </c>
      <c r="Q4791" s="1" t="inlineStr">
        <is>
          <t>2026-05-03T16:41:14</t>
        </is>
      </c>
    </row>
    <row r="4792">
      <c r="A4792" s="1" t="n">
        <v>4791</v>
      </c>
      <c r="B4792" s="1" t="inlineStr">
        <is>
          <t>Gierscher Allround Service</t>
        </is>
      </c>
      <c r="C4792" s="1" t="inlineStr">
        <is>
          <t>5.0</t>
        </is>
      </c>
      <c r="D4792" s="1" t="inlineStr"/>
      <c r="E4792" s="1" t="inlineStr"/>
      <c r="F4792" s="1" t="inlineStr"/>
      <c r="G4792" s="1" t="inlineStr"/>
      <c r="H4792" s="1" t="inlineStr">
        <is>
          <t>Vogelherd</t>
        </is>
      </c>
      <c r="I4792" s="1" t="inlineStr">
        <is>
          <t>+49 173 1901060</t>
        </is>
      </c>
      <c r="J4792" s="1" t="inlineStr"/>
      <c r="K4792" s="1" t="inlineStr">
        <is>
          <t>49.4032768</t>
        </is>
      </c>
      <c r="L4792" s="1" t="inlineStr">
        <is>
          <t>10.9869105</t>
        </is>
      </c>
      <c r="M4792" s="1" t="inlineStr"/>
      <c r="N4792" s="1" t="inlineStr">
        <is>
          <t>Vogelherd</t>
        </is>
      </c>
      <c r="O4792" s="1" t="inlineStr"/>
      <c r="P4792" s="1" t="inlineStr">
        <is>
          <t>google_maps</t>
        </is>
      </c>
      <c r="Q4792" s="1" t="inlineStr">
        <is>
          <t>2026-05-03T16:41:14</t>
        </is>
      </c>
    </row>
    <row r="4793">
      <c r="A4793" s="1" t="n">
        <v>4792</v>
      </c>
      <c r="B4793" s="1" t="inlineStr">
        <is>
          <t>JD Gebäudepflege</t>
        </is>
      </c>
      <c r="C4793" s="1" t="inlineStr">
        <is>
          <t>5.0</t>
        </is>
      </c>
      <c r="D4793" s="1" t="inlineStr"/>
      <c r="E4793" s="1" t="inlineStr"/>
      <c r="F4793" s="1" t="inlineStr"/>
      <c r="G4793" s="1" t="inlineStr"/>
      <c r="H4793" s="1" t="inlineStr">
        <is>
          <t>Vogelherd</t>
        </is>
      </c>
      <c r="I4793" s="1" t="inlineStr">
        <is>
          <t>+49 9122 8940639</t>
        </is>
      </c>
      <c r="J4793" s="1" t="inlineStr"/>
      <c r="K4793" s="1" t="inlineStr">
        <is>
          <t>49.3231934</t>
        </is>
      </c>
      <c r="L4793" s="1" t="inlineStr">
        <is>
          <t>11.0183562</t>
        </is>
      </c>
      <c r="M4793" s="1" t="inlineStr"/>
      <c r="N4793" s="1" t="inlineStr">
        <is>
          <t>Vogelherd</t>
        </is>
      </c>
      <c r="O4793" s="1" t="inlineStr"/>
      <c r="P4793" s="1" t="inlineStr">
        <is>
          <t>google_maps</t>
        </is>
      </c>
      <c r="Q4793" s="1" t="inlineStr">
        <is>
          <t>2026-05-03T16:41:14</t>
        </is>
      </c>
    </row>
    <row r="4794">
      <c r="A4794" s="1" t="n">
        <v>4793</v>
      </c>
      <c r="B4794" s="1" t="inlineStr">
        <is>
          <t>Allround-Team - Peter Karl</t>
        </is>
      </c>
      <c r="C4794" s="1" t="inlineStr">
        <is>
          <t>5.0</t>
        </is>
      </c>
      <c r="D4794" s="1" t="inlineStr"/>
      <c r="E4794" s="1" t="inlineStr"/>
      <c r="F4794" s="1" t="inlineStr">
        <is>
          <t>Narzissenweg 5</t>
        </is>
      </c>
      <c r="G4794" s="1" t="inlineStr"/>
      <c r="H4794" s="1" t="inlineStr">
        <is>
          <t>Vogelherd</t>
        </is>
      </c>
      <c r="I4794" s="1" t="inlineStr">
        <is>
          <t>+49 9122 888111</t>
        </is>
      </c>
      <c r="J4794" s="1" t="inlineStr"/>
      <c r="K4794" s="1" t="inlineStr">
        <is>
          <t>49.3659435</t>
        </is>
      </c>
      <c r="L4794" s="1" t="inlineStr">
        <is>
          <t>10.9483929</t>
        </is>
      </c>
      <c r="M4794" s="1" t="inlineStr"/>
      <c r="N4794" s="1" t="inlineStr">
        <is>
          <t>Vogelherd</t>
        </is>
      </c>
      <c r="O4794" s="1" t="inlineStr"/>
      <c r="P4794" s="1" t="inlineStr">
        <is>
          <t>google_maps</t>
        </is>
      </c>
      <c r="Q4794" s="1" t="inlineStr">
        <is>
          <t>2026-05-03T16:41:14</t>
        </is>
      </c>
    </row>
    <row r="4795">
      <c r="A4795" s="1" t="n">
        <v>4794</v>
      </c>
      <c r="B4795" s="1" t="inlineStr">
        <is>
          <t>RDU Handwerker ,Garten-Landschaftsbau &amp; Hausmeisterservice</t>
        </is>
      </c>
      <c r="C4795" s="1" t="inlineStr"/>
      <c r="D4795" s="1" t="inlineStr"/>
      <c r="E4795" s="1" t="inlineStr"/>
      <c r="F4795" s="1" t="inlineStr">
        <is>
          <t>Brombachstraße 9</t>
        </is>
      </c>
      <c r="G4795" s="1" t="inlineStr"/>
      <c r="H4795" s="1" t="inlineStr">
        <is>
          <t>Vogelherd</t>
        </is>
      </c>
      <c r="I4795" s="1" t="inlineStr">
        <is>
          <t>+49 9122 61163</t>
        </is>
      </c>
      <c r="J4795" s="1" t="inlineStr"/>
      <c r="K4795" s="1" t="inlineStr">
        <is>
          <t>49.353939</t>
        </is>
      </c>
      <c r="L4795" s="1" t="inlineStr">
        <is>
          <t>11.0592173</t>
        </is>
      </c>
      <c r="M4795" s="1" t="inlineStr"/>
      <c r="N4795" s="1" t="inlineStr">
        <is>
          <t>Vogelherd</t>
        </is>
      </c>
      <c r="O4795" s="1" t="inlineStr"/>
      <c r="P4795" s="1" t="inlineStr">
        <is>
          <t>google_maps</t>
        </is>
      </c>
      <c r="Q4795" s="1" t="inlineStr">
        <is>
          <t>2026-05-03T16:41:14</t>
        </is>
      </c>
    </row>
    <row r="4796">
      <c r="A4796" s="1" t="n">
        <v>4795</v>
      </c>
      <c r="B4796" s="1" t="inlineStr">
        <is>
          <t>Florian Kraus Glas- / Gebäudereinigung</t>
        </is>
      </c>
      <c r="C4796" s="1" t="inlineStr">
        <is>
          <t>5.0</t>
        </is>
      </c>
      <c r="D4796" s="1" t="inlineStr"/>
      <c r="E4796" s="1" t="inlineStr"/>
      <c r="F4796" s="1" t="inlineStr">
        <is>
          <t>Hördlertorstraße 7</t>
        </is>
      </c>
      <c r="G4796" s="1" t="inlineStr"/>
      <c r="H4796" s="1" t="inlineStr">
        <is>
          <t>Vogelherd</t>
        </is>
      </c>
      <c r="I4796" s="1" t="inlineStr">
        <is>
          <t>+49 1516 5194449</t>
        </is>
      </c>
      <c r="J4796" s="1" t="inlineStr"/>
      <c r="K4796" s="1" t="inlineStr">
        <is>
          <t>49.3311682</t>
        </is>
      </c>
      <c r="L4796" s="1" t="inlineStr">
        <is>
          <t>11.0187336</t>
        </is>
      </c>
      <c r="M4796" s="1" t="inlineStr"/>
      <c r="N4796" s="1" t="inlineStr">
        <is>
          <t>Vogelherd</t>
        </is>
      </c>
      <c r="O4796" s="1" t="inlineStr"/>
      <c r="P4796" s="1" t="inlineStr">
        <is>
          <t>google_maps</t>
        </is>
      </c>
      <c r="Q4796" s="1" t="inlineStr">
        <is>
          <t>2026-05-03T16:41:14</t>
        </is>
      </c>
    </row>
    <row r="4797">
      <c r="A4797" s="1" t="n">
        <v>4796</v>
      </c>
      <c r="B4797" s="1" t="inlineStr">
        <is>
          <t>Hausmeister repair</t>
        </is>
      </c>
      <c r="C4797" s="1" t="inlineStr">
        <is>
          <t>5.0</t>
        </is>
      </c>
      <c r="D4797" s="1" t="inlineStr"/>
      <c r="E4797" s="1" t="inlineStr"/>
      <c r="F4797" s="1" t="inlineStr"/>
      <c r="G4797" s="1" t="inlineStr"/>
      <c r="H4797" s="1" t="inlineStr">
        <is>
          <t>Vogelherd</t>
        </is>
      </c>
      <c r="I4797" s="1" t="inlineStr">
        <is>
          <t>+49 176 24956621</t>
        </is>
      </c>
      <c r="J4797" s="1" t="inlineStr"/>
      <c r="K4797" s="1" t="inlineStr">
        <is>
          <t>49.3250535</t>
        </is>
      </c>
      <c r="L4797" s="1" t="inlineStr">
        <is>
          <t>11.0690781</t>
        </is>
      </c>
      <c r="M4797" s="1" t="inlineStr"/>
      <c r="N4797" s="1" t="inlineStr">
        <is>
          <t>Vogelherd</t>
        </is>
      </c>
      <c r="O4797" s="1" t="inlineStr"/>
      <c r="P4797" s="1" t="inlineStr">
        <is>
          <t>google_maps</t>
        </is>
      </c>
      <c r="Q4797" s="1" t="inlineStr">
        <is>
          <t>2026-05-03T16:41:14</t>
        </is>
      </c>
    </row>
    <row r="4798">
      <c r="A4798" s="1" t="n">
        <v>4797</v>
      </c>
      <c r="B4798" s="1" t="inlineStr">
        <is>
          <t>TC-Kurierservice Christian Georgiou</t>
        </is>
      </c>
      <c r="C4798" s="1" t="inlineStr">
        <is>
          <t>4.5</t>
        </is>
      </c>
      <c r="D4798" s="1" t="inlineStr"/>
      <c r="E4798" s="1" t="inlineStr"/>
      <c r="F4798" s="1" t="inlineStr"/>
      <c r="G4798" s="1" t="inlineStr"/>
      <c r="H4798" s="1" t="inlineStr">
        <is>
          <t>Vogelherd</t>
        </is>
      </c>
      <c r="I4798" s="1" t="inlineStr">
        <is>
          <t>+49 9122 878373</t>
        </is>
      </c>
      <c r="J4798" s="1" t="inlineStr"/>
      <c r="K4798" s="1" t="inlineStr">
        <is>
          <t>49.3267034</t>
        </is>
      </c>
      <c r="L4798" s="1" t="inlineStr">
        <is>
          <t>11.0610948</t>
        </is>
      </c>
      <c r="M4798" s="1" t="inlineStr"/>
      <c r="N4798" s="1" t="inlineStr">
        <is>
          <t>Vogelherd</t>
        </is>
      </c>
      <c r="O4798" s="1" t="inlineStr"/>
      <c r="P4798" s="1" t="inlineStr">
        <is>
          <t>google_maps</t>
        </is>
      </c>
      <c r="Q4798" s="1" t="inlineStr">
        <is>
          <t>2026-05-03T16:41:14</t>
        </is>
      </c>
    </row>
    <row r="4799">
      <c r="A4799" s="1" t="n">
        <v>4798</v>
      </c>
      <c r="B4799" s="1" t="inlineStr">
        <is>
          <t>SEAL Sessner Metallbau GmbH</t>
        </is>
      </c>
      <c r="C4799" s="1" t="inlineStr">
        <is>
          <t>4.7</t>
        </is>
      </c>
      <c r="D4799" s="1" t="inlineStr"/>
      <c r="E4799" s="1" t="inlineStr"/>
      <c r="F4799" s="1" t="inlineStr"/>
      <c r="G4799" s="1" t="inlineStr"/>
      <c r="H4799" s="1" t="inlineStr">
        <is>
          <t>Zirndorf</t>
        </is>
      </c>
      <c r="I4799" s="1" t="inlineStr">
        <is>
          <t>+49 911 691960</t>
        </is>
      </c>
      <c r="J4799" s="1" t="inlineStr"/>
      <c r="K4799" s="1" t="inlineStr">
        <is>
          <t>49.4354512</t>
        </is>
      </c>
      <c r="L4799" s="1" t="inlineStr">
        <is>
          <t>10.9606621</t>
        </is>
      </c>
      <c r="M4799" s="1" t="inlineStr"/>
      <c r="N4799" s="1" t="inlineStr">
        <is>
          <t>Zirndorf</t>
        </is>
      </c>
      <c r="O4799" s="1" t="inlineStr"/>
      <c r="P4799" s="1" t="inlineStr">
        <is>
          <t>google_maps</t>
        </is>
      </c>
      <c r="Q4799" s="1" t="inlineStr">
        <is>
          <t>2026-05-03T16:41:31</t>
        </is>
      </c>
    </row>
    <row r="4800">
      <c r="A4800" s="1" t="n">
        <v>4799</v>
      </c>
      <c r="B4800" s="1" t="inlineStr">
        <is>
          <t>Metz Consumer Electronics</t>
        </is>
      </c>
      <c r="C4800" s="1" t="inlineStr">
        <is>
          <t>3.9</t>
        </is>
      </c>
      <c r="D4800" s="1" t="inlineStr"/>
      <c r="E4800" s="1" t="inlineStr"/>
      <c r="F4800" s="1" t="inlineStr">
        <is>
          <t>Ohmstraße 55</t>
        </is>
      </c>
      <c r="G4800" s="1" t="inlineStr"/>
      <c r="H4800" s="1" t="inlineStr">
        <is>
          <t>Zirndorf</t>
        </is>
      </c>
      <c r="I4800" s="1" t="inlineStr">
        <is>
          <t>+49 911 97060</t>
        </is>
      </c>
      <c r="J4800" s="1" t="inlineStr"/>
      <c r="K4800" s="1" t="inlineStr">
        <is>
          <t>49.4472505</t>
        </is>
      </c>
      <c r="L4800" s="1" t="inlineStr">
        <is>
          <t>10.9419063</t>
        </is>
      </c>
      <c r="M4800" s="1" t="inlineStr"/>
      <c r="N4800" s="1" t="inlineStr">
        <is>
          <t>Zirndorf</t>
        </is>
      </c>
      <c r="O4800" s="1" t="inlineStr"/>
      <c r="P4800" s="1" t="inlineStr">
        <is>
          <t>google_maps</t>
        </is>
      </c>
      <c r="Q4800" s="1" t="inlineStr">
        <is>
          <t>2026-05-03T16:41:31</t>
        </is>
      </c>
    </row>
    <row r="4801">
      <c r="A4801" s="1" t="n">
        <v>4800</v>
      </c>
      <c r="B4801" s="1" t="inlineStr">
        <is>
          <t>Gögelein Maschinenbau GmbH</t>
        </is>
      </c>
      <c r="C4801" s="1" t="inlineStr">
        <is>
          <t>4.0</t>
        </is>
      </c>
      <c r="D4801" s="1" t="inlineStr"/>
      <c r="E4801" s="1" t="inlineStr"/>
      <c r="F4801" s="1" t="inlineStr"/>
      <c r="G4801" s="1" t="inlineStr"/>
      <c r="H4801" s="1" t="inlineStr">
        <is>
          <t>Zirndorf</t>
        </is>
      </c>
      <c r="I4801" s="1" t="inlineStr">
        <is>
          <t>+49 911 6994227</t>
        </is>
      </c>
      <c r="J4801" s="1" t="inlineStr"/>
      <c r="K4801" s="1" t="inlineStr">
        <is>
          <t>49.4366824</t>
        </is>
      </c>
      <c r="L4801" s="1" t="inlineStr">
        <is>
          <t>10.9135263</t>
        </is>
      </c>
      <c r="M4801" s="1" t="inlineStr"/>
      <c r="N4801" s="1" t="inlineStr">
        <is>
          <t>Zirndorf</t>
        </is>
      </c>
      <c r="O4801" s="1" t="inlineStr"/>
      <c r="P4801" s="1" t="inlineStr">
        <is>
          <t>google_maps</t>
        </is>
      </c>
      <c r="Q4801" s="1" t="inlineStr">
        <is>
          <t>2026-05-03T16:41:31</t>
        </is>
      </c>
    </row>
    <row r="4802">
      <c r="A4802" s="1" t="n">
        <v>4801</v>
      </c>
      <c r="B4802" s="1" t="inlineStr">
        <is>
          <t>MiniTec GmbH</t>
        </is>
      </c>
      <c r="C4802" s="1" t="inlineStr">
        <is>
          <t>4.8</t>
        </is>
      </c>
      <c r="D4802" s="1" t="inlineStr"/>
      <c r="E4802" s="1" t="inlineStr"/>
      <c r="F4802" s="1" t="inlineStr"/>
      <c r="G4802" s="1" t="inlineStr"/>
      <c r="H4802" s="1" t="inlineStr">
        <is>
          <t>Zirndorf</t>
        </is>
      </c>
      <c r="I4802" s="1" t="inlineStr">
        <is>
          <t>+49 911 2789000</t>
        </is>
      </c>
      <c r="J4802" s="1" t="inlineStr"/>
      <c r="K4802" s="1" t="inlineStr">
        <is>
          <t>49.4464605</t>
        </is>
      </c>
      <c r="L4802" s="1" t="inlineStr">
        <is>
          <t>10.9581939</t>
        </is>
      </c>
      <c r="M4802" s="1" t="inlineStr"/>
      <c r="N4802" s="1" t="inlineStr">
        <is>
          <t>Zirndorf</t>
        </is>
      </c>
      <c r="O4802" s="1" t="inlineStr"/>
      <c r="P4802" s="1" t="inlineStr">
        <is>
          <t>google_maps</t>
        </is>
      </c>
      <c r="Q4802" s="1" t="inlineStr">
        <is>
          <t>2026-05-03T16:41:31</t>
        </is>
      </c>
    </row>
    <row r="4803">
      <c r="A4803" s="1" t="n">
        <v>4802</v>
      </c>
      <c r="B4803" s="1" t="inlineStr">
        <is>
          <t>Joh. Jean Weiler GmbH &amp; Co. KG</t>
        </is>
      </c>
      <c r="C4803" s="1" t="inlineStr">
        <is>
          <t>4.7</t>
        </is>
      </c>
      <c r="D4803" s="1" t="inlineStr"/>
      <c r="E4803" s="1" t="inlineStr"/>
      <c r="F4803" s="1" t="inlineStr"/>
      <c r="G4803" s="1" t="inlineStr"/>
      <c r="H4803" s="1" t="inlineStr">
        <is>
          <t>Zirndorf</t>
        </is>
      </c>
      <c r="I4803" s="1" t="inlineStr">
        <is>
          <t>+49 911 9969550</t>
        </is>
      </c>
      <c r="J4803" s="1" t="inlineStr"/>
      <c r="K4803" s="1" t="inlineStr">
        <is>
          <t>49.43329</t>
        </is>
      </c>
      <c r="L4803" s="1" t="inlineStr">
        <is>
          <t>10.94422</t>
        </is>
      </c>
      <c r="M4803" s="1" t="inlineStr"/>
      <c r="N4803" s="1" t="inlineStr">
        <is>
          <t>Zirndorf</t>
        </is>
      </c>
      <c r="O4803" s="1" t="inlineStr"/>
      <c r="P4803" s="1" t="inlineStr">
        <is>
          <t>google_maps</t>
        </is>
      </c>
      <c r="Q4803" s="1" t="inlineStr">
        <is>
          <t>2026-05-03T16:41:31</t>
        </is>
      </c>
    </row>
    <row r="4804">
      <c r="A4804" s="1" t="n">
        <v>4803</v>
      </c>
      <c r="B4804" s="1" t="inlineStr">
        <is>
          <t>Hans Heinlein Werkzeug- und Formenbau GmbH</t>
        </is>
      </c>
      <c r="C4804" s="1" t="inlineStr">
        <is>
          <t>5.0</t>
        </is>
      </c>
      <c r="D4804" s="1" t="inlineStr"/>
      <c r="E4804" s="1" t="inlineStr"/>
      <c r="F4804" s="1" t="inlineStr"/>
      <c r="G4804" s="1" t="inlineStr"/>
      <c r="H4804" s="1" t="inlineStr">
        <is>
          <t>Zirndorf</t>
        </is>
      </c>
      <c r="I4804" s="1" t="inlineStr">
        <is>
          <t>+49 911 606285</t>
        </is>
      </c>
      <c r="J4804" s="1" t="inlineStr"/>
      <c r="K4804" s="1" t="inlineStr">
        <is>
          <t>49.4399685</t>
        </is>
      </c>
      <c r="L4804" s="1" t="inlineStr">
        <is>
          <t>10.9612524</t>
        </is>
      </c>
      <c r="M4804" s="1" t="inlineStr"/>
      <c r="N4804" s="1" t="inlineStr">
        <is>
          <t>Zirndorf</t>
        </is>
      </c>
      <c r="O4804" s="1" t="inlineStr"/>
      <c r="P4804" s="1" t="inlineStr">
        <is>
          <t>google_maps</t>
        </is>
      </c>
      <c r="Q4804" s="1" t="inlineStr">
        <is>
          <t>2026-05-03T16:41:31</t>
        </is>
      </c>
    </row>
    <row r="4805">
      <c r="A4805" s="1" t="n">
        <v>4804</v>
      </c>
      <c r="B4805" s="1" t="inlineStr">
        <is>
          <t>IQ-BOX</t>
        </is>
      </c>
      <c r="C4805" s="1" t="inlineStr">
        <is>
          <t>4.3</t>
        </is>
      </c>
      <c r="D4805" s="1" t="inlineStr"/>
      <c r="E4805" s="1" t="inlineStr"/>
      <c r="F4805" s="1" t="inlineStr"/>
      <c r="G4805" s="1" t="inlineStr"/>
      <c r="H4805" s="1" t="inlineStr">
        <is>
          <t>Zirndorf</t>
        </is>
      </c>
      <c r="I4805" s="1" t="inlineStr">
        <is>
          <t>+49 911 6004949</t>
        </is>
      </c>
      <c r="J4805" s="1" t="inlineStr"/>
      <c r="K4805" s="1" t="inlineStr">
        <is>
          <t>49.4321723</t>
        </is>
      </c>
      <c r="L4805" s="1" t="inlineStr">
        <is>
          <t>10.9383435</t>
        </is>
      </c>
      <c r="M4805" s="1" t="inlineStr"/>
      <c r="N4805" s="1" t="inlineStr">
        <is>
          <t>Zirndorf</t>
        </is>
      </c>
      <c r="O4805" s="1" t="inlineStr"/>
      <c r="P4805" s="1" t="inlineStr">
        <is>
          <t>google_maps</t>
        </is>
      </c>
      <c r="Q4805" s="1" t="inlineStr">
        <is>
          <t>2026-05-03T16:41:31</t>
        </is>
      </c>
    </row>
    <row r="4806">
      <c r="A4806" s="1" t="n">
        <v>4805</v>
      </c>
      <c r="B4806" s="1" t="inlineStr">
        <is>
          <t>Schrankhelden GmbH</t>
        </is>
      </c>
      <c r="C4806" s="1" t="inlineStr">
        <is>
          <t>4.8</t>
        </is>
      </c>
      <c r="D4806" s="1" t="inlineStr"/>
      <c r="E4806" s="1" t="inlineStr"/>
      <c r="F4806" s="1" t="inlineStr"/>
      <c r="G4806" s="1" t="inlineStr"/>
      <c r="H4806" s="1" t="inlineStr">
        <is>
          <t>Zirndorf</t>
        </is>
      </c>
      <c r="I4806" s="1" t="inlineStr">
        <is>
          <t>+49 800 0010403</t>
        </is>
      </c>
      <c r="J4806" s="1" t="inlineStr"/>
      <c r="K4806" s="1" t="inlineStr">
        <is>
          <t>49.4330357</t>
        </is>
      </c>
      <c r="L4806" s="1" t="inlineStr">
        <is>
          <t>10.9514675</t>
        </is>
      </c>
      <c r="M4806" s="1" t="inlineStr"/>
      <c r="N4806" s="1" t="inlineStr">
        <is>
          <t>Zirndorf</t>
        </is>
      </c>
      <c r="O4806" s="1" t="inlineStr"/>
      <c r="P4806" s="1" t="inlineStr">
        <is>
          <t>google_maps</t>
        </is>
      </c>
      <c r="Q4806" s="1" t="inlineStr">
        <is>
          <t>2026-05-03T16:41:31</t>
        </is>
      </c>
    </row>
    <row r="4807">
      <c r="A4807" s="1" t="n">
        <v>4806</v>
      </c>
      <c r="B4807" s="1" t="inlineStr">
        <is>
          <t>Widmann GmbH</t>
        </is>
      </c>
      <c r="C4807" s="1" t="inlineStr">
        <is>
          <t>4.5</t>
        </is>
      </c>
      <c r="D4807" s="1" t="inlineStr"/>
      <c r="E4807" s="1" t="inlineStr"/>
      <c r="F4807" s="1" t="inlineStr">
        <is>
          <t>Hallstraße 4</t>
        </is>
      </c>
      <c r="G4807" s="1" t="inlineStr"/>
      <c r="H4807" s="1" t="inlineStr">
        <is>
          <t>Zirndorf</t>
        </is>
      </c>
      <c r="I4807" s="1" t="inlineStr">
        <is>
          <t>+49 911 606306</t>
        </is>
      </c>
      <c r="J4807" s="1" t="inlineStr"/>
      <c r="K4807" s="1" t="inlineStr">
        <is>
          <t>49.442487</t>
        </is>
      </c>
      <c r="L4807" s="1" t="inlineStr">
        <is>
          <t>10.956736</t>
        </is>
      </c>
      <c r="M4807" s="1" t="inlineStr"/>
      <c r="N4807" s="1" t="inlineStr">
        <is>
          <t>Zirndorf</t>
        </is>
      </c>
      <c r="O4807" s="1" t="inlineStr"/>
      <c r="P4807" s="1" t="inlineStr">
        <is>
          <t>google_maps</t>
        </is>
      </c>
      <c r="Q4807" s="1" t="inlineStr">
        <is>
          <t>2026-05-03T16:41:31</t>
        </is>
      </c>
    </row>
    <row r="4808">
      <c r="A4808" s="1" t="n">
        <v>4807</v>
      </c>
      <c r="B4808" s="1" t="inlineStr">
        <is>
          <t>PETER HAASE</t>
        </is>
      </c>
      <c r="C4808" s="1" t="inlineStr">
        <is>
          <t>5.0</t>
        </is>
      </c>
      <c r="D4808" s="1" t="inlineStr"/>
      <c r="E4808" s="1" t="inlineStr"/>
      <c r="F4808" s="1" t="inlineStr"/>
      <c r="G4808" s="1" t="inlineStr"/>
      <c r="H4808" s="1" t="inlineStr">
        <is>
          <t>Zirndorf</t>
        </is>
      </c>
      <c r="I4808" s="1" t="inlineStr">
        <is>
          <t>+49 911 6001733</t>
        </is>
      </c>
      <c r="J4808" s="1" t="inlineStr"/>
      <c r="K4808" s="1" t="inlineStr">
        <is>
          <t>49.4484318</t>
        </is>
      </c>
      <c r="L4808" s="1" t="inlineStr">
        <is>
          <t>10.9659573</t>
        </is>
      </c>
      <c r="M4808" s="1" t="inlineStr"/>
      <c r="N4808" s="1" t="inlineStr">
        <is>
          <t>Zirndorf</t>
        </is>
      </c>
      <c r="O4808" s="1" t="inlineStr"/>
      <c r="P4808" s="1" t="inlineStr">
        <is>
          <t>google_maps</t>
        </is>
      </c>
      <c r="Q4808" s="1" t="inlineStr">
        <is>
          <t>2026-05-03T16:41:31</t>
        </is>
      </c>
    </row>
    <row r="4809">
      <c r="A4809" s="1" t="n">
        <v>4808</v>
      </c>
      <c r="B4809" s="1" t="inlineStr">
        <is>
          <t>Silikonfugen Zentrum</t>
        </is>
      </c>
      <c r="C4809" s="1" t="inlineStr">
        <is>
          <t>4.8</t>
        </is>
      </c>
      <c r="D4809" s="1" t="inlineStr"/>
      <c r="E4809" s="1" t="inlineStr"/>
      <c r="F4809" s="1" t="inlineStr">
        <is>
          <t>Mühlstraße 26</t>
        </is>
      </c>
      <c r="G4809" s="1" t="inlineStr"/>
      <c r="H4809" s="1" t="inlineStr">
        <is>
          <t>Zirndorf</t>
        </is>
      </c>
      <c r="I4809" s="1" t="inlineStr">
        <is>
          <t>+49 911 48001818</t>
        </is>
      </c>
      <c r="J4809" s="1" t="inlineStr"/>
      <c r="K4809" s="1" t="inlineStr">
        <is>
          <t>49.4393147</t>
        </is>
      </c>
      <c r="L4809" s="1" t="inlineStr">
        <is>
          <t>10.95853</t>
        </is>
      </c>
      <c r="M4809" s="1" t="inlineStr"/>
      <c r="N4809" s="1" t="inlineStr">
        <is>
          <t>Zirndorf</t>
        </is>
      </c>
      <c r="O4809" s="1" t="inlineStr"/>
      <c r="P4809" s="1" t="inlineStr">
        <is>
          <t>google_maps</t>
        </is>
      </c>
      <c r="Q4809" s="1" t="inlineStr">
        <is>
          <t>2026-05-03T16:41:31</t>
        </is>
      </c>
    </row>
    <row r="4810">
      <c r="A4810" s="1" t="n">
        <v>4809</v>
      </c>
      <c r="B4810" s="1" t="inlineStr">
        <is>
          <t>Merk Textil-Mietdienste GmbH &amp; Co. KG</t>
        </is>
      </c>
      <c r="C4810" s="1" t="inlineStr">
        <is>
          <t>3.9</t>
        </is>
      </c>
      <c r="D4810" s="1" t="inlineStr"/>
      <c r="E4810" s="1" t="inlineStr"/>
      <c r="F4810" s="1" t="inlineStr"/>
      <c r="G4810" s="1" t="inlineStr"/>
      <c r="H4810" s="1" t="inlineStr">
        <is>
          <t>Zirndorf</t>
        </is>
      </c>
      <c r="I4810" s="1" t="inlineStr">
        <is>
          <t>+49 911 960740</t>
        </is>
      </c>
      <c r="J4810" s="1" t="inlineStr"/>
      <c r="K4810" s="1" t="inlineStr">
        <is>
          <t>49.4443626</t>
        </is>
      </c>
      <c r="L4810" s="1" t="inlineStr">
        <is>
          <t>10.9522237</t>
        </is>
      </c>
      <c r="M4810" s="1" t="inlineStr"/>
      <c r="N4810" s="1" t="inlineStr">
        <is>
          <t>Zirndorf</t>
        </is>
      </c>
      <c r="O4810" s="1" t="inlineStr"/>
      <c r="P4810" s="1" t="inlineStr">
        <is>
          <t>google_maps</t>
        </is>
      </c>
      <c r="Q4810" s="1" t="inlineStr">
        <is>
          <t>2026-05-03T16:41:31</t>
        </is>
      </c>
    </row>
    <row r="4811">
      <c r="A4811" s="1" t="n">
        <v>4810</v>
      </c>
      <c r="B4811" s="1" t="inlineStr">
        <is>
          <t>AusdruckD! GmbH</t>
        </is>
      </c>
      <c r="C4811" s="1" t="inlineStr">
        <is>
          <t>4.5</t>
        </is>
      </c>
      <c r="D4811" s="1" t="inlineStr"/>
      <c r="E4811" s="1" t="inlineStr"/>
      <c r="F4811" s="1" t="inlineStr"/>
      <c r="G4811" s="1" t="inlineStr"/>
      <c r="H4811" s="1" t="inlineStr">
        <is>
          <t>Zirndorf</t>
        </is>
      </c>
      <c r="I4811" s="1" t="inlineStr">
        <is>
          <t>+49 911 99946911</t>
        </is>
      </c>
      <c r="J4811" s="1" t="inlineStr"/>
      <c r="K4811" s="1" t="inlineStr">
        <is>
          <t>49.4395827</t>
        </is>
      </c>
      <c r="L4811" s="1" t="inlineStr">
        <is>
          <t>10.9630488</t>
        </is>
      </c>
      <c r="M4811" s="1" t="inlineStr"/>
      <c r="N4811" s="1" t="inlineStr">
        <is>
          <t>Zirndorf</t>
        </is>
      </c>
      <c r="O4811" s="1" t="inlineStr"/>
      <c r="P4811" s="1" t="inlineStr">
        <is>
          <t>google_maps</t>
        </is>
      </c>
      <c r="Q4811" s="1" t="inlineStr">
        <is>
          <t>2026-05-03T16:41:31</t>
        </is>
      </c>
    </row>
    <row r="4812">
      <c r="A4812" s="1" t="n">
        <v>4811</v>
      </c>
      <c r="B4812" s="1" t="inlineStr">
        <is>
          <t>LENNERT Papeterie &amp; mehr</t>
        </is>
      </c>
      <c r="C4812" s="1" t="inlineStr">
        <is>
          <t>4.8</t>
        </is>
      </c>
      <c r="D4812" s="1" t="inlineStr"/>
      <c r="E4812" s="1" t="inlineStr"/>
      <c r="F4812" s="1" t="inlineStr"/>
      <c r="G4812" s="1" t="inlineStr"/>
      <c r="H4812" s="1" t="inlineStr">
        <is>
          <t>Zirndorf</t>
        </is>
      </c>
      <c r="I4812" s="1" t="inlineStr">
        <is>
          <t>+49 911 606179</t>
        </is>
      </c>
      <c r="J4812" s="1" t="inlineStr"/>
      <c r="K4812" s="1" t="inlineStr">
        <is>
          <t>49.440187</t>
        </is>
      </c>
      <c r="L4812" s="1" t="inlineStr">
        <is>
          <t>10.96139</t>
        </is>
      </c>
      <c r="M4812" s="1" t="inlineStr"/>
      <c r="N4812" s="1" t="inlineStr">
        <is>
          <t>Zirndorf</t>
        </is>
      </c>
      <c r="O4812" s="1" t="inlineStr"/>
      <c r="P4812" s="1" t="inlineStr">
        <is>
          <t>google_maps</t>
        </is>
      </c>
      <c r="Q4812" s="1" t="inlineStr">
        <is>
          <t>2026-05-03T16:41:31</t>
        </is>
      </c>
    </row>
    <row r="4813">
      <c r="A4813" s="1" t="n">
        <v>4812</v>
      </c>
      <c r="B4813" s="1" t="inlineStr">
        <is>
          <t>Rauh + Kettner GmbH Präzisionsformen- u. Werkzeugbau</t>
        </is>
      </c>
      <c r="C4813" s="1" t="inlineStr"/>
      <c r="D4813" s="1" t="inlineStr"/>
      <c r="E4813" s="1" t="inlineStr"/>
      <c r="F4813" s="1" t="inlineStr"/>
      <c r="G4813" s="1" t="inlineStr"/>
      <c r="H4813" s="1" t="inlineStr">
        <is>
          <t>Zirndorf</t>
        </is>
      </c>
      <c r="I4813" s="1" t="inlineStr">
        <is>
          <t>+49 911 6003995</t>
        </is>
      </c>
      <c r="J4813" s="1" t="inlineStr"/>
      <c r="K4813" s="1" t="inlineStr">
        <is>
          <t>49.4467452</t>
        </is>
      </c>
      <c r="L4813" s="1" t="inlineStr">
        <is>
          <t>10.9578196</t>
        </is>
      </c>
      <c r="M4813" s="1" t="inlineStr"/>
      <c r="N4813" s="1" t="inlineStr">
        <is>
          <t>Zirndorf</t>
        </is>
      </c>
      <c r="O4813" s="1" t="inlineStr"/>
      <c r="P4813" s="1" t="inlineStr">
        <is>
          <t>google_maps</t>
        </is>
      </c>
      <c r="Q4813" s="1" t="inlineStr">
        <is>
          <t>2026-05-03T16:41:31</t>
        </is>
      </c>
    </row>
    <row r="4814">
      <c r="A4814" s="1" t="n">
        <v>4813</v>
      </c>
      <c r="B4814" s="1" t="inlineStr">
        <is>
          <t>Ortner GmbH Heizungsbau - Sanitärtechnik Energie- und Umwelttechnik</t>
        </is>
      </c>
      <c r="C4814" s="1" t="inlineStr"/>
      <c r="D4814" s="1" t="inlineStr"/>
      <c r="E4814" s="1" t="inlineStr"/>
      <c r="F4814" s="1" t="inlineStr">
        <is>
          <t>Jordanstraße 9</t>
        </is>
      </c>
      <c r="G4814" s="1" t="inlineStr"/>
      <c r="H4814" s="1" t="inlineStr">
        <is>
          <t>Zirndorf</t>
        </is>
      </c>
      <c r="I4814" s="1" t="inlineStr">
        <is>
          <t>+49 911 691100</t>
        </is>
      </c>
      <c r="J4814" s="1" t="inlineStr"/>
      <c r="K4814" s="1" t="inlineStr">
        <is>
          <t>49.433843</t>
        </is>
      </c>
      <c r="L4814" s="1" t="inlineStr">
        <is>
          <t>10.947372</t>
        </is>
      </c>
      <c r="M4814" s="1" t="inlineStr"/>
      <c r="N4814" s="1" t="inlineStr">
        <is>
          <t>Zirndorf</t>
        </is>
      </c>
      <c r="O4814" s="1" t="inlineStr"/>
      <c r="P4814" s="1" t="inlineStr">
        <is>
          <t>google_maps</t>
        </is>
      </c>
      <c r="Q4814" s="1" t="inlineStr">
        <is>
          <t>2026-05-03T16:41:31</t>
        </is>
      </c>
    </row>
    <row r="4815">
      <c r="A4815" s="1" t="n">
        <v>4814</v>
      </c>
      <c r="B4815" s="1" t="inlineStr">
        <is>
          <t>Ellerhold Zirndorf GmbH</t>
        </is>
      </c>
      <c r="C4815" s="1" t="inlineStr">
        <is>
          <t>4.3</t>
        </is>
      </c>
      <c r="D4815" s="1" t="inlineStr"/>
      <c r="E4815" s="1" t="inlineStr"/>
      <c r="F4815" s="1" t="inlineStr">
        <is>
          <t>Jordanstraße 22</t>
        </is>
      </c>
      <c r="G4815" s="1" t="inlineStr"/>
      <c r="H4815" s="1" t="inlineStr">
        <is>
          <t>Zirndorf</t>
        </is>
      </c>
      <c r="I4815" s="1" t="inlineStr">
        <is>
          <t>+49 911 699870</t>
        </is>
      </c>
      <c r="J4815" s="1" t="inlineStr"/>
      <c r="K4815" s="1" t="inlineStr">
        <is>
          <t>49.4338868</t>
        </is>
      </c>
      <c r="L4815" s="1" t="inlineStr">
        <is>
          <t>10.9457322</t>
        </is>
      </c>
      <c r="M4815" s="1" t="inlineStr"/>
      <c r="N4815" s="1" t="inlineStr">
        <is>
          <t>Zirndorf</t>
        </is>
      </c>
      <c r="O4815" s="1" t="inlineStr"/>
      <c r="P4815" s="1" t="inlineStr">
        <is>
          <t>google_maps</t>
        </is>
      </c>
      <c r="Q4815" s="1" t="inlineStr">
        <is>
          <t>2026-05-03T16:41:31</t>
        </is>
      </c>
    </row>
    <row r="4816">
      <c r="A4816" s="1" t="n">
        <v>4815</v>
      </c>
      <c r="B4816" s="1" t="inlineStr">
        <is>
          <t>Probst Kunststoff- &amp; Prägetechnik</t>
        </is>
      </c>
      <c r="C4816" s="1" t="inlineStr"/>
      <c r="D4816" s="1" t="inlineStr"/>
      <c r="E4816" s="1" t="inlineStr"/>
      <c r="F4816" s="1" t="inlineStr"/>
      <c r="G4816" s="1" t="inlineStr"/>
      <c r="H4816" s="1" t="inlineStr">
        <is>
          <t>Zirndorf</t>
        </is>
      </c>
      <c r="I4816" s="1" t="inlineStr">
        <is>
          <t>+49 911 606955</t>
        </is>
      </c>
      <c r="J4816" s="1" t="inlineStr"/>
      <c r="K4816" s="1" t="inlineStr">
        <is>
          <t>49.4440868</t>
        </is>
      </c>
      <c r="L4816" s="1" t="inlineStr">
        <is>
          <t>10.9554533</t>
        </is>
      </c>
      <c r="M4816" s="1" t="inlineStr"/>
      <c r="N4816" s="1" t="inlineStr">
        <is>
          <t>Zirndorf</t>
        </is>
      </c>
      <c r="O4816" s="1" t="inlineStr"/>
      <c r="P4816" s="1" t="inlineStr">
        <is>
          <t>google_maps</t>
        </is>
      </c>
      <c r="Q4816" s="1" t="inlineStr">
        <is>
          <t>2026-05-03T16:41:31</t>
        </is>
      </c>
    </row>
    <row r="4817">
      <c r="A4817" s="1" t="n">
        <v>4816</v>
      </c>
      <c r="B4817" s="1" t="inlineStr">
        <is>
          <t>Schilder Hofmann GmbH</t>
        </is>
      </c>
      <c r="C4817" s="1" t="inlineStr">
        <is>
          <t>5.0</t>
        </is>
      </c>
      <c r="D4817" s="1" t="inlineStr"/>
      <c r="E4817" s="1" t="inlineStr"/>
      <c r="F4817" s="1" t="inlineStr"/>
      <c r="G4817" s="1" t="inlineStr"/>
      <c r="H4817" s="1" t="inlineStr">
        <is>
          <t>Zirndorf</t>
        </is>
      </c>
      <c r="I4817" s="1" t="inlineStr">
        <is>
          <t>+49 9127 9157</t>
        </is>
      </c>
      <c r="J4817" s="1" t="inlineStr"/>
      <c r="K4817" s="1" t="inlineStr">
        <is>
          <t>49.42315</t>
        </is>
      </c>
      <c r="L4817" s="1" t="inlineStr">
        <is>
          <t>10.89447</t>
        </is>
      </c>
      <c r="M4817" s="1" t="inlineStr"/>
      <c r="N4817" s="1" t="inlineStr">
        <is>
          <t>Zirndorf</t>
        </is>
      </c>
      <c r="O4817" s="1" t="inlineStr"/>
      <c r="P4817" s="1" t="inlineStr">
        <is>
          <t>google_maps</t>
        </is>
      </c>
      <c r="Q4817" s="1" t="inlineStr">
        <is>
          <t>2026-05-03T16:41:31</t>
        </is>
      </c>
    </row>
    <row r="4818">
      <c r="A4818" s="1" t="n">
        <v>4817</v>
      </c>
      <c r="B4818" s="1" t="inlineStr">
        <is>
          <t>Hahn</t>
        </is>
      </c>
      <c r="C4818" s="1" t="inlineStr">
        <is>
          <t>5.0</t>
        </is>
      </c>
      <c r="D4818" s="1" t="inlineStr"/>
      <c r="E4818" s="1" t="inlineStr"/>
      <c r="F4818" s="1" t="inlineStr"/>
      <c r="G4818" s="1" t="inlineStr"/>
      <c r="H4818" s="1" t="inlineStr">
        <is>
          <t>Zirndorf</t>
        </is>
      </c>
      <c r="I4818" s="1" t="inlineStr">
        <is>
          <t>+49 1516 5065501</t>
        </is>
      </c>
      <c r="J4818" s="1" t="inlineStr"/>
      <c r="K4818" s="1" t="inlineStr">
        <is>
          <t>49.4395099</t>
        </is>
      </c>
      <c r="L4818" s="1" t="inlineStr">
        <is>
          <t>10.9436469</t>
        </is>
      </c>
      <c r="M4818" s="1" t="inlineStr"/>
      <c r="N4818" s="1" t="inlineStr">
        <is>
          <t>Zirndorf</t>
        </is>
      </c>
      <c r="O4818" s="1" t="inlineStr"/>
      <c r="P4818" s="1" t="inlineStr">
        <is>
          <t>google_maps</t>
        </is>
      </c>
      <c r="Q4818" s="1" t="inlineStr">
        <is>
          <t>2026-05-03T16:41:31</t>
        </is>
      </c>
    </row>
    <row r="4819">
      <c r="A4819" s="1" t="n">
        <v>4818</v>
      </c>
      <c r="B4819" s="1" t="inlineStr">
        <is>
          <t>Thaler der Maler - Meisterbetrieb</t>
        </is>
      </c>
      <c r="C4819" s="1" t="inlineStr">
        <is>
          <t>5.0</t>
        </is>
      </c>
      <c r="D4819" s="1" t="inlineStr"/>
      <c r="E4819" s="1" t="inlineStr"/>
      <c r="F4819" s="1" t="inlineStr">
        <is>
          <t>Goethestraße 19</t>
        </is>
      </c>
      <c r="G4819" s="1" t="inlineStr"/>
      <c r="H4819" s="1" t="inlineStr">
        <is>
          <t>Zirndorf</t>
        </is>
      </c>
      <c r="I4819" s="1" t="inlineStr">
        <is>
          <t>+49 178 6836083</t>
        </is>
      </c>
      <c r="J4819" s="1" t="inlineStr"/>
      <c r="K4819" s="1" t="inlineStr">
        <is>
          <t>49.4468159</t>
        </is>
      </c>
      <c r="L4819" s="1" t="inlineStr">
        <is>
          <t>10.9623988</t>
        </is>
      </c>
      <c r="M4819" s="1" t="inlineStr"/>
      <c r="N4819" s="1" t="inlineStr">
        <is>
          <t>Zirndorf</t>
        </is>
      </c>
      <c r="O4819" s="1" t="inlineStr"/>
      <c r="P4819" s="1" t="inlineStr">
        <is>
          <t>google_maps</t>
        </is>
      </c>
      <c r="Q4819" s="1" t="inlineStr">
        <is>
          <t>2026-05-03T16:41:31</t>
        </is>
      </c>
    </row>
    <row r="4820">
      <c r="A4820" s="1" t="n">
        <v>4819</v>
      </c>
      <c r="B4820" s="1" t="inlineStr">
        <is>
          <t>LECHUZA-Store Zirndorf</t>
        </is>
      </c>
      <c r="C4820" s="1" t="inlineStr">
        <is>
          <t>4.4</t>
        </is>
      </c>
      <c r="D4820" s="1" t="inlineStr"/>
      <c r="E4820" s="1" t="inlineStr"/>
      <c r="F4820" s="1" t="inlineStr"/>
      <c r="G4820" s="1" t="inlineStr"/>
      <c r="H4820" s="1" t="inlineStr">
        <is>
          <t>Zirndorf</t>
        </is>
      </c>
      <c r="I4820" s="1" t="inlineStr">
        <is>
          <t>+49 911 96661826</t>
        </is>
      </c>
      <c r="J4820" s="1" t="inlineStr"/>
      <c r="K4820" s="1" t="inlineStr">
        <is>
          <t>49.429</t>
        </is>
      </c>
      <c r="L4820" s="1" t="inlineStr">
        <is>
          <t>10.942275</t>
        </is>
      </c>
      <c r="M4820" s="1" t="inlineStr"/>
      <c r="N4820" s="1" t="inlineStr">
        <is>
          <t>Zirndorf</t>
        </is>
      </c>
      <c r="O4820" s="1" t="inlineStr"/>
      <c r="P4820" s="1" t="inlineStr">
        <is>
          <t>google_maps</t>
        </is>
      </c>
      <c r="Q4820" s="1" t="inlineStr">
        <is>
          <t>2026-05-03T16:41:31</t>
        </is>
      </c>
    </row>
    <row r="4821">
      <c r="A4821" s="1" t="n">
        <v>4820</v>
      </c>
      <c r="B4821" s="1" t="inlineStr">
        <is>
          <t>Landgasthaus Linder Grube</t>
        </is>
      </c>
      <c r="C4821" s="1" t="inlineStr">
        <is>
          <t>4.5</t>
        </is>
      </c>
      <c r="D4821" s="1" t="inlineStr"/>
      <c r="E4821" s="1" t="inlineStr"/>
      <c r="F4821" s="1" t="inlineStr"/>
      <c r="G4821" s="1" t="inlineStr"/>
      <c r="H4821" s="1" t="inlineStr">
        <is>
          <t>Zirndorf</t>
        </is>
      </c>
      <c r="I4821" s="1" t="inlineStr">
        <is>
          <t>+49 911 697983</t>
        </is>
      </c>
      <c r="J4821" s="1" t="inlineStr"/>
      <c r="K4821" s="1" t="inlineStr">
        <is>
          <t>49.4221326</t>
        </is>
      </c>
      <c r="L4821" s="1" t="inlineStr">
        <is>
          <t>10.9374028</t>
        </is>
      </c>
      <c r="M4821" s="1" t="inlineStr"/>
      <c r="N4821" s="1" t="inlineStr">
        <is>
          <t>Zirndorf</t>
        </is>
      </c>
      <c r="O4821" s="1" t="inlineStr"/>
      <c r="P4821" s="1" t="inlineStr">
        <is>
          <t>google_maps</t>
        </is>
      </c>
      <c r="Q4821" s="1" t="inlineStr">
        <is>
          <t>2026-05-03T16:41:31</t>
        </is>
      </c>
    </row>
    <row r="4822">
      <c r="A4822" s="1" t="n">
        <v>4821</v>
      </c>
      <c r="B4822" s="1" t="inlineStr">
        <is>
          <t>Telefoneria</t>
        </is>
      </c>
      <c r="C4822" s="1" t="inlineStr">
        <is>
          <t>5.0</t>
        </is>
      </c>
      <c r="D4822" s="1" t="inlineStr"/>
      <c r="E4822" s="1" t="inlineStr"/>
      <c r="F4822" s="1" t="inlineStr">
        <is>
          <t>Hauptstraße 15</t>
        </is>
      </c>
      <c r="G4822" s="1" t="inlineStr"/>
      <c r="H4822" s="1" t="inlineStr">
        <is>
          <t>Zirndorf</t>
        </is>
      </c>
      <c r="I4822" s="1" t="inlineStr">
        <is>
          <t>+49 911 13263222</t>
        </is>
      </c>
      <c r="J4822" s="1" t="inlineStr"/>
      <c r="K4822" s="1" t="inlineStr">
        <is>
          <t>49.4419234</t>
        </is>
      </c>
      <c r="L4822" s="1" t="inlineStr">
        <is>
          <t>10.9541901</t>
        </is>
      </c>
      <c r="M4822" s="1" t="inlineStr"/>
      <c r="N4822" s="1" t="inlineStr">
        <is>
          <t>Zirndorf</t>
        </is>
      </c>
      <c r="O4822" s="1" t="inlineStr"/>
      <c r="P4822" s="1" t="inlineStr">
        <is>
          <t>google_maps</t>
        </is>
      </c>
      <c r="Q4822" s="1" t="inlineStr">
        <is>
          <t>2026-05-03T16:41:31</t>
        </is>
      </c>
    </row>
    <row r="4823">
      <c r="A4823" s="1" t="n">
        <v>4822</v>
      </c>
      <c r="B4823" s="1" t="inlineStr">
        <is>
          <t>Schleicher &amp; Schiweck Elektrotechnik GmbH</t>
        </is>
      </c>
      <c r="C4823" s="1" t="inlineStr">
        <is>
          <t>4.8</t>
        </is>
      </c>
      <c r="D4823" s="1" t="inlineStr"/>
      <c r="E4823" s="1" t="inlineStr"/>
      <c r="F4823" s="1" t="inlineStr">
        <is>
          <t>Mühlstraße 19</t>
        </is>
      </c>
      <c r="G4823" s="1" t="inlineStr"/>
      <c r="H4823" s="1" t="inlineStr">
        <is>
          <t>Zirndorf</t>
        </is>
      </c>
      <c r="I4823" s="1" t="inlineStr">
        <is>
          <t>+49 911 9600722</t>
        </is>
      </c>
      <c r="J4823" s="1" t="inlineStr"/>
      <c r="K4823" s="1" t="inlineStr">
        <is>
          <t>49.439771</t>
        </is>
      </c>
      <c r="L4823" s="1" t="inlineStr">
        <is>
          <t>10.958327</t>
        </is>
      </c>
      <c r="M4823" s="1" t="inlineStr"/>
      <c r="N4823" s="1" t="inlineStr">
        <is>
          <t>Zirndorf</t>
        </is>
      </c>
      <c r="O4823" s="1" t="inlineStr"/>
      <c r="P4823" s="1" t="inlineStr">
        <is>
          <t>google_maps</t>
        </is>
      </c>
      <c r="Q4823" s="1" t="inlineStr">
        <is>
          <t>2026-05-03T16:41:31</t>
        </is>
      </c>
    </row>
    <row r="4824">
      <c r="A4824" s="1" t="n">
        <v>4823</v>
      </c>
      <c r="B4824" s="1" t="inlineStr">
        <is>
          <t>Pfeiffer W. Andreas - Maschinen- und Apparatebau Inh. Dipl.-Ing. (FH) Andreas M. Pfeiffer e.K.</t>
        </is>
      </c>
      <c r="C4824" s="1" t="inlineStr"/>
      <c r="D4824" s="1" t="inlineStr"/>
      <c r="E4824" s="1" t="inlineStr"/>
      <c r="F4824" s="1" t="inlineStr">
        <is>
          <t>Buchackerstraße 4</t>
        </is>
      </c>
      <c r="G4824" s="1" t="inlineStr"/>
      <c r="H4824" s="1" t="inlineStr">
        <is>
          <t>Zirndorf</t>
        </is>
      </c>
      <c r="I4824" s="1" t="inlineStr">
        <is>
          <t>+49 911 606294</t>
        </is>
      </c>
      <c r="J4824" s="1" t="inlineStr"/>
      <c r="K4824" s="1" t="inlineStr">
        <is>
          <t>49.438486</t>
        </is>
      </c>
      <c r="L4824" s="1" t="inlineStr">
        <is>
          <t>10.953819</t>
        </is>
      </c>
      <c r="M4824" s="1" t="inlineStr"/>
      <c r="N4824" s="1" t="inlineStr">
        <is>
          <t>Zirndorf</t>
        </is>
      </c>
      <c r="O4824" s="1" t="inlineStr"/>
      <c r="P4824" s="1" t="inlineStr">
        <is>
          <t>google_maps</t>
        </is>
      </c>
      <c r="Q4824" s="1" t="inlineStr">
        <is>
          <t>2026-05-03T16:41:41</t>
        </is>
      </c>
    </row>
    <row r="4825">
      <c r="A4825" s="1" t="n">
        <v>4824</v>
      </c>
      <c r="B4825" s="1" t="inlineStr">
        <is>
          <t>Printmedia</t>
        </is>
      </c>
      <c r="C4825" s="1" t="inlineStr">
        <is>
          <t>4.5</t>
        </is>
      </c>
      <c r="D4825" s="1" t="inlineStr"/>
      <c r="E4825" s="1" t="inlineStr"/>
      <c r="F4825" s="1" t="inlineStr">
        <is>
          <t>Hauptstraße 9</t>
        </is>
      </c>
      <c r="G4825" s="1" t="inlineStr"/>
      <c r="H4825" s="1" t="inlineStr">
        <is>
          <t>Zirndorf</t>
        </is>
      </c>
      <c r="I4825" s="1" t="inlineStr">
        <is>
          <t>+49 911 3730185</t>
        </is>
      </c>
      <c r="J4825" s="1" t="inlineStr"/>
      <c r="K4825" s="1" t="inlineStr">
        <is>
          <t>49.4418118</t>
        </is>
      </c>
      <c r="L4825" s="1" t="inlineStr">
        <is>
          <t>10.9548924</t>
        </is>
      </c>
      <c r="M4825" s="1" t="inlineStr"/>
      <c r="N4825" s="1" t="inlineStr">
        <is>
          <t>Zirndorf</t>
        </is>
      </c>
      <c r="O4825" s="1" t="inlineStr"/>
      <c r="P4825" s="1" t="inlineStr">
        <is>
          <t>google_maps</t>
        </is>
      </c>
      <c r="Q4825" s="1" t="inlineStr">
        <is>
          <t>2026-05-03T16:41:41</t>
        </is>
      </c>
    </row>
    <row r="4826">
      <c r="A4826" s="1" t="n">
        <v>4825</v>
      </c>
      <c r="B4826" s="1" t="inlineStr">
        <is>
          <t>Inowatec GmbH</t>
        </is>
      </c>
      <c r="C4826" s="1" t="inlineStr"/>
      <c r="D4826" s="1" t="inlineStr"/>
      <c r="E4826" s="1" t="inlineStr"/>
      <c r="F4826" s="1" t="inlineStr">
        <is>
          <t>Blumenstraße 36</t>
        </is>
      </c>
      <c r="G4826" s="1" t="inlineStr"/>
      <c r="H4826" s="1" t="inlineStr">
        <is>
          <t>Zirndorf</t>
        </is>
      </c>
      <c r="I4826" s="1" t="inlineStr">
        <is>
          <t>+49 9127 570565</t>
        </is>
      </c>
      <c r="J4826" s="1" t="inlineStr"/>
      <c r="K4826" s="1" t="inlineStr">
        <is>
          <t>49.4443095</t>
        </is>
      </c>
      <c r="L4826" s="1" t="inlineStr">
        <is>
          <t>10.9556463</t>
        </is>
      </c>
      <c r="M4826" s="1" t="inlineStr"/>
      <c r="N4826" s="1" t="inlineStr">
        <is>
          <t>Zirndorf</t>
        </is>
      </c>
      <c r="O4826" s="1" t="inlineStr"/>
      <c r="P4826" s="1" t="inlineStr">
        <is>
          <t>google_maps</t>
        </is>
      </c>
      <c r="Q4826" s="1" t="inlineStr">
        <is>
          <t>2026-05-03T16:41:41</t>
        </is>
      </c>
    </row>
    <row r="4827">
      <c r="A4827" s="1" t="n">
        <v>4826</v>
      </c>
      <c r="B4827" s="1" t="inlineStr">
        <is>
          <t>Georg Meier GmbH &amp; Co. KG, Blechdruckerei</t>
        </is>
      </c>
      <c r="C4827" s="1" t="inlineStr">
        <is>
          <t>4.6</t>
        </is>
      </c>
      <c r="D4827" s="1" t="inlineStr"/>
      <c r="E4827" s="1" t="inlineStr"/>
      <c r="F4827" s="1" t="inlineStr"/>
      <c r="G4827" s="1" t="inlineStr"/>
      <c r="H4827" s="1" t="inlineStr">
        <is>
          <t>Zirndorf</t>
        </is>
      </c>
      <c r="I4827" s="1" t="inlineStr">
        <is>
          <t>+49 911 969790</t>
        </is>
      </c>
      <c r="J4827" s="1" t="inlineStr"/>
      <c r="K4827" s="1" t="inlineStr">
        <is>
          <t>49.43076</t>
        </is>
      </c>
      <c r="L4827" s="1" t="inlineStr">
        <is>
          <t>10.93341</t>
        </is>
      </c>
      <c r="M4827" s="1" t="inlineStr"/>
      <c r="N4827" s="1" t="inlineStr">
        <is>
          <t>Zirndorf</t>
        </is>
      </c>
      <c r="O4827" s="1" t="inlineStr"/>
      <c r="P4827" s="1" t="inlineStr">
        <is>
          <t>google_maps</t>
        </is>
      </c>
      <c r="Q4827" s="1" t="inlineStr">
        <is>
          <t>2026-05-03T16:41:41</t>
        </is>
      </c>
    </row>
    <row r="4828">
      <c r="A4828" s="1" t="n">
        <v>4827</v>
      </c>
      <c r="B4828" s="1" t="inlineStr">
        <is>
          <t>Mälzerei Gebr. Steinbach</t>
        </is>
      </c>
      <c r="C4828" s="1" t="inlineStr">
        <is>
          <t>4.9</t>
        </is>
      </c>
      <c r="D4828" s="1" t="inlineStr"/>
      <c r="E4828" s="1" t="inlineStr"/>
      <c r="F4828" s="1" t="inlineStr"/>
      <c r="G4828" s="1" t="inlineStr"/>
      <c r="H4828" s="1" t="inlineStr">
        <is>
          <t>Zirndorf</t>
        </is>
      </c>
      <c r="I4828" s="1" t="inlineStr">
        <is>
          <t>+49 911 607005</t>
        </is>
      </c>
      <c r="J4828" s="1" t="inlineStr"/>
      <c r="K4828" s="1" t="inlineStr">
        <is>
          <t>49.4435056</t>
        </is>
      </c>
      <c r="L4828" s="1" t="inlineStr">
        <is>
          <t>10.954627</t>
        </is>
      </c>
      <c r="M4828" s="1" t="inlineStr"/>
      <c r="N4828" s="1" t="inlineStr">
        <is>
          <t>Zirndorf</t>
        </is>
      </c>
      <c r="O4828" s="1" t="inlineStr"/>
      <c r="P4828" s="1" t="inlineStr">
        <is>
          <t>google_maps</t>
        </is>
      </c>
      <c r="Q4828" s="1" t="inlineStr">
        <is>
          <t>2026-05-03T16:41:41</t>
        </is>
      </c>
    </row>
    <row r="4829">
      <c r="A4829" s="1" t="n">
        <v>4828</v>
      </c>
      <c r="B4829" s="1" t="inlineStr">
        <is>
          <t>Christa Schober</t>
        </is>
      </c>
      <c r="C4829" s="1" t="inlineStr">
        <is>
          <t>5.0</t>
        </is>
      </c>
      <c r="D4829" s="1" t="inlineStr"/>
      <c r="E4829" s="1" t="inlineStr"/>
      <c r="F4829" s="1" t="inlineStr"/>
      <c r="G4829" s="1" t="inlineStr"/>
      <c r="H4829" s="1" t="inlineStr">
        <is>
          <t>Zirndorf</t>
        </is>
      </c>
      <c r="I4829" s="1" t="inlineStr">
        <is>
          <t>+49 911 604658</t>
        </is>
      </c>
      <c r="J4829" s="1" t="inlineStr"/>
      <c r="K4829" s="1" t="inlineStr">
        <is>
          <t>49.4447341</t>
        </is>
      </c>
      <c r="L4829" s="1" t="inlineStr">
        <is>
          <t>10.9609851</t>
        </is>
      </c>
      <c r="M4829" s="1" t="inlineStr"/>
      <c r="N4829" s="1" t="inlineStr">
        <is>
          <t>Zirndorf</t>
        </is>
      </c>
      <c r="O4829" s="1" t="inlineStr"/>
      <c r="P4829" s="1" t="inlineStr">
        <is>
          <t>google_maps</t>
        </is>
      </c>
      <c r="Q4829" s="1" t="inlineStr">
        <is>
          <t>2026-05-03T16:41:41</t>
        </is>
      </c>
    </row>
    <row r="4830">
      <c r="A4830" s="1" t="n">
        <v>4829</v>
      </c>
      <c r="B4830" s="1" t="inlineStr">
        <is>
          <t>Brauerei</t>
        </is>
      </c>
      <c r="C4830" s="1" t="inlineStr">
        <is>
          <t>5.0</t>
        </is>
      </c>
      <c r="D4830" s="1" t="inlineStr"/>
      <c r="E4830" s="1" t="inlineStr"/>
      <c r="F4830" s="1" t="inlineStr"/>
      <c r="G4830" s="1" t="inlineStr"/>
      <c r="H4830" s="1" t="inlineStr">
        <is>
          <t>Zirndorf</t>
        </is>
      </c>
      <c r="I4830" s="1" t="inlineStr"/>
      <c r="J4830" s="1" t="inlineStr"/>
      <c r="K4830" s="1" t="inlineStr">
        <is>
          <t>49.4427388</t>
        </is>
      </c>
      <c r="L4830" s="1" t="inlineStr">
        <is>
          <t>10.9547382</t>
        </is>
      </c>
      <c r="M4830" s="1" t="inlineStr"/>
      <c r="N4830" s="1" t="inlineStr">
        <is>
          <t>Zirndorf</t>
        </is>
      </c>
      <c r="O4830" s="1" t="inlineStr"/>
      <c r="P4830" s="1" t="inlineStr">
        <is>
          <t>google_maps</t>
        </is>
      </c>
      <c r="Q4830" s="1" t="inlineStr">
        <is>
          <t>2026-05-03T16:41:41</t>
        </is>
      </c>
    </row>
    <row r="4831">
      <c r="A4831" s="1" t="n">
        <v>4830</v>
      </c>
      <c r="B4831" s="1" t="inlineStr">
        <is>
          <t>DEKRA Automobil GmbH Station Zirndorf</t>
        </is>
      </c>
      <c r="C4831" s="1" t="inlineStr">
        <is>
          <t>5.0</t>
        </is>
      </c>
      <c r="D4831" s="1" t="inlineStr"/>
      <c r="E4831" s="1" t="inlineStr"/>
      <c r="F4831" s="1" t="inlineStr">
        <is>
          <t>Jordanstraße 14</t>
        </is>
      </c>
      <c r="G4831" s="1" t="inlineStr"/>
      <c r="H4831" s="1" t="inlineStr">
        <is>
          <t>Zirndorf</t>
        </is>
      </c>
      <c r="I4831" s="1" t="inlineStr">
        <is>
          <t>+49 911 96296</t>
        </is>
      </c>
      <c r="J4831" s="1" t="inlineStr"/>
      <c r="K4831" s="1" t="inlineStr">
        <is>
          <t>49.4341308</t>
        </is>
      </c>
      <c r="L4831" s="1" t="inlineStr">
        <is>
          <t>10.9489786</t>
        </is>
      </c>
      <c r="M4831" s="1" t="inlineStr"/>
      <c r="N4831" s="1" t="inlineStr">
        <is>
          <t>Zirndorf</t>
        </is>
      </c>
      <c r="O4831" s="1" t="inlineStr"/>
      <c r="P4831" s="1" t="inlineStr">
        <is>
          <t>google_maps</t>
        </is>
      </c>
      <c r="Q4831" s="1" t="inlineStr">
        <is>
          <t>2026-05-03T16:41:41</t>
        </is>
      </c>
    </row>
    <row r="4832">
      <c r="A4832" s="1" t="n">
        <v>4831</v>
      </c>
      <c r="B4832" s="1" t="inlineStr">
        <is>
          <t>der steinbock Zirndorf - Boulderhalle</t>
        </is>
      </c>
      <c r="C4832" s="1" t="inlineStr">
        <is>
          <t>4.8</t>
        </is>
      </c>
      <c r="D4832" s="1" t="inlineStr"/>
      <c r="E4832" s="1" t="inlineStr"/>
      <c r="F4832" s="1" t="inlineStr">
        <is>
          <t>Steinweg 9</t>
        </is>
      </c>
      <c r="G4832" s="1" t="inlineStr"/>
      <c r="H4832" s="1" t="inlineStr">
        <is>
          <t>Zirndorf</t>
        </is>
      </c>
      <c r="I4832" s="1" t="inlineStr">
        <is>
          <t>+49 911 47891211</t>
        </is>
      </c>
      <c r="J4832" s="1" t="inlineStr"/>
      <c r="K4832" s="1" t="inlineStr">
        <is>
          <t>49.4427563</t>
        </is>
      </c>
      <c r="L4832" s="1" t="inlineStr">
        <is>
          <t>10.9597639</t>
        </is>
      </c>
      <c r="M4832" s="1" t="inlineStr"/>
      <c r="N4832" s="1" t="inlineStr">
        <is>
          <t>Zirndorf</t>
        </is>
      </c>
      <c r="O4832" s="1" t="inlineStr"/>
      <c r="P4832" s="1" t="inlineStr">
        <is>
          <t>google_maps</t>
        </is>
      </c>
      <c r="Q4832" s="1" t="inlineStr">
        <is>
          <t>2026-05-03T16:41:41</t>
        </is>
      </c>
    </row>
    <row r="4833">
      <c r="A4833" s="1" t="n">
        <v>4832</v>
      </c>
      <c r="B4833" s="1" t="inlineStr">
        <is>
          <t>Genuss Pur</t>
        </is>
      </c>
      <c r="C4833" s="1" t="inlineStr">
        <is>
          <t>4.9</t>
        </is>
      </c>
      <c r="D4833" s="1" t="inlineStr"/>
      <c r="E4833" s="1" t="inlineStr"/>
      <c r="F4833" s="1" t="inlineStr">
        <is>
          <t>Hauptstraße 14</t>
        </is>
      </c>
      <c r="G4833" s="1" t="inlineStr"/>
      <c r="H4833" s="1" t="inlineStr">
        <is>
          <t>Zirndorf</t>
        </is>
      </c>
      <c r="I4833" s="1" t="inlineStr">
        <is>
          <t>+49 911 9615423</t>
        </is>
      </c>
      <c r="J4833" s="1" t="inlineStr"/>
      <c r="K4833" s="1" t="inlineStr">
        <is>
          <t>49.4420933</t>
        </is>
      </c>
      <c r="L4833" s="1" t="inlineStr">
        <is>
          <t>10.9543</t>
        </is>
      </c>
      <c r="M4833" s="1" t="inlineStr"/>
      <c r="N4833" s="1" t="inlineStr">
        <is>
          <t>Zirndorf</t>
        </is>
      </c>
      <c r="O4833" s="1" t="inlineStr"/>
      <c r="P4833" s="1" t="inlineStr">
        <is>
          <t>google_maps</t>
        </is>
      </c>
      <c r="Q4833" s="1" t="inlineStr">
        <is>
          <t>2026-05-03T16:41:41</t>
        </is>
      </c>
    </row>
    <row r="4834">
      <c r="A4834" s="1" t="n">
        <v>4833</v>
      </c>
      <c r="B4834" s="1" t="inlineStr">
        <is>
          <t>roestkaffee Origins | Spezialitäten-Kaffeerösterei</t>
        </is>
      </c>
      <c r="C4834" s="1" t="inlineStr"/>
      <c r="D4834" s="1" t="inlineStr"/>
      <c r="E4834" s="1" t="inlineStr"/>
      <c r="F4834" s="1" t="inlineStr"/>
      <c r="G4834" s="1" t="inlineStr"/>
      <c r="H4834" s="1" t="inlineStr">
        <is>
          <t>Zirndorf</t>
        </is>
      </c>
      <c r="I4834" s="1" t="inlineStr">
        <is>
          <t>+49 911 21092712</t>
        </is>
      </c>
      <c r="J4834" s="1" t="inlineStr"/>
      <c r="K4834" s="1" t="inlineStr">
        <is>
          <t>49.432064</t>
        </is>
      </c>
      <c r="L4834" s="1" t="inlineStr">
        <is>
          <t>10.948245</t>
        </is>
      </c>
      <c r="M4834" s="1" t="inlineStr"/>
      <c r="N4834" s="1" t="inlineStr">
        <is>
          <t>Zirndorf</t>
        </is>
      </c>
      <c r="O4834" s="1" t="inlineStr"/>
      <c r="P4834" s="1" t="inlineStr">
        <is>
          <t>google_maps</t>
        </is>
      </c>
      <c r="Q4834" s="1" t="inlineStr">
        <is>
          <t>2026-05-03T16:41:41</t>
        </is>
      </c>
    </row>
    <row r="4835">
      <c r="A4835" s="1" t="n">
        <v>4834</v>
      </c>
      <c r="B4835" s="1" t="inlineStr">
        <is>
          <t>Zirndorfer Goldstube</t>
        </is>
      </c>
      <c r="C4835" s="1" t="inlineStr">
        <is>
          <t>5.0</t>
        </is>
      </c>
      <c r="D4835" s="1" t="inlineStr"/>
      <c r="E4835" s="1" t="inlineStr"/>
      <c r="F4835" s="1" t="inlineStr"/>
      <c r="G4835" s="1" t="inlineStr"/>
      <c r="H4835" s="1" t="inlineStr">
        <is>
          <t>Zirndorf</t>
        </is>
      </c>
      <c r="I4835" s="1" t="inlineStr">
        <is>
          <t>+49 911 13066957</t>
        </is>
      </c>
      <c r="J4835" s="1" t="inlineStr"/>
      <c r="K4835" s="1" t="inlineStr">
        <is>
          <t>49.4407334</t>
        </is>
      </c>
      <c r="L4835" s="1" t="inlineStr">
        <is>
          <t>10.9597016</t>
        </is>
      </c>
      <c r="M4835" s="1" t="inlineStr"/>
      <c r="N4835" s="1" t="inlineStr">
        <is>
          <t>Zirndorf</t>
        </is>
      </c>
      <c r="O4835" s="1" t="inlineStr"/>
      <c r="P4835" s="1" t="inlineStr">
        <is>
          <t>google_maps</t>
        </is>
      </c>
      <c r="Q4835" s="1" t="inlineStr">
        <is>
          <t>2026-05-03T16:41:41</t>
        </is>
      </c>
    </row>
    <row r="4836">
      <c r="A4836" s="1" t="n">
        <v>4835</v>
      </c>
      <c r="B4836" s="1" t="inlineStr">
        <is>
          <t>Dampfkessel Zirndorf</t>
        </is>
      </c>
      <c r="C4836" s="1" t="inlineStr">
        <is>
          <t>4.7</t>
        </is>
      </c>
      <c r="D4836" s="1" t="inlineStr"/>
      <c r="E4836" s="1" t="inlineStr"/>
      <c r="F4836" s="1" t="inlineStr"/>
      <c r="G4836" s="1" t="inlineStr"/>
      <c r="H4836" s="1" t="inlineStr">
        <is>
          <t>Zirndorf</t>
        </is>
      </c>
      <c r="I4836" s="1" t="inlineStr">
        <is>
          <t>+49 911 89219665</t>
        </is>
      </c>
      <c r="J4836" s="1" t="inlineStr"/>
      <c r="K4836" s="1" t="inlineStr">
        <is>
          <t>49.4412376</t>
        </is>
      </c>
      <c r="L4836" s="1" t="inlineStr">
        <is>
          <t>10.9578789</t>
        </is>
      </c>
      <c r="M4836" s="1" t="inlineStr"/>
      <c r="N4836" s="1" t="inlineStr">
        <is>
          <t>Zirndorf</t>
        </is>
      </c>
      <c r="O4836" s="1" t="inlineStr"/>
      <c r="P4836" s="1" t="inlineStr">
        <is>
          <t>google_maps</t>
        </is>
      </c>
      <c r="Q4836" s="1" t="inlineStr">
        <is>
          <t>2026-05-03T16:41:41</t>
        </is>
      </c>
    </row>
    <row r="4837">
      <c r="A4837" s="1" t="n">
        <v>4836</v>
      </c>
      <c r="B4837" s="1" t="inlineStr">
        <is>
          <t>Rothenburger Straße 27, 90513 Zirndorf</t>
        </is>
      </c>
      <c r="C4837" s="1" t="inlineStr"/>
      <c r="D4837" s="1" t="inlineStr"/>
      <c r="E4837" s="1" t="inlineStr"/>
      <c r="F4837" s="1" t="inlineStr"/>
      <c r="G4837" s="1" t="inlineStr"/>
      <c r="H4837" s="1" t="inlineStr">
        <is>
          <t>Zirndorf</t>
        </is>
      </c>
      <c r="I4837" s="1" t="inlineStr"/>
      <c r="J4837" s="1" t="inlineStr"/>
      <c r="K4837" s="1" t="inlineStr">
        <is>
          <t>49.4336188</t>
        </is>
      </c>
      <c r="L4837" s="1" t="inlineStr">
        <is>
          <t>10.9536671</t>
        </is>
      </c>
      <c r="M4837" s="1" t="inlineStr"/>
      <c r="N4837" s="1" t="inlineStr">
        <is>
          <t>Zirndorf</t>
        </is>
      </c>
      <c r="O4837" s="1" t="inlineStr"/>
      <c r="P4837" s="1" t="inlineStr">
        <is>
          <t>google_maps</t>
        </is>
      </c>
      <c r="Q4837" s="1" t="inlineStr">
        <is>
          <t>2026-05-03T16:41:52</t>
        </is>
      </c>
    </row>
    <row r="4838">
      <c r="A4838" s="1" t="n">
        <v>4837</v>
      </c>
      <c r="B4838" s="1" t="inlineStr">
        <is>
          <t>90513 Zirndorf</t>
        </is>
      </c>
      <c r="C4838" s="1" t="inlineStr">
        <is>
          <t>5.0</t>
        </is>
      </c>
      <c r="D4838" s="1" t="inlineStr"/>
      <c r="E4838" s="1" t="inlineStr"/>
      <c r="F4838" s="1" t="inlineStr">
        <is>
          <t>Bachstraße 8</t>
        </is>
      </c>
      <c r="G4838" s="1" t="inlineStr"/>
      <c r="H4838" s="1" t="inlineStr">
        <is>
          <t>Zirndorf</t>
        </is>
      </c>
      <c r="I4838" s="1" t="inlineStr"/>
      <c r="J4838" s="1" t="inlineStr"/>
      <c r="K4838" s="1" t="inlineStr">
        <is>
          <t>49.4408913</t>
        </is>
      </c>
      <c r="L4838" s="1" t="inlineStr">
        <is>
          <t>10.9574335</t>
        </is>
      </c>
      <c r="M4838" s="1" t="inlineStr"/>
      <c r="N4838" s="1" t="inlineStr">
        <is>
          <t>Zirndorf</t>
        </is>
      </c>
      <c r="O4838" s="1" t="inlineStr"/>
      <c r="P4838" s="1" t="inlineStr">
        <is>
          <t>google_maps</t>
        </is>
      </c>
      <c r="Q4838" s="1" t="inlineStr">
        <is>
          <t>2026-05-03T16:41:52</t>
        </is>
      </c>
    </row>
    <row r="4839">
      <c r="A4839" s="1" t="n">
        <v>4838</v>
      </c>
      <c r="B4839" s="1" t="inlineStr">
        <is>
          <t>Stadt Zirndorf - Rathaus</t>
        </is>
      </c>
      <c r="C4839" s="1" t="inlineStr">
        <is>
          <t>4.7</t>
        </is>
      </c>
      <c r="D4839" s="1" t="inlineStr"/>
      <c r="E4839" s="1" t="inlineStr"/>
      <c r="F4839" s="1" t="inlineStr"/>
      <c r="G4839" s="1" t="inlineStr"/>
      <c r="H4839" s="1" t="inlineStr">
        <is>
          <t>Zirndorf</t>
        </is>
      </c>
      <c r="I4839" s="1" t="inlineStr">
        <is>
          <t>+49 911 96000</t>
        </is>
      </c>
      <c r="J4839" s="1" t="inlineStr"/>
      <c r="K4839" s="1" t="inlineStr">
        <is>
          <t>49.4420785</t>
        </is>
      </c>
      <c r="L4839" s="1" t="inlineStr">
        <is>
          <t>10.9576928</t>
        </is>
      </c>
      <c r="M4839" s="1" t="inlineStr"/>
      <c r="N4839" s="1" t="inlineStr">
        <is>
          <t>Zirndorf</t>
        </is>
      </c>
      <c r="O4839" s="1" t="inlineStr"/>
      <c r="P4839" s="1" t="inlineStr">
        <is>
          <t>google_maps</t>
        </is>
      </c>
      <c r="Q4839" s="1" t="inlineStr">
        <is>
          <t>2026-05-03T16:41:52</t>
        </is>
      </c>
    </row>
    <row r="4840">
      <c r="A4840" s="1" t="n">
        <v>4839</v>
      </c>
      <c r="B4840" s="1" t="inlineStr">
        <is>
          <t>Huber</t>
        </is>
      </c>
      <c r="C4840" s="1" t="inlineStr">
        <is>
          <t>5.0</t>
        </is>
      </c>
      <c r="D4840" s="1" t="inlineStr"/>
      <c r="E4840" s="1" t="inlineStr"/>
      <c r="F4840" s="1" t="inlineStr"/>
      <c r="G4840" s="1" t="inlineStr"/>
      <c r="H4840" s="1" t="inlineStr">
        <is>
          <t>Zirndorf</t>
        </is>
      </c>
      <c r="I4840" s="1" t="inlineStr">
        <is>
          <t>+49 911 960800</t>
        </is>
      </c>
      <c r="J4840" s="1" t="inlineStr"/>
      <c r="K4840" s="1" t="inlineStr">
        <is>
          <t>49.4448936</t>
        </is>
      </c>
      <c r="L4840" s="1" t="inlineStr">
        <is>
          <t>10.9552224</t>
        </is>
      </c>
      <c r="M4840" s="1" t="inlineStr"/>
      <c r="N4840" s="1" t="inlineStr">
        <is>
          <t>Zirndorf</t>
        </is>
      </c>
      <c r="O4840" s="1" t="inlineStr"/>
      <c r="P4840" s="1" t="inlineStr">
        <is>
          <t>google_maps</t>
        </is>
      </c>
      <c r="Q4840" s="1" t="inlineStr">
        <is>
          <t>2026-05-03T16:41:52</t>
        </is>
      </c>
    </row>
    <row r="4841">
      <c r="A4841" s="1" t="n">
        <v>4840</v>
      </c>
      <c r="B4841" s="1" t="inlineStr">
        <is>
          <t>Stadtverwaltung Zirndorf</t>
        </is>
      </c>
      <c r="C4841" s="1" t="inlineStr">
        <is>
          <t>4.3</t>
        </is>
      </c>
      <c r="D4841" s="1" t="inlineStr"/>
      <c r="E4841" s="1" t="inlineStr"/>
      <c r="F4841" s="1" t="inlineStr"/>
      <c r="G4841" s="1" t="inlineStr"/>
      <c r="H4841" s="1" t="inlineStr">
        <is>
          <t>Zirndorf</t>
        </is>
      </c>
      <c r="I4841" s="1" t="inlineStr">
        <is>
          <t>+49 911 96000</t>
        </is>
      </c>
      <c r="J4841" s="1" t="inlineStr"/>
      <c r="K4841" s="1" t="inlineStr">
        <is>
          <t>49.4424052</t>
        </is>
      </c>
      <c r="L4841" s="1" t="inlineStr">
        <is>
          <t>10.9579296</t>
        </is>
      </c>
      <c r="M4841" s="1" t="inlineStr"/>
      <c r="N4841" s="1" t="inlineStr">
        <is>
          <t>Zirndorf</t>
        </is>
      </c>
      <c r="O4841" s="1" t="inlineStr"/>
      <c r="P4841" s="1" t="inlineStr">
        <is>
          <t>google_maps</t>
        </is>
      </c>
      <c r="Q4841" s="1" t="inlineStr">
        <is>
          <t>2026-05-03T16:41:52</t>
        </is>
      </c>
    </row>
    <row r="4842">
      <c r="A4842" s="1" t="n">
        <v>4841</v>
      </c>
      <c r="B4842" s="1" t="inlineStr">
        <is>
          <t>Wohnungsbaugesellschaft der Stadt Zirndorf</t>
        </is>
      </c>
      <c r="C4842" s="1" t="inlineStr">
        <is>
          <t>3.9</t>
        </is>
      </c>
      <c r="D4842" s="1" t="inlineStr"/>
      <c r="E4842" s="1" t="inlineStr"/>
      <c r="F4842" s="1" t="inlineStr"/>
      <c r="G4842" s="1" t="inlineStr"/>
      <c r="H4842" s="1" t="inlineStr">
        <is>
          <t>Zirndorf</t>
        </is>
      </c>
      <c r="I4842" s="1" t="inlineStr">
        <is>
          <t>+49 911 9684970</t>
        </is>
      </c>
      <c r="J4842" s="1" t="inlineStr"/>
      <c r="K4842" s="1" t="inlineStr">
        <is>
          <t>49.4495818</t>
        </is>
      </c>
      <c r="L4842" s="1" t="inlineStr">
        <is>
          <t>10.9509422</t>
        </is>
      </c>
      <c r="M4842" s="1" t="inlineStr"/>
      <c r="N4842" s="1" t="inlineStr">
        <is>
          <t>Zirndorf</t>
        </is>
      </c>
      <c r="O4842" s="1" t="inlineStr"/>
      <c r="P4842" s="1" t="inlineStr">
        <is>
          <t>google_maps</t>
        </is>
      </c>
      <c r="Q4842" s="1" t="inlineStr">
        <is>
          <t>2026-05-03T16:41:52</t>
        </is>
      </c>
    </row>
    <row r="4843">
      <c r="A4843" s="1" t="n">
        <v>4842</v>
      </c>
      <c r="B4843" s="1" t="inlineStr">
        <is>
          <t>Landratsamt Fürth</t>
        </is>
      </c>
      <c r="C4843" s="1" t="inlineStr">
        <is>
          <t>3.7</t>
        </is>
      </c>
      <c r="D4843" s="1" t="inlineStr"/>
      <c r="E4843" s="1" t="inlineStr"/>
      <c r="F4843" s="1" t="inlineStr"/>
      <c r="G4843" s="1" t="inlineStr"/>
      <c r="H4843" s="1" t="inlineStr">
        <is>
          <t>Zirndorf</t>
        </is>
      </c>
      <c r="I4843" s="1" t="inlineStr">
        <is>
          <t>+49 911 97730</t>
        </is>
      </c>
      <c r="J4843" s="1" t="inlineStr"/>
      <c r="K4843" s="1" t="inlineStr">
        <is>
          <t>49.439953</t>
        </is>
      </c>
      <c r="L4843" s="1" t="inlineStr">
        <is>
          <t>10.949252</t>
        </is>
      </c>
      <c r="M4843" s="1" t="inlineStr"/>
      <c r="N4843" s="1" t="inlineStr">
        <is>
          <t>Zirndorf</t>
        </is>
      </c>
      <c r="O4843" s="1" t="inlineStr"/>
      <c r="P4843" s="1" t="inlineStr">
        <is>
          <t>google_maps</t>
        </is>
      </c>
      <c r="Q4843" s="1" t="inlineStr">
        <is>
          <t>2026-05-03T16:41:52</t>
        </is>
      </c>
    </row>
    <row r="4844">
      <c r="A4844" s="1" t="n">
        <v>4843</v>
      </c>
      <c r="B4844" s="1" t="inlineStr">
        <is>
          <t>Handwerker rund ums Haus</t>
        </is>
      </c>
      <c r="C4844" s="1" t="inlineStr"/>
      <c r="D4844" s="1" t="inlineStr"/>
      <c r="E4844" s="1" t="inlineStr"/>
      <c r="F4844" s="1" t="inlineStr">
        <is>
          <t>Seewaldstraße 30</t>
        </is>
      </c>
      <c r="G4844" s="1" t="inlineStr"/>
      <c r="H4844" s="1" t="inlineStr">
        <is>
          <t>Zirndorf</t>
        </is>
      </c>
      <c r="I4844" s="1" t="inlineStr">
        <is>
          <t>+49 178 6016608</t>
        </is>
      </c>
      <c r="J4844" s="1" t="inlineStr"/>
      <c r="K4844" s="1" t="inlineStr">
        <is>
          <t>49.4289297</t>
        </is>
      </c>
      <c r="L4844" s="1" t="inlineStr">
        <is>
          <t>10.9208316</t>
        </is>
      </c>
      <c r="M4844" s="1" t="inlineStr"/>
      <c r="N4844" s="1" t="inlineStr">
        <is>
          <t>Zirndorf</t>
        </is>
      </c>
      <c r="O4844" s="1" t="inlineStr"/>
      <c r="P4844" s="1" t="inlineStr">
        <is>
          <t>google_maps</t>
        </is>
      </c>
      <c r="Q4844" s="1" t="inlineStr">
        <is>
          <t>2026-05-03T16:42:03</t>
        </is>
      </c>
    </row>
    <row r="4845">
      <c r="A4845" s="1" t="n">
        <v>4844</v>
      </c>
      <c r="B4845" s="1" t="inlineStr">
        <is>
          <t>Schlosserei Ott Metallbau- Schlüsseldienst GmbH</t>
        </is>
      </c>
      <c r="C4845" s="1" t="inlineStr"/>
      <c r="D4845" s="1" t="inlineStr"/>
      <c r="E4845" s="1" t="inlineStr"/>
      <c r="F4845" s="1" t="inlineStr">
        <is>
          <t>Schulstraße 15</t>
        </is>
      </c>
      <c r="G4845" s="1" t="inlineStr"/>
      <c r="H4845" s="1" t="inlineStr">
        <is>
          <t>Zirndorf</t>
        </is>
      </c>
      <c r="I4845" s="1" t="inlineStr">
        <is>
          <t>+49 911 960750</t>
        </is>
      </c>
      <c r="J4845" s="1" t="inlineStr"/>
      <c r="K4845" s="1" t="inlineStr">
        <is>
          <t>49.4428043</t>
        </is>
      </c>
      <c r="L4845" s="1" t="inlineStr">
        <is>
          <t>10.9560605</t>
        </is>
      </c>
      <c r="M4845" s="1" t="inlineStr"/>
      <c r="N4845" s="1" t="inlineStr">
        <is>
          <t>Zirndorf</t>
        </is>
      </c>
      <c r="O4845" s="1" t="inlineStr"/>
      <c r="P4845" s="1" t="inlineStr">
        <is>
          <t>google_maps</t>
        </is>
      </c>
      <c r="Q4845" s="1" t="inlineStr">
        <is>
          <t>2026-05-03T16:42:03</t>
        </is>
      </c>
    </row>
    <row r="4846">
      <c r="A4846" s="1" t="n">
        <v>4845</v>
      </c>
      <c r="B4846" s="1" t="inlineStr">
        <is>
          <t>Schuhmacherei Hackbeil</t>
        </is>
      </c>
      <c r="C4846" s="1" t="inlineStr">
        <is>
          <t>5.0</t>
        </is>
      </c>
      <c r="D4846" s="1" t="inlineStr"/>
      <c r="E4846" s="1" t="inlineStr"/>
      <c r="F4846" s="1" t="inlineStr">
        <is>
          <t>Karlstraße 5</t>
        </is>
      </c>
      <c r="G4846" s="1" t="inlineStr"/>
      <c r="H4846" s="1" t="inlineStr">
        <is>
          <t>Zirndorf</t>
        </is>
      </c>
      <c r="I4846" s="1" t="inlineStr">
        <is>
          <t>+49 911 602139</t>
        </is>
      </c>
      <c r="J4846" s="1" t="inlineStr"/>
      <c r="K4846" s="1" t="inlineStr">
        <is>
          <t>49.4410856</t>
        </is>
      </c>
      <c r="L4846" s="1" t="inlineStr">
        <is>
          <t>10.9604802</t>
        </is>
      </c>
      <c r="M4846" s="1" t="inlineStr"/>
      <c r="N4846" s="1" t="inlineStr">
        <is>
          <t>Zirndorf</t>
        </is>
      </c>
      <c r="O4846" s="1" t="inlineStr"/>
      <c r="P4846" s="1" t="inlineStr">
        <is>
          <t>google_maps</t>
        </is>
      </c>
      <c r="Q4846" s="1" t="inlineStr">
        <is>
          <t>2026-05-03T16:42:03</t>
        </is>
      </c>
    </row>
    <row r="4847">
      <c r="A4847" s="1" t="n">
        <v>4846</v>
      </c>
      <c r="B4847" s="1" t="inlineStr">
        <is>
          <t>Paul Barner Dienstleistungen</t>
        </is>
      </c>
      <c r="C4847" s="1" t="inlineStr">
        <is>
          <t>4.5</t>
        </is>
      </c>
      <c r="D4847" s="1" t="inlineStr"/>
      <c r="E4847" s="1" t="inlineStr"/>
      <c r="F4847" s="1" t="inlineStr">
        <is>
          <t>Dahlienstraße 11</t>
        </is>
      </c>
      <c r="G4847" s="1" t="inlineStr"/>
      <c r="H4847" s="1" t="inlineStr">
        <is>
          <t>Zirndorf</t>
        </is>
      </c>
      <c r="I4847" s="1" t="inlineStr">
        <is>
          <t>+49 1522 4195736</t>
        </is>
      </c>
      <c r="J4847" s="1" t="inlineStr"/>
      <c r="K4847" s="1" t="inlineStr">
        <is>
          <t>49.4268605</t>
        </is>
      </c>
      <c r="L4847" s="1" t="inlineStr">
        <is>
          <t>10.9069141</t>
        </is>
      </c>
      <c r="M4847" s="1" t="inlineStr"/>
      <c r="N4847" s="1" t="inlineStr">
        <is>
          <t>Zirndorf</t>
        </is>
      </c>
      <c r="O4847" s="1" t="inlineStr"/>
      <c r="P4847" s="1" t="inlineStr">
        <is>
          <t>google_maps</t>
        </is>
      </c>
      <c r="Q4847" s="1" t="inlineStr">
        <is>
          <t>2026-05-03T16:42:03</t>
        </is>
      </c>
    </row>
    <row r="4848">
      <c r="A4848" s="1" t="n">
        <v>4847</v>
      </c>
      <c r="B4848" s="1" t="inlineStr">
        <is>
          <t>Glaserei J.Haas</t>
        </is>
      </c>
      <c r="C4848" s="1" t="inlineStr">
        <is>
          <t>4.7</t>
        </is>
      </c>
      <c r="D4848" s="1" t="inlineStr"/>
      <c r="E4848" s="1" t="inlineStr"/>
      <c r="F4848" s="1" t="inlineStr">
        <is>
          <t>Ölstraße 3</t>
        </is>
      </c>
      <c r="G4848" s="1" t="inlineStr"/>
      <c r="H4848" s="1" t="inlineStr">
        <is>
          <t>Zirndorf</t>
        </is>
      </c>
      <c r="I4848" s="1" t="inlineStr">
        <is>
          <t>+49 911 606357</t>
        </is>
      </c>
      <c r="J4848" s="1" t="inlineStr"/>
      <c r="K4848" s="1" t="inlineStr">
        <is>
          <t>49.4406671</t>
        </is>
      </c>
      <c r="L4848" s="1" t="inlineStr">
        <is>
          <t>10.9587321</t>
        </is>
      </c>
      <c r="M4848" s="1" t="inlineStr"/>
      <c r="N4848" s="1" t="inlineStr">
        <is>
          <t>Zirndorf</t>
        </is>
      </c>
      <c r="O4848" s="1" t="inlineStr"/>
      <c r="P4848" s="1" t="inlineStr">
        <is>
          <t>google_maps</t>
        </is>
      </c>
      <c r="Q4848" s="1" t="inlineStr">
        <is>
          <t>2026-05-03T16:42:03</t>
        </is>
      </c>
    </row>
    <row r="4849">
      <c r="A4849" s="1" t="n">
        <v>4848</v>
      </c>
      <c r="B4849" s="1" t="inlineStr">
        <is>
          <t>Stuckgeschäft: Artinyan Stuck &amp; Design UG</t>
        </is>
      </c>
      <c r="C4849" s="1" t="inlineStr">
        <is>
          <t>5.0</t>
        </is>
      </c>
      <c r="D4849" s="1" t="inlineStr"/>
      <c r="E4849" s="1" t="inlineStr"/>
      <c r="F4849" s="1" t="inlineStr"/>
      <c r="G4849" s="1" t="inlineStr"/>
      <c r="H4849" s="1" t="inlineStr">
        <is>
          <t>Zirndorf</t>
        </is>
      </c>
      <c r="I4849" s="1" t="inlineStr">
        <is>
          <t>+49 177 7574214</t>
        </is>
      </c>
      <c r="J4849" s="1" t="inlineStr"/>
      <c r="K4849" s="1" t="inlineStr">
        <is>
          <t>49.4388047</t>
        </is>
      </c>
      <c r="L4849" s="1" t="inlineStr">
        <is>
          <t>10.9521614</t>
        </is>
      </c>
      <c r="M4849" s="1" t="inlineStr"/>
      <c r="N4849" s="1" t="inlineStr">
        <is>
          <t>Zirndorf</t>
        </is>
      </c>
      <c r="O4849" s="1" t="inlineStr"/>
      <c r="P4849" s="1" t="inlineStr">
        <is>
          <t>google_maps</t>
        </is>
      </c>
      <c r="Q4849" s="1" t="inlineStr">
        <is>
          <t>2026-05-03T16:42:03</t>
        </is>
      </c>
    </row>
    <row r="4850">
      <c r="A4850" s="1" t="n">
        <v>4849</v>
      </c>
      <c r="B4850" s="1" t="inlineStr">
        <is>
          <t>Der Holzdoktor Oliver Werzinger</t>
        </is>
      </c>
      <c r="C4850" s="1" t="inlineStr"/>
      <c r="D4850" s="1" t="inlineStr"/>
      <c r="E4850" s="1" t="inlineStr"/>
      <c r="F4850" s="1" t="inlineStr">
        <is>
          <t>Sternstraße 5</t>
        </is>
      </c>
      <c r="G4850" s="1" t="inlineStr"/>
      <c r="H4850" s="1" t="inlineStr">
        <is>
          <t>Zirndorf</t>
        </is>
      </c>
      <c r="I4850" s="1" t="inlineStr">
        <is>
          <t>+49 160 7245856</t>
        </is>
      </c>
      <c r="J4850" s="1" t="inlineStr"/>
      <c r="K4850" s="1" t="inlineStr">
        <is>
          <t>49.4412081</t>
        </is>
      </c>
      <c r="L4850" s="1" t="inlineStr">
        <is>
          <t>10.9548786</t>
        </is>
      </c>
      <c r="M4850" s="1" t="inlineStr"/>
      <c r="N4850" s="1" t="inlineStr">
        <is>
          <t>Zirndorf</t>
        </is>
      </c>
      <c r="O4850" s="1" t="inlineStr"/>
      <c r="P4850" s="1" t="inlineStr">
        <is>
          <t>google_maps</t>
        </is>
      </c>
      <c r="Q4850" s="1" t="inlineStr">
        <is>
          <t>2026-05-03T16:42:03</t>
        </is>
      </c>
    </row>
    <row r="4851">
      <c r="A4851" s="1" t="n">
        <v>4850</v>
      </c>
      <c r="B4851" s="1" t="inlineStr">
        <is>
          <t>Malermeisterbetrieb Haak</t>
        </is>
      </c>
      <c r="C4851" s="1" t="inlineStr">
        <is>
          <t>5.0</t>
        </is>
      </c>
      <c r="D4851" s="1" t="inlineStr"/>
      <c r="E4851" s="1" t="inlineStr"/>
      <c r="F4851" s="1" t="inlineStr"/>
      <c r="G4851" s="1" t="inlineStr"/>
      <c r="H4851" s="1" t="inlineStr">
        <is>
          <t>Zirndorf</t>
        </is>
      </c>
      <c r="I4851" s="1" t="inlineStr">
        <is>
          <t>+49 179 2965112</t>
        </is>
      </c>
      <c r="J4851" s="1" t="inlineStr"/>
      <c r="K4851" s="1" t="inlineStr">
        <is>
          <t>49.450092</t>
        </is>
      </c>
      <c r="L4851" s="1" t="inlineStr">
        <is>
          <t>10.9500234</t>
        </is>
      </c>
      <c r="M4851" s="1" t="inlineStr"/>
      <c r="N4851" s="1" t="inlineStr">
        <is>
          <t>Zirndorf</t>
        </is>
      </c>
      <c r="O4851" s="1" t="inlineStr"/>
      <c r="P4851" s="1" t="inlineStr">
        <is>
          <t>google_maps</t>
        </is>
      </c>
      <c r="Q4851" s="1" t="inlineStr">
        <is>
          <t>2026-05-03T16:42:03</t>
        </is>
      </c>
    </row>
    <row r="4852">
      <c r="A4852" s="1" t="n">
        <v>4851</v>
      </c>
      <c r="B4852" s="1" t="inlineStr">
        <is>
          <t>Fliesen „Mein Werk“ e.K</t>
        </is>
      </c>
      <c r="C4852" s="1" t="inlineStr">
        <is>
          <t>5.0</t>
        </is>
      </c>
      <c r="D4852" s="1" t="inlineStr"/>
      <c r="E4852" s="1" t="inlineStr"/>
      <c r="F4852" s="1" t="inlineStr"/>
      <c r="G4852" s="1" t="inlineStr"/>
      <c r="H4852" s="1" t="inlineStr">
        <is>
          <t>Zirndorf</t>
        </is>
      </c>
      <c r="I4852" s="1" t="inlineStr">
        <is>
          <t>+49 171 8823719</t>
        </is>
      </c>
      <c r="J4852" s="1" t="inlineStr"/>
      <c r="K4852" s="1" t="inlineStr">
        <is>
          <t>49.4490548</t>
        </is>
      </c>
      <c r="L4852" s="1" t="inlineStr">
        <is>
          <t>10.9508233</t>
        </is>
      </c>
      <c r="M4852" s="1" t="inlineStr"/>
      <c r="N4852" s="1" t="inlineStr">
        <is>
          <t>Zirndorf</t>
        </is>
      </c>
      <c r="O4852" s="1" t="inlineStr"/>
      <c r="P4852" s="1" t="inlineStr">
        <is>
          <t>google_maps</t>
        </is>
      </c>
      <c r="Q4852" s="1" t="inlineStr">
        <is>
          <t>2026-05-03T16:42:03</t>
        </is>
      </c>
    </row>
    <row r="4853">
      <c r="A4853" s="1" t="n">
        <v>4852</v>
      </c>
      <c r="B4853" s="1" t="inlineStr">
        <is>
          <t>Pautz Möbelmanufaktur GmbH</t>
        </is>
      </c>
      <c r="C4853" s="1" t="inlineStr">
        <is>
          <t>4.9</t>
        </is>
      </c>
      <c r="D4853" s="1" t="inlineStr"/>
      <c r="E4853" s="1" t="inlineStr"/>
      <c r="F4853" s="1" t="inlineStr"/>
      <c r="G4853" s="1" t="inlineStr"/>
      <c r="H4853" s="1" t="inlineStr">
        <is>
          <t>Zirndorf</t>
        </is>
      </c>
      <c r="I4853" s="1" t="inlineStr">
        <is>
          <t>+49 911 47779772</t>
        </is>
      </c>
      <c r="J4853" s="1" t="inlineStr"/>
      <c r="K4853" s="1" t="inlineStr">
        <is>
          <t>49.4237165</t>
        </is>
      </c>
      <c r="L4853" s="1" t="inlineStr">
        <is>
          <t>10.896685</t>
        </is>
      </c>
      <c r="M4853" s="1" t="inlineStr"/>
      <c r="N4853" s="1" t="inlineStr">
        <is>
          <t>Zirndorf</t>
        </is>
      </c>
      <c r="O4853" s="1" t="inlineStr"/>
      <c r="P4853" s="1" t="inlineStr">
        <is>
          <t>google_maps</t>
        </is>
      </c>
      <c r="Q4853" s="1" t="inlineStr">
        <is>
          <t>2026-05-03T16:42:03</t>
        </is>
      </c>
    </row>
    <row r="4854">
      <c r="A4854" s="1" t="n">
        <v>4853</v>
      </c>
      <c r="B4854" s="1" t="inlineStr">
        <is>
          <t>Maler Meister Mietz</t>
        </is>
      </c>
      <c r="C4854" s="1" t="inlineStr">
        <is>
          <t>5.0</t>
        </is>
      </c>
      <c r="D4854" s="1" t="inlineStr"/>
      <c r="E4854" s="1" t="inlineStr"/>
      <c r="F4854" s="1" t="inlineStr">
        <is>
          <t>Jordanstraße 20</t>
        </is>
      </c>
      <c r="G4854" s="1" t="inlineStr"/>
      <c r="H4854" s="1" t="inlineStr">
        <is>
          <t>Zirndorf</t>
        </is>
      </c>
      <c r="I4854" s="1" t="inlineStr">
        <is>
          <t>+49 911 452814</t>
        </is>
      </c>
      <c r="J4854" s="1" t="inlineStr"/>
      <c r="K4854" s="1" t="inlineStr">
        <is>
          <t>49.434147</t>
        </is>
      </c>
      <c r="L4854" s="1" t="inlineStr">
        <is>
          <t>10.9477303</t>
        </is>
      </c>
      <c r="M4854" s="1" t="inlineStr"/>
      <c r="N4854" s="1" t="inlineStr">
        <is>
          <t>Zirndorf</t>
        </is>
      </c>
      <c r="O4854" s="1" t="inlineStr"/>
      <c r="P4854" s="1" t="inlineStr">
        <is>
          <t>google_maps</t>
        </is>
      </c>
      <c r="Q4854" s="1" t="inlineStr">
        <is>
          <t>2026-05-03T16:42:03</t>
        </is>
      </c>
    </row>
    <row r="4855">
      <c r="A4855" s="1" t="n">
        <v>4854</v>
      </c>
      <c r="B4855" s="1" t="inlineStr">
        <is>
          <t>Raumausstatter Bickel &amp; Sohn Interior Design</t>
        </is>
      </c>
      <c r="C4855" s="1" t="inlineStr">
        <is>
          <t>4.8</t>
        </is>
      </c>
      <c r="D4855" s="1" t="inlineStr"/>
      <c r="E4855" s="1" t="inlineStr"/>
      <c r="F4855" s="1" t="inlineStr">
        <is>
          <t>Hauptstraße 15</t>
        </is>
      </c>
      <c r="G4855" s="1" t="inlineStr"/>
      <c r="H4855" s="1" t="inlineStr">
        <is>
          <t>Zirndorf</t>
        </is>
      </c>
      <c r="I4855" s="1" t="inlineStr">
        <is>
          <t>+49 911 61053530</t>
        </is>
      </c>
      <c r="J4855" s="1" t="inlineStr"/>
      <c r="K4855" s="1" t="inlineStr">
        <is>
          <t>49.4419033</t>
        </is>
      </c>
      <c r="L4855" s="1" t="inlineStr">
        <is>
          <t>10.9543333</t>
        </is>
      </c>
      <c r="M4855" s="1" t="inlineStr"/>
      <c r="N4855" s="1" t="inlineStr">
        <is>
          <t>Zirndorf</t>
        </is>
      </c>
      <c r="O4855" s="1" t="inlineStr"/>
      <c r="P4855" s="1" t="inlineStr">
        <is>
          <t>google_maps</t>
        </is>
      </c>
      <c r="Q4855" s="1" t="inlineStr">
        <is>
          <t>2026-05-03T16:42:03</t>
        </is>
      </c>
    </row>
    <row r="4856">
      <c r="A4856" s="1" t="n">
        <v>4855</v>
      </c>
      <c r="B4856" s="1" t="inlineStr">
        <is>
          <t>AMN Gmbh &amp; Co. KG</t>
        </is>
      </c>
      <c r="C4856" s="1" t="inlineStr">
        <is>
          <t>4.5</t>
        </is>
      </c>
      <c r="D4856" s="1" t="inlineStr"/>
      <c r="E4856" s="1" t="inlineStr"/>
      <c r="F4856" s="1" t="inlineStr"/>
      <c r="G4856" s="1" t="inlineStr"/>
      <c r="H4856" s="1" t="inlineStr">
        <is>
          <t>Zirndorf</t>
        </is>
      </c>
      <c r="I4856" s="1" t="inlineStr">
        <is>
          <t>+49 911 9769134</t>
        </is>
      </c>
      <c r="J4856" s="1" t="inlineStr"/>
      <c r="K4856" s="1" t="inlineStr">
        <is>
          <t>49.4329729</t>
        </is>
      </c>
      <c r="L4856" s="1" t="inlineStr">
        <is>
          <t>10.9420337</t>
        </is>
      </c>
      <c r="M4856" s="1" t="inlineStr"/>
      <c r="N4856" s="1" t="inlineStr">
        <is>
          <t>Zirndorf</t>
        </is>
      </c>
      <c r="O4856" s="1" t="inlineStr"/>
      <c r="P4856" s="1" t="inlineStr">
        <is>
          <t>google_maps</t>
        </is>
      </c>
      <c r="Q4856" s="1" t="inlineStr">
        <is>
          <t>2026-05-03T16:42:03</t>
        </is>
      </c>
    </row>
    <row r="4857">
      <c r="A4857" s="1" t="n">
        <v>4856</v>
      </c>
      <c r="B4857" s="1" t="inlineStr">
        <is>
          <t>frabu Wärmetechnik GmbH</t>
        </is>
      </c>
      <c r="C4857" s="1" t="inlineStr">
        <is>
          <t>3.2</t>
        </is>
      </c>
      <c r="D4857" s="1" t="inlineStr"/>
      <c r="E4857" s="1" t="inlineStr"/>
      <c r="F4857" s="1" t="inlineStr">
        <is>
          <t>Kleinstraße 1</t>
        </is>
      </c>
      <c r="G4857" s="1" t="inlineStr"/>
      <c r="H4857" s="1" t="inlineStr">
        <is>
          <t>Zirndorf</t>
        </is>
      </c>
      <c r="I4857" s="1" t="inlineStr">
        <is>
          <t>+49 911 996950</t>
        </is>
      </c>
      <c r="J4857" s="1" t="inlineStr"/>
      <c r="K4857" s="1" t="inlineStr">
        <is>
          <t>49.4438255</t>
        </is>
      </c>
      <c r="L4857" s="1" t="inlineStr">
        <is>
          <t>10.9549086</t>
        </is>
      </c>
      <c r="M4857" s="1" t="inlineStr"/>
      <c r="N4857" s="1" t="inlineStr">
        <is>
          <t>Zirndorf</t>
        </is>
      </c>
      <c r="O4857" s="1" t="inlineStr"/>
      <c r="P4857" s="1" t="inlineStr">
        <is>
          <t>google_maps</t>
        </is>
      </c>
      <c r="Q4857" s="1" t="inlineStr">
        <is>
          <t>2026-05-03T16:42:03</t>
        </is>
      </c>
    </row>
    <row r="4858">
      <c r="A4858" s="1" t="n">
        <v>4857</v>
      </c>
      <c r="B4858" s="1" t="inlineStr">
        <is>
          <t>Franz Strobel Maler und Stuck GmbH</t>
        </is>
      </c>
      <c r="C4858" s="1" t="inlineStr">
        <is>
          <t>4.9</t>
        </is>
      </c>
      <c r="D4858" s="1" t="inlineStr"/>
      <c r="E4858" s="1" t="inlineStr"/>
      <c r="F4858" s="1" t="inlineStr"/>
      <c r="G4858" s="1" t="inlineStr"/>
      <c r="H4858" s="1" t="inlineStr">
        <is>
          <t>Zirndorf</t>
        </is>
      </c>
      <c r="I4858" s="1" t="inlineStr">
        <is>
          <t>+49 911 676714</t>
        </is>
      </c>
      <c r="J4858" s="1" t="inlineStr"/>
      <c r="K4858" s="1" t="inlineStr">
        <is>
          <t>49.431314</t>
        </is>
      </c>
      <c r="L4858" s="1" t="inlineStr">
        <is>
          <t>10.957496</t>
        </is>
      </c>
      <c r="M4858" s="1" t="inlineStr"/>
      <c r="N4858" s="1" t="inlineStr">
        <is>
          <t>Zirndorf</t>
        </is>
      </c>
      <c r="O4858" s="1" t="inlineStr"/>
      <c r="P4858" s="1" t="inlineStr">
        <is>
          <t>google_maps</t>
        </is>
      </c>
      <c r="Q4858" s="1" t="inlineStr">
        <is>
          <t>2026-05-03T16:42:03</t>
        </is>
      </c>
    </row>
    <row r="4859">
      <c r="A4859" s="1" t="n">
        <v>4858</v>
      </c>
      <c r="B4859" s="1" t="inlineStr">
        <is>
          <t>Möbelbau Harald Griesch</t>
        </is>
      </c>
      <c r="C4859" s="1" t="inlineStr">
        <is>
          <t>5.0</t>
        </is>
      </c>
      <c r="D4859" s="1" t="inlineStr"/>
      <c r="E4859" s="1" t="inlineStr"/>
      <c r="F4859" s="1" t="inlineStr">
        <is>
          <t>Fuggerstraße 2</t>
        </is>
      </c>
      <c r="G4859" s="1" t="inlineStr"/>
      <c r="H4859" s="1" t="inlineStr">
        <is>
          <t>Zirndorf</t>
        </is>
      </c>
      <c r="I4859" s="1" t="inlineStr">
        <is>
          <t>+49 911 606051</t>
        </is>
      </c>
      <c r="J4859" s="1" t="inlineStr"/>
      <c r="K4859" s="1" t="inlineStr">
        <is>
          <t>49.4435542</t>
        </is>
      </c>
      <c r="L4859" s="1" t="inlineStr">
        <is>
          <t>10.9674113</t>
        </is>
      </c>
      <c r="M4859" s="1" t="inlineStr"/>
      <c r="N4859" s="1" t="inlineStr">
        <is>
          <t>Zirndorf</t>
        </is>
      </c>
      <c r="O4859" s="1" t="inlineStr"/>
      <c r="P4859" s="1" t="inlineStr">
        <is>
          <t>google_maps</t>
        </is>
      </c>
      <c r="Q4859" s="1" t="inlineStr">
        <is>
          <t>2026-05-03T16:42:03</t>
        </is>
      </c>
    </row>
    <row r="4860">
      <c r="A4860" s="1" t="n">
        <v>4859</v>
      </c>
      <c r="B4860" s="1" t="inlineStr">
        <is>
          <t>Violla Spanndecken</t>
        </is>
      </c>
      <c r="C4860" s="1" t="inlineStr">
        <is>
          <t>5.0</t>
        </is>
      </c>
      <c r="D4860" s="1" t="inlineStr"/>
      <c r="E4860" s="1" t="inlineStr"/>
      <c r="F4860" s="1" t="inlineStr"/>
      <c r="G4860" s="1" t="inlineStr"/>
      <c r="H4860" s="1" t="inlineStr">
        <is>
          <t>Zirndorf</t>
        </is>
      </c>
      <c r="I4860" s="1" t="inlineStr">
        <is>
          <t>+49 173 8910922</t>
        </is>
      </c>
      <c r="J4860" s="1" t="inlineStr"/>
      <c r="K4860" s="1" t="inlineStr">
        <is>
          <t>49.4542658</t>
        </is>
      </c>
      <c r="L4860" s="1" t="inlineStr">
        <is>
          <t>10.9238628</t>
        </is>
      </c>
      <c r="M4860" s="1" t="inlineStr"/>
      <c r="N4860" s="1" t="inlineStr">
        <is>
          <t>Zirndorf</t>
        </is>
      </c>
      <c r="O4860" s="1" t="inlineStr"/>
      <c r="P4860" s="1" t="inlineStr">
        <is>
          <t>google_maps</t>
        </is>
      </c>
      <c r="Q4860" s="1" t="inlineStr">
        <is>
          <t>2026-05-03T16:42:03</t>
        </is>
      </c>
    </row>
    <row r="4861">
      <c r="A4861" s="1" t="n">
        <v>4860</v>
      </c>
      <c r="B4861" s="1" t="inlineStr">
        <is>
          <t>Dario Franz Maler- und Lackiermeister</t>
        </is>
      </c>
      <c r="C4861" s="1" t="inlineStr">
        <is>
          <t>4.9</t>
        </is>
      </c>
      <c r="D4861" s="1" t="inlineStr"/>
      <c r="E4861" s="1" t="inlineStr"/>
      <c r="F4861" s="1" t="inlineStr"/>
      <c r="G4861" s="1" t="inlineStr"/>
      <c r="H4861" s="1" t="inlineStr">
        <is>
          <t>Zirndorf</t>
        </is>
      </c>
      <c r="I4861" s="1" t="inlineStr">
        <is>
          <t>+49 911 92364151</t>
        </is>
      </c>
      <c r="J4861" s="1" t="inlineStr"/>
      <c r="K4861" s="1" t="inlineStr">
        <is>
          <t>49.4443684</t>
        </is>
      </c>
      <c r="L4861" s="1" t="inlineStr">
        <is>
          <t>10.9563149</t>
        </is>
      </c>
      <c r="M4861" s="1" t="inlineStr"/>
      <c r="N4861" s="1" t="inlineStr">
        <is>
          <t>Zirndorf</t>
        </is>
      </c>
      <c r="O4861" s="1" t="inlineStr"/>
      <c r="P4861" s="1" t="inlineStr">
        <is>
          <t>google_maps</t>
        </is>
      </c>
      <c r="Q4861" s="1" t="inlineStr">
        <is>
          <t>2026-05-03T16:42:03</t>
        </is>
      </c>
    </row>
    <row r="4862">
      <c r="A4862" s="1" t="n">
        <v>4861</v>
      </c>
      <c r="B4862" s="1" t="inlineStr">
        <is>
          <t>Gebrüder Streichsbier Bauunternehmen GmbH</t>
        </is>
      </c>
      <c r="C4862" s="1" t="inlineStr">
        <is>
          <t>4.6</t>
        </is>
      </c>
      <c r="D4862" s="1" t="inlineStr"/>
      <c r="E4862" s="1" t="inlineStr"/>
      <c r="F4862" s="1" t="inlineStr">
        <is>
          <t>Traubenstraße 23</t>
        </is>
      </c>
      <c r="G4862" s="1" t="inlineStr"/>
      <c r="H4862" s="1" t="inlineStr">
        <is>
          <t>Zirndorf</t>
        </is>
      </c>
      <c r="I4862" s="1" t="inlineStr">
        <is>
          <t>+49 9127 8814</t>
        </is>
      </c>
      <c r="J4862" s="1" t="inlineStr"/>
      <c r="K4862" s="1" t="inlineStr">
        <is>
          <t>49.424929</t>
        </is>
      </c>
      <c r="L4862" s="1" t="inlineStr">
        <is>
          <t>10.898293</t>
        </is>
      </c>
      <c r="M4862" s="1" t="inlineStr"/>
      <c r="N4862" s="1" t="inlineStr">
        <is>
          <t>Zirndorf</t>
        </is>
      </c>
      <c r="O4862" s="1" t="inlineStr"/>
      <c r="P4862" s="1" t="inlineStr">
        <is>
          <t>google_maps</t>
        </is>
      </c>
      <c r="Q4862" s="1" t="inlineStr">
        <is>
          <t>2026-05-03T16:42:03</t>
        </is>
      </c>
    </row>
    <row r="4863">
      <c r="A4863" s="1" t="n">
        <v>4862</v>
      </c>
      <c r="B4863" s="1" t="inlineStr">
        <is>
          <t>deluxe-cleanservice24 Inh. Simona Niculae</t>
        </is>
      </c>
      <c r="C4863" s="1" t="inlineStr">
        <is>
          <t>4.6</t>
        </is>
      </c>
      <c r="D4863" s="1" t="inlineStr"/>
      <c r="E4863" s="1" t="inlineStr"/>
      <c r="F4863" s="1" t="inlineStr"/>
      <c r="G4863" s="1" t="inlineStr"/>
      <c r="H4863" s="1" t="inlineStr">
        <is>
          <t>Zirndorf</t>
        </is>
      </c>
      <c r="I4863" s="1" t="inlineStr">
        <is>
          <t>+49 176 38847035</t>
        </is>
      </c>
      <c r="J4863" s="1" t="inlineStr"/>
      <c r="K4863" s="1" t="inlineStr">
        <is>
          <t>49.4481181</t>
        </is>
      </c>
      <c r="L4863" s="1" t="inlineStr">
        <is>
          <t>10.9636357</t>
        </is>
      </c>
      <c r="M4863" s="1" t="inlineStr"/>
      <c r="N4863" s="1" t="inlineStr">
        <is>
          <t>Zirndorf</t>
        </is>
      </c>
      <c r="O4863" s="1" t="inlineStr"/>
      <c r="P4863" s="1" t="inlineStr">
        <is>
          <t>google_maps</t>
        </is>
      </c>
      <c r="Q4863" s="1" t="inlineStr">
        <is>
          <t>2026-05-03T16:42:13</t>
        </is>
      </c>
    </row>
    <row r="4864">
      <c r="A4864" s="1" t="n">
        <v>4863</v>
      </c>
      <c r="B4864" s="1" t="inlineStr">
        <is>
          <t>Hoffmann Gebäude Services</t>
        </is>
      </c>
      <c r="C4864" s="1" t="inlineStr">
        <is>
          <t>5.0</t>
        </is>
      </c>
      <c r="D4864" s="1" t="inlineStr"/>
      <c r="E4864" s="1" t="inlineStr"/>
      <c r="F4864" s="1" t="inlineStr">
        <is>
          <t>Seewaldstraße 27</t>
        </is>
      </c>
      <c r="G4864" s="1" t="inlineStr"/>
      <c r="H4864" s="1" t="inlineStr">
        <is>
          <t>Zirndorf</t>
        </is>
      </c>
      <c r="I4864" s="1" t="inlineStr">
        <is>
          <t>+49 9127 594802</t>
        </is>
      </c>
      <c r="J4864" s="1" t="inlineStr"/>
      <c r="K4864" s="1" t="inlineStr">
        <is>
          <t>49.4289786</t>
        </is>
      </c>
      <c r="L4864" s="1" t="inlineStr">
        <is>
          <t>10.9197272</t>
        </is>
      </c>
      <c r="M4864" s="1" t="inlineStr"/>
      <c r="N4864" s="1" t="inlineStr">
        <is>
          <t>Zirndorf</t>
        </is>
      </c>
      <c r="O4864" s="1" t="inlineStr"/>
      <c r="P4864" s="1" t="inlineStr">
        <is>
          <t>google_maps</t>
        </is>
      </c>
      <c r="Q4864" s="1" t="inlineStr">
        <is>
          <t>2026-05-03T16:42:13</t>
        </is>
      </c>
    </row>
    <row r="4865">
      <c r="A4865" s="1" t="n">
        <v>4864</v>
      </c>
      <c r="B4865" s="1" t="inlineStr">
        <is>
          <t>Jungkunz Gebäudeservice</t>
        </is>
      </c>
      <c r="C4865" s="1" t="inlineStr">
        <is>
          <t>5.0</t>
        </is>
      </c>
      <c r="D4865" s="1" t="inlineStr"/>
      <c r="E4865" s="1" t="inlineStr"/>
      <c r="F4865" s="1" t="inlineStr">
        <is>
          <t>Märzenweg 18</t>
        </is>
      </c>
      <c r="G4865" s="1" t="inlineStr"/>
      <c r="H4865" s="1" t="inlineStr">
        <is>
          <t>Zirndorf</t>
        </is>
      </c>
      <c r="I4865" s="1" t="inlineStr">
        <is>
          <t>+49 911 47871186</t>
        </is>
      </c>
      <c r="J4865" s="1" t="inlineStr"/>
      <c r="K4865" s="1" t="inlineStr">
        <is>
          <t>49.4593363</t>
        </is>
      </c>
      <c r="L4865" s="1" t="inlineStr">
        <is>
          <t>10.928475</t>
        </is>
      </c>
      <c r="M4865" s="1" t="inlineStr"/>
      <c r="N4865" s="1" t="inlineStr">
        <is>
          <t>Zirndorf</t>
        </is>
      </c>
      <c r="O4865" s="1" t="inlineStr"/>
      <c r="P4865" s="1" t="inlineStr">
        <is>
          <t>google_maps</t>
        </is>
      </c>
      <c r="Q4865" s="1" t="inlineStr">
        <is>
          <t>2026-05-03T16:42:13</t>
        </is>
      </c>
    </row>
    <row r="4866">
      <c r="A4866" s="1" t="n">
        <v>4865</v>
      </c>
      <c r="B4866" s="1" t="inlineStr">
        <is>
          <t>Blitz Umzüge Zirndorf</t>
        </is>
      </c>
      <c r="C4866" s="1" t="inlineStr">
        <is>
          <t>4.8</t>
        </is>
      </c>
      <c r="D4866" s="1" t="inlineStr"/>
      <c r="E4866" s="1" t="inlineStr"/>
      <c r="F4866" s="1" t="inlineStr"/>
      <c r="G4866" s="1" t="inlineStr"/>
      <c r="H4866" s="1" t="inlineStr">
        <is>
          <t>Zirndorf</t>
        </is>
      </c>
      <c r="I4866" s="1" t="inlineStr">
        <is>
          <t>+49 176 45784736</t>
        </is>
      </c>
      <c r="J4866" s="1" t="inlineStr"/>
      <c r="K4866" s="1" t="inlineStr">
        <is>
          <t>48.9174141</t>
        </is>
      </c>
      <c r="L4866" s="1" t="inlineStr">
        <is>
          <t>11.408007</t>
        </is>
      </c>
      <c r="M4866" s="1" t="inlineStr"/>
      <c r="N4866" s="1" t="inlineStr">
        <is>
          <t>Zirndorf</t>
        </is>
      </c>
      <c r="O4866" s="1" t="inlineStr"/>
      <c r="P4866" s="1" t="inlineStr">
        <is>
          <t>google_maps</t>
        </is>
      </c>
      <c r="Q4866" s="1" t="inlineStr">
        <is>
          <t>2026-05-03T16:42:13</t>
        </is>
      </c>
    </row>
    <row r="4867">
      <c r="A4867" s="1" t="n">
        <v>4866</v>
      </c>
      <c r="B4867" s="1" t="inlineStr">
        <is>
          <t>Hausmeisterei Meseck</t>
        </is>
      </c>
      <c r="C4867" s="1" t="inlineStr">
        <is>
          <t>4.3</t>
        </is>
      </c>
      <c r="D4867" s="1" t="inlineStr"/>
      <c r="E4867" s="1" t="inlineStr"/>
      <c r="F4867" s="1" t="inlineStr"/>
      <c r="G4867" s="1" t="inlineStr"/>
      <c r="H4867" s="1" t="inlineStr">
        <is>
          <t>Zirndorf</t>
        </is>
      </c>
      <c r="I4867" s="1" t="inlineStr">
        <is>
          <t>+49 911 6001409</t>
        </is>
      </c>
      <c r="J4867" s="1" t="inlineStr"/>
      <c r="K4867" s="1" t="inlineStr">
        <is>
          <t>49.4481938</t>
        </is>
      </c>
      <c r="L4867" s="1" t="inlineStr">
        <is>
          <t>10.9527676</t>
        </is>
      </c>
      <c r="M4867" s="1" t="inlineStr"/>
      <c r="N4867" s="1" t="inlineStr">
        <is>
          <t>Zirndorf</t>
        </is>
      </c>
      <c r="O4867" s="1" t="inlineStr"/>
      <c r="P4867" s="1" t="inlineStr">
        <is>
          <t>google_maps</t>
        </is>
      </c>
      <c r="Q4867" s="1" t="inlineStr">
        <is>
          <t>2026-05-03T16:42:13</t>
        </is>
      </c>
    </row>
    <row r="4868">
      <c r="A4868" s="1" t="n">
        <v>4867</v>
      </c>
      <c r="B4868" s="1" t="inlineStr">
        <is>
          <t>S.A.M. - Service Agentur Maier Ltd. &amp; Co. KG</t>
        </is>
      </c>
      <c r="C4868" s="1" t="inlineStr">
        <is>
          <t>4.0</t>
        </is>
      </c>
      <c r="D4868" s="1" t="inlineStr"/>
      <c r="E4868" s="1" t="inlineStr"/>
      <c r="F4868" s="1" t="inlineStr">
        <is>
          <t>Wallensteinstraße 21</t>
        </is>
      </c>
      <c r="G4868" s="1" t="inlineStr"/>
      <c r="H4868" s="1" t="inlineStr">
        <is>
          <t>Zirndorf</t>
        </is>
      </c>
      <c r="I4868" s="1" t="inlineStr">
        <is>
          <t>+49 911 5109782</t>
        </is>
      </c>
      <c r="J4868" s="1" t="inlineStr"/>
      <c r="K4868" s="1" t="inlineStr">
        <is>
          <t>49.440117</t>
        </is>
      </c>
      <c r="L4868" s="1" t="inlineStr">
        <is>
          <t>10.964818</t>
        </is>
      </c>
      <c r="M4868" s="1" t="inlineStr"/>
      <c r="N4868" s="1" t="inlineStr">
        <is>
          <t>Zirndorf</t>
        </is>
      </c>
      <c r="O4868" s="1" t="inlineStr"/>
      <c r="P4868" s="1" t="inlineStr">
        <is>
          <t>google_maps</t>
        </is>
      </c>
      <c r="Q4868" s="1" t="inlineStr">
        <is>
          <t>2026-05-03T16:42:13</t>
        </is>
      </c>
    </row>
    <row r="4869">
      <c r="A4869" s="1" t="n">
        <v>4868</v>
      </c>
      <c r="B4869" s="1" t="inlineStr">
        <is>
          <t>Erwin Bauer Hausmeisterservice</t>
        </is>
      </c>
      <c r="C4869" s="1" t="inlineStr">
        <is>
          <t>4.2</t>
        </is>
      </c>
      <c r="D4869" s="1" t="inlineStr"/>
      <c r="E4869" s="1" t="inlineStr"/>
      <c r="F4869" s="1" t="inlineStr"/>
      <c r="G4869" s="1" t="inlineStr"/>
      <c r="H4869" s="1" t="inlineStr">
        <is>
          <t>Zirndorf</t>
        </is>
      </c>
      <c r="I4869" s="1" t="inlineStr">
        <is>
          <t>+49 9127 954776</t>
        </is>
      </c>
      <c r="J4869" s="1" t="inlineStr"/>
      <c r="K4869" s="1" t="inlineStr">
        <is>
          <t>49.4268521</t>
        </is>
      </c>
      <c r="L4869" s="1" t="inlineStr">
        <is>
          <t>10.9151746</t>
        </is>
      </c>
      <c r="M4869" s="1" t="inlineStr"/>
      <c r="N4869" s="1" t="inlineStr">
        <is>
          <t>Zirndorf</t>
        </is>
      </c>
      <c r="O4869" s="1" t="inlineStr"/>
      <c r="P4869" s="1" t="inlineStr">
        <is>
          <t>google_maps</t>
        </is>
      </c>
      <c r="Q4869" s="1" t="inlineStr">
        <is>
          <t>2026-05-03T16:42:13</t>
        </is>
      </c>
    </row>
    <row r="4870">
      <c r="A4870" s="1" t="n">
        <v>4869</v>
      </c>
      <c r="B4870" s="1" t="inlineStr">
        <is>
          <t>Rohrreinigung &amp; Kanalreinigung Blitz Zirndorf</t>
        </is>
      </c>
      <c r="C4870" s="1" t="inlineStr">
        <is>
          <t>5.0</t>
        </is>
      </c>
      <c r="D4870" s="1" t="inlineStr"/>
      <c r="E4870" s="1" t="inlineStr"/>
      <c r="F4870" s="1" t="inlineStr">
        <is>
          <t>Spitalstraße 4A</t>
        </is>
      </c>
      <c r="G4870" s="1" t="inlineStr"/>
      <c r="H4870" s="1" t="inlineStr">
        <is>
          <t>Zirndorf</t>
        </is>
      </c>
      <c r="I4870" s="1" t="inlineStr">
        <is>
          <t>+49 1579 2514107</t>
        </is>
      </c>
      <c r="J4870" s="1" t="inlineStr"/>
      <c r="K4870" s="1" t="inlineStr">
        <is>
          <t>49.44112</t>
        </is>
      </c>
      <c r="L4870" s="1" t="inlineStr">
        <is>
          <t>10.95606</t>
        </is>
      </c>
      <c r="M4870" s="1" t="inlineStr"/>
      <c r="N4870" s="1" t="inlineStr">
        <is>
          <t>Zirndorf</t>
        </is>
      </c>
      <c r="O4870" s="1" t="inlineStr"/>
      <c r="P4870" s="1" t="inlineStr">
        <is>
          <t>google_maps</t>
        </is>
      </c>
      <c r="Q4870" s="1" t="inlineStr">
        <is>
          <t>2026-05-03T16:42:13</t>
        </is>
      </c>
    </row>
    <row r="4871">
      <c r="A4871" s="1" t="n">
        <v>4870</v>
      </c>
      <c r="B4871" s="1" t="inlineStr">
        <is>
          <t>Erik Kugler Gebäudereinigung</t>
        </is>
      </c>
      <c r="C4871" s="1" t="inlineStr">
        <is>
          <t>3.7</t>
        </is>
      </c>
      <c r="D4871" s="1" t="inlineStr"/>
      <c r="E4871" s="1" t="inlineStr"/>
      <c r="F4871" s="1" t="inlineStr"/>
      <c r="G4871" s="1" t="inlineStr"/>
      <c r="H4871" s="1" t="inlineStr">
        <is>
          <t>Zirndorf</t>
        </is>
      </c>
      <c r="I4871" s="1" t="inlineStr">
        <is>
          <t>+49 911 4101120</t>
        </is>
      </c>
      <c r="J4871" s="1" t="inlineStr"/>
      <c r="K4871" s="1" t="inlineStr">
        <is>
          <t>49.4422172</t>
        </is>
      </c>
      <c r="L4871" s="1" t="inlineStr">
        <is>
          <t>10.9479391</t>
        </is>
      </c>
      <c r="M4871" s="1" t="inlineStr"/>
      <c r="N4871" s="1" t="inlineStr">
        <is>
          <t>Zirndorf</t>
        </is>
      </c>
      <c r="O4871" s="1" t="inlineStr"/>
      <c r="P4871" s="1" t="inlineStr">
        <is>
          <t>google_maps</t>
        </is>
      </c>
      <c r="Q4871" s="1" t="inlineStr">
        <is>
          <t>2026-05-03T16:42:13</t>
        </is>
      </c>
    </row>
    <row r="4872">
      <c r="A4872" s="1" t="n">
        <v>4871</v>
      </c>
      <c r="B4872" s="1" t="inlineStr">
        <is>
          <t>Abfluss-Service Lankes e.K.</t>
        </is>
      </c>
      <c r="C4872" s="1" t="inlineStr">
        <is>
          <t>4.5</t>
        </is>
      </c>
      <c r="D4872" s="1" t="inlineStr"/>
      <c r="E4872" s="1" t="inlineStr"/>
      <c r="F4872" s="1" t="inlineStr"/>
      <c r="G4872" s="1" t="inlineStr"/>
      <c r="H4872" s="1" t="inlineStr">
        <is>
          <t>Zirndorf</t>
        </is>
      </c>
      <c r="I4872" s="1" t="inlineStr">
        <is>
          <t>+49 911 9602602</t>
        </is>
      </c>
      <c r="J4872" s="1" t="inlineStr"/>
      <c r="K4872" s="1" t="inlineStr">
        <is>
          <t>49.4403493</t>
        </is>
      </c>
      <c r="L4872" s="1" t="inlineStr">
        <is>
          <t>10.9609166</t>
        </is>
      </c>
      <c r="M4872" s="1" t="inlineStr"/>
      <c r="N4872" s="1" t="inlineStr">
        <is>
          <t>Zirndorf</t>
        </is>
      </c>
      <c r="O4872" s="1" t="inlineStr"/>
      <c r="P4872" s="1" t="inlineStr">
        <is>
          <t>google_maps</t>
        </is>
      </c>
      <c r="Q4872" s="1" t="inlineStr">
        <is>
          <t>2026-05-03T16:42:13</t>
        </is>
      </c>
    </row>
    <row r="4873">
      <c r="A4873" s="1" t="n">
        <v>4872</v>
      </c>
      <c r="B4873" s="1" t="inlineStr">
        <is>
          <t>TaxiService Zirndorf, Oberasbach und Landkreis Fürth</t>
        </is>
      </c>
      <c r="C4873" s="1" t="inlineStr"/>
      <c r="D4873" s="1" t="inlineStr"/>
      <c r="E4873" s="1" t="inlineStr"/>
      <c r="F4873" s="1" t="inlineStr"/>
      <c r="G4873" s="1" t="inlineStr"/>
      <c r="H4873" s="1" t="inlineStr">
        <is>
          <t>Zirndorf</t>
        </is>
      </c>
      <c r="I4873" s="1" t="inlineStr">
        <is>
          <t>+49 911 691313</t>
        </is>
      </c>
      <c r="J4873" s="1" t="inlineStr"/>
      <c r="K4873" s="1" t="inlineStr">
        <is>
          <t>49.4210385</t>
        </is>
      </c>
      <c r="L4873" s="1" t="inlineStr">
        <is>
          <t>10.9354169</t>
        </is>
      </c>
      <c r="M4873" s="1" t="inlineStr"/>
      <c r="N4873" s="1" t="inlineStr">
        <is>
          <t>Zirndorf</t>
        </is>
      </c>
      <c r="O4873" s="1" t="inlineStr"/>
      <c r="P4873" s="1" t="inlineStr">
        <is>
          <t>google_maps</t>
        </is>
      </c>
      <c r="Q4873" s="1" t="inlineStr">
        <is>
          <t>2026-05-03T16:42:13</t>
        </is>
      </c>
    </row>
    <row r="4874">
      <c r="A4874" s="1" t="n">
        <v>4873</v>
      </c>
      <c r="B4874" s="1" t="inlineStr">
        <is>
          <t>advantage it software &amp; service GmbH</t>
        </is>
      </c>
      <c r="C4874" s="1" t="inlineStr">
        <is>
          <t>4.7</t>
        </is>
      </c>
      <c r="D4874" s="1" t="inlineStr"/>
      <c r="E4874" s="1" t="inlineStr"/>
      <c r="F4874" s="1" t="inlineStr"/>
      <c r="G4874" s="1" t="inlineStr"/>
      <c r="H4874" s="1" t="inlineStr">
        <is>
          <t>Zirndorf</t>
        </is>
      </c>
      <c r="I4874" s="1" t="inlineStr">
        <is>
          <t>+49 911 960670</t>
        </is>
      </c>
      <c r="J4874" s="1" t="inlineStr"/>
      <c r="K4874" s="1" t="inlineStr">
        <is>
          <t>49.4421253</t>
        </is>
      </c>
      <c r="L4874" s="1" t="inlineStr">
        <is>
          <t>10.9561563</t>
        </is>
      </c>
      <c r="M4874" s="1" t="inlineStr"/>
      <c r="N4874" s="1" t="inlineStr">
        <is>
          <t>Zirndorf</t>
        </is>
      </c>
      <c r="O4874" s="1" t="inlineStr"/>
      <c r="P4874" s="1" t="inlineStr">
        <is>
          <t>google_maps</t>
        </is>
      </c>
      <c r="Q4874" s="1" t="inlineStr">
        <is>
          <t>2026-05-03T16:42:13</t>
        </is>
      </c>
    </row>
    <row r="4875">
      <c r="A4875" s="1" t="n">
        <v>4874</v>
      </c>
      <c r="B4875" s="1" t="inlineStr">
        <is>
          <t>DBL - Deutsche Berufskleider-Leasing GmbH</t>
        </is>
      </c>
      <c r="C4875" s="1" t="inlineStr">
        <is>
          <t>3.6</t>
        </is>
      </c>
      <c r="D4875" s="1" t="inlineStr"/>
      <c r="E4875" s="1" t="inlineStr"/>
      <c r="F4875" s="1" t="inlineStr"/>
      <c r="G4875" s="1" t="inlineStr"/>
      <c r="H4875" s="1" t="inlineStr">
        <is>
          <t>Zirndorf</t>
        </is>
      </c>
      <c r="I4875" s="1" t="inlineStr">
        <is>
          <t>+49 911 9658580</t>
        </is>
      </c>
      <c r="J4875" s="1" t="inlineStr"/>
      <c r="K4875" s="1" t="inlineStr">
        <is>
          <t>49.444316</t>
        </is>
      </c>
      <c r="L4875" s="1" t="inlineStr">
        <is>
          <t>10.9517922</t>
        </is>
      </c>
      <c r="M4875" s="1" t="inlineStr"/>
      <c r="N4875" s="1" t="inlineStr">
        <is>
          <t>Zirndorf</t>
        </is>
      </c>
      <c r="O4875" s="1" t="inlineStr"/>
      <c r="P4875" s="1" t="inlineStr">
        <is>
          <t>google_maps</t>
        </is>
      </c>
      <c r="Q4875" s="1" t="inlineStr">
        <is>
          <t>2026-05-03T16:42:13</t>
        </is>
      </c>
    </row>
    <row r="4876">
      <c r="A4876" s="1" t="n">
        <v>4875</v>
      </c>
      <c r="B4876" s="1" t="inlineStr">
        <is>
          <t>1a Autoservice AS</t>
        </is>
      </c>
      <c r="C4876" s="1" t="inlineStr">
        <is>
          <t>4.9</t>
        </is>
      </c>
      <c r="D4876" s="1" t="inlineStr"/>
      <c r="E4876" s="1" t="inlineStr"/>
      <c r="F4876" s="1" t="inlineStr"/>
      <c r="G4876" s="1" t="inlineStr"/>
      <c r="H4876" s="1" t="inlineStr">
        <is>
          <t>Zirndorf</t>
        </is>
      </c>
      <c r="I4876" s="1" t="inlineStr">
        <is>
          <t>+49 911 6105113</t>
        </is>
      </c>
      <c r="J4876" s="1" t="inlineStr"/>
      <c r="K4876" s="1" t="inlineStr">
        <is>
          <t>49.438324</t>
        </is>
      </c>
      <c r="L4876" s="1" t="inlineStr">
        <is>
          <t>10.9659136</t>
        </is>
      </c>
      <c r="M4876" s="1" t="inlineStr"/>
      <c r="N4876" s="1" t="inlineStr">
        <is>
          <t>Zirndorf</t>
        </is>
      </c>
      <c r="O4876" s="1" t="inlineStr"/>
      <c r="P4876" s="1" t="inlineStr">
        <is>
          <t>google_maps</t>
        </is>
      </c>
      <c r="Q4876" s="1" t="inlineStr">
        <is>
          <t>2026-05-03T16:42:13</t>
        </is>
      </c>
    </row>
    <row r="4877">
      <c r="A4877" s="1" t="n">
        <v>4876</v>
      </c>
      <c r="B4877" s="1" t="inlineStr">
        <is>
          <t>tervinkfz-service.de</t>
        </is>
      </c>
      <c r="C4877" s="1" t="inlineStr">
        <is>
          <t>4.5</t>
        </is>
      </c>
      <c r="D4877" s="1" t="inlineStr"/>
      <c r="E4877" s="1" t="inlineStr"/>
      <c r="F4877" s="1" t="inlineStr"/>
      <c r="G4877" s="1" t="inlineStr"/>
      <c r="H4877" s="1" t="inlineStr">
        <is>
          <t>Zirndorf</t>
        </is>
      </c>
      <c r="I4877" s="1" t="inlineStr">
        <is>
          <t>+49 176 61990672</t>
        </is>
      </c>
      <c r="J4877" s="1" t="inlineStr"/>
      <c r="K4877" s="1" t="inlineStr">
        <is>
          <t>49.4331676</t>
        </is>
      </c>
      <c r="L4877" s="1" t="inlineStr">
        <is>
          <t>10.9494274</t>
        </is>
      </c>
      <c r="M4877" s="1" t="inlineStr"/>
      <c r="N4877" s="1" t="inlineStr">
        <is>
          <t>Zirndorf</t>
        </is>
      </c>
      <c r="O4877" s="1" t="inlineStr"/>
      <c r="P4877" s="1" t="inlineStr">
        <is>
          <t>google_maps</t>
        </is>
      </c>
      <c r="Q4877" s="1" t="inlineStr">
        <is>
          <t>2026-05-03T16:42:13</t>
        </is>
      </c>
    </row>
    <row r="4878">
      <c r="A4878" s="1" t="n">
        <v>4877</v>
      </c>
      <c r="B4878" s="1" t="inlineStr">
        <is>
          <t>Graf Sicherheit Security &amp; Detektei Service Zirndorf</t>
        </is>
      </c>
      <c r="C4878" s="1" t="inlineStr"/>
      <c r="D4878" s="1" t="inlineStr"/>
      <c r="E4878" s="1" t="inlineStr"/>
      <c r="F4878" s="1" t="inlineStr"/>
      <c r="G4878" s="1" t="inlineStr"/>
      <c r="H4878" s="1" t="inlineStr">
        <is>
          <t>Zirndorf</t>
        </is>
      </c>
      <c r="I4878" s="1" t="inlineStr">
        <is>
          <t>+49 176 31390902</t>
        </is>
      </c>
      <c r="J4878" s="1" t="inlineStr"/>
      <c r="K4878" s="1" t="inlineStr">
        <is>
          <t>49.4456388</t>
        </is>
      </c>
      <c r="L4878" s="1" t="inlineStr">
        <is>
          <t>10.9404648</t>
        </is>
      </c>
      <c r="M4878" s="1" t="inlineStr"/>
      <c r="N4878" s="1" t="inlineStr">
        <is>
          <t>Zirndorf</t>
        </is>
      </c>
      <c r="O4878" s="1" t="inlineStr"/>
      <c r="P4878" s="1" t="inlineStr">
        <is>
          <t>google_maps</t>
        </is>
      </c>
      <c r="Q4878" s="1" t="inlineStr">
        <is>
          <t>2026-05-03T16:42:13</t>
        </is>
      </c>
    </row>
    <row r="4879">
      <c r="A4879" s="1" t="n">
        <v>4878</v>
      </c>
      <c r="B4879" s="1" t="inlineStr">
        <is>
          <t>Betreuungswelt Zirndorf</t>
        </is>
      </c>
      <c r="C4879" s="1" t="inlineStr">
        <is>
          <t>4.8</t>
        </is>
      </c>
      <c r="D4879" s="1" t="inlineStr"/>
      <c r="E4879" s="1" t="inlineStr"/>
      <c r="F4879" s="1" t="inlineStr">
        <is>
          <t>Hubertusstraße 28</t>
        </is>
      </c>
      <c r="G4879" s="1" t="inlineStr"/>
      <c r="H4879" s="1" t="inlineStr">
        <is>
          <t>Zirndorf</t>
        </is>
      </c>
      <c r="I4879" s="1" t="inlineStr">
        <is>
          <t>+49 171 9557371</t>
        </is>
      </c>
      <c r="J4879" s="1" t="inlineStr"/>
      <c r="K4879" s="1" t="inlineStr">
        <is>
          <t>49.4402548</t>
        </is>
      </c>
      <c r="L4879" s="1" t="inlineStr">
        <is>
          <t>10.9038146</t>
        </is>
      </c>
      <c r="M4879" s="1" t="inlineStr"/>
      <c r="N4879" s="1" t="inlineStr">
        <is>
          <t>Zirndorf</t>
        </is>
      </c>
      <c r="O4879" s="1" t="inlineStr"/>
      <c r="P4879" s="1" t="inlineStr">
        <is>
          <t>google_maps</t>
        </is>
      </c>
      <c r="Q4879" s="1" t="inlineStr">
        <is>
          <t>2026-05-03T16:42:13</t>
        </is>
      </c>
    </row>
    <row r="4880">
      <c r="A4880" s="1" t="n">
        <v>4879</v>
      </c>
      <c r="B4880" s="1" t="inlineStr">
        <is>
          <t>Kampa Solutions GmbH</t>
        </is>
      </c>
      <c r="C4880" s="1" t="inlineStr">
        <is>
          <t>4.8</t>
        </is>
      </c>
      <c r="D4880" s="1" t="inlineStr"/>
      <c r="E4880" s="1" t="inlineStr"/>
      <c r="F4880" s="1" t="inlineStr">
        <is>
          <t>Erlenweg 3</t>
        </is>
      </c>
      <c r="G4880" s="1" t="inlineStr"/>
      <c r="H4880" s="1" t="inlineStr">
        <is>
          <t>Ammerndorf</t>
        </is>
      </c>
      <c r="I4880" s="1" t="inlineStr">
        <is>
          <t>+49 1522 6706051</t>
        </is>
      </c>
      <c r="J4880" s="1" t="inlineStr"/>
      <c r="K4880" s="1" t="inlineStr">
        <is>
          <t>49.4220519</t>
        </is>
      </c>
      <c r="L4880" s="1" t="inlineStr">
        <is>
          <t>10.8576803</t>
        </is>
      </c>
      <c r="M4880" s="1" t="inlineStr"/>
      <c r="N4880" s="1" t="inlineStr">
        <is>
          <t>Ammerndorf</t>
        </is>
      </c>
      <c r="O4880" s="1" t="inlineStr"/>
      <c r="P4880" s="1" t="inlineStr">
        <is>
          <t>google_maps</t>
        </is>
      </c>
      <c r="Q4880" s="1" t="inlineStr">
        <is>
          <t>2026-05-03T16:42:29</t>
        </is>
      </c>
    </row>
    <row r="4881">
      <c r="A4881" s="1" t="n">
        <v>4880</v>
      </c>
      <c r="B4881" s="1" t="inlineStr">
        <is>
          <t>Ammerndorfer Mühle KG, Joh. u. Albert Stinzendörfer</t>
        </is>
      </c>
      <c r="C4881" s="1" t="inlineStr"/>
      <c r="D4881" s="1" t="inlineStr"/>
      <c r="E4881" s="1" t="inlineStr"/>
      <c r="F4881" s="1" t="inlineStr">
        <is>
          <t>Mühlgasse 11</t>
        </is>
      </c>
      <c r="G4881" s="1" t="inlineStr"/>
      <c r="H4881" s="1" t="inlineStr">
        <is>
          <t>Ammerndorf</t>
        </is>
      </c>
      <c r="I4881" s="1" t="inlineStr">
        <is>
          <t>+49 9127 57522</t>
        </is>
      </c>
      <c r="J4881" s="1" t="inlineStr"/>
      <c r="K4881" s="1" t="inlineStr">
        <is>
          <t>49.4195133</t>
        </is>
      </c>
      <c r="L4881" s="1" t="inlineStr">
        <is>
          <t>10.8505018</t>
        </is>
      </c>
      <c r="M4881" s="1" t="inlineStr"/>
      <c r="N4881" s="1" t="inlineStr">
        <is>
          <t>Ammerndorf</t>
        </is>
      </c>
      <c r="O4881" s="1" t="inlineStr"/>
      <c r="P4881" s="1" t="inlineStr">
        <is>
          <t>google_maps</t>
        </is>
      </c>
      <c r="Q4881" s="1" t="inlineStr">
        <is>
          <t>2026-05-03T16:42:29</t>
        </is>
      </c>
    </row>
    <row r="4882">
      <c r="A4882" s="1" t="n">
        <v>4881</v>
      </c>
      <c r="B4882" s="1" t="inlineStr">
        <is>
          <t>Dipl.-Ing. (FH) F. Grassinger GmbH &amp; Co.</t>
        </is>
      </c>
      <c r="C4882" s="1" t="inlineStr"/>
      <c r="D4882" s="1" t="inlineStr"/>
      <c r="E4882" s="1" t="inlineStr"/>
      <c r="F4882" s="1" t="inlineStr"/>
      <c r="G4882" s="1" t="inlineStr"/>
      <c r="H4882" s="1" t="inlineStr">
        <is>
          <t>Ammerndorf</t>
        </is>
      </c>
      <c r="I4882" s="1" t="inlineStr">
        <is>
          <t>+49 9127 8077</t>
        </is>
      </c>
      <c r="J4882" s="1" t="inlineStr"/>
      <c r="K4882" s="1" t="inlineStr">
        <is>
          <t>49.4225926</t>
        </is>
      </c>
      <c r="L4882" s="1" t="inlineStr">
        <is>
          <t>10.8470721</t>
        </is>
      </c>
      <c r="M4882" s="1" t="inlineStr"/>
      <c r="N4882" s="1" t="inlineStr">
        <is>
          <t>Ammerndorf</t>
        </is>
      </c>
      <c r="O4882" s="1" t="inlineStr"/>
      <c r="P4882" s="1" t="inlineStr">
        <is>
          <t>google_maps</t>
        </is>
      </c>
      <c r="Q4882" s="1" t="inlineStr">
        <is>
          <t>2026-05-03T16:42:29</t>
        </is>
      </c>
    </row>
    <row r="4883">
      <c r="A4883" s="1" t="n">
        <v>4882</v>
      </c>
      <c r="B4883" s="1" t="inlineStr">
        <is>
          <t>Ing.Büro Eck oHG, Industrievertretung - Distribution</t>
        </is>
      </c>
      <c r="C4883" s="1" t="inlineStr"/>
      <c r="D4883" s="1" t="inlineStr"/>
      <c r="E4883" s="1" t="inlineStr"/>
      <c r="F4883" s="1" t="inlineStr"/>
      <c r="G4883" s="1" t="inlineStr"/>
      <c r="H4883" s="1" t="inlineStr">
        <is>
          <t>Ammerndorf</t>
        </is>
      </c>
      <c r="I4883" s="1" t="inlineStr">
        <is>
          <t>+49 9127 90050</t>
        </is>
      </c>
      <c r="J4883" s="1" t="inlineStr"/>
      <c r="K4883" s="1" t="inlineStr">
        <is>
          <t>49.4237378</t>
        </is>
      </c>
      <c r="L4883" s="1" t="inlineStr">
        <is>
          <t>10.8601065</t>
        </is>
      </c>
      <c r="M4883" s="1" t="inlineStr"/>
      <c r="N4883" s="1" t="inlineStr">
        <is>
          <t>Ammerndorf</t>
        </is>
      </c>
      <c r="O4883" s="1" t="inlineStr"/>
      <c r="P4883" s="1" t="inlineStr">
        <is>
          <t>google_maps</t>
        </is>
      </c>
      <c r="Q4883" s="1" t="inlineStr">
        <is>
          <t>2026-05-03T16:42:29</t>
        </is>
      </c>
    </row>
    <row r="4884">
      <c r="A4884" s="1" t="n">
        <v>4883</v>
      </c>
      <c r="B4884" s="1" t="inlineStr">
        <is>
          <t>Auto Herzog</t>
        </is>
      </c>
      <c r="C4884" s="1" t="inlineStr">
        <is>
          <t>4.8</t>
        </is>
      </c>
      <c r="D4884" s="1" t="inlineStr"/>
      <c r="E4884" s="1" t="inlineStr"/>
      <c r="F4884" s="1" t="inlineStr"/>
      <c r="G4884" s="1" t="inlineStr"/>
      <c r="H4884" s="1" t="inlineStr">
        <is>
          <t>Ammerndorf</t>
        </is>
      </c>
      <c r="I4884" s="1" t="inlineStr">
        <is>
          <t>+49 9127 6284</t>
        </is>
      </c>
      <c r="J4884" s="1" t="inlineStr"/>
      <c r="K4884" s="1" t="inlineStr">
        <is>
          <t>49.4211748</t>
        </is>
      </c>
      <c r="L4884" s="1" t="inlineStr">
        <is>
          <t>10.8565992</t>
        </is>
      </c>
      <c r="M4884" s="1" t="inlineStr"/>
      <c r="N4884" s="1" t="inlineStr">
        <is>
          <t>Ammerndorf</t>
        </is>
      </c>
      <c r="O4884" s="1" t="inlineStr"/>
      <c r="P4884" s="1" t="inlineStr">
        <is>
          <t>google_maps</t>
        </is>
      </c>
      <c r="Q4884" s="1" t="inlineStr">
        <is>
          <t>2026-05-03T16:42:29</t>
        </is>
      </c>
    </row>
    <row r="4885">
      <c r="A4885" s="1" t="n">
        <v>4884</v>
      </c>
      <c r="B4885" s="1" t="inlineStr">
        <is>
          <t>Dworschak Stahlbau</t>
        </is>
      </c>
      <c r="C4885" s="1" t="inlineStr">
        <is>
          <t>5.0</t>
        </is>
      </c>
      <c r="D4885" s="1" t="inlineStr"/>
      <c r="E4885" s="1" t="inlineStr"/>
      <c r="F4885" s="1" t="inlineStr">
        <is>
          <t>Hauptstraße 2</t>
        </is>
      </c>
      <c r="G4885" s="1" t="inlineStr"/>
      <c r="H4885" s="1" t="inlineStr">
        <is>
          <t>Ammerndorf</t>
        </is>
      </c>
      <c r="I4885" s="1" t="inlineStr">
        <is>
          <t>+49 9105 99420</t>
        </is>
      </c>
      <c r="J4885" s="1" t="inlineStr"/>
      <c r="K4885" s="1" t="inlineStr">
        <is>
          <t>49.4127238</t>
        </is>
      </c>
      <c r="L4885" s="1" t="inlineStr">
        <is>
          <t>10.8192223</t>
        </is>
      </c>
      <c r="M4885" s="1" t="inlineStr"/>
      <c r="N4885" s="1" t="inlineStr">
        <is>
          <t>Ammerndorf</t>
        </is>
      </c>
      <c r="O4885" s="1" t="inlineStr"/>
      <c r="P4885" s="1" t="inlineStr">
        <is>
          <t>google_maps</t>
        </is>
      </c>
      <c r="Q4885" s="1" t="inlineStr">
        <is>
          <t>2026-05-03T16:42:29</t>
        </is>
      </c>
    </row>
    <row r="4886">
      <c r="A4886" s="1" t="n">
        <v>4885</v>
      </c>
      <c r="B4886" s="1" t="inlineStr">
        <is>
          <t>Glanz Garage</t>
        </is>
      </c>
      <c r="C4886" s="1" t="inlineStr">
        <is>
          <t>5.0</t>
        </is>
      </c>
      <c r="D4886" s="1" t="inlineStr"/>
      <c r="E4886" s="1" t="inlineStr"/>
      <c r="F4886" s="1" t="inlineStr"/>
      <c r="G4886" s="1" t="inlineStr"/>
      <c r="H4886" s="1" t="inlineStr">
        <is>
          <t>Ammerndorf</t>
        </is>
      </c>
      <c r="I4886" s="1" t="inlineStr">
        <is>
          <t>+49 176 62088949</t>
        </is>
      </c>
      <c r="J4886" s="1" t="inlineStr"/>
      <c r="K4886" s="1" t="inlineStr">
        <is>
          <t>49.4210671</t>
        </is>
      </c>
      <c r="L4886" s="1" t="inlineStr">
        <is>
          <t>10.8549746</t>
        </is>
      </c>
      <c r="M4886" s="1" t="inlineStr"/>
      <c r="N4886" s="1" t="inlineStr">
        <is>
          <t>Ammerndorf</t>
        </is>
      </c>
      <c r="O4886" s="1" t="inlineStr"/>
      <c r="P4886" s="1" t="inlineStr">
        <is>
          <t>google_maps</t>
        </is>
      </c>
      <c r="Q4886" s="1" t="inlineStr">
        <is>
          <t>2026-05-03T16:42:29</t>
        </is>
      </c>
    </row>
    <row r="4887">
      <c r="A4887" s="1" t="n">
        <v>4886</v>
      </c>
      <c r="B4887" s="1" t="inlineStr">
        <is>
          <t>Kreativ Malerbetrieb KM e.K</t>
        </is>
      </c>
      <c r="C4887" s="1" t="inlineStr"/>
      <c r="D4887" s="1" t="inlineStr"/>
      <c r="E4887" s="1" t="inlineStr"/>
      <c r="F4887" s="1" t="inlineStr"/>
      <c r="G4887" s="1" t="inlineStr"/>
      <c r="H4887" s="1" t="inlineStr">
        <is>
          <t>Ammerndorf</t>
        </is>
      </c>
      <c r="I4887" s="1" t="inlineStr">
        <is>
          <t>+49 9127 578394</t>
        </is>
      </c>
      <c r="J4887" s="1" t="inlineStr"/>
      <c r="K4887" s="1" t="inlineStr">
        <is>
          <t>49.4219182</t>
        </is>
      </c>
      <c r="L4887" s="1" t="inlineStr">
        <is>
          <t>10.8586162</t>
        </is>
      </c>
      <c r="M4887" s="1" t="inlineStr"/>
      <c r="N4887" s="1" t="inlineStr">
        <is>
          <t>Ammerndorf</t>
        </is>
      </c>
      <c r="O4887" s="1" t="inlineStr"/>
      <c r="P4887" s="1" t="inlineStr">
        <is>
          <t>google_maps</t>
        </is>
      </c>
      <c r="Q4887" s="1" t="inlineStr">
        <is>
          <t>2026-05-03T16:42:29</t>
        </is>
      </c>
    </row>
    <row r="4888">
      <c r="A4888" s="1" t="n">
        <v>4887</v>
      </c>
      <c r="B4888" s="1" t="inlineStr">
        <is>
          <t>Maxi Automobile</t>
        </is>
      </c>
      <c r="C4888" s="1" t="inlineStr">
        <is>
          <t>4.9</t>
        </is>
      </c>
      <c r="D4888" s="1" t="inlineStr"/>
      <c r="E4888" s="1" t="inlineStr"/>
      <c r="F4888" s="1" t="inlineStr">
        <is>
          <t>Wiesenstraße 2</t>
        </is>
      </c>
      <c r="G4888" s="1" t="inlineStr"/>
      <c r="H4888" s="1" t="inlineStr">
        <is>
          <t>Ammerndorf</t>
        </is>
      </c>
      <c r="I4888" s="1" t="inlineStr">
        <is>
          <t>+49 911 270000</t>
        </is>
      </c>
      <c r="J4888" s="1" t="inlineStr"/>
      <c r="K4888" s="1" t="inlineStr">
        <is>
          <t>49.4211769</t>
        </is>
      </c>
      <c r="L4888" s="1" t="inlineStr">
        <is>
          <t>10.8556039</t>
        </is>
      </c>
      <c r="M4888" s="1" t="inlineStr"/>
      <c r="N4888" s="1" t="inlineStr">
        <is>
          <t>Ammerndorf</t>
        </is>
      </c>
      <c r="O4888" s="1" t="inlineStr"/>
      <c r="P4888" s="1" t="inlineStr">
        <is>
          <t>google_maps</t>
        </is>
      </c>
      <c r="Q4888" s="1" t="inlineStr">
        <is>
          <t>2026-05-03T16:42:29</t>
        </is>
      </c>
    </row>
    <row r="4889">
      <c r="A4889" s="1" t="n">
        <v>4888</v>
      </c>
      <c r="B4889" s="1" t="inlineStr">
        <is>
          <t>Gruner Bau-und Sanierungsbetrieb</t>
        </is>
      </c>
      <c r="C4889" s="1" t="inlineStr">
        <is>
          <t>5.0</t>
        </is>
      </c>
      <c r="D4889" s="1" t="inlineStr"/>
      <c r="E4889" s="1" t="inlineStr"/>
      <c r="F4889" s="1" t="inlineStr"/>
      <c r="G4889" s="1" t="inlineStr"/>
      <c r="H4889" s="1" t="inlineStr">
        <is>
          <t>Ammerndorf</t>
        </is>
      </c>
      <c r="I4889" s="1" t="inlineStr">
        <is>
          <t>+49 163 3244242</t>
        </is>
      </c>
      <c r="J4889" s="1" t="inlineStr"/>
      <c r="K4889" s="1" t="inlineStr">
        <is>
          <t>49.4288916</t>
        </is>
      </c>
      <c r="L4889" s="1" t="inlineStr">
        <is>
          <t>10.8244933</t>
        </is>
      </c>
      <c r="M4889" s="1" t="inlineStr"/>
      <c r="N4889" s="1" t="inlineStr">
        <is>
          <t>Ammerndorf</t>
        </is>
      </c>
      <c r="O4889" s="1" t="inlineStr"/>
      <c r="P4889" s="1" t="inlineStr">
        <is>
          <t>google_maps</t>
        </is>
      </c>
      <c r="Q4889" s="1" t="inlineStr">
        <is>
          <t>2026-05-03T16:42:29</t>
        </is>
      </c>
    </row>
    <row r="4890">
      <c r="A4890" s="1" t="n">
        <v>4889</v>
      </c>
      <c r="B4890" s="1" t="inlineStr">
        <is>
          <t>Ammerndorf Am Moosrangen</t>
        </is>
      </c>
      <c r="C4890" s="1" t="inlineStr"/>
      <c r="D4890" s="1" t="inlineStr"/>
      <c r="E4890" s="1" t="inlineStr"/>
      <c r="F4890" s="1" t="inlineStr"/>
      <c r="G4890" s="1" t="inlineStr"/>
      <c r="H4890" s="1" t="inlineStr">
        <is>
          <t>Ammerndorf</t>
        </is>
      </c>
      <c r="I4890" s="1" t="inlineStr"/>
      <c r="J4890" s="1" t="inlineStr"/>
      <c r="K4890" s="1" t="inlineStr">
        <is>
          <t>49.4228316</t>
        </is>
      </c>
      <c r="L4890" s="1" t="inlineStr">
        <is>
          <t>10.8432943</t>
        </is>
      </c>
      <c r="M4890" s="1" t="inlineStr"/>
      <c r="N4890" s="1" t="inlineStr">
        <is>
          <t>Ammerndorf</t>
        </is>
      </c>
      <c r="O4890" s="1" t="inlineStr"/>
      <c r="P4890" s="1" t="inlineStr">
        <is>
          <t>google_maps</t>
        </is>
      </c>
      <c r="Q4890" s="1" t="inlineStr">
        <is>
          <t>2026-05-03T16:42:29</t>
        </is>
      </c>
    </row>
    <row r="4891">
      <c r="A4891" s="1" t="n">
        <v>4890</v>
      </c>
      <c r="B4891" s="1" t="inlineStr">
        <is>
          <t>Fischer Sanitär- u. Heizungstechnik GmbH &amp; Co. KG</t>
        </is>
      </c>
      <c r="C4891" s="1" t="inlineStr"/>
      <c r="D4891" s="1" t="inlineStr"/>
      <c r="E4891" s="1" t="inlineStr"/>
      <c r="F4891" s="1" t="inlineStr">
        <is>
          <t>Kirchbergstraße 9</t>
        </is>
      </c>
      <c r="G4891" s="1" t="inlineStr"/>
      <c r="H4891" s="1" t="inlineStr">
        <is>
          <t>Ammerndorf</t>
        </is>
      </c>
      <c r="I4891" s="1" t="inlineStr">
        <is>
          <t>+49 9105 998950</t>
        </is>
      </c>
      <c r="J4891" s="1" t="inlineStr"/>
      <c r="K4891" s="1" t="inlineStr">
        <is>
          <t>49.4135</t>
        </is>
      </c>
      <c r="L4891" s="1" t="inlineStr">
        <is>
          <t>10.81835</t>
        </is>
      </c>
      <c r="M4891" s="1" t="inlineStr"/>
      <c r="N4891" s="1" t="inlineStr">
        <is>
          <t>Ammerndorf</t>
        </is>
      </c>
      <c r="O4891" s="1" t="inlineStr"/>
      <c r="P4891" s="1" t="inlineStr">
        <is>
          <t>google_maps</t>
        </is>
      </c>
      <c r="Q4891" s="1" t="inlineStr">
        <is>
          <t>2026-05-03T16:42:29</t>
        </is>
      </c>
    </row>
    <row r="4892">
      <c r="A4892" s="1" t="n">
        <v>4891</v>
      </c>
      <c r="B4892" s="1" t="inlineStr">
        <is>
          <t>Seminarhaus Kernmühle</t>
        </is>
      </c>
      <c r="C4892" s="1" t="inlineStr">
        <is>
          <t>5.0</t>
        </is>
      </c>
      <c r="D4892" s="1" t="inlineStr"/>
      <c r="E4892" s="1" t="inlineStr"/>
      <c r="F4892" s="1" t="inlineStr"/>
      <c r="G4892" s="1" t="inlineStr"/>
      <c r="H4892" s="1" t="inlineStr">
        <is>
          <t>Ammerndorf</t>
        </is>
      </c>
      <c r="I4892" s="1" t="inlineStr">
        <is>
          <t>+49 9127 57434</t>
        </is>
      </c>
      <c r="J4892" s="1" t="inlineStr"/>
      <c r="K4892" s="1" t="inlineStr">
        <is>
          <t>49.4189728</t>
        </is>
      </c>
      <c r="L4892" s="1" t="inlineStr">
        <is>
          <t>10.8735967</t>
        </is>
      </c>
      <c r="M4892" s="1" t="inlineStr"/>
      <c r="N4892" s="1" t="inlineStr">
        <is>
          <t>Ammerndorf</t>
        </is>
      </c>
      <c r="O4892" s="1" t="inlineStr"/>
      <c r="P4892" s="1" t="inlineStr">
        <is>
          <t>google_maps</t>
        </is>
      </c>
      <c r="Q4892" s="1" t="inlineStr">
        <is>
          <t>2026-05-03T16:42:29</t>
        </is>
      </c>
    </row>
    <row r="4893">
      <c r="A4893" s="1" t="n">
        <v>4892</v>
      </c>
      <c r="B4893" s="1" t="inlineStr">
        <is>
          <t>FrezhSounds</t>
        </is>
      </c>
      <c r="C4893" s="1" t="inlineStr"/>
      <c r="D4893" s="1" t="inlineStr"/>
      <c r="E4893" s="1" t="inlineStr"/>
      <c r="F4893" s="1" t="inlineStr"/>
      <c r="G4893" s="1" t="inlineStr"/>
      <c r="H4893" s="1" t="inlineStr">
        <is>
          <t>Ammerndorf</t>
        </is>
      </c>
      <c r="I4893" s="1" t="inlineStr">
        <is>
          <t>+49 1515 4744326</t>
        </is>
      </c>
      <c r="J4893" s="1" t="inlineStr"/>
      <c r="K4893" s="1" t="inlineStr">
        <is>
          <t>49.4749896</t>
        </is>
      </c>
      <c r="L4893" s="1" t="inlineStr">
        <is>
          <t>11.0279659</t>
        </is>
      </c>
      <c r="M4893" s="1" t="inlineStr"/>
      <c r="N4893" s="1" t="inlineStr">
        <is>
          <t>Ammerndorf</t>
        </is>
      </c>
      <c r="O4893" s="1" t="inlineStr"/>
      <c r="P4893" s="1" t="inlineStr">
        <is>
          <t>google_maps</t>
        </is>
      </c>
      <c r="Q4893" s="1" t="inlineStr">
        <is>
          <t>2026-05-03T16:42:29</t>
        </is>
      </c>
    </row>
    <row r="4894">
      <c r="A4894" s="1" t="n">
        <v>4893</v>
      </c>
      <c r="B4894" s="1" t="inlineStr">
        <is>
          <t>Ammerndorfer Bier Dorn Bräu H. Murmann GmbH &amp; Co. KG</t>
        </is>
      </c>
      <c r="C4894" s="1" t="inlineStr"/>
      <c r="D4894" s="1" t="inlineStr"/>
      <c r="E4894" s="1" t="inlineStr"/>
      <c r="F4894" s="1" t="inlineStr"/>
      <c r="G4894" s="1" t="inlineStr"/>
      <c r="H4894" s="1" t="inlineStr">
        <is>
          <t>Ammerndorf</t>
        </is>
      </c>
      <c r="I4894" s="1" t="inlineStr">
        <is>
          <t>+49 9127 57544</t>
        </is>
      </c>
      <c r="J4894" s="1" t="inlineStr"/>
      <c r="K4894" s="1" t="inlineStr">
        <is>
          <t>49.4208378</t>
        </is>
      </c>
      <c r="L4894" s="1" t="inlineStr">
        <is>
          <t>10.852007</t>
        </is>
      </c>
      <c r="M4894" s="1" t="inlineStr"/>
      <c r="N4894" s="1" t="inlineStr">
        <is>
          <t>Ammerndorf</t>
        </is>
      </c>
      <c r="O4894" s="1" t="inlineStr"/>
      <c r="P4894" s="1" t="inlineStr">
        <is>
          <t>google_maps</t>
        </is>
      </c>
      <c r="Q4894" s="1" t="inlineStr">
        <is>
          <t>2026-05-03T16:42:40</t>
        </is>
      </c>
    </row>
    <row r="4895">
      <c r="A4895" s="1" t="n">
        <v>4894</v>
      </c>
      <c r="B4895" s="1" t="inlineStr">
        <is>
          <t>Straßenmeisterei Ammerndorf</t>
        </is>
      </c>
      <c r="C4895" s="1" t="inlineStr">
        <is>
          <t>4.1</t>
        </is>
      </c>
      <c r="D4895" s="1" t="inlineStr"/>
      <c r="E4895" s="1" t="inlineStr"/>
      <c r="F4895" s="1" t="inlineStr"/>
      <c r="G4895" s="1" t="inlineStr"/>
      <c r="H4895" s="1" t="inlineStr">
        <is>
          <t>Ammerndorf</t>
        </is>
      </c>
      <c r="I4895" s="1" t="inlineStr">
        <is>
          <t>+49 9127 904480</t>
        </is>
      </c>
      <c r="J4895" s="1" t="inlineStr"/>
      <c r="K4895" s="1" t="inlineStr">
        <is>
          <t>49.4207798</t>
        </is>
      </c>
      <c r="L4895" s="1" t="inlineStr">
        <is>
          <t>10.8602644</t>
        </is>
      </c>
      <c r="M4895" s="1" t="inlineStr"/>
      <c r="N4895" s="1" t="inlineStr">
        <is>
          <t>Ammerndorf</t>
        </is>
      </c>
      <c r="O4895" s="1" t="inlineStr"/>
      <c r="P4895" s="1" t="inlineStr">
        <is>
          <t>google_maps</t>
        </is>
      </c>
      <c r="Q4895" s="1" t="inlineStr">
        <is>
          <t>2026-05-03T16:42:40</t>
        </is>
      </c>
    </row>
    <row r="4896">
      <c r="A4896" s="1" t="n">
        <v>4895</v>
      </c>
      <c r="B4896" s="1" t="inlineStr">
        <is>
          <t>Deutsche Post Filiale 564</t>
        </is>
      </c>
      <c r="C4896" s="1" t="inlineStr">
        <is>
          <t>5.0</t>
        </is>
      </c>
      <c r="D4896" s="1" t="inlineStr"/>
      <c r="E4896" s="1" t="inlineStr"/>
      <c r="F4896" s="1" t="inlineStr"/>
      <c r="G4896" s="1" t="inlineStr"/>
      <c r="H4896" s="1" t="inlineStr">
        <is>
          <t>Ammerndorf</t>
        </is>
      </c>
      <c r="I4896" s="1" t="inlineStr">
        <is>
          <t>+49 228 4333112</t>
        </is>
      </c>
      <c r="J4896" s="1" t="inlineStr"/>
      <c r="K4896" s="1" t="inlineStr">
        <is>
          <t>49.4215303</t>
        </is>
      </c>
      <c r="L4896" s="1" t="inlineStr">
        <is>
          <t>10.852834</t>
        </is>
      </c>
      <c r="M4896" s="1" t="inlineStr"/>
      <c r="N4896" s="1" t="inlineStr">
        <is>
          <t>Ammerndorf</t>
        </is>
      </c>
      <c r="O4896" s="1" t="inlineStr"/>
      <c r="P4896" s="1" t="inlineStr">
        <is>
          <t>google_maps</t>
        </is>
      </c>
      <c r="Q4896" s="1" t="inlineStr">
        <is>
          <t>2026-05-03T16:42:40</t>
        </is>
      </c>
    </row>
    <row r="4897">
      <c r="A4897" s="1" t="n">
        <v>4896</v>
      </c>
      <c r="B4897" s="1" t="inlineStr">
        <is>
          <t>Schmecker Bär</t>
        </is>
      </c>
      <c r="C4897" s="1" t="inlineStr"/>
      <c r="D4897" s="1" t="inlineStr"/>
      <c r="E4897" s="1" t="inlineStr"/>
      <c r="F4897" s="1" t="inlineStr"/>
      <c r="G4897" s="1" t="inlineStr"/>
      <c r="H4897" s="1" t="inlineStr">
        <is>
          <t>Ammerndorf</t>
        </is>
      </c>
      <c r="I4897" s="1" t="inlineStr">
        <is>
          <t>+49 9127 954347</t>
        </is>
      </c>
      <c r="J4897" s="1" t="inlineStr"/>
      <c r="K4897" s="1" t="inlineStr">
        <is>
          <t>49.4209734</t>
        </is>
      </c>
      <c r="L4897" s="1" t="inlineStr">
        <is>
          <t>10.8492002</t>
        </is>
      </c>
      <c r="M4897" s="1" t="inlineStr"/>
      <c r="N4897" s="1" t="inlineStr">
        <is>
          <t>Ammerndorf</t>
        </is>
      </c>
      <c r="O4897" s="1" t="inlineStr"/>
      <c r="P4897" s="1" t="inlineStr">
        <is>
          <t>google_maps</t>
        </is>
      </c>
      <c r="Q4897" s="1" t="inlineStr">
        <is>
          <t>2026-05-03T16:42:40</t>
        </is>
      </c>
    </row>
    <row r="4898">
      <c r="A4898" s="1" t="n">
        <v>4897</v>
      </c>
      <c r="B4898" s="1" t="inlineStr">
        <is>
          <t>A. B. Heizung &amp; Solartechnik Nürnberg GmbH</t>
        </is>
      </c>
      <c r="C4898" s="1" t="inlineStr">
        <is>
          <t>4.0</t>
        </is>
      </c>
      <c r="D4898" s="1" t="inlineStr"/>
      <c r="E4898" s="1" t="inlineStr"/>
      <c r="F4898" s="1" t="inlineStr"/>
      <c r="G4898" s="1" t="inlineStr"/>
      <c r="H4898" s="1" t="inlineStr">
        <is>
          <t>Ammerndorf</t>
        </is>
      </c>
      <c r="I4898" s="1" t="inlineStr">
        <is>
          <t>+49 9127 577611</t>
        </is>
      </c>
      <c r="J4898" s="1" t="inlineStr"/>
      <c r="K4898" s="1" t="inlineStr">
        <is>
          <t>49.4232881</t>
        </is>
      </c>
      <c r="L4898" s="1" t="inlineStr">
        <is>
          <t>10.853574</t>
        </is>
      </c>
      <c r="M4898" s="1" t="inlineStr"/>
      <c r="N4898" s="1" t="inlineStr">
        <is>
          <t>Ammerndorf</t>
        </is>
      </c>
      <c r="O4898" s="1" t="inlineStr"/>
      <c r="P4898" s="1" t="inlineStr">
        <is>
          <t>google_maps</t>
        </is>
      </c>
      <c r="Q4898" s="1" t="inlineStr">
        <is>
          <t>2026-05-03T16:42:40</t>
        </is>
      </c>
    </row>
    <row r="4899">
      <c r="A4899" s="1" t="n">
        <v>4898</v>
      </c>
      <c r="B4899" s="1" t="inlineStr">
        <is>
          <t>Seven Motors</t>
        </is>
      </c>
      <c r="C4899" s="1" t="inlineStr">
        <is>
          <t>5.0</t>
        </is>
      </c>
      <c r="D4899" s="1" t="inlineStr"/>
      <c r="E4899" s="1" t="inlineStr"/>
      <c r="F4899" s="1" t="inlineStr">
        <is>
          <t>Wiesenstraße 2</t>
        </is>
      </c>
      <c r="G4899" s="1" t="inlineStr"/>
      <c r="H4899" s="1" t="inlineStr">
        <is>
          <t>Ammerndorf</t>
        </is>
      </c>
      <c r="I4899" s="1" t="inlineStr">
        <is>
          <t>+49 162 4621071</t>
        </is>
      </c>
      <c r="J4899" s="1" t="inlineStr"/>
      <c r="K4899" s="1" t="inlineStr">
        <is>
          <t>49.4211769</t>
        </is>
      </c>
      <c r="L4899" s="1" t="inlineStr">
        <is>
          <t>10.8556039</t>
        </is>
      </c>
      <c r="M4899" s="1" t="inlineStr"/>
      <c r="N4899" s="1" t="inlineStr">
        <is>
          <t>Ammerndorf</t>
        </is>
      </c>
      <c r="O4899" s="1" t="inlineStr"/>
      <c r="P4899" s="1" t="inlineStr">
        <is>
          <t>google_maps</t>
        </is>
      </c>
      <c r="Q4899" s="1" t="inlineStr">
        <is>
          <t>2026-05-03T16:42:40</t>
        </is>
      </c>
    </row>
    <row r="4900">
      <c r="A4900" s="1" t="n">
        <v>4899</v>
      </c>
      <c r="B4900" s="1" t="inlineStr">
        <is>
          <t>Schreinerei Andreas Friedlein</t>
        </is>
      </c>
      <c r="C4900" s="1" t="inlineStr">
        <is>
          <t>5.0</t>
        </is>
      </c>
      <c r="D4900" s="1" t="inlineStr"/>
      <c r="E4900" s="1" t="inlineStr"/>
      <c r="F4900" s="1" t="inlineStr">
        <is>
          <t>Mühlgasse 1</t>
        </is>
      </c>
      <c r="G4900" s="1" t="inlineStr"/>
      <c r="H4900" s="1" t="inlineStr">
        <is>
          <t>Ammerndorf</t>
        </is>
      </c>
      <c r="I4900" s="1" t="inlineStr">
        <is>
          <t>+49 9127 9432</t>
        </is>
      </c>
      <c r="J4900" s="1" t="inlineStr"/>
      <c r="K4900" s="1" t="inlineStr">
        <is>
          <t>49.4199408</t>
        </is>
      </c>
      <c r="L4900" s="1" t="inlineStr">
        <is>
          <t>10.8514754</t>
        </is>
      </c>
      <c r="M4900" s="1" t="inlineStr"/>
      <c r="N4900" s="1" t="inlineStr">
        <is>
          <t>Ammerndorf</t>
        </is>
      </c>
      <c r="O4900" s="1" t="inlineStr"/>
      <c r="P4900" s="1" t="inlineStr">
        <is>
          <t>google_maps</t>
        </is>
      </c>
      <c r="Q4900" s="1" t="inlineStr">
        <is>
          <t>2026-05-03T16:42:40</t>
        </is>
      </c>
    </row>
    <row r="4901">
      <c r="A4901" s="1" t="n">
        <v>4900</v>
      </c>
      <c r="B4901" s="1" t="inlineStr">
        <is>
          <t>Enser Transport&amp; Umzugslogistik</t>
        </is>
      </c>
      <c r="C4901" s="1" t="inlineStr">
        <is>
          <t>4.6</t>
        </is>
      </c>
      <c r="D4901" s="1" t="inlineStr"/>
      <c r="E4901" s="1" t="inlineStr"/>
      <c r="F4901" s="1" t="inlineStr">
        <is>
          <t>Wiesenstraße 4</t>
        </is>
      </c>
      <c r="G4901" s="1" t="inlineStr"/>
      <c r="H4901" s="1" t="inlineStr">
        <is>
          <t>Ammerndorf</t>
        </is>
      </c>
      <c r="I4901" s="1" t="inlineStr">
        <is>
          <t>+49 170 5261611</t>
        </is>
      </c>
      <c r="J4901" s="1" t="inlineStr"/>
      <c r="K4901" s="1" t="inlineStr">
        <is>
          <t>49.420976</t>
        </is>
      </c>
      <c r="L4901" s="1" t="inlineStr">
        <is>
          <t>10.855248</t>
        </is>
      </c>
      <c r="M4901" s="1" t="inlineStr"/>
      <c r="N4901" s="1" t="inlineStr">
        <is>
          <t>Ammerndorf</t>
        </is>
      </c>
      <c r="O4901" s="1" t="inlineStr"/>
      <c r="P4901" s="1" t="inlineStr">
        <is>
          <t>google_maps</t>
        </is>
      </c>
      <c r="Q4901" s="1" t="inlineStr">
        <is>
          <t>2026-05-03T16:42:40</t>
        </is>
      </c>
    </row>
    <row r="4902">
      <c r="A4902" s="1" t="n">
        <v>4901</v>
      </c>
      <c r="B4902" s="1" t="inlineStr">
        <is>
          <t>3 D - Technik für Werkzeug- und Formenbau Entwicklung und Vertrieb GmbH</t>
        </is>
      </c>
      <c r="C4902" s="1" t="inlineStr"/>
      <c r="D4902" s="1" t="inlineStr"/>
      <c r="E4902" s="1" t="inlineStr"/>
      <c r="F4902" s="1" t="inlineStr"/>
      <c r="G4902" s="1" t="inlineStr"/>
      <c r="H4902" s="1" t="inlineStr">
        <is>
          <t>Ammerndorf</t>
        </is>
      </c>
      <c r="I4902" s="1" t="inlineStr">
        <is>
          <t>+49 9127 902010</t>
        </is>
      </c>
      <c r="J4902" s="1" t="inlineStr"/>
      <c r="K4902" s="1" t="inlineStr">
        <is>
          <t>49.4125272</t>
        </is>
      </c>
      <c r="L4902" s="1" t="inlineStr">
        <is>
          <t>10.8586164</t>
        </is>
      </c>
      <c r="M4902" s="1" t="inlineStr"/>
      <c r="N4902" s="1" t="inlineStr">
        <is>
          <t>Ammerndorf</t>
        </is>
      </c>
      <c r="O4902" s="1" t="inlineStr"/>
      <c r="P4902" s="1" t="inlineStr">
        <is>
          <t>google_maps</t>
        </is>
      </c>
      <c r="Q4902" s="1" t="inlineStr">
        <is>
          <t>2026-05-03T16:42:40</t>
        </is>
      </c>
    </row>
    <row r="4903">
      <c r="A4903" s="1" t="n">
        <v>4902</v>
      </c>
      <c r="B4903" s="1" t="inlineStr">
        <is>
          <t>DER FLINKE FUCHS Garten- &amp; Landschaftsbau</t>
        </is>
      </c>
      <c r="C4903" s="1" t="inlineStr">
        <is>
          <t>5.0</t>
        </is>
      </c>
      <c r="D4903" s="1" t="inlineStr"/>
      <c r="E4903" s="1" t="inlineStr"/>
      <c r="F4903" s="1" t="inlineStr">
        <is>
          <t>Mühlgasse 5</t>
        </is>
      </c>
      <c r="G4903" s="1" t="inlineStr"/>
      <c r="H4903" s="1" t="inlineStr">
        <is>
          <t>Ammerndorf</t>
        </is>
      </c>
      <c r="I4903" s="1" t="inlineStr">
        <is>
          <t>+49 177 8475560</t>
        </is>
      </c>
      <c r="J4903" s="1" t="inlineStr"/>
      <c r="K4903" s="1" t="inlineStr">
        <is>
          <t>49.4197984</t>
        </is>
      </c>
      <c r="L4903" s="1" t="inlineStr">
        <is>
          <t>10.8517043</t>
        </is>
      </c>
      <c r="M4903" s="1" t="inlineStr"/>
      <c r="N4903" s="1" t="inlineStr">
        <is>
          <t>Ammerndorf</t>
        </is>
      </c>
      <c r="O4903" s="1" t="inlineStr"/>
      <c r="P4903" s="1" t="inlineStr">
        <is>
          <t>google_maps</t>
        </is>
      </c>
      <c r="Q4903" s="1" t="inlineStr">
        <is>
          <t>2026-05-03T16:42:40</t>
        </is>
      </c>
    </row>
    <row r="4904">
      <c r="A4904" s="1" t="n">
        <v>4903</v>
      </c>
      <c r="B4904" s="1" t="inlineStr">
        <is>
          <t>Schreinerei Bernhard Popp</t>
        </is>
      </c>
      <c r="C4904" s="1" t="inlineStr"/>
      <c r="D4904" s="1" t="inlineStr"/>
      <c r="E4904" s="1" t="inlineStr"/>
      <c r="F4904" s="1" t="inlineStr"/>
      <c r="G4904" s="1" t="inlineStr"/>
      <c r="H4904" s="1" t="inlineStr">
        <is>
          <t>Ammerndorf</t>
        </is>
      </c>
      <c r="I4904" s="1" t="inlineStr">
        <is>
          <t>+49 9127 95635</t>
        </is>
      </c>
      <c r="J4904" s="1" t="inlineStr"/>
      <c r="K4904" s="1" t="inlineStr">
        <is>
          <t>49.4197015</t>
        </is>
      </c>
      <c r="L4904" s="1" t="inlineStr">
        <is>
          <t>10.8523531</t>
        </is>
      </c>
      <c r="M4904" s="1" t="inlineStr"/>
      <c r="N4904" s="1" t="inlineStr">
        <is>
          <t>Ammerndorf</t>
        </is>
      </c>
      <c r="O4904" s="1" t="inlineStr"/>
      <c r="P4904" s="1" t="inlineStr">
        <is>
          <t>google_maps</t>
        </is>
      </c>
      <c r="Q4904" s="1" t="inlineStr">
        <is>
          <t>2026-05-03T16:42:40</t>
        </is>
      </c>
    </row>
    <row r="4905">
      <c r="A4905" s="1" t="n">
        <v>4904</v>
      </c>
      <c r="B4905" s="1" t="inlineStr">
        <is>
          <t>Ammerndorfer Imkereiverein</t>
        </is>
      </c>
      <c r="C4905" s="1" t="inlineStr"/>
      <c r="D4905" s="1" t="inlineStr"/>
      <c r="E4905" s="1" t="inlineStr"/>
      <c r="F4905" s="1" t="inlineStr">
        <is>
          <t>Bergstraße 21</t>
        </is>
      </c>
      <c r="G4905" s="1" t="inlineStr"/>
      <c r="H4905" s="1" t="inlineStr">
        <is>
          <t>Ammerndorf</t>
        </is>
      </c>
      <c r="I4905" s="1" t="inlineStr">
        <is>
          <t>+49 170 2278865</t>
        </is>
      </c>
      <c r="J4905" s="1" t="inlineStr"/>
      <c r="K4905" s="1" t="inlineStr">
        <is>
          <t>49.424954</t>
        </is>
      </c>
      <c r="L4905" s="1" t="inlineStr">
        <is>
          <t>10.859972</t>
        </is>
      </c>
      <c r="M4905" s="1" t="inlineStr"/>
      <c r="N4905" s="1" t="inlineStr">
        <is>
          <t>Ammerndorf</t>
        </is>
      </c>
      <c r="O4905" s="1" t="inlineStr"/>
      <c r="P4905" s="1" t="inlineStr">
        <is>
          <t>google_maps</t>
        </is>
      </c>
      <c r="Q4905" s="1" t="inlineStr">
        <is>
          <t>2026-05-03T16:42:40</t>
        </is>
      </c>
    </row>
    <row r="4906">
      <c r="A4906" s="1" t="n">
        <v>4905</v>
      </c>
      <c r="B4906" s="1" t="inlineStr">
        <is>
          <t>Böckl Udo Immobilien</t>
        </is>
      </c>
      <c r="C4906" s="1" t="inlineStr">
        <is>
          <t>4.0</t>
        </is>
      </c>
      <c r="D4906" s="1" t="inlineStr"/>
      <c r="E4906" s="1" t="inlineStr"/>
      <c r="F4906" s="1" t="inlineStr">
        <is>
          <t>Lärchenweg 11</t>
        </is>
      </c>
      <c r="G4906" s="1" t="inlineStr"/>
      <c r="H4906" s="1" t="inlineStr">
        <is>
          <t>Ammerndorf</t>
        </is>
      </c>
      <c r="I4906" s="1" t="inlineStr">
        <is>
          <t>+49 9127 5555</t>
        </is>
      </c>
      <c r="J4906" s="1" t="inlineStr"/>
      <c r="K4906" s="1" t="inlineStr">
        <is>
          <t>49.4240564</t>
        </is>
      </c>
      <c r="L4906" s="1" t="inlineStr">
        <is>
          <t>10.8405414</t>
        </is>
      </c>
      <c r="M4906" s="1" t="inlineStr"/>
      <c r="N4906" s="1" t="inlineStr">
        <is>
          <t>Ammerndorf</t>
        </is>
      </c>
      <c r="O4906" s="1" t="inlineStr"/>
      <c r="P4906" s="1" t="inlineStr">
        <is>
          <t>google_maps</t>
        </is>
      </c>
      <c r="Q4906" s="1" t="inlineStr">
        <is>
          <t>2026-05-03T16:42:40</t>
        </is>
      </c>
    </row>
    <row r="4907">
      <c r="A4907" s="1" t="n">
        <v>4906</v>
      </c>
      <c r="B4907" s="1" t="inlineStr">
        <is>
          <t>FirstClass-OnlineShop e.K</t>
        </is>
      </c>
      <c r="C4907" s="1" t="inlineStr">
        <is>
          <t>5.0</t>
        </is>
      </c>
      <c r="D4907" s="1" t="inlineStr"/>
      <c r="E4907" s="1" t="inlineStr"/>
      <c r="F4907" s="1" t="inlineStr"/>
      <c r="G4907" s="1" t="inlineStr"/>
      <c r="H4907" s="1" t="inlineStr">
        <is>
          <t>Ammerndorf</t>
        </is>
      </c>
      <c r="I4907" s="1" t="inlineStr">
        <is>
          <t>+49 171 1959042</t>
        </is>
      </c>
      <c r="J4907" s="1" t="inlineStr"/>
      <c r="K4907" s="1" t="inlineStr">
        <is>
          <t>49.4218661</t>
        </is>
      </c>
      <c r="L4907" s="1" t="inlineStr">
        <is>
          <t>10.8527908</t>
        </is>
      </c>
      <c r="M4907" s="1" t="inlineStr"/>
      <c r="N4907" s="1" t="inlineStr">
        <is>
          <t>Ammerndorf</t>
        </is>
      </c>
      <c r="O4907" s="1" t="inlineStr"/>
      <c r="P4907" s="1" t="inlineStr">
        <is>
          <t>google_maps</t>
        </is>
      </c>
      <c r="Q4907" s="1" t="inlineStr">
        <is>
          <t>2026-05-03T16:42:40</t>
        </is>
      </c>
    </row>
    <row r="4908">
      <c r="A4908" s="1" t="n">
        <v>4907</v>
      </c>
      <c r="B4908" s="1" t="inlineStr">
        <is>
          <t>Maler Drummer</t>
        </is>
      </c>
      <c r="C4908" s="1" t="inlineStr">
        <is>
          <t>5.0</t>
        </is>
      </c>
      <c r="D4908" s="1" t="inlineStr"/>
      <c r="E4908" s="1" t="inlineStr"/>
      <c r="F4908" s="1" t="inlineStr"/>
      <c r="G4908" s="1" t="inlineStr"/>
      <c r="H4908" s="1" t="inlineStr">
        <is>
          <t>Ammerndorf</t>
        </is>
      </c>
      <c r="I4908" s="1" t="inlineStr">
        <is>
          <t>+49 9127 9536052</t>
        </is>
      </c>
      <c r="J4908" s="1" t="inlineStr"/>
      <c r="K4908" s="1" t="inlineStr">
        <is>
          <t>49.4219394</t>
        </is>
      </c>
      <c r="L4908" s="1" t="inlineStr">
        <is>
          <t>10.8596407</t>
        </is>
      </c>
      <c r="M4908" s="1" t="inlineStr"/>
      <c r="N4908" s="1" t="inlineStr">
        <is>
          <t>Ammerndorf</t>
        </is>
      </c>
      <c r="O4908" s="1" t="inlineStr"/>
      <c r="P4908" s="1" t="inlineStr">
        <is>
          <t>google_maps</t>
        </is>
      </c>
      <c r="Q4908" s="1" t="inlineStr">
        <is>
          <t>2026-05-03T16:42:40</t>
        </is>
      </c>
    </row>
    <row r="4909">
      <c r="A4909" s="1" t="n">
        <v>4908</v>
      </c>
      <c r="B4909" s="1" t="inlineStr">
        <is>
          <t>Angushof Kreuzer</t>
        </is>
      </c>
      <c r="C4909" s="1" t="inlineStr">
        <is>
          <t>5.0</t>
        </is>
      </c>
      <c r="D4909" s="1" t="inlineStr"/>
      <c r="E4909" s="1" t="inlineStr"/>
      <c r="F4909" s="1" t="inlineStr"/>
      <c r="G4909" s="1" t="inlineStr"/>
      <c r="H4909" s="1" t="inlineStr">
        <is>
          <t>Ammerndorf</t>
        </is>
      </c>
      <c r="I4909" s="1" t="inlineStr">
        <is>
          <t>+49 9103 7905500</t>
        </is>
      </c>
      <c r="J4909" s="1" t="inlineStr"/>
      <c r="K4909" s="1" t="inlineStr">
        <is>
          <t>49.42827</t>
        </is>
      </c>
      <c r="L4909" s="1" t="inlineStr">
        <is>
          <t>10.82887</t>
        </is>
      </c>
      <c r="M4909" s="1" t="inlineStr"/>
      <c r="N4909" s="1" t="inlineStr">
        <is>
          <t>Ammerndorf</t>
        </is>
      </c>
      <c r="O4909" s="1" t="inlineStr"/>
      <c r="P4909" s="1" t="inlineStr">
        <is>
          <t>google_maps</t>
        </is>
      </c>
      <c r="Q4909" s="1" t="inlineStr">
        <is>
          <t>2026-05-03T16:42:40</t>
        </is>
      </c>
    </row>
    <row r="4910">
      <c r="A4910" s="1" t="n">
        <v>4909</v>
      </c>
      <c r="B4910" s="1" t="inlineStr">
        <is>
          <t>Simon Armin u. Stefanie</t>
        </is>
      </c>
      <c r="C4910" s="1" t="inlineStr"/>
      <c r="D4910" s="1" t="inlineStr"/>
      <c r="E4910" s="1" t="inlineStr"/>
      <c r="F4910" s="1" t="inlineStr">
        <is>
          <t>Finkenweg 16</t>
        </is>
      </c>
      <c r="G4910" s="1" t="inlineStr"/>
      <c r="H4910" s="1" t="inlineStr">
        <is>
          <t>Ammerndorf</t>
        </is>
      </c>
      <c r="I4910" s="1" t="inlineStr">
        <is>
          <t>+49 9127 95095</t>
        </is>
      </c>
      <c r="J4910" s="1" t="inlineStr"/>
      <c r="K4910" s="1" t="inlineStr">
        <is>
          <t>49.4251558</t>
        </is>
      </c>
      <c r="L4910" s="1" t="inlineStr">
        <is>
          <t>10.8509415</t>
        </is>
      </c>
      <c r="M4910" s="1" t="inlineStr"/>
      <c r="N4910" s="1" t="inlineStr">
        <is>
          <t>Ammerndorf</t>
        </is>
      </c>
      <c r="O4910" s="1" t="inlineStr"/>
      <c r="P4910" s="1" t="inlineStr">
        <is>
          <t>google_maps</t>
        </is>
      </c>
      <c r="Q4910" s="1" t="inlineStr">
        <is>
          <t>2026-05-03T16:42:40</t>
        </is>
      </c>
    </row>
    <row r="4911">
      <c r="A4911" s="1" t="n">
        <v>4910</v>
      </c>
      <c r="B4911" s="1" t="inlineStr">
        <is>
          <t>Der Genussmacher</t>
        </is>
      </c>
      <c r="C4911" s="1" t="inlineStr">
        <is>
          <t>5.0</t>
        </is>
      </c>
      <c r="D4911" s="1" t="inlineStr"/>
      <c r="E4911" s="1" t="inlineStr"/>
      <c r="F4911" s="1" t="inlineStr"/>
      <c r="G4911" s="1" t="inlineStr"/>
      <c r="H4911" s="1" t="inlineStr">
        <is>
          <t>Ammerndorf</t>
        </is>
      </c>
      <c r="I4911" s="1" t="inlineStr"/>
      <c r="J4911" s="1" t="inlineStr"/>
      <c r="K4911" s="1" t="inlineStr">
        <is>
          <t>49.3876071</t>
        </is>
      </c>
      <c r="L4911" s="1" t="inlineStr">
        <is>
          <t>10.7413924</t>
        </is>
      </c>
      <c r="M4911" s="1" t="inlineStr"/>
      <c r="N4911" s="1" t="inlineStr">
        <is>
          <t>Ammerndorf</t>
        </is>
      </c>
      <c r="O4911" s="1" t="inlineStr"/>
      <c r="P4911" s="1" t="inlineStr">
        <is>
          <t>google_maps</t>
        </is>
      </c>
      <c r="Q4911" s="1" t="inlineStr">
        <is>
          <t>2026-05-03T16:42:40</t>
        </is>
      </c>
    </row>
    <row r="4912">
      <c r="A4912" s="1" t="n">
        <v>4911</v>
      </c>
      <c r="B4912" s="1" t="inlineStr">
        <is>
          <t>Markt Ammerndorf</t>
        </is>
      </c>
      <c r="C4912" s="1" t="inlineStr"/>
      <c r="D4912" s="1" t="inlineStr"/>
      <c r="E4912" s="1" t="inlineStr"/>
      <c r="F4912" s="1" t="inlineStr"/>
      <c r="G4912" s="1" t="inlineStr"/>
      <c r="H4912" s="1" t="inlineStr">
        <is>
          <t>Ammerndorf</t>
        </is>
      </c>
      <c r="I4912" s="1" t="inlineStr">
        <is>
          <t>+49 9127 95550</t>
        </is>
      </c>
      <c r="J4912" s="1" t="inlineStr"/>
      <c r="K4912" s="1" t="inlineStr">
        <is>
          <t>49.4213653</t>
        </is>
      </c>
      <c r="L4912" s="1" t="inlineStr">
        <is>
          <t>10.8527688</t>
        </is>
      </c>
      <c r="M4912" s="1" t="inlineStr"/>
      <c r="N4912" s="1" t="inlineStr">
        <is>
          <t>Ammerndorf</t>
        </is>
      </c>
      <c r="O4912" s="1" t="inlineStr"/>
      <c r="P4912" s="1" t="inlineStr">
        <is>
          <t>google_maps</t>
        </is>
      </c>
      <c r="Q4912" s="1" t="inlineStr">
        <is>
          <t>2026-05-03T16:42:50</t>
        </is>
      </c>
    </row>
    <row r="4913">
      <c r="A4913" s="1" t="n">
        <v>4912</v>
      </c>
      <c r="B4913" s="1" t="inlineStr">
        <is>
          <t>Heimat- und Gartenbauverein Ammerndorf 1983 e. V.</t>
        </is>
      </c>
      <c r="C4913" s="1" t="inlineStr"/>
      <c r="D4913" s="1" t="inlineStr"/>
      <c r="E4913" s="1" t="inlineStr"/>
      <c r="F4913" s="1" t="inlineStr"/>
      <c r="G4913" s="1" t="inlineStr"/>
      <c r="H4913" s="1" t="inlineStr">
        <is>
          <t>Ammerndorf</t>
        </is>
      </c>
      <c r="I4913" s="1" t="inlineStr"/>
      <c r="J4913" s="1" t="inlineStr"/>
      <c r="K4913" s="1" t="inlineStr">
        <is>
          <t>49.4209689</t>
        </is>
      </c>
      <c r="L4913" s="1" t="inlineStr">
        <is>
          <t>10.848886</t>
        </is>
      </c>
      <c r="M4913" s="1" t="inlineStr"/>
      <c r="N4913" s="1" t="inlineStr">
        <is>
          <t>Ammerndorf</t>
        </is>
      </c>
      <c r="O4913" s="1" t="inlineStr"/>
      <c r="P4913" s="1" t="inlineStr">
        <is>
          <t>google_maps</t>
        </is>
      </c>
      <c r="Q4913" s="1" t="inlineStr">
        <is>
          <t>2026-05-03T16:42:50</t>
        </is>
      </c>
    </row>
    <row r="4914">
      <c r="A4914" s="1" t="n">
        <v>4913</v>
      </c>
      <c r="B4914" s="1" t="inlineStr">
        <is>
          <t>Bürgerhaus Ammerndorf</t>
        </is>
      </c>
      <c r="C4914" s="1" t="inlineStr">
        <is>
          <t>4.7</t>
        </is>
      </c>
      <c r="D4914" s="1" t="inlineStr"/>
      <c r="E4914" s="1" t="inlineStr"/>
      <c r="F4914" s="1" t="inlineStr"/>
      <c r="G4914" s="1" t="inlineStr"/>
      <c r="H4914" s="1" t="inlineStr">
        <is>
          <t>Ammerndorf</t>
        </is>
      </c>
      <c r="I4914" s="1" t="inlineStr"/>
      <c r="J4914" s="1" t="inlineStr"/>
      <c r="K4914" s="1" t="inlineStr">
        <is>
          <t>49.4223354</t>
        </is>
      </c>
      <c r="L4914" s="1" t="inlineStr">
        <is>
          <t>10.8520282</t>
        </is>
      </c>
      <c r="M4914" s="1" t="inlineStr"/>
      <c r="N4914" s="1" t="inlineStr">
        <is>
          <t>Ammerndorf</t>
        </is>
      </c>
      <c r="O4914" s="1" t="inlineStr"/>
      <c r="P4914" s="1" t="inlineStr">
        <is>
          <t>google_maps</t>
        </is>
      </c>
      <c r="Q4914" s="1" t="inlineStr">
        <is>
          <t>2026-05-03T16:42:50</t>
        </is>
      </c>
    </row>
    <row r="4915">
      <c r="A4915" s="1" t="n">
        <v>4914</v>
      </c>
      <c r="B4915" s="1" t="inlineStr">
        <is>
          <t>Rathaus Ammerndorf</t>
        </is>
      </c>
      <c r="C4915" s="1" t="inlineStr">
        <is>
          <t>3.0</t>
        </is>
      </c>
      <c r="D4915" s="1" t="inlineStr"/>
      <c r="E4915" s="1" t="inlineStr"/>
      <c r="F4915" s="1" t="inlineStr"/>
      <c r="G4915" s="1" t="inlineStr"/>
      <c r="H4915" s="1" t="inlineStr">
        <is>
          <t>Ammerndorf</t>
        </is>
      </c>
      <c r="I4915" s="1" t="inlineStr">
        <is>
          <t>+49 9127 95550</t>
        </is>
      </c>
      <c r="J4915" s="1" t="inlineStr"/>
      <c r="K4915" s="1" t="inlineStr">
        <is>
          <t>49.4213654</t>
        </is>
      </c>
      <c r="L4915" s="1" t="inlineStr">
        <is>
          <t>10.8527689</t>
        </is>
      </c>
      <c r="M4915" s="1" t="inlineStr"/>
      <c r="N4915" s="1" t="inlineStr">
        <is>
          <t>Ammerndorf</t>
        </is>
      </c>
      <c r="O4915" s="1" t="inlineStr"/>
      <c r="P4915" s="1" t="inlineStr">
        <is>
          <t>google_maps</t>
        </is>
      </c>
      <c r="Q4915" s="1" t="inlineStr">
        <is>
          <t>2026-05-03T16:42:50</t>
        </is>
      </c>
    </row>
    <row r="4916">
      <c r="A4916" s="1" t="n">
        <v>4915</v>
      </c>
      <c r="B4916" s="1" t="inlineStr">
        <is>
          <t>Rb Großhabersdorf-Roßtal eG Zweigstelle Ammerndorf</t>
        </is>
      </c>
      <c r="C4916" s="1" t="inlineStr"/>
      <c r="D4916" s="1" t="inlineStr"/>
      <c r="E4916" s="1" t="inlineStr"/>
      <c r="F4916" s="1" t="inlineStr"/>
      <c r="G4916" s="1" t="inlineStr"/>
      <c r="H4916" s="1" t="inlineStr">
        <is>
          <t>Ammerndorf</t>
        </is>
      </c>
      <c r="I4916" s="1" t="inlineStr">
        <is>
          <t>+49 9127 95550</t>
        </is>
      </c>
      <c r="J4916" s="1" t="inlineStr"/>
      <c r="K4916" s="1" t="inlineStr">
        <is>
          <t>49.4218577</t>
        </is>
      </c>
      <c r="L4916" s="1" t="inlineStr">
        <is>
          <t>10.8527897</t>
        </is>
      </c>
      <c r="M4916" s="1" t="inlineStr"/>
      <c r="N4916" s="1" t="inlineStr">
        <is>
          <t>Ammerndorf</t>
        </is>
      </c>
      <c r="O4916" s="1" t="inlineStr"/>
      <c r="P4916" s="1" t="inlineStr">
        <is>
          <t>google_maps</t>
        </is>
      </c>
      <c r="Q4916" s="1" t="inlineStr">
        <is>
          <t>2026-05-03T16:42:50</t>
        </is>
      </c>
    </row>
    <row r="4917">
      <c r="A4917" s="1" t="n">
        <v>4916</v>
      </c>
      <c r="B4917" s="1" t="inlineStr">
        <is>
          <t>St. Peter und Paul - Evangelisch-Lutherische Kirchengemeinde Ammerndorf</t>
        </is>
      </c>
      <c r="C4917" s="1" t="inlineStr"/>
      <c r="D4917" s="1" t="inlineStr"/>
      <c r="E4917" s="1" t="inlineStr"/>
      <c r="F4917" s="1" t="inlineStr">
        <is>
          <t>Steingruberstraße 4</t>
        </is>
      </c>
      <c r="G4917" s="1" t="inlineStr"/>
      <c r="H4917" s="1" t="inlineStr">
        <is>
          <t>Ammerndorf</t>
        </is>
      </c>
      <c r="I4917" s="1" t="inlineStr">
        <is>
          <t>+49 9127 9760</t>
        </is>
      </c>
      <c r="J4917" s="1" t="inlineStr"/>
      <c r="K4917" s="1" t="inlineStr">
        <is>
          <t>49.4201096</t>
        </is>
      </c>
      <c r="L4917" s="1" t="inlineStr">
        <is>
          <t>10.8504728</t>
        </is>
      </c>
      <c r="M4917" s="1" t="inlineStr"/>
      <c r="N4917" s="1" t="inlineStr">
        <is>
          <t>Ammerndorf</t>
        </is>
      </c>
      <c r="O4917" s="1" t="inlineStr"/>
      <c r="P4917" s="1" t="inlineStr">
        <is>
          <t>google_maps</t>
        </is>
      </c>
      <c r="Q4917" s="1" t="inlineStr">
        <is>
          <t>2026-05-03T16:42:50</t>
        </is>
      </c>
    </row>
    <row r="4918">
      <c r="A4918" s="1" t="n">
        <v>4917</v>
      </c>
      <c r="B4918" s="1" t="inlineStr">
        <is>
          <t>CSU Fraktion Gemeinde Ammerndorf</t>
        </is>
      </c>
      <c r="C4918" s="1" t="inlineStr"/>
      <c r="D4918" s="1" t="inlineStr"/>
      <c r="E4918" s="1" t="inlineStr"/>
      <c r="F4918" s="1" t="inlineStr"/>
      <c r="G4918" s="1" t="inlineStr"/>
      <c r="H4918" s="1" t="inlineStr">
        <is>
          <t>Ammerndorf</t>
        </is>
      </c>
      <c r="I4918" s="1" t="inlineStr"/>
      <c r="J4918" s="1" t="inlineStr"/>
      <c r="K4918" s="1" t="inlineStr">
        <is>
          <t>49.4204211</t>
        </is>
      </c>
      <c r="L4918" s="1" t="inlineStr">
        <is>
          <t>10.8514507</t>
        </is>
      </c>
      <c r="M4918" s="1" t="inlineStr"/>
      <c r="N4918" s="1" t="inlineStr">
        <is>
          <t>Ammerndorf</t>
        </is>
      </c>
      <c r="O4918" s="1" t="inlineStr"/>
      <c r="P4918" s="1" t="inlineStr">
        <is>
          <t>google_maps</t>
        </is>
      </c>
      <c r="Q4918" s="1" t="inlineStr">
        <is>
          <t>2026-05-03T16:42:50</t>
        </is>
      </c>
    </row>
    <row r="4919">
      <c r="A4919" s="1" t="n">
        <v>4918</v>
      </c>
      <c r="B4919" s="1" t="inlineStr">
        <is>
          <t>Schön bauen mit Schönleben</t>
        </is>
      </c>
      <c r="C4919" s="1" t="inlineStr">
        <is>
          <t>5.0</t>
        </is>
      </c>
      <c r="D4919" s="1" t="inlineStr"/>
      <c r="E4919" s="1" t="inlineStr"/>
      <c r="F4919" s="1" t="inlineStr">
        <is>
          <t>Finkenstraße 4</t>
        </is>
      </c>
      <c r="G4919" s="1" t="inlineStr"/>
      <c r="H4919" s="1" t="inlineStr">
        <is>
          <t>Ammerndorf</t>
        </is>
      </c>
      <c r="I4919" s="1" t="inlineStr">
        <is>
          <t>+49 173 7117136</t>
        </is>
      </c>
      <c r="J4919" s="1" t="inlineStr"/>
      <c r="K4919" s="1" t="inlineStr">
        <is>
          <t>49.414524</t>
        </is>
      </c>
      <c r="L4919" s="1" t="inlineStr">
        <is>
          <t>10.824821</t>
        </is>
      </c>
      <c r="M4919" s="1" t="inlineStr"/>
      <c r="N4919" s="1" t="inlineStr">
        <is>
          <t>Ammerndorf</t>
        </is>
      </c>
      <c r="O4919" s="1" t="inlineStr"/>
      <c r="P4919" s="1" t="inlineStr">
        <is>
          <t>google_maps</t>
        </is>
      </c>
      <c r="Q4919" s="1" t="inlineStr">
        <is>
          <t>2026-05-03T16:43:01</t>
        </is>
      </c>
    </row>
    <row r="4920">
      <c r="A4920" s="1" t="n">
        <v>4919</v>
      </c>
      <c r="B4920" s="1" t="inlineStr">
        <is>
          <t>Jürgen Staudacher</t>
        </is>
      </c>
      <c r="C4920" s="1" t="inlineStr">
        <is>
          <t>5.0</t>
        </is>
      </c>
      <c r="D4920" s="1" t="inlineStr"/>
      <c r="E4920" s="1" t="inlineStr"/>
      <c r="F4920" s="1" t="inlineStr"/>
      <c r="G4920" s="1" t="inlineStr"/>
      <c r="H4920" s="1" t="inlineStr">
        <is>
          <t>Ammerndorf</t>
        </is>
      </c>
      <c r="I4920" s="1" t="inlineStr">
        <is>
          <t>+49 9127 95026</t>
        </is>
      </c>
      <c r="J4920" s="1" t="inlineStr"/>
      <c r="K4920" s="1" t="inlineStr">
        <is>
          <t>49.4229293</t>
        </is>
      </c>
      <c r="L4920" s="1" t="inlineStr">
        <is>
          <t>10.8503714</t>
        </is>
      </c>
      <c r="M4920" s="1" t="inlineStr"/>
      <c r="N4920" s="1" t="inlineStr">
        <is>
          <t>Ammerndorf</t>
        </is>
      </c>
      <c r="O4920" s="1" t="inlineStr"/>
      <c r="P4920" s="1" t="inlineStr">
        <is>
          <t>google_maps</t>
        </is>
      </c>
      <c r="Q4920" s="1" t="inlineStr">
        <is>
          <t>2026-05-03T16:43:01</t>
        </is>
      </c>
    </row>
    <row r="4921">
      <c r="A4921" s="1" t="n">
        <v>4920</v>
      </c>
      <c r="B4921" s="1" t="inlineStr">
        <is>
          <t>Wolltüte</t>
        </is>
      </c>
      <c r="C4921" s="1" t="inlineStr">
        <is>
          <t>5.0</t>
        </is>
      </c>
      <c r="D4921" s="1" t="inlineStr"/>
      <c r="E4921" s="1" t="inlineStr"/>
      <c r="F4921" s="1" t="inlineStr"/>
      <c r="G4921" s="1" t="inlineStr"/>
      <c r="H4921" s="1" t="inlineStr">
        <is>
          <t>Ammerndorf</t>
        </is>
      </c>
      <c r="I4921" s="1" t="inlineStr">
        <is>
          <t>+49 9127 9543815</t>
        </is>
      </c>
      <c r="J4921" s="1" t="inlineStr"/>
      <c r="K4921" s="1" t="inlineStr">
        <is>
          <t>49.4215066</t>
        </is>
      </c>
      <c r="L4921" s="1" t="inlineStr">
        <is>
          <t>10.8532464</t>
        </is>
      </c>
      <c r="M4921" s="1" t="inlineStr"/>
      <c r="N4921" s="1" t="inlineStr">
        <is>
          <t>Ammerndorf</t>
        </is>
      </c>
      <c r="O4921" s="1" t="inlineStr"/>
      <c r="P4921" s="1" t="inlineStr">
        <is>
          <t>google_maps</t>
        </is>
      </c>
      <c r="Q4921" s="1" t="inlineStr">
        <is>
          <t>2026-05-03T16:43:01</t>
        </is>
      </c>
    </row>
    <row r="4922">
      <c r="A4922" s="1" t="n">
        <v>4921</v>
      </c>
      <c r="B4922" s="1" t="inlineStr">
        <is>
          <t>MKey Solution</t>
        </is>
      </c>
      <c r="C4922" s="1" t="inlineStr">
        <is>
          <t>5.0</t>
        </is>
      </c>
      <c r="D4922" s="1" t="inlineStr"/>
      <c r="E4922" s="1" t="inlineStr"/>
      <c r="F4922" s="1" t="inlineStr">
        <is>
          <t>Lehmgrubenweg 5</t>
        </is>
      </c>
      <c r="G4922" s="1" t="inlineStr"/>
      <c r="H4922" s="1" t="inlineStr">
        <is>
          <t>Ammerndorf</t>
        </is>
      </c>
      <c r="I4922" s="1" t="inlineStr">
        <is>
          <t>+49 9127 5709374</t>
        </is>
      </c>
      <c r="J4922" s="1" t="inlineStr"/>
      <c r="K4922" s="1" t="inlineStr">
        <is>
          <t>49.4259388</t>
        </is>
      </c>
      <c r="L4922" s="1" t="inlineStr">
        <is>
          <t>10.8516752</t>
        </is>
      </c>
      <c r="M4922" s="1" t="inlineStr"/>
      <c r="N4922" s="1" t="inlineStr">
        <is>
          <t>Ammerndorf</t>
        </is>
      </c>
      <c r="O4922" s="1" t="inlineStr"/>
      <c r="P4922" s="1" t="inlineStr">
        <is>
          <t>google_maps</t>
        </is>
      </c>
      <c r="Q4922" s="1" t="inlineStr">
        <is>
          <t>2026-05-03T16:43:01</t>
        </is>
      </c>
    </row>
    <row r="4923">
      <c r="A4923" s="1" t="n">
        <v>4922</v>
      </c>
      <c r="B4923" s="1" t="inlineStr">
        <is>
          <t>Leonhard List Elektrotechnik</t>
        </is>
      </c>
      <c r="C4923" s="1" t="inlineStr">
        <is>
          <t>3.6</t>
        </is>
      </c>
      <c r="D4923" s="1" t="inlineStr"/>
      <c r="E4923" s="1" t="inlineStr"/>
      <c r="F4923" s="1" t="inlineStr"/>
      <c r="G4923" s="1" t="inlineStr"/>
      <c r="H4923" s="1" t="inlineStr">
        <is>
          <t>Ammerndorf</t>
        </is>
      </c>
      <c r="I4923" s="1" t="inlineStr">
        <is>
          <t>+49 9127 57628</t>
        </is>
      </c>
      <c r="J4923" s="1" t="inlineStr"/>
      <c r="K4923" s="1" t="inlineStr">
        <is>
          <t>49.4233818</t>
        </is>
      </c>
      <c r="L4923" s="1" t="inlineStr">
        <is>
          <t>10.8535578</t>
        </is>
      </c>
      <c r="M4923" s="1" t="inlineStr"/>
      <c r="N4923" s="1" t="inlineStr">
        <is>
          <t>Ammerndorf</t>
        </is>
      </c>
      <c r="O4923" s="1" t="inlineStr"/>
      <c r="P4923" s="1" t="inlineStr">
        <is>
          <t>google_maps</t>
        </is>
      </c>
      <c r="Q4923" s="1" t="inlineStr">
        <is>
          <t>2026-05-03T16:43:01</t>
        </is>
      </c>
    </row>
    <row r="4924">
      <c r="A4924" s="1" t="n">
        <v>4923</v>
      </c>
      <c r="B4924" s="1" t="inlineStr">
        <is>
          <t>Fliesen V.Fischer</t>
        </is>
      </c>
      <c r="C4924" s="1" t="inlineStr"/>
      <c r="D4924" s="1" t="inlineStr"/>
      <c r="E4924" s="1" t="inlineStr"/>
      <c r="F4924" s="1" t="inlineStr"/>
      <c r="G4924" s="1" t="inlineStr"/>
      <c r="H4924" s="1" t="inlineStr">
        <is>
          <t>Ammerndorf</t>
        </is>
      </c>
      <c r="I4924" s="1" t="inlineStr">
        <is>
          <t>+49 172 5843344</t>
        </is>
      </c>
      <c r="J4924" s="1" t="inlineStr"/>
      <c r="K4924" s="1" t="inlineStr">
        <is>
          <t>49.4249554</t>
        </is>
      </c>
      <c r="L4924" s="1" t="inlineStr">
        <is>
          <t>10.8451327</t>
        </is>
      </c>
      <c r="M4924" s="1" t="inlineStr"/>
      <c r="N4924" s="1" t="inlineStr">
        <is>
          <t>Ammerndorf</t>
        </is>
      </c>
      <c r="O4924" s="1" t="inlineStr"/>
      <c r="P4924" s="1" t="inlineStr">
        <is>
          <t>google_maps</t>
        </is>
      </c>
      <c r="Q4924" s="1" t="inlineStr">
        <is>
          <t>2026-05-03T16:43:01</t>
        </is>
      </c>
    </row>
    <row r="4925">
      <c r="A4925" s="1" t="n">
        <v>4924</v>
      </c>
      <c r="B4925" s="1" t="inlineStr">
        <is>
          <t>Hausgeräte-Service Peter Schwab</t>
        </is>
      </c>
      <c r="C4925" s="1" t="inlineStr"/>
      <c r="D4925" s="1" t="inlineStr"/>
      <c r="E4925" s="1" t="inlineStr"/>
      <c r="F4925" s="1" t="inlineStr">
        <is>
          <t>Erlenweg 6</t>
        </is>
      </c>
      <c r="G4925" s="1" t="inlineStr"/>
      <c r="H4925" s="1" t="inlineStr">
        <is>
          <t>Ammerndorf</t>
        </is>
      </c>
      <c r="I4925" s="1" t="inlineStr">
        <is>
          <t>+49 9127 578027</t>
        </is>
      </c>
      <c r="J4925" s="1" t="inlineStr"/>
      <c r="K4925" s="1" t="inlineStr">
        <is>
          <t>49.4220406</t>
        </is>
      </c>
      <c r="L4925" s="1" t="inlineStr">
        <is>
          <t>10.8579955</t>
        </is>
      </c>
      <c r="M4925" s="1" t="inlineStr"/>
      <c r="N4925" s="1" t="inlineStr">
        <is>
          <t>Ammerndorf</t>
        </is>
      </c>
      <c r="O4925" s="1" t="inlineStr"/>
      <c r="P4925" s="1" t="inlineStr">
        <is>
          <t>google_maps</t>
        </is>
      </c>
      <c r="Q4925" s="1" t="inlineStr">
        <is>
          <t>2026-05-03T16:43:01</t>
        </is>
      </c>
    </row>
    <row r="4926">
      <c r="A4926" s="1" t="n">
        <v>4925</v>
      </c>
      <c r="B4926" s="1" t="inlineStr">
        <is>
          <t>Wanne zur Dusche in 24 Stunden</t>
        </is>
      </c>
      <c r="C4926" s="1" t="inlineStr"/>
      <c r="D4926" s="1" t="inlineStr"/>
      <c r="E4926" s="1" t="inlineStr"/>
      <c r="F4926" s="1" t="inlineStr"/>
      <c r="G4926" s="1" t="inlineStr"/>
      <c r="H4926" s="1" t="inlineStr">
        <is>
          <t>Ammerndorf</t>
        </is>
      </c>
      <c r="I4926" s="1" t="inlineStr">
        <is>
          <t>+49 9127 9055431</t>
        </is>
      </c>
      <c r="J4926" s="1" t="inlineStr"/>
      <c r="K4926" s="1" t="inlineStr">
        <is>
          <t>49.4211007</t>
        </is>
      </c>
      <c r="L4926" s="1" t="inlineStr">
        <is>
          <t>10.8523675</t>
        </is>
      </c>
      <c r="M4926" s="1" t="inlineStr"/>
      <c r="N4926" s="1" t="inlineStr">
        <is>
          <t>Ammerndorf</t>
        </is>
      </c>
      <c r="O4926" s="1" t="inlineStr"/>
      <c r="P4926" s="1" t="inlineStr">
        <is>
          <t>google_maps</t>
        </is>
      </c>
      <c r="Q4926" s="1" t="inlineStr">
        <is>
          <t>2026-05-03T16:43:01</t>
        </is>
      </c>
    </row>
    <row r="4927">
      <c r="A4927" s="1" t="n">
        <v>4926</v>
      </c>
      <c r="B4927" s="1" t="inlineStr">
        <is>
          <t>Herr Mueller Hans jun. Metallbauermeister Landmaschinenmechanikermeister</t>
        </is>
      </c>
      <c r="C4927" s="1" t="inlineStr"/>
      <c r="D4927" s="1" t="inlineStr"/>
      <c r="E4927" s="1" t="inlineStr"/>
      <c r="F4927" s="1" t="inlineStr"/>
      <c r="G4927" s="1" t="inlineStr"/>
      <c r="H4927" s="1" t="inlineStr">
        <is>
          <t>Ammerndorf</t>
        </is>
      </c>
      <c r="I4927" s="1" t="inlineStr">
        <is>
          <t>+49 9103 400</t>
        </is>
      </c>
      <c r="J4927" s="1" t="inlineStr"/>
      <c r="K4927" s="1" t="inlineStr">
        <is>
          <t>49.4301075</t>
        </is>
      </c>
      <c r="L4927" s="1" t="inlineStr">
        <is>
          <t>10.8238711</t>
        </is>
      </c>
      <c r="M4927" s="1" t="inlineStr"/>
      <c r="N4927" s="1" t="inlineStr">
        <is>
          <t>Ammerndorf</t>
        </is>
      </c>
      <c r="O4927" s="1" t="inlineStr"/>
      <c r="P4927" s="1" t="inlineStr">
        <is>
          <t>google_maps</t>
        </is>
      </c>
      <c r="Q4927" s="1" t="inlineStr">
        <is>
          <t>2026-05-03T16:43:01</t>
        </is>
      </c>
    </row>
    <row r="4928">
      <c r="A4928" s="1" t="n">
        <v>4927</v>
      </c>
      <c r="B4928" s="1" t="inlineStr">
        <is>
          <t>Ellys Fußzauber</t>
        </is>
      </c>
      <c r="C4928" s="1" t="inlineStr">
        <is>
          <t>5.0</t>
        </is>
      </c>
      <c r="D4928" s="1" t="inlineStr"/>
      <c r="E4928" s="1" t="inlineStr"/>
      <c r="F4928" s="1" t="inlineStr"/>
      <c r="G4928" s="1" t="inlineStr"/>
      <c r="H4928" s="1" t="inlineStr">
        <is>
          <t>Ammerndorf</t>
        </is>
      </c>
      <c r="I4928" s="1" t="inlineStr">
        <is>
          <t>+49 162 9403074</t>
        </is>
      </c>
      <c r="J4928" s="1" t="inlineStr"/>
      <c r="K4928" s="1" t="inlineStr">
        <is>
          <t>49.4204211</t>
        </is>
      </c>
      <c r="L4928" s="1" t="inlineStr">
        <is>
          <t>10.8514507</t>
        </is>
      </c>
      <c r="M4928" s="1" t="inlineStr"/>
      <c r="N4928" s="1" t="inlineStr">
        <is>
          <t>Ammerndorf</t>
        </is>
      </c>
      <c r="O4928" s="1" t="inlineStr"/>
      <c r="P4928" s="1" t="inlineStr">
        <is>
          <t>google_maps</t>
        </is>
      </c>
      <c r="Q4928" s="1" t="inlineStr">
        <is>
          <t>2026-05-03T16:43:01</t>
        </is>
      </c>
    </row>
    <row r="4929">
      <c r="A4929" s="1" t="n">
        <v>4928</v>
      </c>
      <c r="B4929" s="1" t="inlineStr">
        <is>
          <t>bewegt.sein. – Personal Training – Fitnesswerkstatt</t>
        </is>
      </c>
      <c r="C4929" s="1" t="inlineStr"/>
      <c r="D4929" s="1" t="inlineStr"/>
      <c r="E4929" s="1" t="inlineStr"/>
      <c r="F4929" s="1" t="inlineStr"/>
      <c r="G4929" s="1" t="inlineStr"/>
      <c r="H4929" s="1" t="inlineStr">
        <is>
          <t>Ammerndorf</t>
        </is>
      </c>
      <c r="I4929" s="1" t="inlineStr">
        <is>
          <t>+49 172 9176491</t>
        </is>
      </c>
      <c r="J4929" s="1" t="inlineStr"/>
      <c r="K4929" s="1" t="inlineStr">
        <is>
          <t>49.4206277</t>
        </is>
      </c>
      <c r="L4929" s="1" t="inlineStr">
        <is>
          <t>10.8510283</t>
        </is>
      </c>
      <c r="M4929" s="1" t="inlineStr"/>
      <c r="N4929" s="1" t="inlineStr">
        <is>
          <t>Ammerndorf</t>
        </is>
      </c>
      <c r="O4929" s="1" t="inlineStr"/>
      <c r="P4929" s="1" t="inlineStr">
        <is>
          <t>google_maps</t>
        </is>
      </c>
      <c r="Q4929" s="1" t="inlineStr">
        <is>
          <t>2026-05-03T16:43:01</t>
        </is>
      </c>
    </row>
    <row r="4930">
      <c r="A4930" s="1" t="n">
        <v>4929</v>
      </c>
      <c r="B4930" s="1" t="inlineStr">
        <is>
          <t>Friseurstudio No Limit</t>
        </is>
      </c>
      <c r="C4930" s="1" t="inlineStr">
        <is>
          <t>4.6</t>
        </is>
      </c>
      <c r="D4930" s="1" t="inlineStr"/>
      <c r="E4930" s="1" t="inlineStr"/>
      <c r="F4930" s="1" t="inlineStr"/>
      <c r="G4930" s="1" t="inlineStr"/>
      <c r="H4930" s="1" t="inlineStr">
        <is>
          <t>Ammerndorf</t>
        </is>
      </c>
      <c r="I4930" s="1" t="inlineStr">
        <is>
          <t>+49 9127 9054040</t>
        </is>
      </c>
      <c r="J4930" s="1" t="inlineStr"/>
      <c r="K4930" s="1" t="inlineStr">
        <is>
          <t>49.4233302</t>
        </is>
      </c>
      <c r="L4930" s="1" t="inlineStr">
        <is>
          <t>10.8510446</t>
        </is>
      </c>
      <c r="M4930" s="1" t="inlineStr"/>
      <c r="N4930" s="1" t="inlineStr">
        <is>
          <t>Ammerndorf</t>
        </is>
      </c>
      <c r="O4930" s="1" t="inlineStr"/>
      <c r="P4930" s="1" t="inlineStr">
        <is>
          <t>google_maps</t>
        </is>
      </c>
      <c r="Q4930" s="1" t="inlineStr">
        <is>
          <t>2026-05-03T16:43:01</t>
        </is>
      </c>
    </row>
    <row r="4931">
      <c r="A4931" s="1" t="n">
        <v>4930</v>
      </c>
      <c r="B4931" s="1" t="inlineStr">
        <is>
          <t>Wolf Hausmeisterservice​</t>
        </is>
      </c>
      <c r="C4931" s="1" t="inlineStr"/>
      <c r="D4931" s="1" t="inlineStr"/>
      <c r="E4931" s="1" t="inlineStr"/>
      <c r="F4931" s="1" t="inlineStr"/>
      <c r="G4931" s="1" t="inlineStr"/>
      <c r="H4931" s="1" t="inlineStr">
        <is>
          <t>Ammerndorf</t>
        </is>
      </c>
      <c r="I4931" s="1" t="inlineStr">
        <is>
          <t>+49 170 1031474</t>
        </is>
      </c>
      <c r="J4931" s="1" t="inlineStr"/>
      <c r="K4931" s="1" t="inlineStr">
        <is>
          <t>49.4208016</t>
        </is>
      </c>
      <c r="L4931" s="1" t="inlineStr">
        <is>
          <t>10.8562594</t>
        </is>
      </c>
      <c r="M4931" s="1" t="inlineStr"/>
      <c r="N4931" s="1" t="inlineStr">
        <is>
          <t>Ammerndorf</t>
        </is>
      </c>
      <c r="O4931" s="1" t="inlineStr"/>
      <c r="P4931" s="1" t="inlineStr">
        <is>
          <t>google_maps</t>
        </is>
      </c>
      <c r="Q4931" s="1" t="inlineStr">
        <is>
          <t>2026-05-03T16:43:11</t>
        </is>
      </c>
    </row>
    <row r="4932">
      <c r="A4932" s="1" t="n">
        <v>4931</v>
      </c>
      <c r="B4932" s="1" t="inlineStr">
        <is>
          <t>Dieter Kehrstephan</t>
        </is>
      </c>
      <c r="C4932" s="1" t="inlineStr"/>
      <c r="D4932" s="1" t="inlineStr"/>
      <c r="E4932" s="1" t="inlineStr"/>
      <c r="F4932" s="1" t="inlineStr">
        <is>
          <t>Eichenstraße 27</t>
        </is>
      </c>
      <c r="G4932" s="1" t="inlineStr"/>
      <c r="H4932" s="1" t="inlineStr">
        <is>
          <t>Ammerndorf</t>
        </is>
      </c>
      <c r="I4932" s="1" t="inlineStr">
        <is>
          <t>+49 9127 578250</t>
        </is>
      </c>
      <c r="J4932" s="1" t="inlineStr"/>
      <c r="K4932" s="1" t="inlineStr">
        <is>
          <t>49.4240152</t>
        </is>
      </c>
      <c r="L4932" s="1" t="inlineStr">
        <is>
          <t>10.8476779</t>
        </is>
      </c>
      <c r="M4932" s="1" t="inlineStr"/>
      <c r="N4932" s="1" t="inlineStr">
        <is>
          <t>Ammerndorf</t>
        </is>
      </c>
      <c r="O4932" s="1" t="inlineStr"/>
      <c r="P4932" s="1" t="inlineStr">
        <is>
          <t>google_maps</t>
        </is>
      </c>
      <c r="Q4932" s="1" t="inlineStr">
        <is>
          <t>2026-05-03T16:43:11</t>
        </is>
      </c>
    </row>
    <row r="4933">
      <c r="A4933" s="1" t="n">
        <v>4932</v>
      </c>
      <c r="B4933" s="1" t="inlineStr">
        <is>
          <t>Baugeschaft Hugo Schwarz Ammerndorf</t>
        </is>
      </c>
      <c r="C4933" s="1" t="inlineStr">
        <is>
          <t>5.0</t>
        </is>
      </c>
      <c r="D4933" s="1" t="inlineStr"/>
      <c r="E4933" s="1" t="inlineStr"/>
      <c r="F4933" s="1" t="inlineStr">
        <is>
          <t>Wiesenstraße 9</t>
        </is>
      </c>
      <c r="G4933" s="1" t="inlineStr"/>
      <c r="H4933" s="1" t="inlineStr">
        <is>
          <t>Ammerndorf</t>
        </is>
      </c>
      <c r="I4933" s="1" t="inlineStr"/>
      <c r="J4933" s="1" t="inlineStr"/>
      <c r="K4933" s="1" t="inlineStr">
        <is>
          <t>49.4201103</t>
        </is>
      </c>
      <c r="L4933" s="1" t="inlineStr">
        <is>
          <t>10.8550558</t>
        </is>
      </c>
      <c r="M4933" s="1" t="inlineStr"/>
      <c r="N4933" s="1" t="inlineStr">
        <is>
          <t>Ammerndorf</t>
        </is>
      </c>
      <c r="O4933" s="1" t="inlineStr"/>
      <c r="P4933" s="1" t="inlineStr">
        <is>
          <t>google_maps</t>
        </is>
      </c>
      <c r="Q4933" s="1" t="inlineStr">
        <is>
          <t>2026-05-03T16:43:11</t>
        </is>
      </c>
    </row>
    <row r="4934">
      <c r="A4934" s="1" t="n">
        <v>4933</v>
      </c>
      <c r="B4934" s="1" t="inlineStr">
        <is>
          <t>Haus- &amp; Grundstücksservice Konnerth</t>
        </is>
      </c>
      <c r="C4934" s="1" t="inlineStr"/>
      <c r="D4934" s="1" t="inlineStr"/>
      <c r="E4934" s="1" t="inlineStr"/>
      <c r="F4934" s="1" t="inlineStr">
        <is>
          <t>Rebenweg 4</t>
        </is>
      </c>
      <c r="G4934" s="1" t="inlineStr"/>
      <c r="H4934" s="1" t="inlineStr">
        <is>
          <t>Ammerndorf</t>
        </is>
      </c>
      <c r="I4934" s="1" t="inlineStr">
        <is>
          <t>+49 176 63279992</t>
        </is>
      </c>
      <c r="J4934" s="1" t="inlineStr"/>
      <c r="K4934" s="1" t="inlineStr">
        <is>
          <t>49.4240035</t>
        </is>
      </c>
      <c r="L4934" s="1" t="inlineStr">
        <is>
          <t>10.8542506</t>
        </is>
      </c>
      <c r="M4934" s="1" t="inlineStr"/>
      <c r="N4934" s="1" t="inlineStr">
        <is>
          <t>Ammerndorf</t>
        </is>
      </c>
      <c r="O4934" s="1" t="inlineStr"/>
      <c r="P4934" s="1" t="inlineStr">
        <is>
          <t>google_maps</t>
        </is>
      </c>
      <c r="Q4934" s="1" t="inlineStr">
        <is>
          <t>2026-05-03T16:43:11</t>
        </is>
      </c>
    </row>
    <row r="4935">
      <c r="A4935" s="1" t="n">
        <v>4934</v>
      </c>
      <c r="B4935" s="1" t="inlineStr">
        <is>
          <t>BRK Rettungswache Ammerndorf</t>
        </is>
      </c>
      <c r="C4935" s="1" t="inlineStr">
        <is>
          <t>5.0</t>
        </is>
      </c>
      <c r="D4935" s="1" t="inlineStr"/>
      <c r="E4935" s="1" t="inlineStr"/>
      <c r="F4935" s="1" t="inlineStr">
        <is>
          <t>Bauhof 2</t>
        </is>
      </c>
      <c r="G4935" s="1" t="inlineStr"/>
      <c r="H4935" s="1" t="inlineStr">
        <is>
          <t>Ammerndorf</t>
        </is>
      </c>
      <c r="I4935" s="1" t="inlineStr"/>
      <c r="J4935" s="1" t="inlineStr"/>
      <c r="K4935" s="1" t="inlineStr">
        <is>
          <t>49.4195121</t>
        </is>
      </c>
      <c r="L4935" s="1" t="inlineStr">
        <is>
          <t>10.8582044</t>
        </is>
      </c>
      <c r="M4935" s="1" t="inlineStr"/>
      <c r="N4935" s="1" t="inlineStr">
        <is>
          <t>Ammerndorf</t>
        </is>
      </c>
      <c r="O4935" s="1" t="inlineStr"/>
      <c r="P4935" s="1" t="inlineStr">
        <is>
          <t>google_maps</t>
        </is>
      </c>
      <c r="Q4935" s="1" t="inlineStr">
        <is>
          <t>2026-05-03T16:43:11</t>
        </is>
      </c>
    </row>
    <row r="4936">
      <c r="A4936" s="1" t="n">
        <v>4935</v>
      </c>
      <c r="B4936" s="1" t="inlineStr">
        <is>
          <t>Western Union</t>
        </is>
      </c>
      <c r="C4936" s="1" t="inlineStr"/>
      <c r="D4936" s="1" t="inlineStr"/>
      <c r="E4936" s="1" t="inlineStr"/>
      <c r="F4936" s="1" t="inlineStr"/>
      <c r="G4936" s="1" t="inlineStr"/>
      <c r="H4936" s="1" t="inlineStr">
        <is>
          <t>Ammerndorf</t>
        </is>
      </c>
      <c r="I4936" s="1" t="inlineStr">
        <is>
          <t>+49 228 4333112</t>
        </is>
      </c>
      <c r="J4936" s="1" t="inlineStr"/>
      <c r="K4936" s="1" t="inlineStr">
        <is>
          <t>49.4215585</t>
        </is>
      </c>
      <c r="L4936" s="1" t="inlineStr">
        <is>
          <t>10.852804</t>
        </is>
      </c>
      <c r="M4936" s="1" t="inlineStr"/>
      <c r="N4936" s="1" t="inlineStr">
        <is>
          <t>Ammerndorf</t>
        </is>
      </c>
      <c r="O4936" s="1" t="inlineStr"/>
      <c r="P4936" s="1" t="inlineStr">
        <is>
          <t>google_maps</t>
        </is>
      </c>
      <c r="Q4936" s="1" t="inlineStr">
        <is>
          <t>2026-05-03T16:43:11</t>
        </is>
      </c>
    </row>
    <row r="4937">
      <c r="A4937" s="1" t="n">
        <v>4936</v>
      </c>
      <c r="B4937" s="1" t="inlineStr">
        <is>
          <t>Drs. Kallmünzer/Tiefel</t>
        </is>
      </c>
      <c r="C4937" s="1" t="inlineStr">
        <is>
          <t>4.9</t>
        </is>
      </c>
      <c r="D4937" s="1" t="inlineStr"/>
      <c r="E4937" s="1" t="inlineStr"/>
      <c r="F4937" s="1" t="inlineStr"/>
      <c r="G4937" s="1" t="inlineStr"/>
      <c r="H4937" s="1" t="inlineStr">
        <is>
          <t>Ammerndorf</t>
        </is>
      </c>
      <c r="I4937" s="1" t="inlineStr">
        <is>
          <t>+49 9127 6821</t>
        </is>
      </c>
      <c r="J4937" s="1" t="inlineStr"/>
      <c r="K4937" s="1" t="inlineStr">
        <is>
          <t>49.4218969</t>
        </is>
      </c>
      <c r="L4937" s="1" t="inlineStr">
        <is>
          <t>10.8537078</t>
        </is>
      </c>
      <c r="M4937" s="1" t="inlineStr"/>
      <c r="N4937" s="1" t="inlineStr">
        <is>
          <t>Ammerndorf</t>
        </is>
      </c>
      <c r="O4937" s="1" t="inlineStr"/>
      <c r="P4937" s="1" t="inlineStr">
        <is>
          <t>google_maps</t>
        </is>
      </c>
      <c r="Q4937" s="1" t="inlineStr">
        <is>
          <t>2026-05-03T16:43:11</t>
        </is>
      </c>
    </row>
    <row r="4938">
      <c r="A4938" s="1" t="n">
        <v>4937</v>
      </c>
      <c r="B4938" s="1" t="inlineStr">
        <is>
          <t>Jürgen Drechsler GmbH</t>
        </is>
      </c>
      <c r="C4938" s="1" t="inlineStr">
        <is>
          <t>4.2</t>
        </is>
      </c>
      <c r="D4938" s="1" t="inlineStr"/>
      <c r="E4938" s="1" t="inlineStr"/>
      <c r="F4938" s="1" t="inlineStr">
        <is>
          <t>Lärchenweg 13</t>
        </is>
      </c>
      <c r="G4938" s="1" t="inlineStr"/>
      <c r="H4938" s="1" t="inlineStr">
        <is>
          <t>Ammerndorf</t>
        </is>
      </c>
      <c r="I4938" s="1" t="inlineStr">
        <is>
          <t>+49 9127 578863</t>
        </is>
      </c>
      <c r="J4938" s="1" t="inlineStr"/>
      <c r="K4938" s="1" t="inlineStr">
        <is>
          <t>49.424156</t>
        </is>
      </c>
      <c r="L4938" s="1" t="inlineStr">
        <is>
          <t>10.8401191</t>
        </is>
      </c>
      <c r="M4938" s="1" t="inlineStr"/>
      <c r="N4938" s="1" t="inlineStr">
        <is>
          <t>Ammerndorf</t>
        </is>
      </c>
      <c r="O4938" s="1" t="inlineStr"/>
      <c r="P4938" s="1" t="inlineStr">
        <is>
          <t>google_maps</t>
        </is>
      </c>
      <c r="Q4938" s="1" t="inlineStr">
        <is>
          <t>2026-05-03T16:43:11</t>
        </is>
      </c>
    </row>
    <row r="4939">
      <c r="A4939" s="1" t="n">
        <v>4938</v>
      </c>
      <c r="B4939" s="1" t="inlineStr">
        <is>
          <t>Parkplatz Marktplatz</t>
        </is>
      </c>
      <c r="C4939" s="1" t="inlineStr">
        <is>
          <t>3.0</t>
        </is>
      </c>
      <c r="D4939" s="1" t="inlineStr"/>
      <c r="E4939" s="1" t="inlineStr"/>
      <c r="F4939" s="1" t="inlineStr">
        <is>
          <t>Marktplatz
3</t>
        </is>
      </c>
      <c r="G4939" s="1" t="inlineStr"/>
      <c r="H4939" s="1" t="inlineStr">
        <is>
          <t>Ammerndorf</t>
        </is>
      </c>
      <c r="I4939" s="1" t="inlineStr"/>
      <c r="J4939" s="1" t="inlineStr"/>
      <c r="K4939" s="1" t="inlineStr">
        <is>
          <t>49.4205999</t>
        </is>
      </c>
      <c r="L4939" s="1" t="inlineStr">
        <is>
          <t>10.8515158</t>
        </is>
      </c>
      <c r="M4939" s="1" t="inlineStr"/>
      <c r="N4939" s="1" t="inlineStr">
        <is>
          <t>Ammerndorf</t>
        </is>
      </c>
      <c r="O4939" s="1" t="inlineStr"/>
      <c r="P4939" s="1" t="inlineStr">
        <is>
          <t>google_maps</t>
        </is>
      </c>
      <c r="Q4939" s="1" t="inlineStr">
        <is>
          <t>2026-05-03T16:43:11</t>
        </is>
      </c>
    </row>
    <row r="4940">
      <c r="A4940" s="1" t="n">
        <v>4939</v>
      </c>
      <c r="B4940" s="1" t="inlineStr">
        <is>
          <t>Anke Herms ganzheitliches Wohlbefinden</t>
        </is>
      </c>
      <c r="C4940" s="1" t="inlineStr">
        <is>
          <t>5.0</t>
        </is>
      </c>
      <c r="D4940" s="1" t="inlineStr"/>
      <c r="E4940" s="1" t="inlineStr"/>
      <c r="F4940" s="1" t="inlineStr"/>
      <c r="G4940" s="1" t="inlineStr"/>
      <c r="H4940" s="1" t="inlineStr">
        <is>
          <t>Ammerndorf</t>
        </is>
      </c>
      <c r="I4940" s="1" t="inlineStr">
        <is>
          <t>+49 176 82004684</t>
        </is>
      </c>
      <c r="J4940" s="1" t="inlineStr"/>
      <c r="K4940" s="1" t="inlineStr">
        <is>
          <t>49.4248802</t>
        </is>
      </c>
      <c r="L4940" s="1" t="inlineStr">
        <is>
          <t>10.8461453</t>
        </is>
      </c>
      <c r="M4940" s="1" t="inlineStr"/>
      <c r="N4940" s="1" t="inlineStr">
        <is>
          <t>Ammerndorf</t>
        </is>
      </c>
      <c r="O4940" s="1" t="inlineStr"/>
      <c r="P4940" s="1" t="inlineStr">
        <is>
          <t>google_maps</t>
        </is>
      </c>
      <c r="Q4940" s="1" t="inlineStr">
        <is>
          <t>2026-05-03T16:43:11</t>
        </is>
      </c>
    </row>
    <row r="4941">
      <c r="A4941" s="1" t="n">
        <v>4940</v>
      </c>
      <c r="B4941" s="1" t="inlineStr">
        <is>
          <t>Dr. med. Frank Wolfschaffner</t>
        </is>
      </c>
      <c r="C4941" s="1" t="inlineStr">
        <is>
          <t>4.9</t>
        </is>
      </c>
      <c r="D4941" s="1" t="inlineStr"/>
      <c r="E4941" s="1" t="inlineStr"/>
      <c r="F4941" s="1" t="inlineStr"/>
      <c r="G4941" s="1" t="inlineStr"/>
      <c r="H4941" s="1" t="inlineStr">
        <is>
          <t>Ammerndorf</t>
        </is>
      </c>
      <c r="I4941" s="1" t="inlineStr">
        <is>
          <t>+49 9127 6821</t>
        </is>
      </c>
      <c r="J4941" s="1" t="inlineStr"/>
      <c r="K4941" s="1" t="inlineStr">
        <is>
          <t>49.421876</t>
        </is>
      </c>
      <c r="L4941" s="1" t="inlineStr">
        <is>
          <t>10.8537937</t>
        </is>
      </c>
      <c r="M4941" s="1" t="inlineStr"/>
      <c r="N4941" s="1" t="inlineStr">
        <is>
          <t>Ammerndorf</t>
        </is>
      </c>
      <c r="O4941" s="1" t="inlineStr"/>
      <c r="P4941" s="1" t="inlineStr">
        <is>
          <t>google_maps</t>
        </is>
      </c>
      <c r="Q4941" s="1" t="inlineStr">
        <is>
          <t>2026-05-03T16:43:11</t>
        </is>
      </c>
    </row>
    <row r="4942">
      <c r="A4942" s="1" t="n">
        <v>4941</v>
      </c>
      <c r="B4942" s="1" t="inlineStr">
        <is>
          <t>Gräfix</t>
        </is>
      </c>
      <c r="C4942" s="1" t="inlineStr">
        <is>
          <t>4.4</t>
        </is>
      </c>
      <c r="D4942" s="1" t="inlineStr"/>
      <c r="E4942" s="1" t="inlineStr"/>
      <c r="F4942" s="1" t="inlineStr"/>
      <c r="G4942" s="1" t="inlineStr"/>
      <c r="H4942" s="1" t="inlineStr">
        <is>
          <t>Gräfenberg</t>
        </is>
      </c>
      <c r="I4942" s="1" t="inlineStr"/>
      <c r="J4942" s="1" t="inlineStr"/>
      <c r="K4942" s="1" t="inlineStr">
        <is>
          <t>49.6460321</t>
        </is>
      </c>
      <c r="L4942" s="1" t="inlineStr">
        <is>
          <t>11.2591422</t>
        </is>
      </c>
      <c r="M4942" s="1" t="inlineStr"/>
      <c r="N4942" s="1" t="inlineStr">
        <is>
          <t>Gräfenberg</t>
        </is>
      </c>
      <c r="O4942" s="1" t="inlineStr"/>
      <c r="P4942" s="1" t="inlineStr">
        <is>
          <t>google_maps</t>
        </is>
      </c>
      <c r="Q4942" s="1" t="inlineStr">
        <is>
          <t>2026-05-03T16:43:27</t>
        </is>
      </c>
    </row>
    <row r="4943">
      <c r="A4943" s="1" t="n">
        <v>4942</v>
      </c>
      <c r="B4943" s="1" t="inlineStr">
        <is>
          <t>Sievert Baustoffe SE &amp; Co. KG</t>
        </is>
      </c>
      <c r="C4943" s="1" t="inlineStr">
        <is>
          <t>4.0</t>
        </is>
      </c>
      <c r="D4943" s="1" t="inlineStr"/>
      <c r="E4943" s="1" t="inlineStr"/>
      <c r="F4943" s="1" t="inlineStr"/>
      <c r="G4943" s="1" t="inlineStr"/>
      <c r="H4943" s="1" t="inlineStr">
        <is>
          <t>Gräfenberg</t>
        </is>
      </c>
      <c r="I4943" s="1" t="inlineStr">
        <is>
          <t>+49 9192 92920</t>
        </is>
      </c>
      <c r="J4943" s="1" t="inlineStr"/>
      <c r="K4943" s="1" t="inlineStr">
        <is>
          <t>49.6527207</t>
        </is>
      </c>
      <c r="L4943" s="1" t="inlineStr">
        <is>
          <t>11.248726</t>
        </is>
      </c>
      <c r="M4943" s="1" t="inlineStr"/>
      <c r="N4943" s="1" t="inlineStr">
        <is>
          <t>Gräfenberg</t>
        </is>
      </c>
      <c r="O4943" s="1" t="inlineStr"/>
      <c r="P4943" s="1" t="inlineStr">
        <is>
          <t>google_maps</t>
        </is>
      </c>
      <c r="Q4943" s="1" t="inlineStr">
        <is>
          <t>2026-05-03T16:43:27</t>
        </is>
      </c>
    </row>
    <row r="4944">
      <c r="A4944" s="1" t="n">
        <v>4943</v>
      </c>
      <c r="B4944" s="1" t="inlineStr">
        <is>
          <t>Wolfgang Endress Kalk- und Schotterwerk GmbH &amp; Co. KG</t>
        </is>
      </c>
      <c r="C4944" s="1" t="inlineStr"/>
      <c r="D4944" s="1" t="inlineStr"/>
      <c r="E4944" s="1" t="inlineStr"/>
      <c r="F4944" s="1" t="inlineStr"/>
      <c r="G4944" s="1" t="inlineStr"/>
      <c r="H4944" s="1" t="inlineStr">
        <is>
          <t>Gräfenberg</t>
        </is>
      </c>
      <c r="I4944" s="1" t="inlineStr">
        <is>
          <t>+49 9192 99550</t>
        </is>
      </c>
      <c r="J4944" s="1" t="inlineStr"/>
      <c r="K4944" s="1" t="inlineStr">
        <is>
          <t>49.64576</t>
        </is>
      </c>
      <c r="L4944" s="1" t="inlineStr">
        <is>
          <t>11.25921</t>
        </is>
      </c>
      <c r="M4944" s="1" t="inlineStr"/>
      <c r="N4944" s="1" t="inlineStr">
        <is>
          <t>Gräfenberg</t>
        </is>
      </c>
      <c r="O4944" s="1" t="inlineStr"/>
      <c r="P4944" s="1" t="inlineStr">
        <is>
          <t>google_maps</t>
        </is>
      </c>
      <c r="Q4944" s="1" t="inlineStr">
        <is>
          <t>2026-05-03T16:43:27</t>
        </is>
      </c>
    </row>
    <row r="4945">
      <c r="A4945" s="1" t="n">
        <v>4944</v>
      </c>
      <c r="B4945" s="1" t="inlineStr">
        <is>
          <t>Spedition Grieß GmbH &amp; Co. KG</t>
        </is>
      </c>
      <c r="C4945" s="1" t="inlineStr">
        <is>
          <t>4.8</t>
        </is>
      </c>
      <c r="D4945" s="1" t="inlineStr"/>
      <c r="E4945" s="1" t="inlineStr"/>
      <c r="F4945" s="1" t="inlineStr"/>
      <c r="G4945" s="1" t="inlineStr"/>
      <c r="H4945" s="1" t="inlineStr">
        <is>
          <t>Gräfenberg</t>
        </is>
      </c>
      <c r="I4945" s="1" t="inlineStr">
        <is>
          <t>+49 9192 278</t>
        </is>
      </c>
      <c r="J4945" s="1" t="inlineStr"/>
      <c r="K4945" s="1" t="inlineStr">
        <is>
          <t>49.64806</t>
        </is>
      </c>
      <c r="L4945" s="1" t="inlineStr">
        <is>
          <t>11.248</t>
        </is>
      </c>
      <c r="M4945" s="1" t="inlineStr"/>
      <c r="N4945" s="1" t="inlineStr">
        <is>
          <t>Gräfenberg</t>
        </is>
      </c>
      <c r="O4945" s="1" t="inlineStr"/>
      <c r="P4945" s="1" t="inlineStr">
        <is>
          <t>google_maps</t>
        </is>
      </c>
      <c r="Q4945" s="1" t="inlineStr">
        <is>
          <t>2026-05-03T16:43:27</t>
        </is>
      </c>
    </row>
    <row r="4946">
      <c r="A4946" s="1" t="n">
        <v>4945</v>
      </c>
      <c r="B4946" s="1" t="inlineStr">
        <is>
          <t>Lindenbräu</t>
        </is>
      </c>
      <c r="C4946" s="1" t="inlineStr">
        <is>
          <t>4.4</t>
        </is>
      </c>
      <c r="D4946" s="1" t="inlineStr"/>
      <c r="E4946" s="1" t="inlineStr"/>
      <c r="F4946" s="1" t="inlineStr"/>
      <c r="G4946" s="1" t="inlineStr"/>
      <c r="H4946" s="1" t="inlineStr">
        <is>
          <t>Gräfenberg</t>
        </is>
      </c>
      <c r="I4946" s="1" t="inlineStr">
        <is>
          <t>+49 9192 348</t>
        </is>
      </c>
      <c r="J4946" s="1" t="inlineStr"/>
      <c r="K4946" s="1" t="inlineStr">
        <is>
          <t>49.6456754</t>
        </is>
      </c>
      <c r="L4946" s="1" t="inlineStr">
        <is>
          <t>11.248597</t>
        </is>
      </c>
      <c r="M4946" s="1" t="inlineStr"/>
      <c r="N4946" s="1" t="inlineStr">
        <is>
          <t>Gräfenberg</t>
        </is>
      </c>
      <c r="O4946" s="1" t="inlineStr"/>
      <c r="P4946" s="1" t="inlineStr">
        <is>
          <t>google_maps</t>
        </is>
      </c>
      <c r="Q4946" s="1" t="inlineStr">
        <is>
          <t>2026-05-03T16:43:27</t>
        </is>
      </c>
    </row>
    <row r="4947">
      <c r="A4947" s="1" t="n">
        <v>4946</v>
      </c>
      <c r="B4947" s="1" t="inlineStr">
        <is>
          <t>Konrad Mörtel GmbH &amp; Co. KG</t>
        </is>
      </c>
      <c r="C4947" s="1" t="inlineStr">
        <is>
          <t>4.9</t>
        </is>
      </c>
      <c r="D4947" s="1" t="inlineStr"/>
      <c r="E4947" s="1" t="inlineStr"/>
      <c r="F4947" s="1" t="inlineStr"/>
      <c r="G4947" s="1" t="inlineStr"/>
      <c r="H4947" s="1" t="inlineStr">
        <is>
          <t>Gräfenberg</t>
        </is>
      </c>
      <c r="I4947" s="1" t="inlineStr">
        <is>
          <t>+49 9192 8684</t>
        </is>
      </c>
      <c r="J4947" s="1" t="inlineStr"/>
      <c r="K4947" s="1" t="inlineStr">
        <is>
          <t>49.6476007</t>
        </is>
      </c>
      <c r="L4947" s="1" t="inlineStr">
        <is>
          <t>11.2616312</t>
        </is>
      </c>
      <c r="M4947" s="1" t="inlineStr"/>
      <c r="N4947" s="1" t="inlineStr">
        <is>
          <t>Gräfenberg</t>
        </is>
      </c>
      <c r="O4947" s="1" t="inlineStr"/>
      <c r="P4947" s="1" t="inlineStr">
        <is>
          <t>google_maps</t>
        </is>
      </c>
      <c r="Q4947" s="1" t="inlineStr">
        <is>
          <t>2026-05-03T16:43:27</t>
        </is>
      </c>
    </row>
    <row r="4948">
      <c r="A4948" s="1" t="n">
        <v>4947</v>
      </c>
      <c r="B4948" s="1" t="inlineStr">
        <is>
          <t>Haustechnik Knörig GmbH</t>
        </is>
      </c>
      <c r="C4948" s="1" t="inlineStr">
        <is>
          <t>5.0</t>
        </is>
      </c>
      <c r="D4948" s="1" t="inlineStr"/>
      <c r="E4948" s="1" t="inlineStr"/>
      <c r="F4948" s="1" t="inlineStr"/>
      <c r="G4948" s="1" t="inlineStr"/>
      <c r="H4948" s="1" t="inlineStr">
        <is>
          <t>Gräfenberg</t>
        </is>
      </c>
      <c r="I4948" s="1" t="inlineStr">
        <is>
          <t>+49 1514 3361628</t>
        </is>
      </c>
      <c r="J4948" s="1" t="inlineStr"/>
      <c r="K4948" s="1" t="inlineStr">
        <is>
          <t>49.64556</t>
        </is>
      </c>
      <c r="L4948" s="1" t="inlineStr">
        <is>
          <t>11.24937</t>
        </is>
      </c>
      <c r="M4948" s="1" t="inlineStr"/>
      <c r="N4948" s="1" t="inlineStr">
        <is>
          <t>Gräfenberg</t>
        </is>
      </c>
      <c r="O4948" s="1" t="inlineStr"/>
      <c r="P4948" s="1" t="inlineStr">
        <is>
          <t>google_maps</t>
        </is>
      </c>
      <c r="Q4948" s="1" t="inlineStr">
        <is>
          <t>2026-05-03T16:43:27</t>
        </is>
      </c>
    </row>
    <row r="4949">
      <c r="A4949" s="1" t="n">
        <v>4948</v>
      </c>
      <c r="B4949" s="1" t="inlineStr">
        <is>
          <t>EDEKA Markt Armin Wölfel - Gräfenberg</t>
        </is>
      </c>
      <c r="C4949" s="1" t="inlineStr">
        <is>
          <t>4.4</t>
        </is>
      </c>
      <c r="D4949" s="1" t="inlineStr"/>
      <c r="E4949" s="1" t="inlineStr"/>
      <c r="F4949" s="1" t="inlineStr">
        <is>
          <t>Gräfenberg
4</t>
        </is>
      </c>
      <c r="G4949" s="1" t="inlineStr"/>
      <c r="H4949" s="1" t="inlineStr">
        <is>
          <t>Gräfenberg</t>
        </is>
      </c>
      <c r="I4949" s="1" t="inlineStr">
        <is>
          <t>+49 9192 239</t>
        </is>
      </c>
      <c r="J4949" s="1" t="inlineStr"/>
      <c r="K4949" s="1" t="inlineStr">
        <is>
          <t>49.64554</t>
        </is>
      </c>
      <c r="L4949" s="1" t="inlineStr">
        <is>
          <t>11.24928</t>
        </is>
      </c>
      <c r="M4949" s="1" t="inlineStr"/>
      <c r="N4949" s="1" t="inlineStr">
        <is>
          <t>Gräfenberg</t>
        </is>
      </c>
      <c r="O4949" s="1" t="inlineStr"/>
      <c r="P4949" s="1" t="inlineStr">
        <is>
          <t>google_maps</t>
        </is>
      </c>
      <c r="Q4949" s="1" t="inlineStr">
        <is>
          <t>2026-05-03T16:43:27</t>
        </is>
      </c>
    </row>
    <row r="4950">
      <c r="A4950" s="1" t="n">
        <v>4949</v>
      </c>
      <c r="B4950" s="1" t="inlineStr">
        <is>
          <t>Hofmann CNC</t>
        </is>
      </c>
      <c r="C4950" s="1" t="inlineStr">
        <is>
          <t>4.4</t>
        </is>
      </c>
      <c r="D4950" s="1" t="inlineStr"/>
      <c r="E4950" s="1" t="inlineStr"/>
      <c r="F4950" s="1" t="inlineStr"/>
      <c r="G4950" s="1" t="inlineStr"/>
      <c r="H4950" s="1" t="inlineStr">
        <is>
          <t>Gräfenberg</t>
        </is>
      </c>
      <c r="I4950" s="1" t="inlineStr">
        <is>
          <t>+49 9197 626600</t>
        </is>
      </c>
      <c r="J4950" s="1" t="inlineStr"/>
      <c r="K4950" s="1" t="inlineStr">
        <is>
          <t>49.6901851</t>
        </is>
      </c>
      <c r="L4950" s="1" t="inlineStr">
        <is>
          <t>11.2136805</t>
        </is>
      </c>
      <c r="M4950" s="1" t="inlineStr"/>
      <c r="N4950" s="1" t="inlineStr">
        <is>
          <t>Gräfenberg</t>
        </is>
      </c>
      <c r="O4950" s="1" t="inlineStr"/>
      <c r="P4950" s="1" t="inlineStr">
        <is>
          <t>google_maps</t>
        </is>
      </c>
      <c r="Q4950" s="1" t="inlineStr">
        <is>
          <t>2026-05-03T16:43:27</t>
        </is>
      </c>
    </row>
    <row r="4951">
      <c r="A4951" s="1" t="n">
        <v>4950</v>
      </c>
      <c r="B4951" s="1" t="inlineStr">
        <is>
          <t>Engels Hydraulik Heinig GmbH</t>
        </is>
      </c>
      <c r="C4951" s="1" t="inlineStr">
        <is>
          <t>5.0</t>
        </is>
      </c>
      <c r="D4951" s="1" t="inlineStr"/>
      <c r="E4951" s="1" t="inlineStr"/>
      <c r="F4951" s="1" t="inlineStr">
        <is>
          <t>Schelmberg 4</t>
        </is>
      </c>
      <c r="G4951" s="1" t="inlineStr"/>
      <c r="H4951" s="1" t="inlineStr">
        <is>
          <t>Gräfenberg</t>
        </is>
      </c>
      <c r="I4951" s="1" t="inlineStr">
        <is>
          <t>+49 9192 995356</t>
        </is>
      </c>
      <c r="J4951" s="1" t="inlineStr"/>
      <c r="K4951" s="1" t="inlineStr">
        <is>
          <t>49.6498507</t>
        </is>
      </c>
      <c r="L4951" s="1" t="inlineStr">
        <is>
          <t>11.2442453</t>
        </is>
      </c>
      <c r="M4951" s="1" t="inlineStr"/>
      <c r="N4951" s="1" t="inlineStr">
        <is>
          <t>Gräfenberg</t>
        </is>
      </c>
      <c r="O4951" s="1" t="inlineStr"/>
      <c r="P4951" s="1" t="inlineStr">
        <is>
          <t>google_maps</t>
        </is>
      </c>
      <c r="Q4951" s="1" t="inlineStr">
        <is>
          <t>2026-05-03T16:43:27</t>
        </is>
      </c>
    </row>
    <row r="4952">
      <c r="A4952" s="1" t="n">
        <v>4951</v>
      </c>
      <c r="B4952" s="1" t="inlineStr">
        <is>
          <t>Natursteinbetrieb Schumann</t>
        </is>
      </c>
      <c r="C4952" s="1" t="inlineStr">
        <is>
          <t>5.0</t>
        </is>
      </c>
      <c r="D4952" s="1" t="inlineStr"/>
      <c r="E4952" s="1" t="inlineStr"/>
      <c r="F4952" s="1" t="inlineStr"/>
      <c r="G4952" s="1" t="inlineStr"/>
      <c r="H4952" s="1" t="inlineStr">
        <is>
          <t>Gräfenberg</t>
        </is>
      </c>
      <c r="I4952" s="1" t="inlineStr">
        <is>
          <t>+49 9192 273</t>
        </is>
      </c>
      <c r="J4952" s="1" t="inlineStr"/>
      <c r="K4952" s="1" t="inlineStr">
        <is>
          <t>49.6468777</t>
        </is>
      </c>
      <c r="L4952" s="1" t="inlineStr">
        <is>
          <t>11.2591941</t>
        </is>
      </c>
      <c r="M4952" s="1" t="inlineStr"/>
      <c r="N4952" s="1" t="inlineStr">
        <is>
          <t>Gräfenberg</t>
        </is>
      </c>
      <c r="O4952" s="1" t="inlineStr"/>
      <c r="P4952" s="1" t="inlineStr">
        <is>
          <t>google_maps</t>
        </is>
      </c>
      <c r="Q4952" s="1" t="inlineStr">
        <is>
          <t>2026-05-03T16:43:27</t>
        </is>
      </c>
    </row>
    <row r="4953">
      <c r="A4953" s="1" t="n">
        <v>4952</v>
      </c>
      <c r="B4953" s="1" t="inlineStr">
        <is>
          <t>FOL-TECH GmbH &amp; Co. KG</t>
        </is>
      </c>
      <c r="C4953" s="1" t="inlineStr"/>
      <c r="D4953" s="1" t="inlineStr"/>
      <c r="E4953" s="1" t="inlineStr"/>
      <c r="F4953" s="1" t="inlineStr">
        <is>
          <t>Schelmberg 4</t>
        </is>
      </c>
      <c r="G4953" s="1" t="inlineStr"/>
      <c r="H4953" s="1" t="inlineStr">
        <is>
          <t>Gräfenberg</t>
        </is>
      </c>
      <c r="I4953" s="1" t="inlineStr">
        <is>
          <t>+49 9192 998890</t>
        </is>
      </c>
      <c r="J4953" s="1" t="inlineStr"/>
      <c r="K4953" s="1" t="inlineStr">
        <is>
          <t>49.6497006</t>
        </is>
      </c>
      <c r="L4953" s="1" t="inlineStr">
        <is>
          <t>11.2443815</t>
        </is>
      </c>
      <c r="M4953" s="1" t="inlineStr"/>
      <c r="N4953" s="1" t="inlineStr">
        <is>
          <t>Gräfenberg</t>
        </is>
      </c>
      <c r="O4953" s="1" t="inlineStr"/>
      <c r="P4953" s="1" t="inlineStr">
        <is>
          <t>google_maps</t>
        </is>
      </c>
      <c r="Q4953" s="1" t="inlineStr">
        <is>
          <t>2026-05-03T16:43:27</t>
        </is>
      </c>
    </row>
    <row r="4954">
      <c r="A4954" s="1" t="n">
        <v>4953</v>
      </c>
      <c r="B4954" s="1" t="inlineStr">
        <is>
          <t>Dennerlein Lüftungsbau und Blechverarbeitung</t>
        </is>
      </c>
      <c r="C4954" s="1" t="inlineStr">
        <is>
          <t>4.6</t>
        </is>
      </c>
      <c r="D4954" s="1" t="inlineStr"/>
      <c r="E4954" s="1" t="inlineStr"/>
      <c r="F4954" s="1" t="inlineStr"/>
      <c r="G4954" s="1" t="inlineStr"/>
      <c r="H4954" s="1" t="inlineStr">
        <is>
          <t>Gräfenberg</t>
        </is>
      </c>
      <c r="I4954" s="1" t="inlineStr">
        <is>
          <t>+49 9197 484</t>
        </is>
      </c>
      <c r="J4954" s="1" t="inlineStr"/>
      <c r="K4954" s="1" t="inlineStr">
        <is>
          <t>49.68639</t>
        </is>
      </c>
      <c r="L4954" s="1" t="inlineStr">
        <is>
          <t>11.24535</t>
        </is>
      </c>
      <c r="M4954" s="1" t="inlineStr"/>
      <c r="N4954" s="1" t="inlineStr">
        <is>
          <t>Gräfenberg</t>
        </is>
      </c>
      <c r="O4954" s="1" t="inlineStr"/>
      <c r="P4954" s="1" t="inlineStr">
        <is>
          <t>google_maps</t>
        </is>
      </c>
      <c r="Q4954" s="1" t="inlineStr">
        <is>
          <t>2026-05-03T16:43:27</t>
        </is>
      </c>
    </row>
    <row r="4955">
      <c r="A4955" s="1" t="n">
        <v>4954</v>
      </c>
      <c r="B4955" s="1" t="inlineStr">
        <is>
          <t>ISE Information Systems Engineering GmbH</t>
        </is>
      </c>
      <c r="C4955" s="1" t="inlineStr">
        <is>
          <t>5.0</t>
        </is>
      </c>
      <c r="D4955" s="1" t="inlineStr"/>
      <c r="E4955" s="1" t="inlineStr"/>
      <c r="F4955" s="1" t="inlineStr"/>
      <c r="G4955" s="1" t="inlineStr"/>
      <c r="H4955" s="1" t="inlineStr">
        <is>
          <t>Gräfenberg</t>
        </is>
      </c>
      <c r="I4955" s="1" t="inlineStr">
        <is>
          <t>+49 9192 99290</t>
        </is>
      </c>
      <c r="J4955" s="1" t="inlineStr"/>
      <c r="K4955" s="1" t="inlineStr">
        <is>
          <t>49.6564403</t>
        </is>
      </c>
      <c r="L4955" s="1" t="inlineStr">
        <is>
          <t>11.2494398</t>
        </is>
      </c>
      <c r="M4955" s="1" t="inlineStr"/>
      <c r="N4955" s="1" t="inlineStr">
        <is>
          <t>Gräfenberg</t>
        </is>
      </c>
      <c r="O4955" s="1" t="inlineStr"/>
      <c r="P4955" s="1" t="inlineStr">
        <is>
          <t>google_maps</t>
        </is>
      </c>
      <c r="Q4955" s="1" t="inlineStr">
        <is>
          <t>2026-05-03T16:43:27</t>
        </is>
      </c>
    </row>
    <row r="4956">
      <c r="A4956" s="1" t="n">
        <v>4955</v>
      </c>
      <c r="B4956" s="1" t="inlineStr">
        <is>
          <t>PRIEMA</t>
        </is>
      </c>
      <c r="C4956" s="1" t="inlineStr">
        <is>
          <t>5.0</t>
        </is>
      </c>
      <c r="D4956" s="1" t="inlineStr"/>
      <c r="E4956" s="1" t="inlineStr"/>
      <c r="F4956" s="1" t="inlineStr"/>
      <c r="G4956" s="1" t="inlineStr"/>
      <c r="H4956" s="1" t="inlineStr">
        <is>
          <t>Gräfenberg</t>
        </is>
      </c>
      <c r="I4956" s="1" t="inlineStr">
        <is>
          <t>+49 9192 998089</t>
        </is>
      </c>
      <c r="J4956" s="1" t="inlineStr"/>
      <c r="K4956" s="1" t="inlineStr">
        <is>
          <t>49.6378785</t>
        </is>
      </c>
      <c r="L4956" s="1" t="inlineStr">
        <is>
          <t>11.2789134</t>
        </is>
      </c>
      <c r="M4956" s="1" t="inlineStr"/>
      <c r="N4956" s="1" t="inlineStr">
        <is>
          <t>Gräfenberg</t>
        </is>
      </c>
      <c r="O4956" s="1" t="inlineStr"/>
      <c r="P4956" s="1" t="inlineStr">
        <is>
          <t>google_maps</t>
        </is>
      </c>
      <c r="Q4956" s="1" t="inlineStr">
        <is>
          <t>2026-05-03T16:43:27</t>
        </is>
      </c>
    </row>
    <row r="4957">
      <c r="A4957" s="1" t="n">
        <v>4956</v>
      </c>
      <c r="B4957" s="1" t="inlineStr">
        <is>
          <t>Frank Günther Zinnladen</t>
        </is>
      </c>
      <c r="C4957" s="1" t="inlineStr">
        <is>
          <t>4.9</t>
        </is>
      </c>
      <c r="D4957" s="1" t="inlineStr"/>
      <c r="E4957" s="1" t="inlineStr"/>
      <c r="F4957" s="1" t="inlineStr"/>
      <c r="G4957" s="1" t="inlineStr"/>
      <c r="H4957" s="1" t="inlineStr">
        <is>
          <t>Gräfenberg</t>
        </is>
      </c>
      <c r="I4957" s="1" t="inlineStr">
        <is>
          <t>+49 9192 8070</t>
        </is>
      </c>
      <c r="J4957" s="1" t="inlineStr"/>
      <c r="K4957" s="1" t="inlineStr">
        <is>
          <t>49.6460435</t>
        </is>
      </c>
      <c r="L4957" s="1" t="inlineStr">
        <is>
          <t>11.2497256</t>
        </is>
      </c>
      <c r="M4957" s="1" t="inlineStr"/>
      <c r="N4957" s="1" t="inlineStr">
        <is>
          <t>Gräfenberg</t>
        </is>
      </c>
      <c r="O4957" s="1" t="inlineStr"/>
      <c r="P4957" s="1" t="inlineStr">
        <is>
          <t>google_maps</t>
        </is>
      </c>
      <c r="Q4957" s="1" t="inlineStr">
        <is>
          <t>2026-05-03T16:43:27</t>
        </is>
      </c>
    </row>
    <row r="4958">
      <c r="A4958" s="1" t="n">
        <v>4957</v>
      </c>
      <c r="B4958" s="1" t="inlineStr">
        <is>
          <t>Krämer Dienstleistungen</t>
        </is>
      </c>
      <c r="C4958" s="1" t="inlineStr">
        <is>
          <t>4.1</t>
        </is>
      </c>
      <c r="D4958" s="1" t="inlineStr"/>
      <c r="E4958" s="1" t="inlineStr"/>
      <c r="F4958" s="1" t="inlineStr">
        <is>
          <t>Schelmäckerweg 5</t>
        </is>
      </c>
      <c r="G4958" s="1" t="inlineStr"/>
      <c r="H4958" s="1" t="inlineStr">
        <is>
          <t>Gräfenberg</t>
        </is>
      </c>
      <c r="I4958" s="1" t="inlineStr">
        <is>
          <t>+49 9192 9928960</t>
        </is>
      </c>
      <c r="J4958" s="1" t="inlineStr"/>
      <c r="K4958" s="1" t="inlineStr">
        <is>
          <t>49.650612</t>
        </is>
      </c>
      <c r="L4958" s="1" t="inlineStr">
        <is>
          <t>11.243707</t>
        </is>
      </c>
      <c r="M4958" s="1" t="inlineStr"/>
      <c r="N4958" s="1" t="inlineStr">
        <is>
          <t>Gräfenberg</t>
        </is>
      </c>
      <c r="O4958" s="1" t="inlineStr"/>
      <c r="P4958" s="1" t="inlineStr">
        <is>
          <t>google_maps</t>
        </is>
      </c>
      <c r="Q4958" s="1" t="inlineStr">
        <is>
          <t>2026-05-03T16:43:27</t>
        </is>
      </c>
    </row>
    <row r="4959">
      <c r="A4959" s="1" t="n">
        <v>4958</v>
      </c>
      <c r="B4959" s="1" t="inlineStr">
        <is>
          <t>Brehma GmbH</t>
        </is>
      </c>
      <c r="C4959" s="1" t="inlineStr">
        <is>
          <t>4.3</t>
        </is>
      </c>
      <c r="D4959" s="1" t="inlineStr"/>
      <c r="E4959" s="1" t="inlineStr"/>
      <c r="F4959" s="1" t="inlineStr"/>
      <c r="G4959" s="1" t="inlineStr"/>
      <c r="H4959" s="1" t="inlineStr">
        <is>
          <t>Gräfenberg</t>
        </is>
      </c>
      <c r="I4959" s="1" t="inlineStr">
        <is>
          <t>+49 9192 9952865</t>
        </is>
      </c>
      <c r="J4959" s="1" t="inlineStr"/>
      <c r="K4959" s="1" t="inlineStr">
        <is>
          <t>49.6582733</t>
        </is>
      </c>
      <c r="L4959" s="1" t="inlineStr">
        <is>
          <t>11.2513187</t>
        </is>
      </c>
      <c r="M4959" s="1" t="inlineStr"/>
      <c r="N4959" s="1" t="inlineStr">
        <is>
          <t>Gräfenberg</t>
        </is>
      </c>
      <c r="O4959" s="1" t="inlineStr"/>
      <c r="P4959" s="1" t="inlineStr">
        <is>
          <t>google_maps</t>
        </is>
      </c>
      <c r="Q4959" s="1" t="inlineStr">
        <is>
          <t>2026-05-03T16:43:27</t>
        </is>
      </c>
    </row>
    <row r="4960">
      <c r="A4960" s="1" t="n">
        <v>4959</v>
      </c>
      <c r="B4960" s="1" t="inlineStr">
        <is>
          <t>Hofmann Trockenbau GmbH</t>
        </is>
      </c>
      <c r="C4960" s="1" t="inlineStr">
        <is>
          <t>4.9</t>
        </is>
      </c>
      <c r="D4960" s="1" t="inlineStr"/>
      <c r="E4960" s="1" t="inlineStr"/>
      <c r="F4960" s="1" t="inlineStr"/>
      <c r="G4960" s="1" t="inlineStr"/>
      <c r="H4960" s="1" t="inlineStr">
        <is>
          <t>Gräfenberg</t>
        </is>
      </c>
      <c r="I4960" s="1" t="inlineStr">
        <is>
          <t>+49 172 8976060</t>
        </is>
      </c>
      <c r="J4960" s="1" t="inlineStr"/>
      <c r="K4960" s="1" t="inlineStr">
        <is>
          <t>49.6904643</t>
        </is>
      </c>
      <c r="L4960" s="1" t="inlineStr">
        <is>
          <t>11.2463998</t>
        </is>
      </c>
      <c r="M4960" s="1" t="inlineStr"/>
      <c r="N4960" s="1" t="inlineStr">
        <is>
          <t>Gräfenberg</t>
        </is>
      </c>
      <c r="O4960" s="1" t="inlineStr"/>
      <c r="P4960" s="1" t="inlineStr">
        <is>
          <t>google_maps</t>
        </is>
      </c>
      <c r="Q4960" s="1" t="inlineStr">
        <is>
          <t>2026-05-03T16:43:27</t>
        </is>
      </c>
    </row>
    <row r="4961">
      <c r="A4961" s="1" t="n">
        <v>4960</v>
      </c>
      <c r="B4961" s="1" t="inlineStr">
        <is>
          <t>Hotel Schloßberg</t>
        </is>
      </c>
      <c r="C4961" s="1" t="inlineStr">
        <is>
          <t>4.6</t>
        </is>
      </c>
      <c r="D4961" s="1" t="inlineStr"/>
      <c r="E4961" s="1" t="inlineStr"/>
      <c r="F4961" s="1" t="inlineStr">
        <is>
          <t>Schloßberg
4</t>
        </is>
      </c>
      <c r="G4961" s="1" t="inlineStr"/>
      <c r="H4961" s="1" t="inlineStr">
        <is>
          <t>Gräfenberg</t>
        </is>
      </c>
      <c r="I4961" s="1" t="inlineStr">
        <is>
          <t>+49 9197 62840</t>
        </is>
      </c>
      <c r="J4961" s="1" t="inlineStr"/>
      <c r="K4961" s="1" t="inlineStr">
        <is>
          <t>49.6886079</t>
        </is>
      </c>
      <c r="L4961" s="1" t="inlineStr">
        <is>
          <t>11.2208499</t>
        </is>
      </c>
      <c r="M4961" s="1" t="inlineStr"/>
      <c r="N4961" s="1" t="inlineStr">
        <is>
          <t>Gräfenberg</t>
        </is>
      </c>
      <c r="O4961" s="1" t="inlineStr"/>
      <c r="P4961" s="1" t="inlineStr">
        <is>
          <t>google_maps</t>
        </is>
      </c>
      <c r="Q4961" s="1" t="inlineStr">
        <is>
          <t>2026-05-03T16:43:27</t>
        </is>
      </c>
    </row>
    <row r="4962">
      <c r="A4962" s="1" t="n">
        <v>4961</v>
      </c>
      <c r="B4962" s="1" t="inlineStr">
        <is>
          <t>Deutsche Post Filiale 555</t>
        </is>
      </c>
      <c r="C4962" s="1" t="inlineStr">
        <is>
          <t>4.6</t>
        </is>
      </c>
      <c r="D4962" s="1" t="inlineStr"/>
      <c r="E4962" s="1" t="inlineStr"/>
      <c r="F4962" s="1" t="inlineStr"/>
      <c r="G4962" s="1" t="inlineStr"/>
      <c r="H4962" s="1" t="inlineStr">
        <is>
          <t>Gräfenberg</t>
        </is>
      </c>
      <c r="I4962" s="1" t="inlineStr">
        <is>
          <t>+49 228 4333112</t>
        </is>
      </c>
      <c r="J4962" s="1" t="inlineStr"/>
      <c r="K4962" s="1" t="inlineStr">
        <is>
          <t>49.6446626</t>
        </is>
      </c>
      <c r="L4962" s="1" t="inlineStr">
        <is>
          <t>11.2500651</t>
        </is>
      </c>
      <c r="M4962" s="1" t="inlineStr"/>
      <c r="N4962" s="1" t="inlineStr">
        <is>
          <t>Gräfenberg</t>
        </is>
      </c>
      <c r="O4962" s="1" t="inlineStr"/>
      <c r="P4962" s="1" t="inlineStr">
        <is>
          <t>google_maps</t>
        </is>
      </c>
      <c r="Q4962" s="1" t="inlineStr">
        <is>
          <t>2026-05-03T16:43:27</t>
        </is>
      </c>
    </row>
    <row r="4963">
      <c r="A4963" s="1" t="n">
        <v>4962</v>
      </c>
      <c r="B4963" s="1" t="inlineStr">
        <is>
          <t>Gallone Sonnen- &amp; Insektenschutz</t>
        </is>
      </c>
      <c r="C4963" s="1" t="inlineStr">
        <is>
          <t>4.9</t>
        </is>
      </c>
      <c r="D4963" s="1" t="inlineStr"/>
      <c r="E4963" s="1" t="inlineStr"/>
      <c r="F4963" s="1" t="inlineStr">
        <is>
          <t>Pestalozzistraße 49</t>
        </is>
      </c>
      <c r="G4963" s="1" t="inlineStr"/>
      <c r="H4963" s="1" t="inlineStr">
        <is>
          <t>Gräfenberg</t>
        </is>
      </c>
      <c r="I4963" s="1" t="inlineStr">
        <is>
          <t>+49 9192 9942452</t>
        </is>
      </c>
      <c r="J4963" s="1" t="inlineStr"/>
      <c r="K4963" s="1" t="inlineStr">
        <is>
          <t>49.6434724</t>
        </is>
      </c>
      <c r="L4963" s="1" t="inlineStr">
        <is>
          <t>11.2409023</t>
        </is>
      </c>
      <c r="M4963" s="1" t="inlineStr"/>
      <c r="N4963" s="1" t="inlineStr">
        <is>
          <t>Gräfenberg</t>
        </is>
      </c>
      <c r="O4963" s="1" t="inlineStr"/>
      <c r="P4963" s="1" t="inlineStr">
        <is>
          <t>google_maps</t>
        </is>
      </c>
      <c r="Q4963" s="1" t="inlineStr">
        <is>
          <t>2026-05-03T16:43:27</t>
        </is>
      </c>
    </row>
    <row r="4964">
      <c r="A4964" s="1" t="n">
        <v>4963</v>
      </c>
      <c r="B4964" s="1" t="inlineStr">
        <is>
          <t>Automobile Hohe</t>
        </is>
      </c>
      <c r="C4964" s="1" t="inlineStr">
        <is>
          <t>5.0</t>
        </is>
      </c>
      <c r="D4964" s="1" t="inlineStr"/>
      <c r="E4964" s="1" t="inlineStr"/>
      <c r="F4964" s="1" t="inlineStr"/>
      <c r="G4964" s="1" t="inlineStr"/>
      <c r="H4964" s="1" t="inlineStr">
        <is>
          <t>Gräfenberg</t>
        </is>
      </c>
      <c r="I4964" s="1" t="inlineStr">
        <is>
          <t>+49 9192 6484</t>
        </is>
      </c>
      <c r="J4964" s="1" t="inlineStr"/>
      <c r="K4964" s="1" t="inlineStr">
        <is>
          <t>49.644588</t>
        </is>
      </c>
      <c r="L4964" s="1" t="inlineStr">
        <is>
          <t>11.25543</t>
        </is>
      </c>
      <c r="M4964" s="1" t="inlineStr"/>
      <c r="N4964" s="1" t="inlineStr">
        <is>
          <t>Gräfenberg</t>
        </is>
      </c>
      <c r="O4964" s="1" t="inlineStr"/>
      <c r="P4964" s="1" t="inlineStr">
        <is>
          <t>google_maps</t>
        </is>
      </c>
      <c r="Q4964" s="1" t="inlineStr">
        <is>
          <t>2026-05-03T16:43:27</t>
        </is>
      </c>
    </row>
    <row r="4965">
      <c r="A4965" s="1" t="n">
        <v>4964</v>
      </c>
      <c r="B4965" s="1" t="inlineStr">
        <is>
          <t>Brennholz Petersbauer Lohnarbeiten mit Sägespaltautomat und Brennholzverkauf</t>
        </is>
      </c>
      <c r="C4965" s="1" t="inlineStr"/>
      <c r="D4965" s="1" t="inlineStr"/>
      <c r="E4965" s="1" t="inlineStr"/>
      <c r="F4965" s="1" t="inlineStr"/>
      <c r="G4965" s="1" t="inlineStr"/>
      <c r="H4965" s="1" t="inlineStr">
        <is>
          <t>Gräfenberg</t>
        </is>
      </c>
      <c r="I4965" s="1" t="inlineStr">
        <is>
          <t>+49 176 64111464</t>
        </is>
      </c>
      <c r="J4965" s="1" t="inlineStr"/>
      <c r="K4965" s="1" t="inlineStr">
        <is>
          <t>49.64429</t>
        </is>
      </c>
      <c r="L4965" s="1" t="inlineStr">
        <is>
          <t>11.23247</t>
        </is>
      </c>
      <c r="M4965" s="1" t="inlineStr"/>
      <c r="N4965" s="1" t="inlineStr">
        <is>
          <t>Gräfenberg</t>
        </is>
      </c>
      <c r="O4965" s="1" t="inlineStr"/>
      <c r="P4965" s="1" t="inlineStr">
        <is>
          <t>google_maps</t>
        </is>
      </c>
      <c r="Q4965" s="1" t="inlineStr">
        <is>
          <t>2026-05-03T16:43:27</t>
        </is>
      </c>
    </row>
    <row r="4966">
      <c r="A4966" s="1" t="n">
        <v>4965</v>
      </c>
      <c r="B4966" s="1" t="inlineStr">
        <is>
          <t>POMPL direkt e.K.</t>
        </is>
      </c>
      <c r="C4966" s="1" t="inlineStr">
        <is>
          <t>5.0</t>
        </is>
      </c>
      <c r="D4966" s="1" t="inlineStr"/>
      <c r="E4966" s="1" t="inlineStr"/>
      <c r="F4966" s="1" t="inlineStr"/>
      <c r="G4966" s="1" t="inlineStr"/>
      <c r="H4966" s="1" t="inlineStr">
        <is>
          <t>Gräfenberg</t>
        </is>
      </c>
      <c r="I4966" s="1" t="inlineStr">
        <is>
          <t>+49 9153 98117</t>
        </is>
      </c>
      <c r="J4966" s="1" t="inlineStr"/>
      <c r="K4966" s="1" t="inlineStr">
        <is>
          <t>49.6646081</t>
        </is>
      </c>
      <c r="L4966" s="1" t="inlineStr">
        <is>
          <t>11.3138513</t>
        </is>
      </c>
      <c r="M4966" s="1" t="inlineStr"/>
      <c r="N4966" s="1" t="inlineStr">
        <is>
          <t>Gräfenberg</t>
        </is>
      </c>
      <c r="O4966" s="1" t="inlineStr"/>
      <c r="P4966" s="1" t="inlineStr">
        <is>
          <t>google_maps</t>
        </is>
      </c>
      <c r="Q4966" s="1" t="inlineStr">
        <is>
          <t>2026-05-03T16:43:27</t>
        </is>
      </c>
    </row>
    <row r="4967">
      <c r="A4967" s="1" t="n">
        <v>4966</v>
      </c>
      <c r="B4967" s="1" t="inlineStr">
        <is>
          <t>Brauerei Friedmann</t>
        </is>
      </c>
      <c r="C4967" s="1" t="inlineStr">
        <is>
          <t>4.5</t>
        </is>
      </c>
      <c r="D4967" s="1" t="inlineStr"/>
      <c r="E4967" s="1" t="inlineStr"/>
      <c r="F4967" s="1" t="inlineStr">
        <is>
          <t>Jägersberg 16</t>
        </is>
      </c>
      <c r="G4967" s="1" t="inlineStr"/>
      <c r="H4967" s="1" t="inlineStr">
        <is>
          <t>Gräfenberg</t>
        </is>
      </c>
      <c r="I4967" s="1" t="inlineStr">
        <is>
          <t>+49 9192 318</t>
        </is>
      </c>
      <c r="J4967" s="1" t="inlineStr"/>
      <c r="K4967" s="1" t="inlineStr">
        <is>
          <t>49.64453</t>
        </is>
      </c>
      <c r="L4967" s="1" t="inlineStr">
        <is>
          <t>11.25271</t>
        </is>
      </c>
      <c r="M4967" s="1" t="inlineStr"/>
      <c r="N4967" s="1" t="inlineStr">
        <is>
          <t>Gräfenberg</t>
        </is>
      </c>
      <c r="O4967" s="1" t="inlineStr"/>
      <c r="P4967" s="1" t="inlineStr">
        <is>
          <t>google_maps</t>
        </is>
      </c>
      <c r="Q4967" s="1" t="inlineStr">
        <is>
          <t>2026-05-03T16:43:38</t>
        </is>
      </c>
    </row>
    <row r="4968">
      <c r="A4968" s="1" t="n">
        <v>4967</v>
      </c>
      <c r="B4968" s="1" t="inlineStr">
        <is>
          <t>Brauerei-Gasthaus Hofmann</t>
        </is>
      </c>
      <c r="C4968" s="1" t="inlineStr">
        <is>
          <t>4.4</t>
        </is>
      </c>
      <c r="D4968" s="1" t="inlineStr"/>
      <c r="E4968" s="1" t="inlineStr"/>
      <c r="F4968" s="1" t="inlineStr"/>
      <c r="G4968" s="1" t="inlineStr"/>
      <c r="H4968" s="1" t="inlineStr">
        <is>
          <t>Gräfenberg</t>
        </is>
      </c>
      <c r="I4968" s="1" t="inlineStr">
        <is>
          <t>+49 9192 251</t>
        </is>
      </c>
      <c r="J4968" s="1" t="inlineStr"/>
      <c r="K4968" s="1" t="inlineStr">
        <is>
          <t>49.6777962</t>
        </is>
      </c>
      <c r="L4968" s="1" t="inlineStr">
        <is>
          <t>11.2528897</t>
        </is>
      </c>
      <c r="M4968" s="1" t="inlineStr"/>
      <c r="N4968" s="1" t="inlineStr">
        <is>
          <t>Gräfenberg</t>
        </is>
      </c>
      <c r="O4968" s="1" t="inlineStr"/>
      <c r="P4968" s="1" t="inlineStr">
        <is>
          <t>google_maps</t>
        </is>
      </c>
      <c r="Q4968" s="1" t="inlineStr">
        <is>
          <t>2026-05-03T16:43:38</t>
        </is>
      </c>
    </row>
    <row r="4969">
      <c r="A4969" s="1" t="n">
        <v>4968</v>
      </c>
      <c r="B4969" s="1" t="inlineStr">
        <is>
          <t>MP PLASTICS</t>
        </is>
      </c>
      <c r="C4969" s="1" t="inlineStr"/>
      <c r="D4969" s="1" t="inlineStr"/>
      <c r="E4969" s="1" t="inlineStr"/>
      <c r="F4969" s="1" t="inlineStr"/>
      <c r="G4969" s="1" t="inlineStr"/>
      <c r="H4969" s="1" t="inlineStr">
        <is>
          <t>Gräfenberg</t>
        </is>
      </c>
      <c r="I4969" s="1" t="inlineStr">
        <is>
          <t>+49 172 8998226</t>
        </is>
      </c>
      <c r="J4969" s="1" t="inlineStr"/>
      <c r="K4969" s="1" t="inlineStr">
        <is>
          <t>49.64573</t>
        </is>
      </c>
      <c r="L4969" s="1" t="inlineStr">
        <is>
          <t>11.23324</t>
        </is>
      </c>
      <c r="M4969" s="1" t="inlineStr"/>
      <c r="N4969" s="1" t="inlineStr">
        <is>
          <t>Gräfenberg</t>
        </is>
      </c>
      <c r="O4969" s="1" t="inlineStr"/>
      <c r="P4969" s="1" t="inlineStr">
        <is>
          <t>google_maps</t>
        </is>
      </c>
      <c r="Q4969" s="1" t="inlineStr">
        <is>
          <t>2026-05-03T16:43:38</t>
        </is>
      </c>
    </row>
    <row r="4970">
      <c r="A4970" s="1" t="n">
        <v>4969</v>
      </c>
      <c r="B4970" s="1" t="inlineStr">
        <is>
          <t>Bärnreuther + Deuerlein Schotterwerke GmbH &amp; Co. KG</t>
        </is>
      </c>
      <c r="C4970" s="1" t="inlineStr"/>
      <c r="D4970" s="1" t="inlineStr"/>
      <c r="E4970" s="1" t="inlineStr"/>
      <c r="F4970" s="1" t="inlineStr"/>
      <c r="G4970" s="1" t="inlineStr"/>
      <c r="H4970" s="1" t="inlineStr">
        <is>
          <t>Gräfenberg</t>
        </is>
      </c>
      <c r="I4970" s="1" t="inlineStr">
        <is>
          <t>+49 9188 95000</t>
        </is>
      </c>
      <c r="J4970" s="1" t="inlineStr"/>
      <c r="K4970" s="1" t="inlineStr">
        <is>
          <t>49.653664</t>
        </is>
      </c>
      <c r="L4970" s="1" t="inlineStr">
        <is>
          <t>11.2495235</t>
        </is>
      </c>
      <c r="M4970" s="1" t="inlineStr"/>
      <c r="N4970" s="1" t="inlineStr">
        <is>
          <t>Gräfenberg</t>
        </is>
      </c>
      <c r="O4970" s="1" t="inlineStr"/>
      <c r="P4970" s="1" t="inlineStr">
        <is>
          <t>google_maps</t>
        </is>
      </c>
      <c r="Q4970" s="1" t="inlineStr">
        <is>
          <t>2026-05-03T16:43:38</t>
        </is>
      </c>
    </row>
    <row r="4971">
      <c r="A4971" s="1" t="n">
        <v>4970</v>
      </c>
      <c r="B4971" s="1" t="inlineStr">
        <is>
          <t>M&amp;M PV Technik GmbH&amp;Co.KG</t>
        </is>
      </c>
      <c r="C4971" s="1" t="inlineStr"/>
      <c r="D4971" s="1" t="inlineStr"/>
      <c r="E4971" s="1" t="inlineStr"/>
      <c r="F4971" s="1" t="inlineStr">
        <is>
          <t>Bahnhofstraße 34</t>
        </is>
      </c>
      <c r="G4971" s="1" t="inlineStr"/>
      <c r="H4971" s="1" t="inlineStr">
        <is>
          <t>Gräfenberg</t>
        </is>
      </c>
      <c r="I4971" s="1" t="inlineStr"/>
      <c r="J4971" s="1" t="inlineStr"/>
      <c r="K4971" s="1" t="inlineStr">
        <is>
          <t>49.6433891</t>
        </is>
      </c>
      <c r="L4971" s="1" t="inlineStr">
        <is>
          <t>11.2491835</t>
        </is>
      </c>
      <c r="M4971" s="1" t="inlineStr"/>
      <c r="N4971" s="1" t="inlineStr">
        <is>
          <t>Gräfenberg</t>
        </is>
      </c>
      <c r="O4971" s="1" t="inlineStr"/>
      <c r="P4971" s="1" t="inlineStr">
        <is>
          <t>google_maps</t>
        </is>
      </c>
      <c r="Q4971" s="1" t="inlineStr">
        <is>
          <t>2026-05-03T16:43:38</t>
        </is>
      </c>
    </row>
    <row r="4972">
      <c r="A4972" s="1" t="n">
        <v>4971</v>
      </c>
      <c r="B4972" s="1" t="inlineStr">
        <is>
          <t>Stephan Kugler</t>
        </is>
      </c>
      <c r="C4972" s="1" t="inlineStr">
        <is>
          <t>5.0</t>
        </is>
      </c>
      <c r="D4972" s="1" t="inlineStr"/>
      <c r="E4972" s="1" t="inlineStr"/>
      <c r="F4972" s="1" t="inlineStr"/>
      <c r="G4972" s="1" t="inlineStr"/>
      <c r="H4972" s="1" t="inlineStr">
        <is>
          <t>Gräfenberg</t>
        </is>
      </c>
      <c r="I4972" s="1" t="inlineStr">
        <is>
          <t>+49 175 2464804</t>
        </is>
      </c>
      <c r="J4972" s="1" t="inlineStr"/>
      <c r="K4972" s="1" t="inlineStr">
        <is>
          <t>49.67582</t>
        </is>
      </c>
      <c r="L4972" s="1" t="inlineStr">
        <is>
          <t>11.2707802</t>
        </is>
      </c>
      <c r="M4972" s="1" t="inlineStr"/>
      <c r="N4972" s="1" t="inlineStr">
        <is>
          <t>Gräfenberg</t>
        </is>
      </c>
      <c r="O4972" s="1" t="inlineStr"/>
      <c r="P4972" s="1" t="inlineStr">
        <is>
          <t>google_maps</t>
        </is>
      </c>
      <c r="Q4972" s="1" t="inlineStr">
        <is>
          <t>2026-05-03T16:43:38</t>
        </is>
      </c>
    </row>
    <row r="4973">
      <c r="A4973" s="1" t="n">
        <v>4972</v>
      </c>
      <c r="B4973" s="1" t="inlineStr">
        <is>
          <t>Abenteuer Chili - Feinkost Manufaktur</t>
        </is>
      </c>
      <c r="C4973" s="1" t="inlineStr">
        <is>
          <t>5.0</t>
        </is>
      </c>
      <c r="D4973" s="1" t="inlineStr"/>
      <c r="E4973" s="1" t="inlineStr"/>
      <c r="F4973" s="1" t="inlineStr"/>
      <c r="G4973" s="1" t="inlineStr"/>
      <c r="H4973" s="1" t="inlineStr">
        <is>
          <t>Gräfenberg</t>
        </is>
      </c>
      <c r="I4973" s="1" t="inlineStr">
        <is>
          <t>+49 171 4709718</t>
        </is>
      </c>
      <c r="J4973" s="1" t="inlineStr"/>
      <c r="K4973" s="1" t="inlineStr">
        <is>
          <t>49.6449141</t>
        </is>
      </c>
      <c r="L4973" s="1" t="inlineStr">
        <is>
          <t>11.2487283</t>
        </is>
      </c>
      <c r="M4973" s="1" t="inlineStr"/>
      <c r="N4973" s="1" t="inlineStr">
        <is>
          <t>Gräfenberg</t>
        </is>
      </c>
      <c r="O4973" s="1" t="inlineStr"/>
      <c r="P4973" s="1" t="inlineStr">
        <is>
          <t>google_maps</t>
        </is>
      </c>
      <c r="Q4973" s="1" t="inlineStr">
        <is>
          <t>2026-05-03T16:43:38</t>
        </is>
      </c>
    </row>
    <row r="4974">
      <c r="A4974" s="1" t="n">
        <v>4973</v>
      </c>
      <c r="B4974" s="1" t="inlineStr">
        <is>
          <t>Nähzentrum Runge OHG</t>
        </is>
      </c>
      <c r="C4974" s="1" t="inlineStr">
        <is>
          <t>4.7</t>
        </is>
      </c>
      <c r="D4974" s="1" t="inlineStr"/>
      <c r="E4974" s="1" t="inlineStr"/>
      <c r="F4974" s="1" t="inlineStr"/>
      <c r="G4974" s="1" t="inlineStr"/>
      <c r="H4974" s="1" t="inlineStr">
        <is>
          <t>Gräfenberg</t>
        </is>
      </c>
      <c r="I4974" s="1" t="inlineStr">
        <is>
          <t>+49 9192 286</t>
        </is>
      </c>
      <c r="J4974" s="1" t="inlineStr"/>
      <c r="K4974" s="1" t="inlineStr">
        <is>
          <t>49.6453827</t>
        </is>
      </c>
      <c r="L4974" s="1" t="inlineStr">
        <is>
          <t>11.2492994</t>
        </is>
      </c>
      <c r="M4974" s="1" t="inlineStr"/>
      <c r="N4974" s="1" t="inlineStr">
        <is>
          <t>Gräfenberg</t>
        </is>
      </c>
      <c r="O4974" s="1" t="inlineStr"/>
      <c r="P4974" s="1" t="inlineStr">
        <is>
          <t>google_maps</t>
        </is>
      </c>
      <c r="Q4974" s="1" t="inlineStr">
        <is>
          <t>2026-05-03T16:43:38</t>
        </is>
      </c>
    </row>
    <row r="4975">
      <c r="A4975" s="1" t="n">
        <v>4974</v>
      </c>
      <c r="B4975" s="1" t="inlineStr">
        <is>
          <t>Thuisbrunner Elch-Bräu/Gasthof Seitz/Elch-Whisky</t>
        </is>
      </c>
      <c r="C4975" s="1" t="inlineStr"/>
      <c r="D4975" s="1" t="inlineStr"/>
      <c r="E4975" s="1" t="inlineStr"/>
      <c r="F4975" s="1" t="inlineStr"/>
      <c r="G4975" s="1" t="inlineStr"/>
      <c r="H4975" s="1" t="inlineStr">
        <is>
          <t>Gräfenberg</t>
        </is>
      </c>
      <c r="I4975" s="1" t="inlineStr">
        <is>
          <t>+49 9197 221</t>
        </is>
      </c>
      <c r="J4975" s="1" t="inlineStr"/>
      <c r="K4975" s="1" t="inlineStr">
        <is>
          <t>49.6869444</t>
        </is>
      </c>
      <c r="L4975" s="1" t="inlineStr">
        <is>
          <t>11.2477778</t>
        </is>
      </c>
      <c r="M4975" s="1" t="inlineStr"/>
      <c r="N4975" s="1" t="inlineStr">
        <is>
          <t>Gräfenberg</t>
        </is>
      </c>
      <c r="O4975" s="1" t="inlineStr"/>
      <c r="P4975" s="1" t="inlineStr">
        <is>
          <t>google_maps</t>
        </is>
      </c>
      <c r="Q4975" s="1" t="inlineStr">
        <is>
          <t>2026-05-03T16:43:38</t>
        </is>
      </c>
    </row>
    <row r="4976">
      <c r="A4976" s="1" t="n">
        <v>4975</v>
      </c>
      <c r="B4976" s="1" t="inlineStr">
        <is>
          <t>Bio-Hof Franz Friedrich</t>
        </is>
      </c>
      <c r="C4976" s="1" t="inlineStr">
        <is>
          <t>5.0</t>
        </is>
      </c>
      <c r="D4976" s="1" t="inlineStr"/>
      <c r="E4976" s="1" t="inlineStr"/>
      <c r="F4976" s="1" t="inlineStr"/>
      <c r="G4976" s="1" t="inlineStr"/>
      <c r="H4976" s="1" t="inlineStr">
        <is>
          <t>Gräfenberg</t>
        </is>
      </c>
      <c r="I4976" s="1" t="inlineStr">
        <is>
          <t>+49 9192 7774</t>
        </is>
      </c>
      <c r="J4976" s="1" t="inlineStr"/>
      <c r="K4976" s="1" t="inlineStr">
        <is>
          <t>49.63516</t>
        </is>
      </c>
      <c r="L4976" s="1" t="inlineStr">
        <is>
          <t>11.29149</t>
        </is>
      </c>
      <c r="M4976" s="1" t="inlineStr"/>
      <c r="N4976" s="1" t="inlineStr">
        <is>
          <t>Gräfenberg</t>
        </is>
      </c>
      <c r="O4976" s="1" t="inlineStr"/>
      <c r="P4976" s="1" t="inlineStr">
        <is>
          <t>google_maps</t>
        </is>
      </c>
      <c r="Q4976" s="1" t="inlineStr">
        <is>
          <t>2026-05-03T16:43:38</t>
        </is>
      </c>
    </row>
    <row r="4977">
      <c r="A4977" s="1" t="n">
        <v>4976</v>
      </c>
      <c r="B4977" s="1" t="inlineStr">
        <is>
          <t>Silolager</t>
        </is>
      </c>
      <c r="C4977" s="1" t="inlineStr"/>
      <c r="D4977" s="1" t="inlineStr"/>
      <c r="E4977" s="1" t="inlineStr"/>
      <c r="F4977" s="1" t="inlineStr"/>
      <c r="G4977" s="1" t="inlineStr"/>
      <c r="H4977" s="1" t="inlineStr">
        <is>
          <t>Gräfenberg</t>
        </is>
      </c>
      <c r="I4977" s="1" t="inlineStr"/>
      <c r="J4977" s="1" t="inlineStr"/>
      <c r="K4977" s="1" t="inlineStr">
        <is>
          <t>49.6534135</t>
        </is>
      </c>
      <c r="L4977" s="1" t="inlineStr">
        <is>
          <t>11.2486465</t>
        </is>
      </c>
      <c r="M4977" s="1" t="inlineStr"/>
      <c r="N4977" s="1" t="inlineStr">
        <is>
          <t>Gräfenberg</t>
        </is>
      </c>
      <c r="O4977" s="1" t="inlineStr"/>
      <c r="P4977" s="1" t="inlineStr">
        <is>
          <t>google_maps</t>
        </is>
      </c>
      <c r="Q4977" s="1" t="inlineStr">
        <is>
          <t>2026-05-03T16:43:38</t>
        </is>
      </c>
    </row>
    <row r="4978">
      <c r="A4978" s="1" t="n">
        <v>4977</v>
      </c>
      <c r="B4978" s="1" t="inlineStr">
        <is>
          <t>UPS Access Point</t>
        </is>
      </c>
      <c r="C4978" s="1" t="inlineStr">
        <is>
          <t>5.0</t>
        </is>
      </c>
      <c r="D4978" s="1" t="inlineStr"/>
      <c r="E4978" s="1" t="inlineStr"/>
      <c r="F4978" s="1" t="inlineStr">
        <is>
          <t>Jägersberg 13</t>
        </is>
      </c>
      <c r="G4978" s="1" t="inlineStr"/>
      <c r="H4978" s="1" t="inlineStr">
        <is>
          <t>Gräfenberg</t>
        </is>
      </c>
      <c r="I4978" s="1" t="inlineStr"/>
      <c r="J4978" s="1" t="inlineStr"/>
      <c r="K4978" s="1" t="inlineStr">
        <is>
          <t>49.6445535</t>
        </is>
      </c>
      <c r="L4978" s="1" t="inlineStr">
        <is>
          <t>11.251965</t>
        </is>
      </c>
      <c r="M4978" s="1" t="inlineStr"/>
      <c r="N4978" s="1" t="inlineStr">
        <is>
          <t>Gräfenberg</t>
        </is>
      </c>
      <c r="O4978" s="1" t="inlineStr"/>
      <c r="P4978" s="1" t="inlineStr">
        <is>
          <t>google_maps</t>
        </is>
      </c>
      <c r="Q4978" s="1" t="inlineStr">
        <is>
          <t>2026-05-03T16:43:38</t>
        </is>
      </c>
    </row>
    <row r="4979">
      <c r="A4979" s="1" t="n">
        <v>4978</v>
      </c>
      <c r="B4979" s="1" t="inlineStr">
        <is>
          <t>Verwaltungsgemeinschaft Gräfenberg</t>
        </is>
      </c>
      <c r="C4979" s="1" t="inlineStr">
        <is>
          <t>4.0</t>
        </is>
      </c>
      <c r="D4979" s="1" t="inlineStr"/>
      <c r="E4979" s="1" t="inlineStr"/>
      <c r="F4979" s="1" t="inlineStr">
        <is>
          <t>Gräfenberg
4</t>
        </is>
      </c>
      <c r="G4979" s="1" t="inlineStr"/>
      <c r="H4979" s="1" t="inlineStr">
        <is>
          <t>Gräfenberg</t>
        </is>
      </c>
      <c r="I4979" s="1" t="inlineStr">
        <is>
          <t>+49 9192 7090</t>
        </is>
      </c>
      <c r="J4979" s="1" t="inlineStr"/>
      <c r="K4979" s="1" t="inlineStr">
        <is>
          <t>49.6442392</t>
        </is>
      </c>
      <c r="L4979" s="1" t="inlineStr">
        <is>
          <t>11.2497591</t>
        </is>
      </c>
      <c r="M4979" s="1" t="inlineStr"/>
      <c r="N4979" s="1" t="inlineStr">
        <is>
          <t>Gräfenberg</t>
        </is>
      </c>
      <c r="O4979" s="1" t="inlineStr"/>
      <c r="P4979" s="1" t="inlineStr">
        <is>
          <t>google_maps</t>
        </is>
      </c>
      <c r="Q4979" s="1" t="inlineStr">
        <is>
          <t>2026-05-03T16:43:49</t>
        </is>
      </c>
    </row>
    <row r="4980">
      <c r="A4980" s="1" t="n">
        <v>4979</v>
      </c>
      <c r="B4980" s="1" t="inlineStr">
        <is>
          <t>Stadt Gräfenberg</t>
        </is>
      </c>
      <c r="C4980" s="1" t="inlineStr">
        <is>
          <t>4.4</t>
        </is>
      </c>
      <c r="D4980" s="1" t="inlineStr"/>
      <c r="E4980" s="1" t="inlineStr"/>
      <c r="F4980" s="1" t="inlineStr">
        <is>
          <t>Gräfenberg
4</t>
        </is>
      </c>
      <c r="G4980" s="1" t="inlineStr"/>
      <c r="H4980" s="1" t="inlineStr">
        <is>
          <t>Gräfenberg</t>
        </is>
      </c>
      <c r="I4980" s="1" t="inlineStr">
        <is>
          <t>+49 9192 7090</t>
        </is>
      </c>
      <c r="J4980" s="1" t="inlineStr"/>
      <c r="K4980" s="1" t="inlineStr">
        <is>
          <t>49.6442299</t>
        </is>
      </c>
      <c r="L4980" s="1" t="inlineStr">
        <is>
          <t>11.2497846</t>
        </is>
      </c>
      <c r="M4980" s="1" t="inlineStr"/>
      <c r="N4980" s="1" t="inlineStr">
        <is>
          <t>Gräfenberg</t>
        </is>
      </c>
      <c r="O4980" s="1" t="inlineStr"/>
      <c r="P4980" s="1" t="inlineStr">
        <is>
          <t>google_maps</t>
        </is>
      </c>
      <c r="Q4980" s="1" t="inlineStr">
        <is>
          <t>2026-05-03T16:43:49</t>
        </is>
      </c>
    </row>
    <row r="4981">
      <c r="A4981" s="1" t="n">
        <v>4980</v>
      </c>
      <c r="B4981" s="1" t="inlineStr">
        <is>
          <t>Marktplatz 12 (Gräfenberg)</t>
        </is>
      </c>
      <c r="C4981" s="1" t="inlineStr"/>
      <c r="D4981" s="1" t="inlineStr"/>
      <c r="E4981" s="1" t="inlineStr"/>
      <c r="F4981" s="1" t="inlineStr">
        <is>
          <t>Marktplatz 12</t>
        </is>
      </c>
      <c r="G4981" s="1" t="inlineStr"/>
      <c r="H4981" s="1" t="inlineStr">
        <is>
          <t>Gräfenberg</t>
        </is>
      </c>
      <c r="I4981" s="1" t="inlineStr"/>
      <c r="J4981" s="1" t="inlineStr"/>
      <c r="K4981" s="1" t="inlineStr">
        <is>
          <t>49.6449624</t>
        </is>
      </c>
      <c r="L4981" s="1" t="inlineStr">
        <is>
          <t>11.2492029</t>
        </is>
      </c>
      <c r="M4981" s="1" t="inlineStr"/>
      <c r="N4981" s="1" t="inlineStr">
        <is>
          <t>Gräfenberg</t>
        </is>
      </c>
      <c r="O4981" s="1" t="inlineStr"/>
      <c r="P4981" s="1" t="inlineStr">
        <is>
          <t>google_maps</t>
        </is>
      </c>
      <c r="Q4981" s="1" t="inlineStr">
        <is>
          <t>2026-05-03T16:43:49</t>
        </is>
      </c>
    </row>
    <row r="4982">
      <c r="A4982" s="1" t="n">
        <v>4981</v>
      </c>
      <c r="B4982" s="1" t="inlineStr">
        <is>
          <t>Markt Hiltpoltstein</t>
        </is>
      </c>
      <c r="C4982" s="1" t="inlineStr"/>
      <c r="D4982" s="1" t="inlineStr"/>
      <c r="E4982" s="1" t="inlineStr"/>
      <c r="F4982" s="1" t="inlineStr"/>
      <c r="G4982" s="1" t="inlineStr"/>
      <c r="H4982" s="1" t="inlineStr">
        <is>
          <t>Gräfenberg</t>
        </is>
      </c>
      <c r="I4982" s="1" t="inlineStr">
        <is>
          <t>+49 9192 7090</t>
        </is>
      </c>
      <c r="J4982" s="1" t="inlineStr"/>
      <c r="K4982" s="1" t="inlineStr">
        <is>
          <t>49.64426</t>
        </is>
      </c>
      <c r="L4982" s="1" t="inlineStr">
        <is>
          <t>11.24981</t>
        </is>
      </c>
      <c r="M4982" s="1" t="inlineStr"/>
      <c r="N4982" s="1" t="inlineStr">
        <is>
          <t>Gräfenberg</t>
        </is>
      </c>
      <c r="O4982" s="1" t="inlineStr"/>
      <c r="P4982" s="1" t="inlineStr">
        <is>
          <t>google_maps</t>
        </is>
      </c>
      <c r="Q4982" s="1" t="inlineStr">
        <is>
          <t>2026-05-03T16:43:49</t>
        </is>
      </c>
    </row>
    <row r="4983">
      <c r="A4983" s="1" t="n">
        <v>4982</v>
      </c>
      <c r="B4983" s="1" t="inlineStr">
        <is>
          <t>Evang.-Luth. Dekanat und Pfarramt</t>
        </is>
      </c>
      <c r="C4983" s="1" t="inlineStr">
        <is>
          <t>4.7</t>
        </is>
      </c>
      <c r="D4983" s="1" t="inlineStr"/>
      <c r="E4983" s="1" t="inlineStr"/>
      <c r="F4983" s="1" t="inlineStr"/>
      <c r="G4983" s="1" t="inlineStr"/>
      <c r="H4983" s="1" t="inlineStr">
        <is>
          <t>Gräfenberg</t>
        </is>
      </c>
      <c r="I4983" s="1" t="inlineStr">
        <is>
          <t>+49 9192 285</t>
        </is>
      </c>
      <c r="J4983" s="1" t="inlineStr"/>
      <c r="K4983" s="1" t="inlineStr">
        <is>
          <t>49.6445286</t>
        </is>
      </c>
      <c r="L4983" s="1" t="inlineStr">
        <is>
          <t>11.2497443</t>
        </is>
      </c>
      <c r="M4983" s="1" t="inlineStr"/>
      <c r="N4983" s="1" t="inlineStr">
        <is>
          <t>Gräfenberg</t>
        </is>
      </c>
      <c r="O4983" s="1" t="inlineStr"/>
      <c r="P4983" s="1" t="inlineStr">
        <is>
          <t>google_maps</t>
        </is>
      </c>
      <c r="Q4983" s="1" t="inlineStr">
        <is>
          <t>2026-05-03T16:43:49</t>
        </is>
      </c>
    </row>
    <row r="4984">
      <c r="A4984" s="1" t="n">
        <v>4983</v>
      </c>
      <c r="B4984" s="1" t="inlineStr">
        <is>
          <t>Dekanat Gräfenberg</t>
        </is>
      </c>
      <c r="C4984" s="1" t="inlineStr">
        <is>
          <t>5.0</t>
        </is>
      </c>
      <c r="D4984" s="1" t="inlineStr"/>
      <c r="E4984" s="1" t="inlineStr"/>
      <c r="F4984" s="1" t="inlineStr">
        <is>
          <t>Gräfenberg
5</t>
        </is>
      </c>
      <c r="G4984" s="1" t="inlineStr"/>
      <c r="H4984" s="1" t="inlineStr">
        <is>
          <t>Gräfenberg</t>
        </is>
      </c>
      <c r="I4984" s="1" t="inlineStr">
        <is>
          <t>+49 9192 285</t>
        </is>
      </c>
      <c r="J4984" s="1" t="inlineStr"/>
      <c r="K4984" s="1" t="inlineStr">
        <is>
          <t>49.64453</t>
        </is>
      </c>
      <c r="L4984" s="1" t="inlineStr">
        <is>
          <t>11.24972</t>
        </is>
      </c>
      <c r="M4984" s="1" t="inlineStr"/>
      <c r="N4984" s="1" t="inlineStr">
        <is>
          <t>Gräfenberg</t>
        </is>
      </c>
      <c r="O4984" s="1" t="inlineStr"/>
      <c r="P4984" s="1" t="inlineStr">
        <is>
          <t>google_maps</t>
        </is>
      </c>
      <c r="Q4984" s="1" t="inlineStr">
        <is>
          <t>2026-05-03T16:43:49</t>
        </is>
      </c>
    </row>
    <row r="4985">
      <c r="A4985" s="1" t="n">
        <v>4984</v>
      </c>
      <c r="B4985" s="1" t="inlineStr">
        <is>
          <t>Freiwillige Feuerwehr Gräfenberg</t>
        </is>
      </c>
      <c r="C4985" s="1" t="inlineStr">
        <is>
          <t>5.0</t>
        </is>
      </c>
      <c r="D4985" s="1" t="inlineStr"/>
      <c r="E4985" s="1" t="inlineStr"/>
      <c r="F4985" s="1" t="inlineStr">
        <is>
          <t>Gräfenberg
5</t>
        </is>
      </c>
      <c r="G4985" s="1" t="inlineStr"/>
      <c r="H4985" s="1" t="inlineStr">
        <is>
          <t>Gräfenberg</t>
        </is>
      </c>
      <c r="I4985" s="1" t="inlineStr"/>
      <c r="J4985" s="1" t="inlineStr"/>
      <c r="K4985" s="1" t="inlineStr">
        <is>
          <t>49.6563502</t>
        </is>
      </c>
      <c r="L4985" s="1" t="inlineStr">
        <is>
          <t>11.2519736</t>
        </is>
      </c>
      <c r="M4985" s="1" t="inlineStr"/>
      <c r="N4985" s="1" t="inlineStr">
        <is>
          <t>Gräfenberg</t>
        </is>
      </c>
      <c r="O4985" s="1" t="inlineStr"/>
      <c r="P4985" s="1" t="inlineStr">
        <is>
          <t>google_maps</t>
        </is>
      </c>
      <c r="Q4985" s="1" t="inlineStr">
        <is>
          <t>2026-05-03T16:43:49</t>
        </is>
      </c>
    </row>
    <row r="4986">
      <c r="A4986" s="1" t="n">
        <v>4985</v>
      </c>
      <c r="B4986" s="1" t="inlineStr">
        <is>
          <t>Hengelein Jochen Haushaltwaren - Eisenwaren - Spielwaren</t>
        </is>
      </c>
      <c r="C4986" s="1" t="inlineStr"/>
      <c r="D4986" s="1" t="inlineStr"/>
      <c r="E4986" s="1" t="inlineStr"/>
      <c r="F4986" s="1" t="inlineStr"/>
      <c r="G4986" s="1" t="inlineStr"/>
      <c r="H4986" s="1" t="inlineStr">
        <is>
          <t>Gräfenberg</t>
        </is>
      </c>
      <c r="I4986" s="1" t="inlineStr">
        <is>
          <t>+49 9192 7722</t>
        </is>
      </c>
      <c r="J4986" s="1" t="inlineStr"/>
      <c r="K4986" s="1" t="inlineStr">
        <is>
          <t>49.64522</t>
        </is>
      </c>
      <c r="L4986" s="1" t="inlineStr">
        <is>
          <t>11.24983</t>
        </is>
      </c>
      <c r="M4986" s="1" t="inlineStr"/>
      <c r="N4986" s="1" t="inlineStr">
        <is>
          <t>Gräfenberg</t>
        </is>
      </c>
      <c r="O4986" s="1" t="inlineStr"/>
      <c r="P4986" s="1" t="inlineStr">
        <is>
          <t>google_maps</t>
        </is>
      </c>
      <c r="Q4986" s="1" t="inlineStr">
        <is>
          <t>2026-05-03T16:43:59</t>
        </is>
      </c>
    </row>
    <row r="4987">
      <c r="A4987" s="1" t="n">
        <v>4986</v>
      </c>
      <c r="B4987" s="1" t="inlineStr">
        <is>
          <t>Glassili – Hausdienstleistungen &amp; Montageservice in Gräfenberg</t>
        </is>
      </c>
      <c r="C4987" s="1" t="inlineStr"/>
      <c r="D4987" s="1" t="inlineStr"/>
      <c r="E4987" s="1" t="inlineStr"/>
      <c r="F4987" s="1" t="inlineStr">
        <is>
          <t>Gräfenberg
5</t>
        </is>
      </c>
      <c r="G4987" s="1" t="inlineStr"/>
      <c r="H4987" s="1" t="inlineStr">
        <is>
          <t>Gräfenberg</t>
        </is>
      </c>
      <c r="I4987" s="1" t="inlineStr">
        <is>
          <t>+49 176 60968878</t>
        </is>
      </c>
      <c r="J4987" s="1" t="inlineStr"/>
      <c r="K4987" s="1" t="inlineStr">
        <is>
          <t>49.64266</t>
        </is>
      </c>
      <c r="L4987" s="1" t="inlineStr">
        <is>
          <t>11.24395</t>
        </is>
      </c>
      <c r="M4987" s="1" t="inlineStr"/>
      <c r="N4987" s="1" t="inlineStr">
        <is>
          <t>Gräfenberg</t>
        </is>
      </c>
      <c r="O4987" s="1" t="inlineStr"/>
      <c r="P4987" s="1" t="inlineStr">
        <is>
          <t>google_maps</t>
        </is>
      </c>
      <c r="Q4987" s="1" t="inlineStr">
        <is>
          <t>2026-05-03T16:43:59</t>
        </is>
      </c>
    </row>
    <row r="4988">
      <c r="A4988" s="1" t="n">
        <v>4987</v>
      </c>
      <c r="B4988" s="1" t="inlineStr">
        <is>
          <t>Armin Schmitt e.K. | Inhaber Manuela Schmitt</t>
        </is>
      </c>
      <c r="C4988" s="1" t="inlineStr"/>
      <c r="D4988" s="1" t="inlineStr"/>
      <c r="E4988" s="1" t="inlineStr"/>
      <c r="F4988" s="1" t="inlineStr"/>
      <c r="G4988" s="1" t="inlineStr"/>
      <c r="H4988" s="1" t="inlineStr">
        <is>
          <t>Gräfenberg</t>
        </is>
      </c>
      <c r="I4988" s="1" t="inlineStr">
        <is>
          <t>+49 9192 8782</t>
        </is>
      </c>
      <c r="J4988" s="1" t="inlineStr"/>
      <c r="K4988" s="1" t="inlineStr">
        <is>
          <t>49.6566938</t>
        </is>
      </c>
      <c r="L4988" s="1" t="inlineStr">
        <is>
          <t>11.2519058</t>
        </is>
      </c>
      <c r="M4988" s="1" t="inlineStr"/>
      <c r="N4988" s="1" t="inlineStr">
        <is>
          <t>Gräfenberg</t>
        </is>
      </c>
      <c r="O4988" s="1" t="inlineStr"/>
      <c r="P4988" s="1" t="inlineStr">
        <is>
          <t>google_maps</t>
        </is>
      </c>
      <c r="Q4988" s="1" t="inlineStr">
        <is>
          <t>2026-05-03T16:43:59</t>
        </is>
      </c>
    </row>
    <row r="4989">
      <c r="A4989" s="1" t="n">
        <v>4988</v>
      </c>
      <c r="B4989" s="1" t="inlineStr">
        <is>
          <t>Schreinerei Kunzmann</t>
        </is>
      </c>
      <c r="C4989" s="1" t="inlineStr">
        <is>
          <t>4.0</t>
        </is>
      </c>
      <c r="D4989" s="1" t="inlineStr"/>
      <c r="E4989" s="1" t="inlineStr"/>
      <c r="F4989" s="1" t="inlineStr"/>
      <c r="G4989" s="1" t="inlineStr"/>
      <c r="H4989" s="1" t="inlineStr">
        <is>
          <t>Gräfenberg</t>
        </is>
      </c>
      <c r="I4989" s="1" t="inlineStr">
        <is>
          <t>+49 9192 8246</t>
        </is>
      </c>
      <c r="J4989" s="1" t="inlineStr"/>
      <c r="K4989" s="1" t="inlineStr">
        <is>
          <t>49.67103</t>
        </is>
      </c>
      <c r="L4989" s="1" t="inlineStr">
        <is>
          <t>11.239163</t>
        </is>
      </c>
      <c r="M4989" s="1" t="inlineStr"/>
      <c r="N4989" s="1" t="inlineStr">
        <is>
          <t>Gräfenberg</t>
        </is>
      </c>
      <c r="O4989" s="1" t="inlineStr"/>
      <c r="P4989" s="1" t="inlineStr">
        <is>
          <t>google_maps</t>
        </is>
      </c>
      <c r="Q4989" s="1" t="inlineStr">
        <is>
          <t>2026-05-03T16:43:59</t>
        </is>
      </c>
    </row>
    <row r="4990">
      <c r="A4990" s="1" t="n">
        <v>4989</v>
      </c>
      <c r="B4990" s="1" t="inlineStr">
        <is>
          <t>Maler Berge</t>
        </is>
      </c>
      <c r="C4990" s="1" t="inlineStr">
        <is>
          <t>4.8</t>
        </is>
      </c>
      <c r="D4990" s="1" t="inlineStr"/>
      <c r="E4990" s="1" t="inlineStr"/>
      <c r="F4990" s="1" t="inlineStr">
        <is>
          <t>Schelmberg 39</t>
        </is>
      </c>
      <c r="G4990" s="1" t="inlineStr"/>
      <c r="H4990" s="1" t="inlineStr">
        <is>
          <t>Gräfenberg</t>
        </is>
      </c>
      <c r="I4990" s="1" t="inlineStr">
        <is>
          <t>+49 9192 992330</t>
        </is>
      </c>
      <c r="J4990" s="1" t="inlineStr"/>
      <c r="K4990" s="1" t="inlineStr">
        <is>
          <t>49.6494803</t>
        </is>
      </c>
      <c r="L4990" s="1" t="inlineStr">
        <is>
          <t>11.2428034</t>
        </is>
      </c>
      <c r="M4990" s="1" t="inlineStr"/>
      <c r="N4990" s="1" t="inlineStr">
        <is>
          <t>Gräfenberg</t>
        </is>
      </c>
      <c r="O4990" s="1" t="inlineStr"/>
      <c r="P4990" s="1" t="inlineStr">
        <is>
          <t>google_maps</t>
        </is>
      </c>
      <c r="Q4990" s="1" t="inlineStr">
        <is>
          <t>2026-05-03T16:43:59</t>
        </is>
      </c>
    </row>
    <row r="4991">
      <c r="A4991" s="1" t="n">
        <v>4990</v>
      </c>
      <c r="B4991" s="1" t="inlineStr">
        <is>
          <t>Sägewerk &amp; Zimmerei Alwin Erlwein</t>
        </is>
      </c>
      <c r="C4991" s="1" t="inlineStr">
        <is>
          <t>4.8</t>
        </is>
      </c>
      <c r="D4991" s="1" t="inlineStr"/>
      <c r="E4991" s="1" t="inlineStr"/>
      <c r="F4991" s="1" t="inlineStr"/>
      <c r="G4991" s="1" t="inlineStr"/>
      <c r="H4991" s="1" t="inlineStr">
        <is>
          <t>Gräfenberg</t>
        </is>
      </c>
      <c r="I4991" s="1" t="inlineStr">
        <is>
          <t>+49 9199 697918</t>
        </is>
      </c>
      <c r="J4991" s="1" t="inlineStr"/>
      <c r="K4991" s="1" t="inlineStr">
        <is>
          <t>49.6637179</t>
        </is>
      </c>
      <c r="L4991" s="1" t="inlineStr">
        <is>
          <t>11.1821628</t>
        </is>
      </c>
      <c r="M4991" s="1" t="inlineStr"/>
      <c r="N4991" s="1" t="inlineStr">
        <is>
          <t>Gräfenberg</t>
        </is>
      </c>
      <c r="O4991" s="1" t="inlineStr"/>
      <c r="P4991" s="1" t="inlineStr">
        <is>
          <t>google_maps</t>
        </is>
      </c>
      <c r="Q4991" s="1" t="inlineStr">
        <is>
          <t>2026-05-03T16:43:59</t>
        </is>
      </c>
    </row>
    <row r="4992">
      <c r="A4992" s="1" t="n">
        <v>4991</v>
      </c>
      <c r="B4992" s="1" t="inlineStr">
        <is>
          <t>Markus Kögel</t>
        </is>
      </c>
      <c r="C4992" s="1" t="inlineStr">
        <is>
          <t>4.2</t>
        </is>
      </c>
      <c r="D4992" s="1" t="inlineStr"/>
      <c r="E4992" s="1" t="inlineStr"/>
      <c r="F4992" s="1" t="inlineStr"/>
      <c r="G4992" s="1" t="inlineStr"/>
      <c r="H4992" s="1" t="inlineStr">
        <is>
          <t>Gräfenberg</t>
        </is>
      </c>
      <c r="I4992" s="1" t="inlineStr">
        <is>
          <t>+49 9192 995846</t>
        </is>
      </c>
      <c r="J4992" s="1" t="inlineStr"/>
      <c r="K4992" s="1" t="inlineStr">
        <is>
          <t>49.63624</t>
        </is>
      </c>
      <c r="L4992" s="1" t="inlineStr">
        <is>
          <t>11.28862</t>
        </is>
      </c>
      <c r="M4992" s="1" t="inlineStr"/>
      <c r="N4992" s="1" t="inlineStr">
        <is>
          <t>Gräfenberg</t>
        </is>
      </c>
      <c r="O4992" s="1" t="inlineStr"/>
      <c r="P4992" s="1" t="inlineStr">
        <is>
          <t>google_maps</t>
        </is>
      </c>
      <c r="Q4992" s="1" t="inlineStr">
        <is>
          <t>2026-05-03T16:43:59</t>
        </is>
      </c>
    </row>
    <row r="4993">
      <c r="A4993" s="1" t="n">
        <v>4992</v>
      </c>
      <c r="B4993" s="1" t="inlineStr">
        <is>
          <t>Elektro König</t>
        </is>
      </c>
      <c r="C4993" s="1" t="inlineStr">
        <is>
          <t>4.0</t>
        </is>
      </c>
      <c r="D4993" s="1" t="inlineStr"/>
      <c r="E4993" s="1" t="inlineStr"/>
      <c r="F4993" s="1" t="inlineStr">
        <is>
          <t>Schelmberg 4</t>
        </is>
      </c>
      <c r="G4993" s="1" t="inlineStr"/>
      <c r="H4993" s="1" t="inlineStr">
        <is>
          <t>Gräfenberg</t>
        </is>
      </c>
      <c r="I4993" s="1" t="inlineStr">
        <is>
          <t>+49 9192 993682</t>
        </is>
      </c>
      <c r="J4993" s="1" t="inlineStr"/>
      <c r="K4993" s="1" t="inlineStr">
        <is>
          <t>49.6497085</t>
        </is>
      </c>
      <c r="L4993" s="1" t="inlineStr">
        <is>
          <t>11.2443834</t>
        </is>
      </c>
      <c r="M4993" s="1" t="inlineStr"/>
      <c r="N4993" s="1" t="inlineStr">
        <is>
          <t>Gräfenberg</t>
        </is>
      </c>
      <c r="O4993" s="1" t="inlineStr"/>
      <c r="P4993" s="1" t="inlineStr">
        <is>
          <t>google_maps</t>
        </is>
      </c>
      <c r="Q4993" s="1" t="inlineStr">
        <is>
          <t>2026-05-03T16:43:59</t>
        </is>
      </c>
    </row>
    <row r="4994">
      <c r="A4994" s="1" t="n">
        <v>4993</v>
      </c>
      <c r="B4994" s="1" t="inlineStr">
        <is>
          <t>F. Wimmelbacher GmbH</t>
        </is>
      </c>
      <c r="C4994" s="1" t="inlineStr">
        <is>
          <t>5.0</t>
        </is>
      </c>
      <c r="D4994" s="1" t="inlineStr"/>
      <c r="E4994" s="1" t="inlineStr"/>
      <c r="F4994" s="1" t="inlineStr">
        <is>
          <t>Sollenberg 31</t>
        </is>
      </c>
      <c r="G4994" s="1" t="inlineStr"/>
      <c r="H4994" s="1" t="inlineStr">
        <is>
          <t>Gräfenberg</t>
        </is>
      </c>
      <c r="I4994" s="1" t="inlineStr">
        <is>
          <t>+49 9192 8694</t>
        </is>
      </c>
      <c r="J4994" s="1" t="inlineStr"/>
      <c r="K4994" s="1" t="inlineStr">
        <is>
          <t>49.634485</t>
        </is>
      </c>
      <c r="L4994" s="1" t="inlineStr">
        <is>
          <t>11.2649168</t>
        </is>
      </c>
      <c r="M4994" s="1" t="inlineStr"/>
      <c r="N4994" s="1" t="inlineStr">
        <is>
          <t>Gräfenberg</t>
        </is>
      </c>
      <c r="O4994" s="1" t="inlineStr"/>
      <c r="P4994" s="1" t="inlineStr">
        <is>
          <t>google_maps</t>
        </is>
      </c>
      <c r="Q4994" s="1" t="inlineStr">
        <is>
          <t>2026-05-03T16:43:59</t>
        </is>
      </c>
    </row>
    <row r="4995">
      <c r="A4995" s="1" t="n">
        <v>4994</v>
      </c>
      <c r="B4995" s="1" t="inlineStr">
        <is>
          <t>Schlosserei Weber</t>
        </is>
      </c>
      <c r="C4995" s="1" t="inlineStr">
        <is>
          <t>5.0</t>
        </is>
      </c>
      <c r="D4995" s="1" t="inlineStr"/>
      <c r="E4995" s="1" t="inlineStr"/>
      <c r="F4995" s="1" t="inlineStr">
        <is>
          <t>Sollenberg 39</t>
        </is>
      </c>
      <c r="G4995" s="1" t="inlineStr"/>
      <c r="H4995" s="1" t="inlineStr">
        <is>
          <t>Gräfenberg</t>
        </is>
      </c>
      <c r="I4995" s="1" t="inlineStr">
        <is>
          <t>+49 9192 7318</t>
        </is>
      </c>
      <c r="J4995" s="1" t="inlineStr"/>
      <c r="K4995" s="1" t="inlineStr">
        <is>
          <t>49.6350876</t>
        </is>
      </c>
      <c r="L4995" s="1" t="inlineStr">
        <is>
          <t>11.2689483</t>
        </is>
      </c>
      <c r="M4995" s="1" t="inlineStr"/>
      <c r="N4995" s="1" t="inlineStr">
        <is>
          <t>Gräfenberg</t>
        </is>
      </c>
      <c r="O4995" s="1" t="inlineStr"/>
      <c r="P4995" s="1" t="inlineStr">
        <is>
          <t>google_maps</t>
        </is>
      </c>
      <c r="Q4995" s="1" t="inlineStr">
        <is>
          <t>2026-05-03T16:43:59</t>
        </is>
      </c>
    </row>
    <row r="4996">
      <c r="A4996" s="1" t="n">
        <v>4995</v>
      </c>
      <c r="B4996" s="1" t="inlineStr">
        <is>
          <t>Schmidt Raumausstattung</t>
        </is>
      </c>
      <c r="C4996" s="1" t="inlineStr">
        <is>
          <t>5.0</t>
        </is>
      </c>
      <c r="D4996" s="1" t="inlineStr"/>
      <c r="E4996" s="1" t="inlineStr"/>
      <c r="F4996" s="1" t="inlineStr"/>
      <c r="G4996" s="1" t="inlineStr"/>
      <c r="H4996" s="1" t="inlineStr">
        <is>
          <t>Gräfenberg</t>
        </is>
      </c>
      <c r="I4996" s="1" t="inlineStr">
        <is>
          <t>+49 9197 6253980</t>
        </is>
      </c>
      <c r="J4996" s="1" t="inlineStr"/>
      <c r="K4996" s="1" t="inlineStr">
        <is>
          <t>49.682935</t>
        </is>
      </c>
      <c r="L4996" s="1" t="inlineStr">
        <is>
          <t>11.249067</t>
        </is>
      </c>
      <c r="M4996" s="1" t="inlineStr"/>
      <c r="N4996" s="1" t="inlineStr">
        <is>
          <t>Gräfenberg</t>
        </is>
      </c>
      <c r="O4996" s="1" t="inlineStr"/>
      <c r="P4996" s="1" t="inlineStr">
        <is>
          <t>google_maps</t>
        </is>
      </c>
      <c r="Q4996" s="1" t="inlineStr">
        <is>
          <t>2026-05-03T16:43:59</t>
        </is>
      </c>
    </row>
    <row r="4997">
      <c r="A4997" s="1" t="n">
        <v>4996</v>
      </c>
      <c r="B4997" s="1" t="inlineStr">
        <is>
          <t>Hans-Jürgen Marker</t>
        </is>
      </c>
      <c r="C4997" s="1" t="inlineStr">
        <is>
          <t>3.8</t>
        </is>
      </c>
      <c r="D4997" s="1" t="inlineStr"/>
      <c r="E4997" s="1" t="inlineStr"/>
      <c r="F4997" s="1" t="inlineStr"/>
      <c r="G4997" s="1" t="inlineStr"/>
      <c r="H4997" s="1" t="inlineStr">
        <is>
          <t>Gräfenberg</t>
        </is>
      </c>
      <c r="I4997" s="1" t="inlineStr">
        <is>
          <t>+49 9192 997806</t>
        </is>
      </c>
      <c r="J4997" s="1" t="inlineStr"/>
      <c r="K4997" s="1" t="inlineStr">
        <is>
          <t>49.67454</t>
        </is>
      </c>
      <c r="L4997" s="1" t="inlineStr">
        <is>
          <t>11.25246</t>
        </is>
      </c>
      <c r="M4997" s="1" t="inlineStr"/>
      <c r="N4997" s="1" t="inlineStr">
        <is>
          <t>Gräfenberg</t>
        </is>
      </c>
      <c r="O4997" s="1" t="inlineStr"/>
      <c r="P4997" s="1" t="inlineStr">
        <is>
          <t>google_maps</t>
        </is>
      </c>
      <c r="Q4997" s="1" t="inlineStr">
        <is>
          <t>2026-05-03T16:43:59</t>
        </is>
      </c>
    </row>
    <row r="4998">
      <c r="A4998" s="1" t="n">
        <v>4997</v>
      </c>
      <c r="B4998" s="1" t="inlineStr">
        <is>
          <t>MEDIUM Graphics</t>
        </is>
      </c>
      <c r="C4998" s="1" t="inlineStr">
        <is>
          <t>5.0</t>
        </is>
      </c>
      <c r="D4998" s="1" t="inlineStr"/>
      <c r="E4998" s="1" t="inlineStr"/>
      <c r="F4998" s="1" t="inlineStr"/>
      <c r="G4998" s="1" t="inlineStr"/>
      <c r="H4998" s="1" t="inlineStr">
        <is>
          <t>Gräfenberg</t>
        </is>
      </c>
      <c r="I4998" s="1" t="inlineStr">
        <is>
          <t>+49 9192 9946970</t>
        </is>
      </c>
      <c r="J4998" s="1" t="inlineStr"/>
      <c r="K4998" s="1" t="inlineStr">
        <is>
          <t>49.6448967</t>
        </is>
      </c>
      <c r="L4998" s="1" t="inlineStr">
        <is>
          <t>11.2498718</t>
        </is>
      </c>
      <c r="M4998" s="1" t="inlineStr"/>
      <c r="N4998" s="1" t="inlineStr">
        <is>
          <t>Gräfenberg</t>
        </is>
      </c>
      <c r="O4998" s="1" t="inlineStr"/>
      <c r="P4998" s="1" t="inlineStr">
        <is>
          <t>google_maps</t>
        </is>
      </c>
      <c r="Q4998" s="1" t="inlineStr">
        <is>
          <t>2026-05-03T16:43:59</t>
        </is>
      </c>
    </row>
    <row r="4999">
      <c r="A4999" s="1" t="n">
        <v>4998</v>
      </c>
      <c r="B4999" s="1" t="inlineStr">
        <is>
          <t>Fünf-Seidla-Steig</t>
        </is>
      </c>
      <c r="C4999" s="1" t="inlineStr">
        <is>
          <t>4.3</t>
        </is>
      </c>
      <c r="D4999" s="1" t="inlineStr"/>
      <c r="E4999" s="1" t="inlineStr"/>
      <c r="F4999" s="1" t="inlineStr"/>
      <c r="G4999" s="1" t="inlineStr"/>
      <c r="H4999" s="1" t="inlineStr">
        <is>
          <t>Gräfenberg</t>
        </is>
      </c>
      <c r="I4999" s="1" t="inlineStr">
        <is>
          <t>+49 9192 70949</t>
        </is>
      </c>
      <c r="J4999" s="1" t="inlineStr"/>
      <c r="K4999" s="1" t="inlineStr">
        <is>
          <t>49.64569</t>
        </is>
      </c>
      <c r="L4999" s="1" t="inlineStr">
        <is>
          <t>11.24956</t>
        </is>
      </c>
      <c r="M4999" s="1" t="inlineStr"/>
      <c r="N4999" s="1" t="inlineStr">
        <is>
          <t>Gräfenberg</t>
        </is>
      </c>
      <c r="O4999" s="1" t="inlineStr"/>
      <c r="P4999" s="1" t="inlineStr">
        <is>
          <t>google_maps</t>
        </is>
      </c>
      <c r="Q4999" s="1" t="inlineStr">
        <is>
          <t>2026-05-03T16:43:59</t>
        </is>
      </c>
    </row>
    <row r="5000">
      <c r="A5000" s="1" t="n">
        <v>4999</v>
      </c>
      <c r="B5000" s="1" t="inlineStr">
        <is>
          <t>Malerfachbetrieb Johannes Hartmann</t>
        </is>
      </c>
      <c r="C5000" s="1" t="inlineStr">
        <is>
          <t>5.0</t>
        </is>
      </c>
      <c r="D5000" s="1" t="inlineStr"/>
      <c r="E5000" s="1" t="inlineStr"/>
      <c r="F5000" s="1" t="inlineStr"/>
      <c r="G5000" s="1" t="inlineStr"/>
      <c r="H5000" s="1" t="inlineStr">
        <is>
          <t>Gräfenberg</t>
        </is>
      </c>
      <c r="I5000" s="1" t="inlineStr">
        <is>
          <t>+49 178 4592771</t>
        </is>
      </c>
      <c r="J5000" s="1" t="inlineStr"/>
      <c r="K5000" s="1" t="inlineStr">
        <is>
          <t>49.6640306</t>
        </is>
      </c>
      <c r="L5000" s="1" t="inlineStr">
        <is>
          <t>11.3035836</t>
        </is>
      </c>
      <c r="M5000" s="1" t="inlineStr"/>
      <c r="N5000" s="1" t="inlineStr">
        <is>
          <t>Gräfenberg</t>
        </is>
      </c>
      <c r="O5000" s="1" t="inlineStr"/>
      <c r="P5000" s="1" t="inlineStr">
        <is>
          <t>google_maps</t>
        </is>
      </c>
      <c r="Q5000" s="1" t="inlineStr">
        <is>
          <t>2026-05-03T16:43:59</t>
        </is>
      </c>
    </row>
    <row r="5001">
      <c r="A5001" s="1" t="n">
        <v>5000</v>
      </c>
      <c r="B5001" s="1" t="inlineStr">
        <is>
          <t>Metzgerei Hans Derbfuß</t>
        </is>
      </c>
      <c r="C5001" s="1" t="inlineStr">
        <is>
          <t>4.8</t>
        </is>
      </c>
      <c r="D5001" s="1" t="inlineStr"/>
      <c r="E5001" s="1" t="inlineStr"/>
      <c r="F5001" s="1" t="inlineStr"/>
      <c r="G5001" s="1" t="inlineStr"/>
      <c r="H5001" s="1" t="inlineStr">
        <is>
          <t>Gräfenberg</t>
        </is>
      </c>
      <c r="I5001" s="1" t="inlineStr">
        <is>
          <t>+49 9192 8618</t>
        </is>
      </c>
      <c r="J5001" s="1" t="inlineStr"/>
      <c r="K5001" s="1" t="inlineStr">
        <is>
          <t>49.64504</t>
        </is>
      </c>
      <c r="L5001" s="1" t="inlineStr">
        <is>
          <t>11.24935</t>
        </is>
      </c>
      <c r="M5001" s="1" t="inlineStr"/>
      <c r="N5001" s="1" t="inlineStr">
        <is>
          <t>Gräfenberg</t>
        </is>
      </c>
      <c r="O5001" s="1" t="inlineStr"/>
      <c r="P5001" s="1" t="inlineStr">
        <is>
          <t>google_maps</t>
        </is>
      </c>
      <c r="Q5001" s="1" t="inlineStr">
        <is>
          <t>2026-05-03T16:43:59</t>
        </is>
      </c>
    </row>
    <row r="5002">
      <c r="A5002" s="1" t="n">
        <v>5001</v>
      </c>
      <c r="B5002" s="1" t="inlineStr">
        <is>
          <t>MR Dienstleistungen</t>
        </is>
      </c>
      <c r="C5002" s="1" t="inlineStr">
        <is>
          <t>3.7</t>
        </is>
      </c>
      <c r="D5002" s="1" t="inlineStr"/>
      <c r="E5002" s="1" t="inlineStr"/>
      <c r="F5002" s="1" t="inlineStr"/>
      <c r="G5002" s="1" t="inlineStr"/>
      <c r="H5002" s="1" t="inlineStr">
        <is>
          <t>Gräfenberg</t>
        </is>
      </c>
      <c r="I5002" s="1" t="inlineStr">
        <is>
          <t>+49 1520 7796133</t>
        </is>
      </c>
      <c r="J5002" s="1" t="inlineStr"/>
      <c r="K5002" s="1" t="inlineStr">
        <is>
          <t>49.6603578</t>
        </is>
      </c>
      <c r="L5002" s="1" t="inlineStr">
        <is>
          <t>11.321882</t>
        </is>
      </c>
      <c r="M5002" s="1" t="inlineStr"/>
      <c r="N5002" s="1" t="inlineStr">
        <is>
          <t>Gräfenberg</t>
        </is>
      </c>
      <c r="O5002" s="1" t="inlineStr"/>
      <c r="P5002" s="1" t="inlineStr">
        <is>
          <t>google_maps</t>
        </is>
      </c>
      <c r="Q5002" s="1" t="inlineStr">
        <is>
          <t>2026-05-03T16:43:59</t>
        </is>
      </c>
    </row>
    <row r="5003">
      <c r="A5003" s="1" t="n">
        <v>5002</v>
      </c>
      <c r="B5003" s="1" t="inlineStr">
        <is>
          <t>mietpcservice</t>
        </is>
      </c>
      <c r="C5003" s="1" t="inlineStr">
        <is>
          <t>5.0</t>
        </is>
      </c>
      <c r="D5003" s="1" t="inlineStr"/>
      <c r="E5003" s="1" t="inlineStr"/>
      <c r="F5003" s="1" t="inlineStr">
        <is>
          <t>Schelmberg 4</t>
        </is>
      </c>
      <c r="G5003" s="1" t="inlineStr"/>
      <c r="H5003" s="1" t="inlineStr">
        <is>
          <t>Gräfenberg</t>
        </is>
      </c>
      <c r="I5003" s="1" t="inlineStr">
        <is>
          <t>+49 9192 992430</t>
        </is>
      </c>
      <c r="J5003" s="1" t="inlineStr"/>
      <c r="K5003" s="1" t="inlineStr">
        <is>
          <t>49.6497085</t>
        </is>
      </c>
      <c r="L5003" s="1" t="inlineStr">
        <is>
          <t>11.2443834</t>
        </is>
      </c>
      <c r="M5003" s="1" t="inlineStr"/>
      <c r="N5003" s="1" t="inlineStr">
        <is>
          <t>Gräfenberg</t>
        </is>
      </c>
      <c r="O5003" s="1" t="inlineStr"/>
      <c r="P5003" s="1" t="inlineStr">
        <is>
          <t>google_maps</t>
        </is>
      </c>
      <c r="Q5003" s="1" t="inlineStr">
        <is>
          <t>2026-05-03T16:44:09</t>
        </is>
      </c>
    </row>
    <row r="5004">
      <c r="A5004" s="1" t="n">
        <v>5003</v>
      </c>
      <c r="B5004" s="1" t="inlineStr">
        <is>
          <t>Diakoniestation Gräfenberg</t>
        </is>
      </c>
      <c r="C5004" s="1" t="inlineStr">
        <is>
          <t>5.0</t>
        </is>
      </c>
      <c r="D5004" s="1" t="inlineStr"/>
      <c r="E5004" s="1" t="inlineStr"/>
      <c r="F5004" s="1" t="inlineStr">
        <is>
          <t>Gräfenberg
5</t>
        </is>
      </c>
      <c r="G5004" s="1" t="inlineStr"/>
      <c r="H5004" s="1" t="inlineStr">
        <is>
          <t>Gräfenberg</t>
        </is>
      </c>
      <c r="I5004" s="1" t="inlineStr">
        <is>
          <t>+49 9192 997430</t>
        </is>
      </c>
      <c r="J5004" s="1" t="inlineStr"/>
      <c r="K5004" s="1" t="inlineStr">
        <is>
          <t>49.6461268</t>
        </is>
      </c>
      <c r="L5004" s="1" t="inlineStr">
        <is>
          <t>11.257482</t>
        </is>
      </c>
      <c r="M5004" s="1" t="inlineStr"/>
      <c r="N5004" s="1" t="inlineStr">
        <is>
          <t>Gräfenberg</t>
        </is>
      </c>
      <c r="O5004" s="1" t="inlineStr"/>
      <c r="P5004" s="1" t="inlineStr">
        <is>
          <t>google_maps</t>
        </is>
      </c>
      <c r="Q5004" s="1" t="inlineStr">
        <is>
          <t>2026-05-03T16:44:09</t>
        </is>
      </c>
    </row>
    <row r="5005">
      <c r="A5005" s="1" t="n">
        <v>5004</v>
      </c>
      <c r="B5005" s="1" t="inlineStr">
        <is>
          <t>Fahrdienst Kutschka</t>
        </is>
      </c>
      <c r="C5005" s="1" t="inlineStr">
        <is>
          <t>4.2</t>
        </is>
      </c>
      <c r="D5005" s="1" t="inlineStr"/>
      <c r="E5005" s="1" t="inlineStr"/>
      <c r="F5005" s="1" t="inlineStr"/>
      <c r="G5005" s="1" t="inlineStr"/>
      <c r="H5005" s="1" t="inlineStr">
        <is>
          <t>Gräfenberg</t>
        </is>
      </c>
      <c r="I5005" s="1" t="inlineStr">
        <is>
          <t>+49 9192 994055</t>
        </is>
      </c>
      <c r="J5005" s="1" t="inlineStr"/>
      <c r="K5005" s="1" t="inlineStr">
        <is>
          <t>49.6448715</t>
        </is>
      </c>
      <c r="L5005" s="1" t="inlineStr">
        <is>
          <t>11.250129</t>
        </is>
      </c>
      <c r="M5005" s="1" t="inlineStr"/>
      <c r="N5005" s="1" t="inlineStr">
        <is>
          <t>Gräfenberg</t>
        </is>
      </c>
      <c r="O5005" s="1" t="inlineStr"/>
      <c r="P5005" s="1" t="inlineStr">
        <is>
          <t>google_maps</t>
        </is>
      </c>
      <c r="Q5005" s="1" t="inlineStr">
        <is>
          <t>2026-05-03T16:44:09</t>
        </is>
      </c>
    </row>
    <row r="5006">
      <c r="A5006" s="1" t="n">
        <v>5005</v>
      </c>
      <c r="B5006" s="1" t="inlineStr">
        <is>
          <t>TEAMROTA PERSONAL GMBH</t>
        </is>
      </c>
      <c r="C5006" s="1" t="inlineStr">
        <is>
          <t>4.0</t>
        </is>
      </c>
      <c r="D5006" s="1" t="inlineStr"/>
      <c r="E5006" s="1" t="inlineStr"/>
      <c r="F5006" s="1" t="inlineStr">
        <is>
          <t>Pestalozzistraße 27</t>
        </is>
      </c>
      <c r="G5006" s="1" t="inlineStr"/>
      <c r="H5006" s="1" t="inlineStr">
        <is>
          <t>Gräfenberg</t>
        </is>
      </c>
      <c r="I5006" s="1" t="inlineStr">
        <is>
          <t>+49 9192 6562</t>
        </is>
      </c>
      <c r="J5006" s="1" t="inlineStr"/>
      <c r="K5006" s="1" t="inlineStr">
        <is>
          <t>49.6449043</t>
        </is>
      </c>
      <c r="L5006" s="1" t="inlineStr">
        <is>
          <t>11.2415065</t>
        </is>
      </c>
      <c r="M5006" s="1" t="inlineStr"/>
      <c r="N5006" s="1" t="inlineStr">
        <is>
          <t>Gräfenberg</t>
        </is>
      </c>
      <c r="O5006" s="1" t="inlineStr"/>
      <c r="P5006" s="1" t="inlineStr">
        <is>
          <t>google_maps</t>
        </is>
      </c>
      <c r="Q5006" s="1" t="inlineStr">
        <is>
          <t>2026-05-03T16:44:09</t>
        </is>
      </c>
    </row>
    <row r="5007">
      <c r="A5007" s="1" t="n">
        <v>5006</v>
      </c>
      <c r="B5007" s="1" t="inlineStr">
        <is>
          <t>Pflegeteam Franken - D. Swoboda GmbH</t>
        </is>
      </c>
      <c r="C5007" s="1" t="inlineStr">
        <is>
          <t>5.0</t>
        </is>
      </c>
      <c r="D5007" s="1" t="inlineStr"/>
      <c r="E5007" s="1" t="inlineStr"/>
      <c r="F5007" s="1" t="inlineStr">
        <is>
          <t>Kirschgarten 19</t>
        </is>
      </c>
      <c r="G5007" s="1" t="inlineStr"/>
      <c r="H5007" s="1" t="inlineStr">
        <is>
          <t>Gräfenberg</t>
        </is>
      </c>
      <c r="I5007" s="1" t="inlineStr">
        <is>
          <t>+49 9192 9952322</t>
        </is>
      </c>
      <c r="J5007" s="1" t="inlineStr"/>
      <c r="K5007" s="1" t="inlineStr">
        <is>
          <t>49.6469848</t>
        </is>
      </c>
      <c r="L5007" s="1" t="inlineStr">
        <is>
          <t>11.2403107</t>
        </is>
      </c>
      <c r="M5007" s="1" t="inlineStr"/>
      <c r="N5007" s="1" t="inlineStr">
        <is>
          <t>Gräfenberg</t>
        </is>
      </c>
      <c r="O5007" s="1" t="inlineStr"/>
      <c r="P5007" s="1" t="inlineStr">
        <is>
          <t>google_maps</t>
        </is>
      </c>
      <c r="Q5007" s="1" t="inlineStr">
        <is>
          <t>2026-05-03T16:44:09</t>
        </is>
      </c>
    </row>
    <row r="5008">
      <c r="A5008" s="1" t="n">
        <v>5007</v>
      </c>
      <c r="B5008" s="1" t="inlineStr">
        <is>
          <t>Friedmanns Bräustübl</t>
        </is>
      </c>
      <c r="C5008" s="1" t="inlineStr">
        <is>
          <t>4.4</t>
        </is>
      </c>
      <c r="D5008" s="1" t="inlineStr"/>
      <c r="E5008" s="1" t="inlineStr"/>
      <c r="F5008" s="1" t="inlineStr"/>
      <c r="G5008" s="1" t="inlineStr"/>
      <c r="H5008" s="1" t="inlineStr">
        <is>
          <t>Gräfenberg</t>
        </is>
      </c>
      <c r="I5008" s="1" t="inlineStr">
        <is>
          <t>+49 9192 992318</t>
        </is>
      </c>
      <c r="J5008" s="1" t="inlineStr"/>
      <c r="K5008" s="1" t="inlineStr">
        <is>
          <t>49.64446</t>
        </is>
      </c>
      <c r="L5008" s="1" t="inlineStr">
        <is>
          <t>11.25068</t>
        </is>
      </c>
      <c r="M5008" s="1" t="inlineStr"/>
      <c r="N5008" s="1" t="inlineStr">
        <is>
          <t>Gräfenberg</t>
        </is>
      </c>
      <c r="O5008" s="1" t="inlineStr"/>
      <c r="P5008" s="1" t="inlineStr">
        <is>
          <t>google_maps</t>
        </is>
      </c>
      <c r="Q5008" s="1" t="inlineStr">
        <is>
          <t>2026-05-03T16:44:09</t>
        </is>
      </c>
    </row>
    <row r="5009">
      <c r="A5009" s="1" t="n">
        <v>5008</v>
      </c>
      <c r="B5009" s="1" t="inlineStr">
        <is>
          <t>Jürgen Suft</t>
        </is>
      </c>
      <c r="C5009" s="1" t="inlineStr">
        <is>
          <t>4.0</t>
        </is>
      </c>
      <c r="D5009" s="1" t="inlineStr"/>
      <c r="E5009" s="1" t="inlineStr"/>
      <c r="F5009" s="1" t="inlineStr"/>
      <c r="G5009" s="1" t="inlineStr"/>
      <c r="H5009" s="1" t="inlineStr">
        <is>
          <t>Gräfenberg</t>
        </is>
      </c>
      <c r="I5009" s="1" t="inlineStr">
        <is>
          <t>+49 9192 994133</t>
        </is>
      </c>
      <c r="J5009" s="1" t="inlineStr"/>
      <c r="K5009" s="1" t="inlineStr">
        <is>
          <t>49.6428108</t>
        </is>
      </c>
      <c r="L5009" s="1" t="inlineStr">
        <is>
          <t>11.2422665</t>
        </is>
      </c>
      <c r="M5009" s="1" t="inlineStr"/>
      <c r="N5009" s="1" t="inlineStr">
        <is>
          <t>Gräfenberg</t>
        </is>
      </c>
      <c r="O5009" s="1" t="inlineStr"/>
      <c r="P5009" s="1" t="inlineStr">
        <is>
          <t>google_maps</t>
        </is>
      </c>
      <c r="Q5009" s="1" t="inlineStr">
        <is>
          <t>2026-05-03T16:44:09</t>
        </is>
      </c>
    </row>
    <row r="5010">
      <c r="A5010" s="1" t="n">
        <v>5009</v>
      </c>
      <c r="B5010" s="1" t="inlineStr">
        <is>
          <t>Bauer Getränkevertrieb</t>
        </is>
      </c>
      <c r="C5010" s="1" t="inlineStr">
        <is>
          <t>5.0</t>
        </is>
      </c>
      <c r="D5010" s="1" t="inlineStr"/>
      <c r="E5010" s="1" t="inlineStr"/>
      <c r="F5010" s="1" t="inlineStr"/>
      <c r="G5010" s="1" t="inlineStr"/>
      <c r="H5010" s="1" t="inlineStr">
        <is>
          <t>Gräfenberg</t>
        </is>
      </c>
      <c r="I5010" s="1" t="inlineStr">
        <is>
          <t>+49 9192 279</t>
        </is>
      </c>
      <c r="J5010" s="1" t="inlineStr"/>
      <c r="K5010" s="1" t="inlineStr">
        <is>
          <t>49.6486099</t>
        </is>
      </c>
      <c r="L5010" s="1" t="inlineStr">
        <is>
          <t>11.2457522</t>
        </is>
      </c>
      <c r="M5010" s="1" t="inlineStr"/>
      <c r="N5010" s="1" t="inlineStr">
        <is>
          <t>Gräfenberg</t>
        </is>
      </c>
      <c r="O5010" s="1" t="inlineStr"/>
      <c r="P5010" s="1" t="inlineStr">
        <is>
          <t>google_maps</t>
        </is>
      </c>
      <c r="Q5010" s="1" t="inlineStr">
        <is>
          <t>2026-05-03T16:44:09</t>
        </is>
      </c>
    </row>
    <row r="5011">
      <c r="A5011" s="1" t="n">
        <v>5010</v>
      </c>
      <c r="B5011" s="1" t="inlineStr">
        <is>
          <t>Haus &amp; Sicherheitstechnik Rau -Einzelfirma-</t>
        </is>
      </c>
      <c r="C5011" s="1" t="inlineStr"/>
      <c r="D5011" s="1" t="inlineStr"/>
      <c r="E5011" s="1" t="inlineStr"/>
      <c r="F5011" s="1" t="inlineStr"/>
      <c r="G5011" s="1" t="inlineStr"/>
      <c r="H5011" s="1" t="inlineStr">
        <is>
          <t>Gräfenberg</t>
        </is>
      </c>
      <c r="I5011" s="1" t="inlineStr"/>
      <c r="J5011" s="1" t="inlineStr"/>
      <c r="K5011" s="1" t="inlineStr">
        <is>
          <t>49.6463989</t>
        </is>
      </c>
      <c r="L5011" s="1" t="inlineStr">
        <is>
          <t>11.2488298</t>
        </is>
      </c>
      <c r="M5011" s="1" t="inlineStr"/>
      <c r="N5011" s="1" t="inlineStr">
        <is>
          <t>Gräfenberg</t>
        </is>
      </c>
      <c r="O5011" s="1" t="inlineStr"/>
      <c r="P5011" s="1" t="inlineStr">
        <is>
          <t>google_maps</t>
        </is>
      </c>
      <c r="Q5011" s="1" t="inlineStr">
        <is>
          <t>2026-05-03T16:44:09</t>
        </is>
      </c>
    </row>
    <row r="5012">
      <c r="A5012" s="1" t="n">
        <v>5011</v>
      </c>
      <c r="B5012" s="1" t="inlineStr">
        <is>
          <t>Wheelcode Engineering</t>
        </is>
      </c>
      <c r="C5012" s="1" t="inlineStr"/>
      <c r="D5012" s="1" t="inlineStr"/>
      <c r="E5012" s="1" t="inlineStr"/>
      <c r="F5012" s="1" t="inlineStr"/>
      <c r="G5012" s="1" t="inlineStr"/>
      <c r="H5012" s="1" t="inlineStr">
        <is>
          <t>Gräfenberg</t>
        </is>
      </c>
      <c r="I5012" s="1" t="inlineStr">
        <is>
          <t>+49 1590 1739205</t>
        </is>
      </c>
      <c r="J5012" s="1" t="inlineStr"/>
      <c r="K5012" s="1" t="inlineStr">
        <is>
          <t>49.6428943</t>
        </is>
      </c>
      <c r="L5012" s="1" t="inlineStr">
        <is>
          <t>11.2454069</t>
        </is>
      </c>
      <c r="M5012" s="1" t="inlineStr"/>
      <c r="N5012" s="1" t="inlineStr">
        <is>
          <t>Gräfenberg</t>
        </is>
      </c>
      <c r="O5012" s="1" t="inlineStr"/>
      <c r="P5012" s="1" t="inlineStr">
        <is>
          <t>google_maps</t>
        </is>
      </c>
      <c r="Q5012" s="1" t="inlineStr">
        <is>
          <t>2026-05-03T16:44:09</t>
        </is>
      </c>
    </row>
    <row r="5013">
      <c r="A5013" s="1" t="n">
        <v>5012</v>
      </c>
      <c r="B5013" s="1" t="inlineStr">
        <is>
          <t>HBH Holz- und Bauelemente GmbH Hohenschwärz</t>
        </is>
      </c>
      <c r="C5013" s="1" t="inlineStr">
        <is>
          <t>5.0</t>
        </is>
      </c>
      <c r="D5013" s="1" t="inlineStr"/>
      <c r="E5013" s="1" t="inlineStr"/>
      <c r="F5013" s="1" t="inlineStr"/>
      <c r="G5013" s="1" t="inlineStr"/>
      <c r="H5013" s="1" t="inlineStr">
        <is>
          <t>Gräfenberg</t>
        </is>
      </c>
      <c r="I5013" s="1" t="inlineStr">
        <is>
          <t>+49 9192 6300</t>
        </is>
      </c>
      <c r="J5013" s="1" t="inlineStr"/>
      <c r="K5013" s="1" t="inlineStr">
        <is>
          <t>49.6746327</t>
        </is>
      </c>
      <c r="L5013" s="1" t="inlineStr">
        <is>
          <t>11.2556144</t>
        </is>
      </c>
      <c r="M5013" s="1" t="inlineStr"/>
      <c r="N5013" s="1" t="inlineStr">
        <is>
          <t>Gräfenberg</t>
        </is>
      </c>
      <c r="O5013" s="1" t="inlineStr"/>
      <c r="P5013" s="1" t="inlineStr">
        <is>
          <t>google_maps</t>
        </is>
      </c>
      <c r="Q5013" s="1" t="inlineStr">
        <is>
          <t>2026-05-03T16:44:09</t>
        </is>
      </c>
    </row>
    <row r="5014">
      <c r="A5014" s="1" t="n">
        <v>5013</v>
      </c>
      <c r="B5014" s="1" t="inlineStr">
        <is>
          <t>ZF Gusstechnologie GmbH</t>
        </is>
      </c>
      <c r="C5014" s="1" t="inlineStr">
        <is>
          <t>3.9</t>
        </is>
      </c>
      <c r="D5014" s="1" t="inlineStr"/>
      <c r="E5014" s="1" t="inlineStr"/>
      <c r="F5014" s="1" t="inlineStr">
        <is>
          <t>Nopitschstraße 71</t>
        </is>
      </c>
      <c r="G5014" s="1" t="inlineStr"/>
      <c r="H5014" s="1" t="inlineStr">
        <is>
          <t>Schweinau</t>
        </is>
      </c>
      <c r="I5014" s="1" t="inlineStr">
        <is>
          <t>+49 911 41500</t>
        </is>
      </c>
      <c r="J5014" s="1" t="inlineStr"/>
      <c r="K5014" s="1" t="inlineStr">
        <is>
          <t>49.4289563</t>
        </is>
      </c>
      <c r="L5014" s="1" t="inlineStr">
        <is>
          <t>11.0605601</t>
        </is>
      </c>
      <c r="M5014" s="1" t="inlineStr"/>
      <c r="N5014" s="1" t="inlineStr">
        <is>
          <t>Schweinau</t>
        </is>
      </c>
      <c r="O5014" s="1" t="inlineStr"/>
      <c r="P5014" s="1" t="inlineStr">
        <is>
          <t>google_maps</t>
        </is>
      </c>
      <c r="Q5014" s="1" t="inlineStr">
        <is>
          <t>2026-05-03T16:44:25</t>
        </is>
      </c>
    </row>
    <row r="5015">
      <c r="A5015" s="1" t="n">
        <v>5014</v>
      </c>
      <c r="B5015" s="1" t="inlineStr">
        <is>
          <t>Flabeg Deutschland GmbH</t>
        </is>
      </c>
      <c r="C5015" s="1" t="inlineStr">
        <is>
          <t>1.2</t>
        </is>
      </c>
      <c r="D5015" s="1" t="inlineStr"/>
      <c r="E5015" s="1" t="inlineStr"/>
      <c r="F5015" s="1" t="inlineStr">
        <is>
          <t>Waldaustraße 13</t>
        </is>
      </c>
      <c r="G5015" s="1" t="inlineStr"/>
      <c r="H5015" s="1" t="inlineStr">
        <is>
          <t>Schweinau</t>
        </is>
      </c>
      <c r="I5015" s="1" t="inlineStr"/>
      <c r="J5015" s="1" t="inlineStr"/>
      <c r="K5015" s="1" t="inlineStr">
        <is>
          <t>49.43342</t>
        </is>
      </c>
      <c r="L5015" s="1" t="inlineStr">
        <is>
          <t>11.05533</t>
        </is>
      </c>
      <c r="M5015" s="1" t="inlineStr"/>
      <c r="N5015" s="1" t="inlineStr">
        <is>
          <t>Schweinau</t>
        </is>
      </c>
      <c r="O5015" s="1" t="inlineStr"/>
      <c r="P5015" s="1" t="inlineStr">
        <is>
          <t>google_maps</t>
        </is>
      </c>
      <c r="Q5015" s="1" t="inlineStr">
        <is>
          <t>2026-05-03T16:44:25</t>
        </is>
      </c>
    </row>
    <row r="5016">
      <c r="A5016" s="1" t="n">
        <v>5015</v>
      </c>
      <c r="B5016" s="1" t="inlineStr">
        <is>
          <t>EISEN Personal-Service</t>
        </is>
      </c>
      <c r="C5016" s="1" t="inlineStr">
        <is>
          <t>4.7</t>
        </is>
      </c>
      <c r="D5016" s="1" t="inlineStr"/>
      <c r="E5016" s="1" t="inlineStr"/>
      <c r="F5016" s="1" t="inlineStr">
        <is>
          <t>Hauptstraße 80</t>
        </is>
      </c>
      <c r="G5016" s="1" t="inlineStr"/>
      <c r="H5016" s="1" t="inlineStr">
        <is>
          <t>Schweinau</t>
        </is>
      </c>
      <c r="I5016" s="1" t="inlineStr">
        <is>
          <t>+49 911 9296990</t>
        </is>
      </c>
      <c r="J5016" s="1" t="inlineStr"/>
      <c r="K5016" s="1" t="inlineStr">
        <is>
          <t>49.430299</t>
        </is>
      </c>
      <c r="L5016" s="1" t="inlineStr">
        <is>
          <t>11.0440789</t>
        </is>
      </c>
      <c r="M5016" s="1" t="inlineStr"/>
      <c r="N5016" s="1" t="inlineStr">
        <is>
          <t>Schweinau</t>
        </is>
      </c>
      <c r="O5016" s="1" t="inlineStr"/>
      <c r="P5016" s="1" t="inlineStr">
        <is>
          <t>google_maps</t>
        </is>
      </c>
      <c r="Q5016" s="1" t="inlineStr">
        <is>
          <t>2026-05-03T16:44:25</t>
        </is>
      </c>
    </row>
    <row r="5017">
      <c r="A5017" s="1" t="n">
        <v>5016</v>
      </c>
      <c r="B5017" s="1" t="inlineStr">
        <is>
          <t>Bosch Rexroth AG</t>
        </is>
      </c>
      <c r="C5017" s="1" t="inlineStr">
        <is>
          <t>4.2</t>
        </is>
      </c>
      <c r="D5017" s="1" t="inlineStr"/>
      <c r="E5017" s="1" t="inlineStr"/>
      <c r="F5017" s="1" t="inlineStr">
        <is>
          <t>Dieselstraße 10</t>
        </is>
      </c>
      <c r="G5017" s="1" t="inlineStr"/>
      <c r="H5017" s="1" t="inlineStr">
        <is>
          <t>Schweinau</t>
        </is>
      </c>
      <c r="I5017" s="1" t="inlineStr">
        <is>
          <t>+49 911 6650</t>
        </is>
      </c>
      <c r="J5017" s="1" t="inlineStr"/>
      <c r="K5017" s="1" t="inlineStr">
        <is>
          <t>49.4307039</t>
        </is>
      </c>
      <c r="L5017" s="1" t="inlineStr">
        <is>
          <t>11.0379134</t>
        </is>
      </c>
      <c r="M5017" s="1" t="inlineStr"/>
      <c r="N5017" s="1" t="inlineStr">
        <is>
          <t>Schweinau</t>
        </is>
      </c>
      <c r="O5017" s="1" t="inlineStr"/>
      <c r="P5017" s="1" t="inlineStr">
        <is>
          <t>google_maps</t>
        </is>
      </c>
      <c r="Q5017" s="1" t="inlineStr">
        <is>
          <t>2026-05-03T16:44:25</t>
        </is>
      </c>
    </row>
    <row r="5018">
      <c r="A5018" s="1" t="n">
        <v>5017</v>
      </c>
      <c r="B5018" s="1" t="inlineStr">
        <is>
          <t>AJ Firma</t>
        </is>
      </c>
      <c r="C5018" s="1" t="inlineStr">
        <is>
          <t>5.0</t>
        </is>
      </c>
      <c r="D5018" s="1" t="inlineStr"/>
      <c r="E5018" s="1" t="inlineStr"/>
      <c r="F5018" s="1" t="inlineStr">
        <is>
          <t>Alfonsstraße 8</t>
        </is>
      </c>
      <c r="G5018" s="1" t="inlineStr"/>
      <c r="H5018" s="1" t="inlineStr">
        <is>
          <t>Schweinau</t>
        </is>
      </c>
      <c r="I5018" s="1" t="inlineStr">
        <is>
          <t>+49 163 6824709</t>
        </is>
      </c>
      <c r="J5018" s="1" t="inlineStr"/>
      <c r="K5018" s="1" t="inlineStr">
        <is>
          <t>49.42814</t>
        </is>
      </c>
      <c r="L5018" s="1" t="inlineStr">
        <is>
          <t>11.0418094</t>
        </is>
      </c>
      <c r="M5018" s="1" t="inlineStr"/>
      <c r="N5018" s="1" t="inlineStr">
        <is>
          <t>Schweinau</t>
        </is>
      </c>
      <c r="O5018" s="1" t="inlineStr"/>
      <c r="P5018" s="1" t="inlineStr">
        <is>
          <t>google_maps</t>
        </is>
      </c>
      <c r="Q5018" s="1" t="inlineStr">
        <is>
          <t>2026-05-03T16:44:25</t>
        </is>
      </c>
    </row>
    <row r="5019">
      <c r="A5019" s="1" t="n">
        <v>5018</v>
      </c>
      <c r="B5019" s="1" t="inlineStr">
        <is>
          <t>Sporer Stahl- Maschinen &amp; Anlagenbau GmbH</t>
        </is>
      </c>
      <c r="C5019" s="1" t="inlineStr">
        <is>
          <t>5.0</t>
        </is>
      </c>
      <c r="D5019" s="1" t="inlineStr"/>
      <c r="E5019" s="1" t="inlineStr"/>
      <c r="F5019" s="1" t="inlineStr">
        <is>
          <t>Turnerheimstraße 43</t>
        </is>
      </c>
      <c r="G5019" s="1" t="inlineStr"/>
      <c r="H5019" s="1" t="inlineStr">
        <is>
          <t>Schweinau</t>
        </is>
      </c>
      <c r="I5019" s="1" t="inlineStr">
        <is>
          <t>+49 911 662172</t>
        </is>
      </c>
      <c r="J5019" s="1" t="inlineStr"/>
      <c r="K5019" s="1" t="inlineStr">
        <is>
          <t>49.4262577</t>
        </is>
      </c>
      <c r="L5019" s="1" t="inlineStr">
        <is>
          <t>11.0469838</t>
        </is>
      </c>
      <c r="M5019" s="1" t="inlineStr"/>
      <c r="N5019" s="1" t="inlineStr">
        <is>
          <t>Schweinau</t>
        </is>
      </c>
      <c r="O5019" s="1" t="inlineStr"/>
      <c r="P5019" s="1" t="inlineStr">
        <is>
          <t>google_maps</t>
        </is>
      </c>
      <c r="Q5019" s="1" t="inlineStr">
        <is>
          <t>2026-05-03T16:44:25</t>
        </is>
      </c>
    </row>
    <row r="5020">
      <c r="A5020" s="1" t="n">
        <v>5019</v>
      </c>
      <c r="B5020" s="1" t="inlineStr">
        <is>
          <t>J.A. Huck GmbH &amp; Co. KG</t>
        </is>
      </c>
      <c r="C5020" s="1" t="inlineStr">
        <is>
          <t>5.0</t>
        </is>
      </c>
      <c r="D5020" s="1" t="inlineStr"/>
      <c r="E5020" s="1" t="inlineStr"/>
      <c r="F5020" s="1" t="inlineStr">
        <is>
          <t>Marktstraße 55</t>
        </is>
      </c>
      <c r="G5020" s="1" t="inlineStr"/>
      <c r="H5020" s="1" t="inlineStr">
        <is>
          <t>Schweinau</t>
        </is>
      </c>
      <c r="I5020" s="1" t="inlineStr">
        <is>
          <t>+49 911 662160</t>
        </is>
      </c>
      <c r="J5020" s="1" t="inlineStr"/>
      <c r="K5020" s="1" t="inlineStr">
        <is>
          <t>49.4325781</t>
        </is>
      </c>
      <c r="L5020" s="1" t="inlineStr">
        <is>
          <t>11.0500577</t>
        </is>
      </c>
      <c r="M5020" s="1" t="inlineStr"/>
      <c r="N5020" s="1" t="inlineStr">
        <is>
          <t>Schweinau</t>
        </is>
      </c>
      <c r="O5020" s="1" t="inlineStr"/>
      <c r="P5020" s="1" t="inlineStr">
        <is>
          <t>google_maps</t>
        </is>
      </c>
      <c r="Q5020" s="1" t="inlineStr">
        <is>
          <t>2026-05-03T16:44:25</t>
        </is>
      </c>
    </row>
    <row r="5021">
      <c r="A5021" s="1" t="n">
        <v>5020</v>
      </c>
      <c r="B5021" s="1" t="inlineStr">
        <is>
          <t>STE Sicherheitstechnik</t>
        </is>
      </c>
      <c r="C5021" s="1" t="inlineStr">
        <is>
          <t>5.0</t>
        </is>
      </c>
      <c r="D5021" s="1" t="inlineStr"/>
      <c r="E5021" s="1" t="inlineStr"/>
      <c r="F5021" s="1" t="inlineStr">
        <is>
          <t>Grünstraße 5</t>
        </is>
      </c>
      <c r="G5021" s="1" t="inlineStr"/>
      <c r="H5021" s="1" t="inlineStr">
        <is>
          <t>Schweinau</t>
        </is>
      </c>
      <c r="I5021" s="1" t="inlineStr">
        <is>
          <t>+49 911 9615366</t>
        </is>
      </c>
      <c r="J5021" s="1" t="inlineStr"/>
      <c r="K5021" s="1" t="inlineStr">
        <is>
          <t>49.4390248</t>
        </is>
      </c>
      <c r="L5021" s="1" t="inlineStr">
        <is>
          <t>11.0509891</t>
        </is>
      </c>
      <c r="M5021" s="1" t="inlineStr"/>
      <c r="N5021" s="1" t="inlineStr">
        <is>
          <t>Schweinau</t>
        </is>
      </c>
      <c r="O5021" s="1" t="inlineStr"/>
      <c r="P5021" s="1" t="inlineStr">
        <is>
          <t>google_maps</t>
        </is>
      </c>
      <c r="Q5021" s="1" t="inlineStr">
        <is>
          <t>2026-05-03T16:44:25</t>
        </is>
      </c>
    </row>
    <row r="5022">
      <c r="A5022" s="1" t="n">
        <v>5021</v>
      </c>
      <c r="B5022" s="1" t="inlineStr">
        <is>
          <t>MyPlace - SelfStorage | Schweinau</t>
        </is>
      </c>
      <c r="C5022" s="1" t="inlineStr">
        <is>
          <t>4.9</t>
        </is>
      </c>
      <c r="D5022" s="1" t="inlineStr"/>
      <c r="E5022" s="1" t="inlineStr"/>
      <c r="F5022" s="1" t="inlineStr">
        <is>
          <t>Hauptstraße 72</t>
        </is>
      </c>
      <c r="G5022" s="1" t="inlineStr"/>
      <c r="H5022" s="1" t="inlineStr">
        <is>
          <t>Schweinau</t>
        </is>
      </c>
      <c r="I5022" s="1" t="inlineStr">
        <is>
          <t>+49 911 6698090</t>
        </is>
      </c>
      <c r="J5022" s="1" t="inlineStr"/>
      <c r="K5022" s="1" t="inlineStr">
        <is>
          <t>49.4308711</t>
        </is>
      </c>
      <c r="L5022" s="1" t="inlineStr">
        <is>
          <t>11.0446169</t>
        </is>
      </c>
      <c r="M5022" s="1" t="inlineStr"/>
      <c r="N5022" s="1" t="inlineStr">
        <is>
          <t>Schweinau</t>
        </is>
      </c>
      <c r="O5022" s="1" t="inlineStr"/>
      <c r="P5022" s="1" t="inlineStr">
        <is>
          <t>google_maps</t>
        </is>
      </c>
      <c r="Q5022" s="1" t="inlineStr">
        <is>
          <t>2026-05-03T16:44:25</t>
        </is>
      </c>
    </row>
    <row r="5023">
      <c r="A5023" s="1" t="n">
        <v>5022</v>
      </c>
      <c r="B5023" s="1" t="inlineStr">
        <is>
          <t>hapa AG - Werksvertretung Nürnberg</t>
        </is>
      </c>
      <c r="C5023" s="1" t="inlineStr">
        <is>
          <t>4.9</t>
        </is>
      </c>
      <c r="D5023" s="1" t="inlineStr"/>
      <c r="E5023" s="1" t="inlineStr"/>
      <c r="F5023" s="1" t="inlineStr">
        <is>
          <t>Nürnberg
4</t>
        </is>
      </c>
      <c r="G5023" s="1" t="inlineStr"/>
      <c r="H5023" s="1" t="inlineStr">
        <is>
          <t>Schweinau</t>
        </is>
      </c>
      <c r="I5023" s="1" t="inlineStr">
        <is>
          <t>+49 911 610770</t>
        </is>
      </c>
      <c r="J5023" s="1" t="inlineStr"/>
      <c r="K5023" s="1" t="inlineStr">
        <is>
          <t>49.43406</t>
        </is>
      </c>
      <c r="L5023" s="1" t="inlineStr">
        <is>
          <t>11.04348</t>
        </is>
      </c>
      <c r="M5023" s="1" t="inlineStr"/>
      <c r="N5023" s="1" t="inlineStr">
        <is>
          <t>Schweinau</t>
        </is>
      </c>
      <c r="O5023" s="1" t="inlineStr"/>
      <c r="P5023" s="1" t="inlineStr">
        <is>
          <t>google_maps</t>
        </is>
      </c>
      <c r="Q5023" s="1" t="inlineStr">
        <is>
          <t>2026-05-03T16:44:25</t>
        </is>
      </c>
    </row>
    <row r="5024">
      <c r="A5024" s="1" t="n">
        <v>5023</v>
      </c>
      <c r="B5024" s="1" t="inlineStr">
        <is>
          <t>ZF Gusstechnologie GmbH Werk 2</t>
        </is>
      </c>
      <c r="C5024" s="1" t="inlineStr">
        <is>
          <t>3.8</t>
        </is>
      </c>
      <c r="D5024" s="1" t="inlineStr"/>
      <c r="E5024" s="1" t="inlineStr"/>
      <c r="F5024" s="1" t="inlineStr">
        <is>
          <t>Industriestraße 36</t>
        </is>
      </c>
      <c r="G5024" s="1" t="inlineStr"/>
      <c r="H5024" s="1" t="inlineStr">
        <is>
          <t>Schweinau</t>
        </is>
      </c>
      <c r="I5024" s="1" t="inlineStr">
        <is>
          <t>+49 911 41500</t>
        </is>
      </c>
      <c r="J5024" s="1" t="inlineStr"/>
      <c r="K5024" s="1" t="inlineStr">
        <is>
          <t>49.4314376</t>
        </is>
      </c>
      <c r="L5024" s="1" t="inlineStr">
        <is>
          <t>11.0571198</t>
        </is>
      </c>
      <c r="M5024" s="1" t="inlineStr"/>
      <c r="N5024" s="1" t="inlineStr">
        <is>
          <t>Schweinau</t>
        </is>
      </c>
      <c r="O5024" s="1" t="inlineStr"/>
      <c r="P5024" s="1" t="inlineStr">
        <is>
          <t>google_maps</t>
        </is>
      </c>
      <c r="Q5024" s="1" t="inlineStr">
        <is>
          <t>2026-05-03T16:44:25</t>
        </is>
      </c>
    </row>
    <row r="5025">
      <c r="A5025" s="1" t="n">
        <v>5024</v>
      </c>
      <c r="B5025" s="1" t="inlineStr">
        <is>
          <t>NRI Medizintechnik GmbH Nürnberg</t>
        </is>
      </c>
      <c r="C5025" s="1" t="inlineStr"/>
      <c r="D5025" s="1" t="inlineStr"/>
      <c r="E5025" s="1" t="inlineStr"/>
      <c r="F5025" s="1" t="inlineStr">
        <is>
          <t>Hauptstraße 16</t>
        </is>
      </c>
      <c r="G5025" s="1" t="inlineStr"/>
      <c r="H5025" s="1" t="inlineStr">
        <is>
          <t>Schweinau</t>
        </is>
      </c>
      <c r="I5025" s="1" t="inlineStr">
        <is>
          <t>+49 911 62790440</t>
        </is>
      </c>
      <c r="J5025" s="1" t="inlineStr"/>
      <c r="K5025" s="1" t="inlineStr">
        <is>
          <t>49.4342743</t>
        </is>
      </c>
      <c r="L5025" s="1" t="inlineStr">
        <is>
          <t>11.0479951</t>
        </is>
      </c>
      <c r="M5025" s="1" t="inlineStr"/>
      <c r="N5025" s="1" t="inlineStr">
        <is>
          <t>Schweinau</t>
        </is>
      </c>
      <c r="O5025" s="1" t="inlineStr"/>
      <c r="P5025" s="1" t="inlineStr">
        <is>
          <t>google_maps</t>
        </is>
      </c>
      <c r="Q5025" s="1" t="inlineStr">
        <is>
          <t>2026-05-03T16:44:25</t>
        </is>
      </c>
    </row>
    <row r="5026">
      <c r="A5026" s="1" t="n">
        <v>5025</v>
      </c>
      <c r="B5026" s="1" t="inlineStr">
        <is>
          <t>Fritz Käppner - Planen - Folien - Säcke - Jutegewebe - techn. Konfektion</t>
        </is>
      </c>
      <c r="C5026" s="1" t="inlineStr"/>
      <c r="D5026" s="1" t="inlineStr"/>
      <c r="E5026" s="1" t="inlineStr"/>
      <c r="F5026" s="1" t="inlineStr">
        <is>
          <t>Industriestraße 33</t>
        </is>
      </c>
      <c r="G5026" s="1" t="inlineStr"/>
      <c r="H5026" s="1" t="inlineStr">
        <is>
          <t>Schweinau</t>
        </is>
      </c>
      <c r="I5026" s="1" t="inlineStr">
        <is>
          <t>+49 911 413136</t>
        </is>
      </c>
      <c r="J5026" s="1" t="inlineStr"/>
      <c r="K5026" s="1" t="inlineStr">
        <is>
          <t>49.431574</t>
        </is>
      </c>
      <c r="L5026" s="1" t="inlineStr">
        <is>
          <t>11.057981</t>
        </is>
      </c>
      <c r="M5026" s="1" t="inlineStr"/>
      <c r="N5026" s="1" t="inlineStr">
        <is>
          <t>Schweinau</t>
        </is>
      </c>
      <c r="O5026" s="1" t="inlineStr"/>
      <c r="P5026" s="1" t="inlineStr">
        <is>
          <t>google_maps</t>
        </is>
      </c>
      <c r="Q5026" s="1" t="inlineStr">
        <is>
          <t>2026-05-03T16:44:25</t>
        </is>
      </c>
    </row>
    <row r="5027">
      <c r="A5027" s="1" t="n">
        <v>5026</v>
      </c>
      <c r="B5027" s="1" t="inlineStr">
        <is>
          <t>Astra GmbH Strassenbau</t>
        </is>
      </c>
      <c r="C5027" s="1" t="inlineStr">
        <is>
          <t>4.8</t>
        </is>
      </c>
      <c r="D5027" s="1" t="inlineStr"/>
      <c r="E5027" s="1" t="inlineStr"/>
      <c r="F5027" s="1" t="inlineStr">
        <is>
          <t>Turnerheimstraße 65</t>
        </is>
      </c>
      <c r="G5027" s="1" t="inlineStr"/>
      <c r="H5027" s="1" t="inlineStr">
        <is>
          <t>Schweinau</t>
        </is>
      </c>
      <c r="I5027" s="1" t="inlineStr">
        <is>
          <t>+49 911 666444</t>
        </is>
      </c>
      <c r="J5027" s="1" t="inlineStr"/>
      <c r="K5027" s="1" t="inlineStr">
        <is>
          <t>49.4243995</t>
        </is>
      </c>
      <c r="L5027" s="1" t="inlineStr">
        <is>
          <t>11.046696</t>
        </is>
      </c>
      <c r="M5027" s="1" t="inlineStr"/>
      <c r="N5027" s="1" t="inlineStr">
        <is>
          <t>Schweinau</t>
        </is>
      </c>
      <c r="O5027" s="1" t="inlineStr"/>
      <c r="P5027" s="1" t="inlineStr">
        <is>
          <t>google_maps</t>
        </is>
      </c>
      <c r="Q5027" s="1" t="inlineStr">
        <is>
          <t>2026-05-03T16:44:25</t>
        </is>
      </c>
    </row>
    <row r="5028">
      <c r="A5028" s="1" t="n">
        <v>5027</v>
      </c>
      <c r="B5028" s="1" t="inlineStr">
        <is>
          <t>Riedel &amp; Pfeuffer GmbH Haus der Gesundheit</t>
        </is>
      </c>
      <c r="C5028" s="1" t="inlineStr">
        <is>
          <t>4.8</t>
        </is>
      </c>
      <c r="D5028" s="1" t="inlineStr"/>
      <c r="E5028" s="1" t="inlineStr"/>
      <c r="F5028" s="1" t="inlineStr">
        <is>
          <t>Hauptstraße 12</t>
        </is>
      </c>
      <c r="G5028" s="1" t="inlineStr"/>
      <c r="H5028" s="1" t="inlineStr">
        <is>
          <t>Schweinau</t>
        </is>
      </c>
      <c r="I5028" s="1" t="inlineStr">
        <is>
          <t>+49 911 23566028</t>
        </is>
      </c>
      <c r="J5028" s="1" t="inlineStr"/>
      <c r="K5028" s="1" t="inlineStr">
        <is>
          <t>49.4345079</t>
        </is>
      </c>
      <c r="L5028" s="1" t="inlineStr">
        <is>
          <t>11.0482992</t>
        </is>
      </c>
      <c r="M5028" s="1" t="inlineStr"/>
      <c r="N5028" s="1" t="inlineStr">
        <is>
          <t>Schweinau</t>
        </is>
      </c>
      <c r="O5028" s="1" t="inlineStr"/>
      <c r="P5028" s="1" t="inlineStr">
        <is>
          <t>google_maps</t>
        </is>
      </c>
      <c r="Q5028" s="1" t="inlineStr">
        <is>
          <t>2026-05-03T16:44:25</t>
        </is>
      </c>
    </row>
    <row r="5029">
      <c r="A5029" s="1" t="n">
        <v>5028</v>
      </c>
      <c r="B5029" s="1" t="inlineStr">
        <is>
          <t>Fensterhaus Ansbach GmbH</t>
        </is>
      </c>
      <c r="C5029" s="1" t="inlineStr">
        <is>
          <t>4.9</t>
        </is>
      </c>
      <c r="D5029" s="1" t="inlineStr"/>
      <c r="E5029" s="1" t="inlineStr"/>
      <c r="F5029" s="1" t="inlineStr">
        <is>
          <t>Hauptstraße 33</t>
        </is>
      </c>
      <c r="G5029" s="1" t="inlineStr"/>
      <c r="H5029" s="1" t="inlineStr">
        <is>
          <t>Schweinau</t>
        </is>
      </c>
      <c r="I5029" s="1" t="inlineStr">
        <is>
          <t>+49 911 99919844</t>
        </is>
      </c>
      <c r="J5029" s="1" t="inlineStr"/>
      <c r="K5029" s="1" t="inlineStr">
        <is>
          <t>49.433417</t>
        </is>
      </c>
      <c r="L5029" s="1" t="inlineStr">
        <is>
          <t>11.0474672</t>
        </is>
      </c>
      <c r="M5029" s="1" t="inlineStr"/>
      <c r="N5029" s="1" t="inlineStr">
        <is>
          <t>Schweinau</t>
        </is>
      </c>
      <c r="O5029" s="1" t="inlineStr"/>
      <c r="P5029" s="1" t="inlineStr">
        <is>
          <t>google_maps</t>
        </is>
      </c>
      <c r="Q5029" s="1" t="inlineStr">
        <is>
          <t>2026-05-03T16:44:25</t>
        </is>
      </c>
    </row>
    <row r="5030">
      <c r="A5030" s="1" t="n">
        <v>5029</v>
      </c>
      <c r="B5030" s="1" t="inlineStr">
        <is>
          <t>Deutsche Reihenhaus AG</t>
        </is>
      </c>
      <c r="C5030" s="1" t="inlineStr">
        <is>
          <t>4.3</t>
        </is>
      </c>
      <c r="D5030" s="1" t="inlineStr"/>
      <c r="E5030" s="1" t="inlineStr"/>
      <c r="F5030" s="1" t="inlineStr">
        <is>
          <t>Hauptstraße 80</t>
        </is>
      </c>
      <c r="G5030" s="1" t="inlineStr"/>
      <c r="H5030" s="1" t="inlineStr">
        <is>
          <t>Schweinau</t>
        </is>
      </c>
      <c r="I5030" s="1" t="inlineStr">
        <is>
          <t>+49 2203 2907000</t>
        </is>
      </c>
      <c r="J5030" s="1" t="inlineStr"/>
      <c r="K5030" s="1" t="inlineStr">
        <is>
          <t>49.4303446</t>
        </is>
      </c>
      <c r="L5030" s="1" t="inlineStr">
        <is>
          <t>11.0440252</t>
        </is>
      </c>
      <c r="M5030" s="1" t="inlineStr"/>
      <c r="N5030" s="1" t="inlineStr">
        <is>
          <t>Schweinau</t>
        </is>
      </c>
      <c r="O5030" s="1" t="inlineStr"/>
      <c r="P5030" s="1" t="inlineStr">
        <is>
          <t>google_maps</t>
        </is>
      </c>
      <c r="Q5030" s="1" t="inlineStr">
        <is>
          <t>2026-05-03T16:44:25</t>
        </is>
      </c>
    </row>
    <row r="5031">
      <c r="A5031" s="1" t="n">
        <v>5030</v>
      </c>
      <c r="B5031" s="1" t="inlineStr">
        <is>
          <t>Hill Formteile</t>
        </is>
      </c>
      <c r="C5031" s="1" t="inlineStr">
        <is>
          <t>5.0</t>
        </is>
      </c>
      <c r="D5031" s="1" t="inlineStr"/>
      <c r="E5031" s="1" t="inlineStr"/>
      <c r="F5031" s="1" t="inlineStr">
        <is>
          <t>Dieselstraße 77</t>
        </is>
      </c>
      <c r="G5031" s="1" t="inlineStr"/>
      <c r="H5031" s="1" t="inlineStr">
        <is>
          <t>Schweinau</t>
        </is>
      </c>
      <c r="I5031" s="1" t="inlineStr">
        <is>
          <t>+49 911 6564930</t>
        </is>
      </c>
      <c r="J5031" s="1" t="inlineStr"/>
      <c r="K5031" s="1" t="inlineStr">
        <is>
          <t>49.4282723</t>
        </is>
      </c>
      <c r="L5031" s="1" t="inlineStr">
        <is>
          <t>11.0321008</t>
        </is>
      </c>
      <c r="M5031" s="1" t="inlineStr"/>
      <c r="N5031" s="1" t="inlineStr">
        <is>
          <t>Schweinau</t>
        </is>
      </c>
      <c r="O5031" s="1" t="inlineStr"/>
      <c r="P5031" s="1" t="inlineStr">
        <is>
          <t>google_maps</t>
        </is>
      </c>
      <c r="Q5031" s="1" t="inlineStr">
        <is>
          <t>2026-05-03T16:44:25</t>
        </is>
      </c>
    </row>
    <row r="5032">
      <c r="A5032" s="1" t="n">
        <v>5031</v>
      </c>
      <c r="B5032" s="1" t="inlineStr">
        <is>
          <t>MVL Logistik GmbH</t>
        </is>
      </c>
      <c r="C5032" s="1" t="inlineStr">
        <is>
          <t>4.0</t>
        </is>
      </c>
      <c r="D5032" s="1" t="inlineStr"/>
      <c r="E5032" s="1" t="inlineStr"/>
      <c r="F5032" s="1" t="inlineStr">
        <is>
          <t>Edisonstraße 39</t>
        </is>
      </c>
      <c r="G5032" s="1" t="inlineStr"/>
      <c r="H5032" s="1" t="inlineStr">
        <is>
          <t>Schweinau</t>
        </is>
      </c>
      <c r="I5032" s="1" t="inlineStr">
        <is>
          <t>+49 911 656760</t>
        </is>
      </c>
      <c r="J5032" s="1" t="inlineStr"/>
      <c r="K5032" s="1" t="inlineStr">
        <is>
          <t>49.43115</t>
        </is>
      </c>
      <c r="L5032" s="1" t="inlineStr">
        <is>
          <t>11.02639</t>
        </is>
      </c>
      <c r="M5032" s="1" t="inlineStr"/>
      <c r="N5032" s="1" t="inlineStr">
        <is>
          <t>Schweinau</t>
        </is>
      </c>
      <c r="O5032" s="1" t="inlineStr"/>
      <c r="P5032" s="1" t="inlineStr">
        <is>
          <t>google_maps</t>
        </is>
      </c>
      <c r="Q5032" s="1" t="inlineStr">
        <is>
          <t>2026-05-03T16:44:25</t>
        </is>
      </c>
    </row>
    <row r="5033">
      <c r="A5033" s="1" t="n">
        <v>5032</v>
      </c>
      <c r="B5033" s="1" t="inlineStr">
        <is>
          <t>PhönEx</t>
        </is>
      </c>
      <c r="C5033" s="1" t="inlineStr">
        <is>
          <t>5.0</t>
        </is>
      </c>
      <c r="D5033" s="1" t="inlineStr"/>
      <c r="E5033" s="1" t="inlineStr"/>
      <c r="F5033" s="1" t="inlineStr">
        <is>
          <t>Hornungstraße 39</t>
        </is>
      </c>
      <c r="G5033" s="1" t="inlineStr"/>
      <c r="H5033" s="1" t="inlineStr">
        <is>
          <t>Schweinau</t>
        </is>
      </c>
      <c r="I5033" s="1" t="inlineStr">
        <is>
          <t>+49 173 4658051</t>
        </is>
      </c>
      <c r="J5033" s="1" t="inlineStr"/>
      <c r="K5033" s="1" t="inlineStr">
        <is>
          <t>49.4364783</t>
        </is>
      </c>
      <c r="L5033" s="1" t="inlineStr">
        <is>
          <t>11.0268886</t>
        </is>
      </c>
      <c r="M5033" s="1" t="inlineStr"/>
      <c r="N5033" s="1" t="inlineStr">
        <is>
          <t>Schweinau</t>
        </is>
      </c>
      <c r="O5033" s="1" t="inlineStr"/>
      <c r="P5033" s="1" t="inlineStr">
        <is>
          <t>google_maps</t>
        </is>
      </c>
      <c r="Q5033" s="1" t="inlineStr">
        <is>
          <t>2026-05-03T16:44:25</t>
        </is>
      </c>
    </row>
    <row r="5034">
      <c r="A5034" s="1" t="n">
        <v>5033</v>
      </c>
      <c r="B5034" s="1" t="inlineStr">
        <is>
          <t>WESCHU Vertriebs GmbH &amp; Co. KG</t>
        </is>
      </c>
      <c r="C5034" s="1" t="inlineStr">
        <is>
          <t>4.8</t>
        </is>
      </c>
      <c r="D5034" s="1" t="inlineStr"/>
      <c r="E5034" s="1" t="inlineStr"/>
      <c r="F5034" s="1" t="inlineStr">
        <is>
          <t>Edisonstraße 81</t>
        </is>
      </c>
      <c r="G5034" s="1" t="inlineStr"/>
      <c r="H5034" s="1" t="inlineStr">
        <is>
          <t>Schweinau</t>
        </is>
      </c>
      <c r="I5034" s="1" t="inlineStr">
        <is>
          <t>+49 911 9612300</t>
        </is>
      </c>
      <c r="J5034" s="1" t="inlineStr"/>
      <c r="K5034" s="1" t="inlineStr">
        <is>
          <t>49.4333918</t>
        </is>
      </c>
      <c r="L5034" s="1" t="inlineStr">
        <is>
          <t>11.0234791</t>
        </is>
      </c>
      <c r="M5034" s="1" t="inlineStr"/>
      <c r="N5034" s="1" t="inlineStr">
        <is>
          <t>Schweinau</t>
        </is>
      </c>
      <c r="O5034" s="1" t="inlineStr"/>
      <c r="P5034" s="1" t="inlineStr">
        <is>
          <t>google_maps</t>
        </is>
      </c>
      <c r="Q5034" s="1" t="inlineStr">
        <is>
          <t>2026-05-03T16:44:25</t>
        </is>
      </c>
    </row>
    <row r="5035">
      <c r="A5035" s="1" t="n">
        <v>5034</v>
      </c>
      <c r="B5035" s="1" t="inlineStr">
        <is>
          <t>Monaco Elektroservice &amp; Facility Management</t>
        </is>
      </c>
      <c r="C5035" s="1" t="inlineStr">
        <is>
          <t>5.0</t>
        </is>
      </c>
      <c r="D5035" s="1" t="inlineStr"/>
      <c r="E5035" s="1" t="inlineStr"/>
      <c r="F5035" s="1" t="inlineStr">
        <is>
          <t>Leopoldstraße 37</t>
        </is>
      </c>
      <c r="G5035" s="1" t="inlineStr"/>
      <c r="H5035" s="1" t="inlineStr">
        <is>
          <t>Schweinau</t>
        </is>
      </c>
      <c r="I5035" s="1" t="inlineStr">
        <is>
          <t>+49 1522 7981005</t>
        </is>
      </c>
      <c r="J5035" s="1" t="inlineStr"/>
      <c r="K5035" s="1" t="inlineStr">
        <is>
          <t>49.438476</t>
        </is>
      </c>
      <c r="L5035" s="1" t="inlineStr">
        <is>
          <t>11.0463687</t>
        </is>
      </c>
      <c r="M5035" s="1" t="inlineStr"/>
      <c r="N5035" s="1" t="inlineStr">
        <is>
          <t>Schweinau</t>
        </is>
      </c>
      <c r="O5035" s="1" t="inlineStr"/>
      <c r="P5035" s="1" t="inlineStr">
        <is>
          <t>google_maps</t>
        </is>
      </c>
      <c r="Q5035" s="1" t="inlineStr">
        <is>
          <t>2026-05-03T16:44:25</t>
        </is>
      </c>
    </row>
    <row r="5036">
      <c r="A5036" s="1" t="n">
        <v>5035</v>
      </c>
      <c r="B5036" s="1" t="inlineStr">
        <is>
          <t>KSS Bau GmbH</t>
        </is>
      </c>
      <c r="C5036" s="1" t="inlineStr">
        <is>
          <t>4.3</t>
        </is>
      </c>
      <c r="D5036" s="1" t="inlineStr"/>
      <c r="E5036" s="1" t="inlineStr"/>
      <c r="F5036" s="1" t="inlineStr">
        <is>
          <t>Elisenstraße 38</t>
        </is>
      </c>
      <c r="G5036" s="1" t="inlineStr"/>
      <c r="H5036" s="1" t="inlineStr">
        <is>
          <t>Schweinau</t>
        </is>
      </c>
      <c r="I5036" s="1" t="inlineStr">
        <is>
          <t>+49 911 4864500</t>
        </is>
      </c>
      <c r="J5036" s="1" t="inlineStr"/>
      <c r="K5036" s="1" t="inlineStr">
        <is>
          <t>49.433477</t>
        </is>
      </c>
      <c r="L5036" s="1" t="inlineStr">
        <is>
          <t>11.0434713</t>
        </is>
      </c>
      <c r="M5036" s="1" t="inlineStr"/>
      <c r="N5036" s="1" t="inlineStr">
        <is>
          <t>Schweinau</t>
        </is>
      </c>
      <c r="O5036" s="1" t="inlineStr"/>
      <c r="P5036" s="1" t="inlineStr">
        <is>
          <t>google_maps</t>
        </is>
      </c>
      <c r="Q5036" s="1" t="inlineStr">
        <is>
          <t>2026-05-03T16:44:25</t>
        </is>
      </c>
    </row>
    <row r="5037">
      <c r="A5037" s="1" t="n">
        <v>5036</v>
      </c>
      <c r="B5037" s="1" t="inlineStr">
        <is>
          <t>wego vti Nürnberg</t>
        </is>
      </c>
      <c r="C5037" s="1" t="inlineStr">
        <is>
          <t>4.1</t>
        </is>
      </c>
      <c r="D5037" s="1" t="inlineStr"/>
      <c r="E5037" s="1" t="inlineStr"/>
      <c r="F5037" s="1" t="inlineStr">
        <is>
          <t>Nürnberg
4</t>
        </is>
      </c>
      <c r="G5037" s="1" t="inlineStr"/>
      <c r="H5037" s="1" t="inlineStr">
        <is>
          <t>Schweinau</t>
        </is>
      </c>
      <c r="I5037" s="1" t="inlineStr">
        <is>
          <t>+49 911 961060</t>
        </is>
      </c>
      <c r="J5037" s="1" t="inlineStr"/>
      <c r="K5037" s="1" t="inlineStr">
        <is>
          <t>49.426578</t>
        </is>
      </c>
      <c r="L5037" s="1" t="inlineStr">
        <is>
          <t>11.037185</t>
        </is>
      </c>
      <c r="M5037" s="1" t="inlineStr"/>
      <c r="N5037" s="1" t="inlineStr">
        <is>
          <t>Schweinau</t>
        </is>
      </c>
      <c r="O5037" s="1" t="inlineStr"/>
      <c r="P5037" s="1" t="inlineStr">
        <is>
          <t>google_maps</t>
        </is>
      </c>
      <c r="Q5037" s="1" t="inlineStr">
        <is>
          <t>2026-05-03T16:44:25</t>
        </is>
      </c>
    </row>
    <row r="5038">
      <c r="A5038" s="1" t="n">
        <v>5037</v>
      </c>
      <c r="B5038" s="1" t="inlineStr">
        <is>
          <t>Engler GmbH - Umzüge Nürnberg</t>
        </is>
      </c>
      <c r="C5038" s="1" t="inlineStr">
        <is>
          <t>4.9</t>
        </is>
      </c>
      <c r="D5038" s="1" t="inlineStr"/>
      <c r="E5038" s="1" t="inlineStr"/>
      <c r="F5038" s="1" t="inlineStr">
        <is>
          <t>Nürnberg
4</t>
        </is>
      </c>
      <c r="G5038" s="1" t="inlineStr"/>
      <c r="H5038" s="1" t="inlineStr">
        <is>
          <t>Schweinau</t>
        </is>
      </c>
      <c r="I5038" s="1" t="inlineStr">
        <is>
          <t>+49 911 5009871</t>
        </is>
      </c>
      <c r="J5038" s="1" t="inlineStr"/>
      <c r="K5038" s="1" t="inlineStr">
        <is>
          <t>49.4230166</t>
        </is>
      </c>
      <c r="L5038" s="1" t="inlineStr">
        <is>
          <t>11.0680473</t>
        </is>
      </c>
      <c r="M5038" s="1" t="inlineStr"/>
      <c r="N5038" s="1" t="inlineStr">
        <is>
          <t>Schweinau</t>
        </is>
      </c>
      <c r="O5038" s="1" t="inlineStr"/>
      <c r="P5038" s="1" t="inlineStr">
        <is>
          <t>google_maps</t>
        </is>
      </c>
      <c r="Q5038" s="1" t="inlineStr">
        <is>
          <t>2026-05-03T16:44:25</t>
        </is>
      </c>
    </row>
    <row r="5039">
      <c r="A5039" s="1" t="n">
        <v>5038</v>
      </c>
      <c r="B5039" s="1" t="inlineStr">
        <is>
          <t>Karl Mahl Ingenieur- und Verkaufsbüro</t>
        </is>
      </c>
      <c r="C5039" s="1" t="inlineStr">
        <is>
          <t>5.0</t>
        </is>
      </c>
      <c r="D5039" s="1" t="inlineStr"/>
      <c r="E5039" s="1" t="inlineStr"/>
      <c r="F5039" s="1" t="inlineStr">
        <is>
          <t>Hauptstraße 19</t>
        </is>
      </c>
      <c r="G5039" s="1" t="inlineStr"/>
      <c r="H5039" s="1" t="inlineStr">
        <is>
          <t>Schweinau</t>
        </is>
      </c>
      <c r="I5039" s="1" t="inlineStr">
        <is>
          <t>+49 911 9990470</t>
        </is>
      </c>
      <c r="J5039" s="1" t="inlineStr"/>
      <c r="K5039" s="1" t="inlineStr">
        <is>
          <t>49.4343874</t>
        </is>
      </c>
      <c r="L5039" s="1" t="inlineStr">
        <is>
          <t>11.0489519</t>
        </is>
      </c>
      <c r="M5039" s="1" t="inlineStr"/>
      <c r="N5039" s="1" t="inlineStr">
        <is>
          <t>Schweinau</t>
        </is>
      </c>
      <c r="O5039" s="1" t="inlineStr"/>
      <c r="P5039" s="1" t="inlineStr">
        <is>
          <t>google_maps</t>
        </is>
      </c>
      <c r="Q5039" s="1" t="inlineStr">
        <is>
          <t>2026-05-03T16:44:36</t>
        </is>
      </c>
    </row>
    <row r="5040">
      <c r="A5040" s="1" t="n">
        <v>5039</v>
      </c>
      <c r="B5040" s="1" t="inlineStr">
        <is>
          <t>Antalis Verpackungen GmbH</t>
        </is>
      </c>
      <c r="C5040" s="1" t="inlineStr"/>
      <c r="D5040" s="1" t="inlineStr"/>
      <c r="E5040" s="1" t="inlineStr"/>
      <c r="F5040" s="1" t="inlineStr">
        <is>
          <t>Hauptstraße 80</t>
        </is>
      </c>
      <c r="G5040" s="1" t="inlineStr"/>
      <c r="H5040" s="1" t="inlineStr">
        <is>
          <t>Schweinau</t>
        </is>
      </c>
      <c r="I5040" s="1" t="inlineStr">
        <is>
          <t>+49 911 994250</t>
        </is>
      </c>
      <c r="J5040" s="1" t="inlineStr"/>
      <c r="K5040" s="1" t="inlineStr">
        <is>
          <t>49.4302917</t>
        </is>
      </c>
      <c r="L5040" s="1" t="inlineStr">
        <is>
          <t>11.0439899</t>
        </is>
      </c>
      <c r="M5040" s="1" t="inlineStr"/>
      <c r="N5040" s="1" t="inlineStr">
        <is>
          <t>Schweinau</t>
        </is>
      </c>
      <c r="O5040" s="1" t="inlineStr"/>
      <c r="P5040" s="1" t="inlineStr">
        <is>
          <t>google_maps</t>
        </is>
      </c>
      <c r="Q5040" s="1" t="inlineStr">
        <is>
          <t>2026-05-03T16:44:36</t>
        </is>
      </c>
    </row>
    <row r="5041">
      <c r="A5041" s="1" t="n">
        <v>5040</v>
      </c>
      <c r="B5041" s="1" t="inlineStr">
        <is>
          <t>Günther + Schramm GmbH</t>
        </is>
      </c>
      <c r="C5041" s="1" t="inlineStr"/>
      <c r="D5041" s="1" t="inlineStr"/>
      <c r="E5041" s="1" t="inlineStr"/>
      <c r="F5041" s="1" t="inlineStr">
        <is>
          <t>Hauptstraße 38</t>
        </is>
      </c>
      <c r="G5041" s="1" t="inlineStr"/>
      <c r="H5041" s="1" t="inlineStr">
        <is>
          <t>Schweinau</t>
        </is>
      </c>
      <c r="I5041" s="1" t="inlineStr">
        <is>
          <t>+49 911 8330531</t>
        </is>
      </c>
      <c r="J5041" s="1" t="inlineStr"/>
      <c r="K5041" s="1" t="inlineStr">
        <is>
          <t>49.4332264</t>
        </is>
      </c>
      <c r="L5041" s="1" t="inlineStr">
        <is>
          <t>11.0465723</t>
        </is>
      </c>
      <c r="M5041" s="1" t="inlineStr"/>
      <c r="N5041" s="1" t="inlineStr">
        <is>
          <t>Schweinau</t>
        </is>
      </c>
      <c r="O5041" s="1" t="inlineStr"/>
      <c r="P5041" s="1" t="inlineStr">
        <is>
          <t>google_maps</t>
        </is>
      </c>
      <c r="Q5041" s="1" t="inlineStr">
        <is>
          <t>2026-05-03T16:44:36</t>
        </is>
      </c>
    </row>
    <row r="5042">
      <c r="A5042" s="1" t="n">
        <v>5041</v>
      </c>
      <c r="B5042" s="1" t="inlineStr">
        <is>
          <t>Frapack</t>
        </is>
      </c>
      <c r="C5042" s="1" t="inlineStr">
        <is>
          <t>5.0</t>
        </is>
      </c>
      <c r="D5042" s="1" t="inlineStr"/>
      <c r="E5042" s="1" t="inlineStr"/>
      <c r="F5042" s="1" t="inlineStr">
        <is>
          <t>Hauptstraße 42</t>
        </is>
      </c>
      <c r="G5042" s="1" t="inlineStr"/>
      <c r="H5042" s="1" t="inlineStr">
        <is>
          <t>Schweinau</t>
        </is>
      </c>
      <c r="I5042" s="1" t="inlineStr"/>
      <c r="J5042" s="1" t="inlineStr"/>
      <c r="K5042" s="1" t="inlineStr">
        <is>
          <t>49.4328808</t>
        </is>
      </c>
      <c r="L5042" s="1" t="inlineStr">
        <is>
          <t>11.0459576</t>
        </is>
      </c>
      <c r="M5042" s="1" t="inlineStr"/>
      <c r="N5042" s="1" t="inlineStr">
        <is>
          <t>Schweinau</t>
        </is>
      </c>
      <c r="O5042" s="1" t="inlineStr"/>
      <c r="P5042" s="1" t="inlineStr">
        <is>
          <t>google_maps</t>
        </is>
      </c>
      <c r="Q5042" s="1" t="inlineStr">
        <is>
          <t>2026-05-03T16:44:36</t>
        </is>
      </c>
    </row>
    <row r="5043">
      <c r="A5043" s="1" t="n">
        <v>5042</v>
      </c>
      <c r="B5043" s="1" t="inlineStr">
        <is>
          <t>International Metal Service Süd GmbH</t>
        </is>
      </c>
      <c r="C5043" s="1" t="inlineStr">
        <is>
          <t>3.6</t>
        </is>
      </c>
      <c r="D5043" s="1" t="inlineStr"/>
      <c r="E5043" s="1" t="inlineStr"/>
      <c r="F5043" s="1" t="inlineStr">
        <is>
          <t>Hauptstraße 38</t>
        </is>
      </c>
      <c r="G5043" s="1" t="inlineStr"/>
      <c r="H5043" s="1" t="inlineStr">
        <is>
          <t>Schweinau</t>
        </is>
      </c>
      <c r="I5043" s="1" t="inlineStr">
        <is>
          <t>+49 911 8330531</t>
        </is>
      </c>
      <c r="J5043" s="1" t="inlineStr"/>
      <c r="K5043" s="1" t="inlineStr">
        <is>
          <t>49.4332264</t>
        </is>
      </c>
      <c r="L5043" s="1" t="inlineStr">
        <is>
          <t>11.0465723</t>
        </is>
      </c>
      <c r="M5043" s="1" t="inlineStr"/>
      <c r="N5043" s="1" t="inlineStr">
        <is>
          <t>Schweinau</t>
        </is>
      </c>
      <c r="O5043" s="1" t="inlineStr"/>
      <c r="P5043" s="1" t="inlineStr">
        <is>
          <t>google_maps</t>
        </is>
      </c>
      <c r="Q5043" s="1" t="inlineStr">
        <is>
          <t>2026-05-03T16:44:36</t>
        </is>
      </c>
    </row>
    <row r="5044">
      <c r="A5044" s="1" t="n">
        <v>5043</v>
      </c>
      <c r="B5044" s="1" t="inlineStr">
        <is>
          <t>Sensotherm</t>
        </is>
      </c>
      <c r="C5044" s="1" t="inlineStr">
        <is>
          <t>5.0</t>
        </is>
      </c>
      <c r="D5044" s="1" t="inlineStr"/>
      <c r="E5044" s="1" t="inlineStr"/>
      <c r="F5044" s="1" t="inlineStr">
        <is>
          <t>Kreuzsteinstraße 1A</t>
        </is>
      </c>
      <c r="G5044" s="1" t="inlineStr"/>
      <c r="H5044" s="1" t="inlineStr">
        <is>
          <t>Schweinau</t>
        </is>
      </c>
      <c r="I5044" s="1" t="inlineStr">
        <is>
          <t>+49 911 6200222</t>
        </is>
      </c>
      <c r="J5044" s="1" t="inlineStr"/>
      <c r="K5044" s="1" t="inlineStr">
        <is>
          <t>49.4359934</t>
        </is>
      </c>
      <c r="L5044" s="1" t="inlineStr">
        <is>
          <t>11.0512605</t>
        </is>
      </c>
      <c r="M5044" s="1" t="inlineStr"/>
      <c r="N5044" s="1" t="inlineStr">
        <is>
          <t>Schweinau</t>
        </is>
      </c>
      <c r="O5044" s="1" t="inlineStr"/>
      <c r="P5044" s="1" t="inlineStr">
        <is>
          <t>google_maps</t>
        </is>
      </c>
      <c r="Q5044" s="1" t="inlineStr">
        <is>
          <t>2026-05-03T16:44:36</t>
        </is>
      </c>
    </row>
    <row r="5045">
      <c r="A5045" s="1" t="n">
        <v>5044</v>
      </c>
      <c r="B5045" s="1" t="inlineStr">
        <is>
          <t>da Vinci Künstlerpinselfabrik DEFET GmbH</t>
        </is>
      </c>
      <c r="C5045" s="1" t="inlineStr">
        <is>
          <t>5.0</t>
        </is>
      </c>
      <c r="D5045" s="1" t="inlineStr"/>
      <c r="E5045" s="1" t="inlineStr"/>
      <c r="F5045" s="1" t="inlineStr">
        <is>
          <t>Tillystraße 39</t>
        </is>
      </c>
      <c r="G5045" s="1" t="inlineStr"/>
      <c r="H5045" s="1" t="inlineStr">
        <is>
          <t>Schweinau</t>
        </is>
      </c>
      <c r="I5045" s="1" t="inlineStr">
        <is>
          <t>+49 911 961280</t>
        </is>
      </c>
      <c r="J5045" s="1" t="inlineStr"/>
      <c r="K5045" s="1" t="inlineStr">
        <is>
          <t>49.4328055</t>
        </is>
      </c>
      <c r="L5045" s="1" t="inlineStr">
        <is>
          <t>11.0351398</t>
        </is>
      </c>
      <c r="M5045" s="1" t="inlineStr"/>
      <c r="N5045" s="1" t="inlineStr">
        <is>
          <t>Schweinau</t>
        </is>
      </c>
      <c r="O5045" s="1" t="inlineStr"/>
      <c r="P5045" s="1" t="inlineStr">
        <is>
          <t>google_maps</t>
        </is>
      </c>
      <c r="Q5045" s="1" t="inlineStr">
        <is>
          <t>2026-05-03T16:44:36</t>
        </is>
      </c>
    </row>
    <row r="5046">
      <c r="A5046" s="1" t="n">
        <v>5045</v>
      </c>
      <c r="B5046" s="1" t="inlineStr">
        <is>
          <t>GSK Unternehmensberatung GmbH</t>
        </is>
      </c>
      <c r="C5046" s="1" t="inlineStr"/>
      <c r="D5046" s="1" t="inlineStr"/>
      <c r="E5046" s="1" t="inlineStr"/>
      <c r="F5046" s="1" t="inlineStr">
        <is>
          <t>Hauptstraße 80</t>
        </is>
      </c>
      <c r="G5046" s="1" t="inlineStr"/>
      <c r="H5046" s="1" t="inlineStr">
        <is>
          <t>Schweinau</t>
        </is>
      </c>
      <c r="I5046" s="1" t="inlineStr">
        <is>
          <t>+49 911 663696</t>
        </is>
      </c>
      <c r="J5046" s="1" t="inlineStr"/>
      <c r="K5046" s="1" t="inlineStr">
        <is>
          <t>49.43026</t>
        </is>
      </c>
      <c r="L5046" s="1" t="inlineStr">
        <is>
          <t>11.04389</t>
        </is>
      </c>
      <c r="M5046" s="1" t="inlineStr"/>
      <c r="N5046" s="1" t="inlineStr">
        <is>
          <t>Schweinau</t>
        </is>
      </c>
      <c r="O5046" s="1" t="inlineStr"/>
      <c r="P5046" s="1" t="inlineStr">
        <is>
          <t>google_maps</t>
        </is>
      </c>
      <c r="Q5046" s="1" t="inlineStr">
        <is>
          <t>2026-05-03T16:44:36</t>
        </is>
      </c>
    </row>
    <row r="5047">
      <c r="A5047" s="1" t="n">
        <v>5046</v>
      </c>
      <c r="B5047" s="1" t="inlineStr">
        <is>
          <t>FRAPACK GmbH - Betriebsstätte Elisenstraße</t>
        </is>
      </c>
      <c r="C5047" s="1" t="inlineStr">
        <is>
          <t>3.8</t>
        </is>
      </c>
      <c r="D5047" s="1" t="inlineStr"/>
      <c r="E5047" s="1" t="inlineStr"/>
      <c r="F5047" s="1" t="inlineStr">
        <is>
          <t>Elisenstraße
3</t>
        </is>
      </c>
      <c r="G5047" s="1" t="inlineStr"/>
      <c r="H5047" s="1" t="inlineStr">
        <is>
          <t>Schweinau</t>
        </is>
      </c>
      <c r="I5047" s="1" t="inlineStr">
        <is>
          <t>+49 911 450910</t>
        </is>
      </c>
      <c r="J5047" s="1" t="inlineStr"/>
      <c r="K5047" s="1" t="inlineStr">
        <is>
          <t>49.4326157</t>
        </is>
      </c>
      <c r="L5047" s="1" t="inlineStr">
        <is>
          <t>11.0452138</t>
        </is>
      </c>
      <c r="M5047" s="1" t="inlineStr"/>
      <c r="N5047" s="1" t="inlineStr">
        <is>
          <t>Schweinau</t>
        </is>
      </c>
      <c r="O5047" s="1" t="inlineStr"/>
      <c r="P5047" s="1" t="inlineStr">
        <is>
          <t>google_maps</t>
        </is>
      </c>
      <c r="Q5047" s="1" t="inlineStr">
        <is>
          <t>2026-05-03T16:44:36</t>
        </is>
      </c>
    </row>
    <row r="5048">
      <c r="A5048" s="1" t="n">
        <v>5047</v>
      </c>
      <c r="B5048" s="1" t="inlineStr">
        <is>
          <t>Gulec Chemicals GmbH</t>
        </is>
      </c>
      <c r="C5048" s="1" t="inlineStr"/>
      <c r="D5048" s="1" t="inlineStr"/>
      <c r="E5048" s="1" t="inlineStr"/>
      <c r="F5048" s="1" t="inlineStr">
        <is>
          <t>Hauptstraße 80</t>
        </is>
      </c>
      <c r="G5048" s="1" t="inlineStr"/>
      <c r="H5048" s="1" t="inlineStr">
        <is>
          <t>Schweinau</t>
        </is>
      </c>
      <c r="I5048" s="1" t="inlineStr">
        <is>
          <t>+49 911 2349310</t>
        </is>
      </c>
      <c r="J5048" s="1" t="inlineStr"/>
      <c r="K5048" s="1" t="inlineStr">
        <is>
          <t>49.4303154</t>
        </is>
      </c>
      <c r="L5048" s="1" t="inlineStr">
        <is>
          <t>11.0439995</t>
        </is>
      </c>
      <c r="M5048" s="1" t="inlineStr"/>
      <c r="N5048" s="1" t="inlineStr">
        <is>
          <t>Schweinau</t>
        </is>
      </c>
      <c r="O5048" s="1" t="inlineStr"/>
      <c r="P5048" s="1" t="inlineStr">
        <is>
          <t>google_maps</t>
        </is>
      </c>
      <c r="Q5048" s="1" t="inlineStr">
        <is>
          <t>2026-05-03T16:44:36</t>
        </is>
      </c>
    </row>
    <row r="5049">
      <c r="A5049" s="1" t="n">
        <v>5048</v>
      </c>
      <c r="B5049" s="1" t="inlineStr">
        <is>
          <t>E-Center Lebensmittelpunkt Schätz</t>
        </is>
      </c>
      <c r="C5049" s="1" t="inlineStr">
        <is>
          <t>4.4</t>
        </is>
      </c>
      <c r="D5049" s="1" t="inlineStr"/>
      <c r="E5049" s="1" t="inlineStr"/>
      <c r="F5049" s="1" t="inlineStr"/>
      <c r="G5049" s="1" t="inlineStr"/>
      <c r="H5049" s="1" t="inlineStr">
        <is>
          <t>Schweinau</t>
        </is>
      </c>
      <c r="I5049" s="1" t="inlineStr">
        <is>
          <t>+49 911 69949800</t>
        </is>
      </c>
      <c r="J5049" s="1" t="inlineStr"/>
      <c r="K5049" s="1" t="inlineStr">
        <is>
          <t>49.4316324</t>
        </is>
      </c>
      <c r="L5049" s="1" t="inlineStr">
        <is>
          <t>11.0442367</t>
        </is>
      </c>
      <c r="M5049" s="1" t="inlineStr"/>
      <c r="N5049" s="1" t="inlineStr">
        <is>
          <t>Schweinau</t>
        </is>
      </c>
      <c r="O5049" s="1" t="inlineStr"/>
      <c r="P5049" s="1" t="inlineStr">
        <is>
          <t>google_maps</t>
        </is>
      </c>
      <c r="Q5049" s="1" t="inlineStr">
        <is>
          <t>2026-05-03T16:44:36</t>
        </is>
      </c>
    </row>
    <row r="5050">
      <c r="A5050" s="1" t="n">
        <v>5049</v>
      </c>
      <c r="B5050" s="1" t="inlineStr">
        <is>
          <t>Performance Logistics | Fahrzeugüberführung / Transport</t>
        </is>
      </c>
      <c r="C5050" s="1" t="inlineStr"/>
      <c r="D5050" s="1" t="inlineStr"/>
      <c r="E5050" s="1" t="inlineStr"/>
      <c r="F5050" s="1" t="inlineStr">
        <is>
          <t>Hauptstraße 6</t>
        </is>
      </c>
      <c r="G5050" s="1" t="inlineStr"/>
      <c r="H5050" s="1" t="inlineStr">
        <is>
          <t>Schweinau</t>
        </is>
      </c>
      <c r="I5050" s="1" t="inlineStr">
        <is>
          <t>+49 1514 0455555</t>
        </is>
      </c>
      <c r="J5050" s="1" t="inlineStr"/>
      <c r="K5050" s="1" t="inlineStr">
        <is>
          <t>49.4348372</t>
        </is>
      </c>
      <c r="L5050" s="1" t="inlineStr">
        <is>
          <t>11.0478691</t>
        </is>
      </c>
      <c r="M5050" s="1" t="inlineStr"/>
      <c r="N5050" s="1" t="inlineStr">
        <is>
          <t>Schweinau</t>
        </is>
      </c>
      <c r="O5050" s="1" t="inlineStr"/>
      <c r="P5050" s="1" t="inlineStr">
        <is>
          <t>google_maps</t>
        </is>
      </c>
      <c r="Q5050" s="1" t="inlineStr">
        <is>
          <t>2026-05-03T16:44:36</t>
        </is>
      </c>
    </row>
    <row r="5051">
      <c r="A5051" s="1" t="n">
        <v>5050</v>
      </c>
      <c r="B5051" s="1" t="inlineStr">
        <is>
          <t>Athletic Meat</t>
        </is>
      </c>
      <c r="C5051" s="1" t="inlineStr">
        <is>
          <t>5.0</t>
        </is>
      </c>
      <c r="D5051" s="1" t="inlineStr"/>
      <c r="E5051" s="1" t="inlineStr"/>
      <c r="F5051" s="1" t="inlineStr"/>
      <c r="G5051" s="1" t="inlineStr"/>
      <c r="H5051" s="1" t="inlineStr">
        <is>
          <t>Schweinau</t>
        </is>
      </c>
      <c r="I5051" s="1" t="inlineStr">
        <is>
          <t>+49 911 88991760</t>
        </is>
      </c>
      <c r="J5051" s="1" t="inlineStr"/>
      <c r="K5051" s="1" t="inlineStr">
        <is>
          <t>49.4393738</t>
        </is>
      </c>
      <c r="L5051" s="1" t="inlineStr">
        <is>
          <t>11.0358241</t>
        </is>
      </c>
      <c r="M5051" s="1" t="inlineStr"/>
      <c r="N5051" s="1" t="inlineStr">
        <is>
          <t>Schweinau</t>
        </is>
      </c>
      <c r="O5051" s="1" t="inlineStr"/>
      <c r="P5051" s="1" t="inlineStr">
        <is>
          <t>google_maps</t>
        </is>
      </c>
      <c r="Q5051" s="1" t="inlineStr">
        <is>
          <t>2026-05-03T16:44:36</t>
        </is>
      </c>
    </row>
    <row r="5052">
      <c r="A5052" s="1" t="n">
        <v>5051</v>
      </c>
      <c r="B5052" s="1" t="inlineStr">
        <is>
          <t>Johann Kleinlein Werkzeugmaschinen GmbH &amp; Co. KG</t>
        </is>
      </c>
      <c r="C5052" s="1" t="inlineStr"/>
      <c r="D5052" s="1" t="inlineStr"/>
      <c r="E5052" s="1" t="inlineStr"/>
      <c r="F5052" s="1" t="inlineStr">
        <is>
          <t>Elisenstraße 4</t>
        </is>
      </c>
      <c r="G5052" s="1" t="inlineStr"/>
      <c r="H5052" s="1" t="inlineStr">
        <is>
          <t>Schweinau</t>
        </is>
      </c>
      <c r="I5052" s="1" t="inlineStr">
        <is>
          <t>+49 911 628110</t>
        </is>
      </c>
      <c r="J5052" s="1" t="inlineStr"/>
      <c r="K5052" s="1" t="inlineStr">
        <is>
          <t>49.4337054</t>
        </is>
      </c>
      <c r="L5052" s="1" t="inlineStr">
        <is>
          <t>11.0463979</t>
        </is>
      </c>
      <c r="M5052" s="1" t="inlineStr"/>
      <c r="N5052" s="1" t="inlineStr">
        <is>
          <t>Schweinau</t>
        </is>
      </c>
      <c r="O5052" s="1" t="inlineStr"/>
      <c r="P5052" s="1" t="inlineStr">
        <is>
          <t>google_maps</t>
        </is>
      </c>
      <c r="Q5052" s="1" t="inlineStr">
        <is>
          <t>2026-05-03T16:44:36</t>
        </is>
      </c>
    </row>
    <row r="5053">
      <c r="A5053" s="1" t="n">
        <v>5052</v>
      </c>
      <c r="B5053" s="1" t="inlineStr">
        <is>
          <t>Deutsche Post Filiale 420</t>
        </is>
      </c>
      <c r="C5053" s="1" t="inlineStr">
        <is>
          <t>3.9</t>
        </is>
      </c>
      <c r="D5053" s="1" t="inlineStr"/>
      <c r="E5053" s="1" t="inlineStr"/>
      <c r="F5053" s="1" t="inlineStr">
        <is>
          <t>Holbeinstraße 3</t>
        </is>
      </c>
      <c r="G5053" s="1" t="inlineStr"/>
      <c r="H5053" s="1" t="inlineStr">
        <is>
          <t>Schweinau</t>
        </is>
      </c>
      <c r="I5053" s="1" t="inlineStr">
        <is>
          <t>+49 228 4333112</t>
        </is>
      </c>
      <c r="J5053" s="1" t="inlineStr"/>
      <c r="K5053" s="1" t="inlineStr">
        <is>
          <t>49.4349872</t>
        </is>
      </c>
      <c r="L5053" s="1" t="inlineStr">
        <is>
          <t>11.0496591</t>
        </is>
      </c>
      <c r="M5053" s="1" t="inlineStr"/>
      <c r="N5053" s="1" t="inlineStr">
        <is>
          <t>Schweinau</t>
        </is>
      </c>
      <c r="O5053" s="1" t="inlineStr"/>
      <c r="P5053" s="1" t="inlineStr">
        <is>
          <t>google_maps</t>
        </is>
      </c>
      <c r="Q5053" s="1" t="inlineStr">
        <is>
          <t>2026-05-03T16:44:36</t>
        </is>
      </c>
    </row>
    <row r="5054">
      <c r="A5054" s="1" t="n">
        <v>5053</v>
      </c>
      <c r="B5054" s="1" t="inlineStr">
        <is>
          <t>IMT Innovative Metall Technologien GmbH</t>
        </is>
      </c>
      <c r="C5054" s="1" t="inlineStr">
        <is>
          <t>5.0</t>
        </is>
      </c>
      <c r="D5054" s="1" t="inlineStr"/>
      <c r="E5054" s="1" t="inlineStr"/>
      <c r="F5054" s="1" t="inlineStr">
        <is>
          <t>Edisonstraße 81</t>
        </is>
      </c>
      <c r="G5054" s="1" t="inlineStr"/>
      <c r="H5054" s="1" t="inlineStr">
        <is>
          <t>Schweinau</t>
        </is>
      </c>
      <c r="I5054" s="1" t="inlineStr">
        <is>
          <t>+49 911 9612600</t>
        </is>
      </c>
      <c r="J5054" s="1" t="inlineStr"/>
      <c r="K5054" s="1" t="inlineStr">
        <is>
          <t>49.433241</t>
        </is>
      </c>
      <c r="L5054" s="1" t="inlineStr">
        <is>
          <t>11.0231784</t>
        </is>
      </c>
      <c r="M5054" s="1" t="inlineStr"/>
      <c r="N5054" s="1" t="inlineStr">
        <is>
          <t>Schweinau</t>
        </is>
      </c>
      <c r="O5054" s="1" t="inlineStr"/>
      <c r="P5054" s="1" t="inlineStr">
        <is>
          <t>google_maps</t>
        </is>
      </c>
      <c r="Q5054" s="1" t="inlineStr">
        <is>
          <t>2026-05-03T16:44:36</t>
        </is>
      </c>
    </row>
    <row r="5055">
      <c r="A5055" s="1" t="n">
        <v>5054</v>
      </c>
      <c r="B5055" s="1" t="inlineStr">
        <is>
          <t>TOPCO Retail Logistik GmbH &amp; Co. KG</t>
        </is>
      </c>
      <c r="C5055" s="1" t="inlineStr">
        <is>
          <t>4.9</t>
        </is>
      </c>
      <c r="D5055" s="1" t="inlineStr"/>
      <c r="E5055" s="1" t="inlineStr"/>
      <c r="F5055" s="1" t="inlineStr">
        <is>
          <t>Kirchhoffstraße 5</t>
        </is>
      </c>
      <c r="G5055" s="1" t="inlineStr"/>
      <c r="H5055" s="1" t="inlineStr">
        <is>
          <t>Schweinau</t>
        </is>
      </c>
      <c r="I5055" s="1" t="inlineStr">
        <is>
          <t>+49 911 9653350</t>
        </is>
      </c>
      <c r="J5055" s="1" t="inlineStr"/>
      <c r="K5055" s="1" t="inlineStr">
        <is>
          <t>49.4308775</t>
        </is>
      </c>
      <c r="L5055" s="1" t="inlineStr">
        <is>
          <t>11.0321403</t>
        </is>
      </c>
      <c r="M5055" s="1" t="inlineStr"/>
      <c r="N5055" s="1" t="inlineStr">
        <is>
          <t>Schweinau</t>
        </is>
      </c>
      <c r="O5055" s="1" t="inlineStr"/>
      <c r="P5055" s="1" t="inlineStr">
        <is>
          <t>google_maps</t>
        </is>
      </c>
      <c r="Q5055" s="1" t="inlineStr">
        <is>
          <t>2026-05-03T16:44:36</t>
        </is>
      </c>
    </row>
    <row r="5056">
      <c r="A5056" s="1" t="n">
        <v>5055</v>
      </c>
      <c r="B5056" s="1" t="inlineStr">
        <is>
          <t>VAU Großküchentechnik Betz GmbH &amp; Co. KG</t>
        </is>
      </c>
      <c r="C5056" s="1" t="inlineStr">
        <is>
          <t>5.0</t>
        </is>
      </c>
      <c r="D5056" s="1" t="inlineStr"/>
      <c r="E5056" s="1" t="inlineStr"/>
      <c r="F5056" s="1" t="inlineStr">
        <is>
          <t>Edisonstraße 24</t>
        </is>
      </c>
      <c r="G5056" s="1" t="inlineStr"/>
      <c r="H5056" s="1" t="inlineStr">
        <is>
          <t>Schweinau</t>
        </is>
      </c>
      <c r="I5056" s="1" t="inlineStr">
        <is>
          <t>+49 911 613081</t>
        </is>
      </c>
      <c r="J5056" s="1" t="inlineStr"/>
      <c r="K5056" s="1" t="inlineStr">
        <is>
          <t>49.4322498</t>
        </is>
      </c>
      <c r="L5056" s="1" t="inlineStr">
        <is>
          <t>11.0293041</t>
        </is>
      </c>
      <c r="M5056" s="1" t="inlineStr"/>
      <c r="N5056" s="1" t="inlineStr">
        <is>
          <t>Schweinau</t>
        </is>
      </c>
      <c r="O5056" s="1" t="inlineStr"/>
      <c r="P5056" s="1" t="inlineStr">
        <is>
          <t>google_maps</t>
        </is>
      </c>
      <c r="Q5056" s="1" t="inlineStr">
        <is>
          <t>2026-05-03T16:44:36</t>
        </is>
      </c>
    </row>
    <row r="5057">
      <c r="A5057" s="1" t="n">
        <v>5056</v>
      </c>
      <c r="B5057" s="1" t="inlineStr">
        <is>
          <t>Xray4Med</t>
        </is>
      </c>
      <c r="C5057" s="1" t="inlineStr"/>
      <c r="D5057" s="1" t="inlineStr"/>
      <c r="E5057" s="1" t="inlineStr"/>
      <c r="F5057" s="1" t="inlineStr">
        <is>
          <t>Manuelastraße 9</t>
        </is>
      </c>
      <c r="G5057" s="1" t="inlineStr"/>
      <c r="H5057" s="1" t="inlineStr">
        <is>
          <t>Schweinau</t>
        </is>
      </c>
      <c r="I5057" s="1" t="inlineStr">
        <is>
          <t>+49 162 4297951</t>
        </is>
      </c>
      <c r="J5057" s="1" t="inlineStr"/>
      <c r="K5057" s="1" t="inlineStr">
        <is>
          <t>49.4323861</t>
        </is>
      </c>
      <c r="L5057" s="1" t="inlineStr">
        <is>
          <t>11.051128</t>
        </is>
      </c>
      <c r="M5057" s="1" t="inlineStr"/>
      <c r="N5057" s="1" t="inlineStr">
        <is>
          <t>Schweinau</t>
        </is>
      </c>
      <c r="O5057" s="1" t="inlineStr"/>
      <c r="P5057" s="1" t="inlineStr">
        <is>
          <t>google_maps</t>
        </is>
      </c>
      <c r="Q5057" s="1" t="inlineStr">
        <is>
          <t>2026-05-03T16:44:36</t>
        </is>
      </c>
    </row>
    <row r="5058">
      <c r="A5058" s="1" t="n">
        <v>5057</v>
      </c>
      <c r="B5058" s="1" t="inlineStr">
        <is>
          <t>Änderungsschneiderei Tan</t>
        </is>
      </c>
      <c r="C5058" s="1" t="inlineStr">
        <is>
          <t>4.9</t>
        </is>
      </c>
      <c r="D5058" s="1" t="inlineStr"/>
      <c r="E5058" s="1" t="inlineStr"/>
      <c r="F5058" s="1" t="inlineStr">
        <is>
          <t>Hauptstraße 105</t>
        </is>
      </c>
      <c r="G5058" s="1" t="inlineStr"/>
      <c r="H5058" s="1" t="inlineStr">
        <is>
          <t>Schweinau</t>
        </is>
      </c>
      <c r="I5058" s="1" t="inlineStr">
        <is>
          <t>+49 911 661250</t>
        </is>
      </c>
      <c r="J5058" s="1" t="inlineStr"/>
      <c r="K5058" s="1" t="inlineStr">
        <is>
          <t>49.428323</t>
        </is>
      </c>
      <c r="L5058" s="1" t="inlineStr">
        <is>
          <t>11.0437456</t>
        </is>
      </c>
      <c r="M5058" s="1" t="inlineStr"/>
      <c r="N5058" s="1" t="inlineStr">
        <is>
          <t>Schweinau</t>
        </is>
      </c>
      <c r="O5058" s="1" t="inlineStr"/>
      <c r="P5058" s="1" t="inlineStr">
        <is>
          <t>google_maps</t>
        </is>
      </c>
      <c r="Q5058" s="1" t="inlineStr">
        <is>
          <t>2026-05-03T16:44:57</t>
        </is>
      </c>
    </row>
    <row r="5059">
      <c r="A5059" s="1" t="n">
        <v>5058</v>
      </c>
      <c r="B5059" s="1" t="inlineStr">
        <is>
          <t>maler und lackierer</t>
        </is>
      </c>
      <c r="C5059" s="1" t="inlineStr">
        <is>
          <t>5.0</t>
        </is>
      </c>
      <c r="D5059" s="1" t="inlineStr"/>
      <c r="E5059" s="1" t="inlineStr"/>
      <c r="F5059" s="1" t="inlineStr">
        <is>
          <t>Hauptstraße 135</t>
        </is>
      </c>
      <c r="G5059" s="1" t="inlineStr"/>
      <c r="H5059" s="1" t="inlineStr">
        <is>
          <t>Schweinau</t>
        </is>
      </c>
      <c r="I5059" s="1" t="inlineStr"/>
      <c r="J5059" s="1" t="inlineStr"/>
      <c r="K5059" s="1" t="inlineStr">
        <is>
          <t>49.426226</t>
        </is>
      </c>
      <c r="L5059" s="1" t="inlineStr">
        <is>
          <t>11.0413378</t>
        </is>
      </c>
      <c r="M5059" s="1" t="inlineStr"/>
      <c r="N5059" s="1" t="inlineStr">
        <is>
          <t>Schweinau</t>
        </is>
      </c>
      <c r="O5059" s="1" t="inlineStr"/>
      <c r="P5059" s="1" t="inlineStr">
        <is>
          <t>google_maps</t>
        </is>
      </c>
      <c r="Q5059" s="1" t="inlineStr">
        <is>
          <t>2026-05-03T16:44:57</t>
        </is>
      </c>
    </row>
    <row r="5060">
      <c r="A5060" s="1" t="n">
        <v>5059</v>
      </c>
      <c r="B5060" s="1" t="inlineStr">
        <is>
          <t>Ripsime</t>
        </is>
      </c>
      <c r="C5060" s="1" t="inlineStr">
        <is>
          <t>5.0</t>
        </is>
      </c>
      <c r="D5060" s="1" t="inlineStr"/>
      <c r="E5060" s="1" t="inlineStr"/>
      <c r="F5060" s="1" t="inlineStr"/>
      <c r="G5060" s="1" t="inlineStr"/>
      <c r="H5060" s="1" t="inlineStr">
        <is>
          <t>Schweinau</t>
        </is>
      </c>
      <c r="I5060" s="1" t="inlineStr"/>
      <c r="J5060" s="1" t="inlineStr"/>
      <c r="K5060" s="1" t="inlineStr">
        <is>
          <t>49.4391895</t>
        </is>
      </c>
      <c r="L5060" s="1" t="inlineStr">
        <is>
          <t>11.0498631</t>
        </is>
      </c>
      <c r="M5060" s="1" t="inlineStr"/>
      <c r="N5060" s="1" t="inlineStr">
        <is>
          <t>Schweinau</t>
        </is>
      </c>
      <c r="O5060" s="1" t="inlineStr"/>
      <c r="P5060" s="1" t="inlineStr">
        <is>
          <t>google_maps</t>
        </is>
      </c>
      <c r="Q5060" s="1" t="inlineStr">
        <is>
          <t>2026-05-03T16:44:57</t>
        </is>
      </c>
    </row>
    <row r="5061">
      <c r="A5061" s="1" t="n">
        <v>5060</v>
      </c>
      <c r="B5061" s="1" t="inlineStr">
        <is>
          <t>Safak Erdem | Schuhmacher</t>
        </is>
      </c>
      <c r="C5061" s="1" t="inlineStr">
        <is>
          <t>4.8</t>
        </is>
      </c>
      <c r="D5061" s="1" t="inlineStr"/>
      <c r="E5061" s="1" t="inlineStr"/>
      <c r="F5061" s="1" t="inlineStr">
        <is>
          <t>Hauptstraße 37</t>
        </is>
      </c>
      <c r="G5061" s="1" t="inlineStr"/>
      <c r="H5061" s="1" t="inlineStr">
        <is>
          <t>Schweinau</t>
        </is>
      </c>
      <c r="I5061" s="1" t="inlineStr">
        <is>
          <t>+49 911 661016</t>
        </is>
      </c>
      <c r="J5061" s="1" t="inlineStr"/>
      <c r="K5061" s="1" t="inlineStr">
        <is>
          <t>49.4332527</t>
        </is>
      </c>
      <c r="L5061" s="1" t="inlineStr">
        <is>
          <t>11.0472348</t>
        </is>
      </c>
      <c r="M5061" s="1" t="inlineStr"/>
      <c r="N5061" s="1" t="inlineStr">
        <is>
          <t>Schweinau</t>
        </is>
      </c>
      <c r="O5061" s="1" t="inlineStr"/>
      <c r="P5061" s="1" t="inlineStr">
        <is>
          <t>google_maps</t>
        </is>
      </c>
      <c r="Q5061" s="1" t="inlineStr">
        <is>
          <t>2026-05-03T16:44:57</t>
        </is>
      </c>
    </row>
    <row r="5062">
      <c r="A5062" s="1" t="n">
        <v>5061</v>
      </c>
      <c r="B5062" s="1" t="inlineStr">
        <is>
          <t>Erolux-Bau</t>
        </is>
      </c>
      <c r="C5062" s="1" t="inlineStr"/>
      <c r="D5062" s="1" t="inlineStr"/>
      <c r="E5062" s="1" t="inlineStr"/>
      <c r="F5062" s="1" t="inlineStr">
        <is>
          <t>Manuelastraße 19</t>
        </is>
      </c>
      <c r="G5062" s="1" t="inlineStr"/>
      <c r="H5062" s="1" t="inlineStr">
        <is>
          <t>Schweinau</t>
        </is>
      </c>
      <c r="I5062" s="1" t="inlineStr">
        <is>
          <t>+49 176 43559701</t>
        </is>
      </c>
      <c r="J5062" s="1" t="inlineStr"/>
      <c r="K5062" s="1" t="inlineStr">
        <is>
          <t>49.4323343</t>
        </is>
      </c>
      <c r="L5062" s="1" t="inlineStr">
        <is>
          <t>11.0511759</t>
        </is>
      </c>
      <c r="M5062" s="1" t="inlineStr"/>
      <c r="N5062" s="1" t="inlineStr">
        <is>
          <t>Schweinau</t>
        </is>
      </c>
      <c r="O5062" s="1" t="inlineStr"/>
      <c r="P5062" s="1" t="inlineStr">
        <is>
          <t>google_maps</t>
        </is>
      </c>
      <c r="Q5062" s="1" t="inlineStr">
        <is>
          <t>2026-05-03T16:44:57</t>
        </is>
      </c>
    </row>
    <row r="5063">
      <c r="A5063" s="1" t="n">
        <v>5062</v>
      </c>
      <c r="B5063" s="1" t="inlineStr">
        <is>
          <t>Custic Trockenbau</t>
        </is>
      </c>
      <c r="C5063" s="1" t="inlineStr">
        <is>
          <t>5.0</t>
        </is>
      </c>
      <c r="D5063" s="1" t="inlineStr"/>
      <c r="E5063" s="1" t="inlineStr"/>
      <c r="F5063" s="1" t="inlineStr"/>
      <c r="G5063" s="1" t="inlineStr"/>
      <c r="H5063" s="1" t="inlineStr">
        <is>
          <t>Schweinau</t>
        </is>
      </c>
      <c r="I5063" s="1" t="inlineStr">
        <is>
          <t>+49 911 66988602</t>
        </is>
      </c>
      <c r="J5063" s="1" t="inlineStr"/>
      <c r="K5063" s="1" t="inlineStr">
        <is>
          <t>49.4414232</t>
        </is>
      </c>
      <c r="L5063" s="1" t="inlineStr">
        <is>
          <t>11.0537943</t>
        </is>
      </c>
      <c r="M5063" s="1" t="inlineStr"/>
      <c r="N5063" s="1" t="inlineStr">
        <is>
          <t>Schweinau</t>
        </is>
      </c>
      <c r="O5063" s="1" t="inlineStr"/>
      <c r="P5063" s="1" t="inlineStr">
        <is>
          <t>google_maps</t>
        </is>
      </c>
      <c r="Q5063" s="1" t="inlineStr">
        <is>
          <t>2026-05-03T16:44:57</t>
        </is>
      </c>
    </row>
    <row r="5064">
      <c r="A5064" s="1" t="n">
        <v>5063</v>
      </c>
      <c r="B5064" s="1" t="inlineStr">
        <is>
          <t>Dienstleistungen Link</t>
        </is>
      </c>
      <c r="C5064" s="1" t="inlineStr"/>
      <c r="D5064" s="1" t="inlineStr"/>
      <c r="E5064" s="1" t="inlineStr"/>
      <c r="F5064" s="1" t="inlineStr">
        <is>
          <t>Turnerheimstraße 6</t>
        </is>
      </c>
      <c r="G5064" s="1" t="inlineStr"/>
      <c r="H5064" s="1" t="inlineStr">
        <is>
          <t>Schweinau</t>
        </is>
      </c>
      <c r="I5064" s="1" t="inlineStr">
        <is>
          <t>+49 1573 0294442</t>
        </is>
      </c>
      <c r="J5064" s="1" t="inlineStr"/>
      <c r="K5064" s="1" t="inlineStr">
        <is>
          <t>49.4293456</t>
        </is>
      </c>
      <c r="L5064" s="1" t="inlineStr">
        <is>
          <t>11.0453257</t>
        </is>
      </c>
      <c r="M5064" s="1" t="inlineStr"/>
      <c r="N5064" s="1" t="inlineStr">
        <is>
          <t>Schweinau</t>
        </is>
      </c>
      <c r="O5064" s="1" t="inlineStr"/>
      <c r="P5064" s="1" t="inlineStr">
        <is>
          <t>google_maps</t>
        </is>
      </c>
      <c r="Q5064" s="1" t="inlineStr">
        <is>
          <t>2026-05-03T16:44:57</t>
        </is>
      </c>
    </row>
    <row r="5065">
      <c r="A5065" s="1" t="n">
        <v>5064</v>
      </c>
      <c r="B5065" s="1" t="inlineStr">
        <is>
          <t>Sastim Fußbodenbau GmbH</t>
        </is>
      </c>
      <c r="C5065" s="1" t="inlineStr">
        <is>
          <t>3.5</t>
        </is>
      </c>
      <c r="D5065" s="1" t="inlineStr"/>
      <c r="E5065" s="1" t="inlineStr"/>
      <c r="F5065" s="1" t="inlineStr">
        <is>
          <t>Holbeinstraße 25</t>
        </is>
      </c>
      <c r="G5065" s="1" t="inlineStr"/>
      <c r="H5065" s="1" t="inlineStr">
        <is>
          <t>Schweinau</t>
        </is>
      </c>
      <c r="I5065" s="1" t="inlineStr"/>
      <c r="J5065" s="1" t="inlineStr"/>
      <c r="K5065" s="1" t="inlineStr">
        <is>
          <t>49.4354923</t>
        </is>
      </c>
      <c r="L5065" s="1" t="inlineStr">
        <is>
          <t>11.0527176</t>
        </is>
      </c>
      <c r="M5065" s="1" t="inlineStr"/>
      <c r="N5065" s="1" t="inlineStr">
        <is>
          <t>Schweinau</t>
        </is>
      </c>
      <c r="O5065" s="1" t="inlineStr"/>
      <c r="P5065" s="1" t="inlineStr">
        <is>
          <t>google_maps</t>
        </is>
      </c>
      <c r="Q5065" s="1" t="inlineStr">
        <is>
          <t>2026-05-03T16:44:57</t>
        </is>
      </c>
    </row>
    <row r="5066">
      <c r="A5066" s="1" t="n">
        <v>5065</v>
      </c>
      <c r="B5066" s="1" t="inlineStr">
        <is>
          <t>Schmelzer Stuckgeschäft</t>
        </is>
      </c>
      <c r="C5066" s="1" t="inlineStr"/>
      <c r="D5066" s="1" t="inlineStr"/>
      <c r="E5066" s="1" t="inlineStr"/>
      <c r="F5066" s="1" t="inlineStr">
        <is>
          <t>Kreuzsteinstraße 1a</t>
        </is>
      </c>
      <c r="G5066" s="1" t="inlineStr"/>
      <c r="H5066" s="1" t="inlineStr">
        <is>
          <t>Schweinau</t>
        </is>
      </c>
      <c r="I5066" s="1" t="inlineStr">
        <is>
          <t>+49 911 9645817</t>
        </is>
      </c>
      <c r="J5066" s="1" t="inlineStr"/>
      <c r="K5066" s="1" t="inlineStr">
        <is>
          <t>49.43607</t>
        </is>
      </c>
      <c r="L5066" s="1" t="inlineStr">
        <is>
          <t>11.05118</t>
        </is>
      </c>
      <c r="M5066" s="1" t="inlineStr"/>
      <c r="N5066" s="1" t="inlineStr">
        <is>
          <t>Schweinau</t>
        </is>
      </c>
      <c r="O5066" s="1" t="inlineStr"/>
      <c r="P5066" s="1" t="inlineStr">
        <is>
          <t>google_maps</t>
        </is>
      </c>
      <c r="Q5066" s="1" t="inlineStr">
        <is>
          <t>2026-05-03T16:44:57</t>
        </is>
      </c>
    </row>
    <row r="5067">
      <c r="A5067" s="1" t="n">
        <v>5066</v>
      </c>
      <c r="B5067" s="1" t="inlineStr">
        <is>
          <t>Schreinerei Bernhard Nerreter</t>
        </is>
      </c>
      <c r="C5067" s="1" t="inlineStr">
        <is>
          <t>3.9</t>
        </is>
      </c>
      <c r="D5067" s="1" t="inlineStr"/>
      <c r="E5067" s="1" t="inlineStr"/>
      <c r="F5067" s="1" t="inlineStr">
        <is>
          <t>Hermannstraße 17</t>
        </is>
      </c>
      <c r="G5067" s="1" t="inlineStr"/>
      <c r="H5067" s="1" t="inlineStr">
        <is>
          <t>Schweinau</t>
        </is>
      </c>
      <c r="I5067" s="1" t="inlineStr">
        <is>
          <t>+49 911 617110</t>
        </is>
      </c>
      <c r="J5067" s="1" t="inlineStr"/>
      <c r="K5067" s="1" t="inlineStr">
        <is>
          <t>49.4388247</t>
        </is>
      </c>
      <c r="L5067" s="1" t="inlineStr">
        <is>
          <t>11.0548538</t>
        </is>
      </c>
      <c r="M5067" s="1" t="inlineStr"/>
      <c r="N5067" s="1" t="inlineStr">
        <is>
          <t>Schweinau</t>
        </is>
      </c>
      <c r="O5067" s="1" t="inlineStr"/>
      <c r="P5067" s="1" t="inlineStr">
        <is>
          <t>google_maps</t>
        </is>
      </c>
      <c r="Q5067" s="1" t="inlineStr">
        <is>
          <t>2026-05-03T16:44:57</t>
        </is>
      </c>
    </row>
    <row r="5068">
      <c r="A5068" s="1" t="n">
        <v>5067</v>
      </c>
      <c r="B5068" s="1" t="inlineStr">
        <is>
          <t>Garten und Gehölzpflege, Obstbaumschnitt, Formschnitt an Ziergehölzen(Bäumen und Sträuchern), alles Rund um ihre Freiräume</t>
        </is>
      </c>
      <c r="C5068" s="1" t="inlineStr"/>
      <c r="D5068" s="1" t="inlineStr"/>
      <c r="E5068" s="1" t="inlineStr"/>
      <c r="F5068" s="1" t="inlineStr">
        <is>
          <t>Lilienstraße 10</t>
        </is>
      </c>
      <c r="G5068" s="1" t="inlineStr"/>
      <c r="H5068" s="1" t="inlineStr">
        <is>
          <t>Schweinau</t>
        </is>
      </c>
      <c r="I5068" s="1" t="inlineStr">
        <is>
          <t>+49 911 80197387</t>
        </is>
      </c>
      <c r="J5068" s="1" t="inlineStr"/>
      <c r="K5068" s="1" t="inlineStr">
        <is>
          <t>49.438801</t>
        </is>
      </c>
      <c r="L5068" s="1" t="inlineStr">
        <is>
          <t>11.0530591</t>
        </is>
      </c>
      <c r="M5068" s="1" t="inlineStr"/>
      <c r="N5068" s="1" t="inlineStr">
        <is>
          <t>Schweinau</t>
        </is>
      </c>
      <c r="O5068" s="1" t="inlineStr"/>
      <c r="P5068" s="1" t="inlineStr">
        <is>
          <t>google_maps</t>
        </is>
      </c>
      <c r="Q5068" s="1" t="inlineStr">
        <is>
          <t>2026-05-03T16:44:57</t>
        </is>
      </c>
    </row>
    <row r="5069">
      <c r="A5069" s="1" t="n">
        <v>5068</v>
      </c>
      <c r="B5069" s="1" t="inlineStr">
        <is>
          <t>Mehmed Sahinovic Trockenbau</t>
        </is>
      </c>
      <c r="C5069" s="1" t="inlineStr">
        <is>
          <t>5.0</t>
        </is>
      </c>
      <c r="D5069" s="1" t="inlineStr"/>
      <c r="E5069" s="1" t="inlineStr"/>
      <c r="F5069" s="1" t="inlineStr"/>
      <c r="G5069" s="1" t="inlineStr"/>
      <c r="H5069" s="1" t="inlineStr">
        <is>
          <t>Schweinau</t>
        </is>
      </c>
      <c r="I5069" s="1" t="inlineStr">
        <is>
          <t>+49 175 5945589</t>
        </is>
      </c>
      <c r="J5069" s="1" t="inlineStr"/>
      <c r="K5069" s="1" t="inlineStr">
        <is>
          <t>49.4408236</t>
        </is>
      </c>
      <c r="L5069" s="1" t="inlineStr">
        <is>
          <t>11.0341872</t>
        </is>
      </c>
      <c r="M5069" s="1" t="inlineStr"/>
      <c r="N5069" s="1" t="inlineStr">
        <is>
          <t>Schweinau</t>
        </is>
      </c>
      <c r="O5069" s="1" t="inlineStr"/>
      <c r="P5069" s="1" t="inlineStr">
        <is>
          <t>google_maps</t>
        </is>
      </c>
      <c r="Q5069" s="1" t="inlineStr">
        <is>
          <t>2026-05-03T16:44:57</t>
        </is>
      </c>
    </row>
    <row r="5070">
      <c r="A5070" s="1" t="n">
        <v>5069</v>
      </c>
      <c r="B5070" s="1" t="inlineStr">
        <is>
          <t>Schreinerei Hubert Fischer</t>
        </is>
      </c>
      <c r="C5070" s="1" t="inlineStr">
        <is>
          <t>5.0</t>
        </is>
      </c>
      <c r="D5070" s="1" t="inlineStr"/>
      <c r="E5070" s="1" t="inlineStr"/>
      <c r="F5070" s="1" t="inlineStr"/>
      <c r="G5070" s="1" t="inlineStr"/>
      <c r="H5070" s="1" t="inlineStr">
        <is>
          <t>Schweinau</t>
        </is>
      </c>
      <c r="I5070" s="1" t="inlineStr">
        <is>
          <t>+49 911 616534</t>
        </is>
      </c>
      <c r="J5070" s="1" t="inlineStr"/>
      <c r="K5070" s="1" t="inlineStr">
        <is>
          <t>49.4412722</t>
        </is>
      </c>
      <c r="L5070" s="1" t="inlineStr">
        <is>
          <t>11.0094899</t>
        </is>
      </c>
      <c r="M5070" s="1" t="inlineStr"/>
      <c r="N5070" s="1" t="inlineStr">
        <is>
          <t>Schweinau</t>
        </is>
      </c>
      <c r="O5070" s="1" t="inlineStr"/>
      <c r="P5070" s="1" t="inlineStr">
        <is>
          <t>google_maps</t>
        </is>
      </c>
      <c r="Q5070" s="1" t="inlineStr">
        <is>
          <t>2026-05-03T16:44:57</t>
        </is>
      </c>
    </row>
    <row r="5071">
      <c r="A5071" s="1" t="n">
        <v>5070</v>
      </c>
      <c r="B5071" s="1" t="inlineStr">
        <is>
          <t>Studio Klar - Gebäudereinigung</t>
        </is>
      </c>
      <c r="C5071" s="1" t="inlineStr">
        <is>
          <t>5.0</t>
        </is>
      </c>
      <c r="D5071" s="1" t="inlineStr"/>
      <c r="E5071" s="1" t="inlineStr"/>
      <c r="F5071" s="1" t="inlineStr">
        <is>
          <t>Lochnerstraße 32</t>
        </is>
      </c>
      <c r="G5071" s="1" t="inlineStr"/>
      <c r="H5071" s="1" t="inlineStr">
        <is>
          <t>Schweinau</t>
        </is>
      </c>
      <c r="I5071" s="1" t="inlineStr">
        <is>
          <t>+49 178 9622813</t>
        </is>
      </c>
      <c r="J5071" s="1" t="inlineStr"/>
      <c r="K5071" s="1" t="inlineStr">
        <is>
          <t>49.430575</t>
        </is>
      </c>
      <c r="L5071" s="1" t="inlineStr">
        <is>
          <t>11.0518161</t>
        </is>
      </c>
      <c r="M5071" s="1" t="inlineStr"/>
      <c r="N5071" s="1" t="inlineStr">
        <is>
          <t>Schweinau</t>
        </is>
      </c>
      <c r="O5071" s="1" t="inlineStr"/>
      <c r="P5071" s="1" t="inlineStr">
        <is>
          <t>google_maps</t>
        </is>
      </c>
      <c r="Q5071" s="1" t="inlineStr">
        <is>
          <t>2026-05-03T16:45:08</t>
        </is>
      </c>
    </row>
    <row r="5072">
      <c r="A5072" s="1" t="n">
        <v>5071</v>
      </c>
      <c r="B5072" s="1" t="inlineStr">
        <is>
          <t>HSL Dienstleistungen</t>
        </is>
      </c>
      <c r="C5072" s="1" t="inlineStr">
        <is>
          <t>5.0</t>
        </is>
      </c>
      <c r="D5072" s="1" t="inlineStr"/>
      <c r="E5072" s="1" t="inlineStr"/>
      <c r="F5072" s="1" t="inlineStr">
        <is>
          <t>Edisonstraße 60</t>
        </is>
      </c>
      <c r="G5072" s="1" t="inlineStr"/>
      <c r="H5072" s="1" t="inlineStr">
        <is>
          <t>Schweinau</t>
        </is>
      </c>
      <c r="I5072" s="1" t="inlineStr">
        <is>
          <t>+49 176 80739362</t>
        </is>
      </c>
      <c r="J5072" s="1" t="inlineStr"/>
      <c r="K5072" s="1" t="inlineStr">
        <is>
          <t>49.4329545</t>
        </is>
      </c>
      <c r="L5072" s="1" t="inlineStr">
        <is>
          <t>11.0248946</t>
        </is>
      </c>
      <c r="M5072" s="1" t="inlineStr"/>
      <c r="N5072" s="1" t="inlineStr">
        <is>
          <t>Schweinau</t>
        </is>
      </c>
      <c r="O5072" s="1" t="inlineStr"/>
      <c r="P5072" s="1" t="inlineStr">
        <is>
          <t>google_maps</t>
        </is>
      </c>
      <c r="Q5072" s="1" t="inlineStr">
        <is>
          <t>2026-05-03T16:45:08</t>
        </is>
      </c>
    </row>
    <row r="5073">
      <c r="A5073" s="1" t="n">
        <v>5072</v>
      </c>
      <c r="B5073" s="1" t="inlineStr">
        <is>
          <t>TeamClean Dienstleistungen</t>
        </is>
      </c>
      <c r="C5073" s="1" t="inlineStr">
        <is>
          <t>5.0</t>
        </is>
      </c>
      <c r="D5073" s="1" t="inlineStr"/>
      <c r="E5073" s="1" t="inlineStr"/>
      <c r="F5073" s="1" t="inlineStr">
        <is>
          <t>Dieselstraße 77</t>
        </is>
      </c>
      <c r="G5073" s="1" t="inlineStr"/>
      <c r="H5073" s="1" t="inlineStr">
        <is>
          <t>Schweinau</t>
        </is>
      </c>
      <c r="I5073" s="1" t="inlineStr">
        <is>
          <t>+49 911 99949721</t>
        </is>
      </c>
      <c r="J5073" s="1" t="inlineStr"/>
      <c r="K5073" s="1" t="inlineStr">
        <is>
          <t>49.4279976</t>
        </is>
      </c>
      <c r="L5073" s="1" t="inlineStr">
        <is>
          <t>11.03203</t>
        </is>
      </c>
      <c r="M5073" s="1" t="inlineStr"/>
      <c r="N5073" s="1" t="inlineStr">
        <is>
          <t>Schweinau</t>
        </is>
      </c>
      <c r="O5073" s="1" t="inlineStr"/>
      <c r="P5073" s="1" t="inlineStr">
        <is>
          <t>google_maps</t>
        </is>
      </c>
      <c r="Q5073" s="1" t="inlineStr">
        <is>
          <t>2026-05-03T16:45:08</t>
        </is>
      </c>
    </row>
    <row r="5074">
      <c r="A5074" s="1" t="n">
        <v>5073</v>
      </c>
      <c r="B5074" s="1" t="inlineStr">
        <is>
          <t>AR Ramadan</t>
        </is>
      </c>
      <c r="C5074" s="1" t="inlineStr">
        <is>
          <t>5.0</t>
        </is>
      </c>
      <c r="D5074" s="1" t="inlineStr"/>
      <c r="E5074" s="1" t="inlineStr"/>
      <c r="F5074" s="1" t="inlineStr">
        <is>
          <t>Denisstraße 14</t>
        </is>
      </c>
      <c r="G5074" s="1" t="inlineStr"/>
      <c r="H5074" s="1" t="inlineStr">
        <is>
          <t>Schweinau</t>
        </is>
      </c>
      <c r="I5074" s="1" t="inlineStr">
        <is>
          <t>+49 162 6720214</t>
        </is>
      </c>
      <c r="J5074" s="1" t="inlineStr"/>
      <c r="K5074" s="1" t="inlineStr">
        <is>
          <t>49.4342296</t>
        </is>
      </c>
      <c r="L5074" s="1" t="inlineStr">
        <is>
          <t>11.0533279</t>
        </is>
      </c>
      <c r="M5074" s="1" t="inlineStr"/>
      <c r="N5074" s="1" t="inlineStr">
        <is>
          <t>Schweinau</t>
        </is>
      </c>
      <c r="O5074" s="1" t="inlineStr"/>
      <c r="P5074" s="1" t="inlineStr">
        <is>
          <t>google_maps</t>
        </is>
      </c>
      <c r="Q5074" s="1" t="inlineStr">
        <is>
          <t>2026-05-03T16:45:08</t>
        </is>
      </c>
    </row>
    <row r="5075">
      <c r="A5075" s="1" t="n">
        <v>5074</v>
      </c>
      <c r="B5075" s="1" t="inlineStr">
        <is>
          <t>ANG Service GmbH(Allgemeiner Nürnberger Gebâudereinigungsservice)</t>
        </is>
      </c>
      <c r="C5075" s="1" t="inlineStr"/>
      <c r="D5075" s="1" t="inlineStr"/>
      <c r="E5075" s="1" t="inlineStr"/>
      <c r="F5075" s="1" t="inlineStr"/>
      <c r="G5075" s="1" t="inlineStr"/>
      <c r="H5075" s="1" t="inlineStr">
        <is>
          <t>Schweinau</t>
        </is>
      </c>
      <c r="I5075" s="1" t="inlineStr">
        <is>
          <t>+49 911 54833919</t>
        </is>
      </c>
      <c r="J5075" s="1" t="inlineStr"/>
      <c r="K5075" s="1" t="inlineStr">
        <is>
          <t>49.4244822</t>
        </is>
      </c>
      <c r="L5075" s="1" t="inlineStr">
        <is>
          <t>11.0680383</t>
        </is>
      </c>
      <c r="M5075" s="1" t="inlineStr"/>
      <c r="N5075" s="1" t="inlineStr">
        <is>
          <t>Schweinau</t>
        </is>
      </c>
      <c r="O5075" s="1" t="inlineStr"/>
      <c r="P5075" s="1" t="inlineStr">
        <is>
          <t>google_maps</t>
        </is>
      </c>
      <c r="Q5075" s="1" t="inlineStr">
        <is>
          <t>2026-05-03T16:45:08</t>
        </is>
      </c>
    </row>
    <row r="5076">
      <c r="A5076" s="1" t="n">
        <v>5075</v>
      </c>
      <c r="B5076" s="1" t="inlineStr">
        <is>
          <t>asistenta Service GmbH &amp; Co. KG</t>
        </is>
      </c>
      <c r="C5076" s="1" t="inlineStr">
        <is>
          <t>1.5</t>
        </is>
      </c>
      <c r="D5076" s="1" t="inlineStr"/>
      <c r="E5076" s="1" t="inlineStr"/>
      <c r="F5076" s="1" t="inlineStr">
        <is>
          <t>Löffelholzstraße 20</t>
        </is>
      </c>
      <c r="G5076" s="1" t="inlineStr"/>
      <c r="H5076" s="1" t="inlineStr">
        <is>
          <t>Schweinau</t>
        </is>
      </c>
      <c r="I5076" s="1" t="inlineStr">
        <is>
          <t>+49 911 9400090</t>
        </is>
      </c>
      <c r="J5076" s="1" t="inlineStr"/>
      <c r="K5076" s="1" t="inlineStr">
        <is>
          <t>49.42542</t>
        </is>
      </c>
      <c r="L5076" s="1" t="inlineStr">
        <is>
          <t>11.06778</t>
        </is>
      </c>
      <c r="M5076" s="1" t="inlineStr"/>
      <c r="N5076" s="1" t="inlineStr">
        <is>
          <t>Schweinau</t>
        </is>
      </c>
      <c r="O5076" s="1" t="inlineStr"/>
      <c r="P5076" s="1" t="inlineStr">
        <is>
          <t>google_maps</t>
        </is>
      </c>
      <c r="Q5076" s="1" t="inlineStr">
        <is>
          <t>2026-05-03T16:45:08</t>
        </is>
      </c>
    </row>
    <row r="5077">
      <c r="A5077" s="1" t="n">
        <v>5076</v>
      </c>
      <c r="B5077" s="1" t="inlineStr">
        <is>
          <t>Transporte Hoffmann</t>
        </is>
      </c>
      <c r="C5077" s="1" t="inlineStr">
        <is>
          <t>5.0</t>
        </is>
      </c>
      <c r="D5077" s="1" t="inlineStr"/>
      <c r="E5077" s="1" t="inlineStr"/>
      <c r="F5077" s="1" t="inlineStr">
        <is>
          <t>Kreuzsteinstraße 28</t>
        </is>
      </c>
      <c r="G5077" s="1" t="inlineStr"/>
      <c r="H5077" s="1" t="inlineStr">
        <is>
          <t>Schweinau</t>
        </is>
      </c>
      <c r="I5077" s="1" t="inlineStr">
        <is>
          <t>+49 174 2427336</t>
        </is>
      </c>
      <c r="J5077" s="1" t="inlineStr"/>
      <c r="K5077" s="1" t="inlineStr">
        <is>
          <t>49.4335878</t>
        </is>
      </c>
      <c r="L5077" s="1" t="inlineStr">
        <is>
          <t>11.0509509</t>
        </is>
      </c>
      <c r="M5077" s="1" t="inlineStr"/>
      <c r="N5077" s="1" t="inlineStr">
        <is>
          <t>Schweinau</t>
        </is>
      </c>
      <c r="O5077" s="1" t="inlineStr"/>
      <c r="P5077" s="1" t="inlineStr">
        <is>
          <t>google_maps</t>
        </is>
      </c>
      <c r="Q5077" s="1" t="inlineStr">
        <is>
          <t>2026-05-03T16:45:08</t>
        </is>
      </c>
    </row>
    <row r="5078">
      <c r="A5078" s="1" t="n">
        <v>5077</v>
      </c>
      <c r="B5078" s="1" t="inlineStr">
        <is>
          <t>Mexx Teststation Schweinau</t>
        </is>
      </c>
      <c r="C5078" s="1" t="inlineStr">
        <is>
          <t>3.0</t>
        </is>
      </c>
      <c r="D5078" s="1" t="inlineStr"/>
      <c r="E5078" s="1" t="inlineStr"/>
      <c r="F5078" s="1" t="inlineStr">
        <is>
          <t>Hauptstraße 10</t>
        </is>
      </c>
      <c r="G5078" s="1" t="inlineStr"/>
      <c r="H5078" s="1" t="inlineStr">
        <is>
          <t>Schweinau</t>
        </is>
      </c>
      <c r="I5078" s="1" t="inlineStr"/>
      <c r="J5078" s="1" t="inlineStr"/>
      <c r="K5078" s="1" t="inlineStr">
        <is>
          <t>49.4346237</t>
        </is>
      </c>
      <c r="L5078" s="1" t="inlineStr">
        <is>
          <t>11.0484248</t>
        </is>
      </c>
      <c r="M5078" s="1" t="inlineStr"/>
      <c r="N5078" s="1" t="inlineStr">
        <is>
          <t>Schweinau</t>
        </is>
      </c>
      <c r="O5078" s="1" t="inlineStr"/>
      <c r="P5078" s="1" t="inlineStr">
        <is>
          <t>google_maps</t>
        </is>
      </c>
      <c r="Q5078" s="1" t="inlineStr">
        <is>
          <t>2026-05-03T16:45:08</t>
        </is>
      </c>
    </row>
    <row r="5079">
      <c r="A5079" s="1" t="n">
        <v>5078</v>
      </c>
      <c r="B5079" s="1" t="inlineStr">
        <is>
          <t>Pure Detail</t>
        </is>
      </c>
      <c r="C5079" s="1" t="inlineStr">
        <is>
          <t>5.0</t>
        </is>
      </c>
      <c r="D5079" s="1" t="inlineStr"/>
      <c r="E5079" s="1" t="inlineStr"/>
      <c r="F5079" s="1" t="inlineStr"/>
      <c r="G5079" s="1" t="inlineStr"/>
      <c r="H5079" s="1" t="inlineStr">
        <is>
          <t>Schweinau</t>
        </is>
      </c>
      <c r="I5079" s="1" t="inlineStr"/>
      <c r="J5079" s="1" t="inlineStr"/>
      <c r="K5079" s="1" t="inlineStr">
        <is>
          <t>49.4340964</t>
        </is>
      </c>
      <c r="L5079" s="1" t="inlineStr">
        <is>
          <t>11.0520615</t>
        </is>
      </c>
      <c r="M5079" s="1" t="inlineStr"/>
      <c r="N5079" s="1" t="inlineStr">
        <is>
          <t>Schweinau</t>
        </is>
      </c>
      <c r="O5079" s="1" t="inlineStr"/>
      <c r="P5079" s="1" t="inlineStr">
        <is>
          <t>google_maps</t>
        </is>
      </c>
      <c r="Q5079" s="1" t="inlineStr">
        <is>
          <t>2026-05-03T16:45:08</t>
        </is>
      </c>
    </row>
    <row r="5080">
      <c r="A5080" s="1" t="n">
        <v>5079</v>
      </c>
      <c r="B5080" s="1" t="inlineStr">
        <is>
          <t>Klaus Frühwirth</t>
        </is>
      </c>
      <c r="C5080" s="1" t="inlineStr">
        <is>
          <t>5.0</t>
        </is>
      </c>
      <c r="D5080" s="1" t="inlineStr"/>
      <c r="E5080" s="1" t="inlineStr"/>
      <c r="F5080" s="1" t="inlineStr">
        <is>
          <t>Hauptstraße 131</t>
        </is>
      </c>
      <c r="G5080" s="1" t="inlineStr"/>
      <c r="H5080" s="1" t="inlineStr">
        <is>
          <t>Schweinau</t>
        </is>
      </c>
      <c r="I5080" s="1" t="inlineStr">
        <is>
          <t>+49 911 666545</t>
        </is>
      </c>
      <c r="J5080" s="1" t="inlineStr"/>
      <c r="K5080" s="1" t="inlineStr">
        <is>
          <t>49.4264154</t>
        </is>
      </c>
      <c r="L5080" s="1" t="inlineStr">
        <is>
          <t>11.0415671</t>
        </is>
      </c>
      <c r="M5080" s="1" t="inlineStr"/>
      <c r="N5080" s="1" t="inlineStr">
        <is>
          <t>Schweinau</t>
        </is>
      </c>
      <c r="O5080" s="1" t="inlineStr"/>
      <c r="P5080" s="1" t="inlineStr">
        <is>
          <t>google_maps</t>
        </is>
      </c>
      <c r="Q5080" s="1" t="inlineStr">
        <is>
          <t>2026-05-03T16:45:08</t>
        </is>
      </c>
    </row>
    <row r="5081">
      <c r="A5081" s="1" t="n">
        <v>5080</v>
      </c>
      <c r="B5081" s="1" t="inlineStr">
        <is>
          <t>IH14</t>
        </is>
      </c>
      <c r="C5081" s="1" t="inlineStr">
        <is>
          <t>5.0</t>
        </is>
      </c>
      <c r="D5081" s="1" t="inlineStr"/>
      <c r="E5081" s="1" t="inlineStr"/>
      <c r="F5081" s="1" t="inlineStr"/>
      <c r="G5081" s="1" t="inlineStr"/>
      <c r="H5081" s="1" t="inlineStr">
        <is>
          <t>Schweinau</t>
        </is>
      </c>
      <c r="I5081" s="1" t="inlineStr">
        <is>
          <t>+49 1590 6278109</t>
        </is>
      </c>
      <c r="J5081" s="1" t="inlineStr"/>
      <c r="K5081" s="1" t="inlineStr">
        <is>
          <t>49.472003</t>
        </is>
      </c>
      <c r="L5081" s="1" t="inlineStr">
        <is>
          <t>11.3229563</t>
        </is>
      </c>
      <c r="M5081" s="1" t="inlineStr"/>
      <c r="N5081" s="1" t="inlineStr">
        <is>
          <t>Schweinau</t>
        </is>
      </c>
      <c r="O5081" s="1" t="inlineStr"/>
      <c r="P5081" s="1" t="inlineStr">
        <is>
          <t>google_maps</t>
        </is>
      </c>
      <c r="Q5081" s="1" t="inlineStr">
        <is>
          <t>2026-05-03T16:45:08</t>
        </is>
      </c>
    </row>
    <row r="5082">
      <c r="A5082" s="1" t="n">
        <v>5081</v>
      </c>
      <c r="B5082" s="1" t="inlineStr">
        <is>
          <t>Kral Internetcafe</t>
        </is>
      </c>
      <c r="C5082" s="1" t="inlineStr">
        <is>
          <t>4.9</t>
        </is>
      </c>
      <c r="D5082" s="1" t="inlineStr"/>
      <c r="E5082" s="1" t="inlineStr"/>
      <c r="F5082" s="1" t="inlineStr">
        <is>
          <t>Hauptstraße 55</t>
        </is>
      </c>
      <c r="G5082" s="1" t="inlineStr"/>
      <c r="H5082" s="1" t="inlineStr">
        <is>
          <t>Schweinau</t>
        </is>
      </c>
      <c r="I5082" s="1" t="inlineStr">
        <is>
          <t>+49 911 6279552</t>
        </is>
      </c>
      <c r="J5082" s="1" t="inlineStr"/>
      <c r="K5082" s="1" t="inlineStr">
        <is>
          <t>49.4321884</t>
        </is>
      </c>
      <c r="L5082" s="1" t="inlineStr">
        <is>
          <t>11.0464173</t>
        </is>
      </c>
      <c r="M5082" s="1" t="inlineStr"/>
      <c r="N5082" s="1" t="inlineStr">
        <is>
          <t>Schweinau</t>
        </is>
      </c>
      <c r="O5082" s="1" t="inlineStr"/>
      <c r="P5082" s="1" t="inlineStr">
        <is>
          <t>google_maps</t>
        </is>
      </c>
      <c r="Q5082" s="1" t="inlineStr">
        <is>
          <t>2026-05-03T16:45:08</t>
        </is>
      </c>
    </row>
    <row r="5083">
      <c r="A5083" s="1" t="n">
        <v>5082</v>
      </c>
      <c r="B5083" s="1" t="inlineStr">
        <is>
          <t>My-Umzugspreisvergleich</t>
        </is>
      </c>
      <c r="C5083" s="1" t="inlineStr">
        <is>
          <t>5.0</t>
        </is>
      </c>
      <c r="D5083" s="1" t="inlineStr"/>
      <c r="E5083" s="1" t="inlineStr"/>
      <c r="F5083" s="1" t="inlineStr">
        <is>
          <t>Olgastraße 2</t>
        </is>
      </c>
      <c r="G5083" s="1" t="inlineStr"/>
      <c r="H5083" s="1" t="inlineStr">
        <is>
          <t>Schweinau</t>
        </is>
      </c>
      <c r="I5083" s="1" t="inlineStr">
        <is>
          <t>+49 911 89379305</t>
        </is>
      </c>
      <c r="J5083" s="1" t="inlineStr"/>
      <c r="K5083" s="1" t="inlineStr">
        <is>
          <t>49.4344727</t>
        </is>
      </c>
      <c r="L5083" s="1" t="inlineStr">
        <is>
          <t>11.0493345</t>
        </is>
      </c>
      <c r="M5083" s="1" t="inlineStr"/>
      <c r="N5083" s="1" t="inlineStr">
        <is>
          <t>Schweinau</t>
        </is>
      </c>
      <c r="O5083" s="1" t="inlineStr"/>
      <c r="P5083" s="1" t="inlineStr">
        <is>
          <t>google_maps</t>
        </is>
      </c>
      <c r="Q5083" s="1" t="inlineStr">
        <is>
          <t>2026-05-03T16:45:08</t>
        </is>
      </c>
    </row>
    <row r="5084">
      <c r="A5084" s="1" t="n">
        <v>5083</v>
      </c>
      <c r="B5084" s="1" t="inlineStr">
        <is>
          <t>Systemtrans stl GmbH</t>
        </is>
      </c>
      <c r="C5084" s="1" t="inlineStr">
        <is>
          <t>2.1</t>
        </is>
      </c>
      <c r="D5084" s="1" t="inlineStr"/>
      <c r="E5084" s="1" t="inlineStr"/>
      <c r="F5084" s="1" t="inlineStr">
        <is>
          <t>Kirchhoffstraße 5</t>
        </is>
      </c>
      <c r="G5084" s="1" t="inlineStr"/>
      <c r="H5084" s="1" t="inlineStr">
        <is>
          <t>Schweinau</t>
        </is>
      </c>
      <c r="I5084" s="1" t="inlineStr">
        <is>
          <t>+49 911 240360</t>
        </is>
      </c>
      <c r="J5084" s="1" t="inlineStr"/>
      <c r="K5084" s="1" t="inlineStr">
        <is>
          <t>49.4310042</t>
        </is>
      </c>
      <c r="L5084" s="1" t="inlineStr">
        <is>
          <t>11.029082</t>
        </is>
      </c>
      <c r="M5084" s="1" t="inlineStr"/>
      <c r="N5084" s="1" t="inlineStr">
        <is>
          <t>Schweinau</t>
        </is>
      </c>
      <c r="O5084" s="1" t="inlineStr"/>
      <c r="P5084" s="1" t="inlineStr">
        <is>
          <t>google_maps</t>
        </is>
      </c>
      <c r="Q5084" s="1" t="inlineStr">
        <is>
          <t>2026-05-03T16:45:08</t>
        </is>
      </c>
    </row>
    <row r="5085">
      <c r="A5085" s="1" t="n">
        <v>5084</v>
      </c>
      <c r="B5085" s="1" t="inlineStr">
        <is>
          <t>Schadenservice WS GmbH</t>
        </is>
      </c>
      <c r="C5085" s="1" t="inlineStr">
        <is>
          <t>3.4</t>
        </is>
      </c>
      <c r="D5085" s="1" t="inlineStr"/>
      <c r="E5085" s="1" t="inlineStr"/>
      <c r="F5085" s="1" t="inlineStr">
        <is>
          <t>Edisonstraße 24</t>
        </is>
      </c>
      <c r="G5085" s="1" t="inlineStr"/>
      <c r="H5085" s="1" t="inlineStr">
        <is>
          <t>Schweinau</t>
        </is>
      </c>
      <c r="I5085" s="1" t="inlineStr">
        <is>
          <t>+49 911 6007520</t>
        </is>
      </c>
      <c r="J5085" s="1" t="inlineStr"/>
      <c r="K5085" s="1" t="inlineStr">
        <is>
          <t>49.43238</t>
        </is>
      </c>
      <c r="L5085" s="1" t="inlineStr">
        <is>
          <t>11.02918</t>
        </is>
      </c>
      <c r="M5085" s="1" t="inlineStr"/>
      <c r="N5085" s="1" t="inlineStr">
        <is>
          <t>Schweinau</t>
        </is>
      </c>
      <c r="O5085" s="1" t="inlineStr"/>
      <c r="P5085" s="1" t="inlineStr">
        <is>
          <t>google_maps</t>
        </is>
      </c>
      <c r="Q5085" s="1" t="inlineStr">
        <is>
          <t>2026-05-03T16:45:08</t>
        </is>
      </c>
    </row>
    <row r="5086">
      <c r="A5086" s="1" t="n">
        <v>5085</v>
      </c>
      <c r="B5086" s="1" t="inlineStr">
        <is>
          <t>Sebeck Bau-Sanierung GmbH</t>
        </is>
      </c>
      <c r="C5086" s="1" t="inlineStr">
        <is>
          <t>4.0</t>
        </is>
      </c>
      <c r="D5086" s="1" t="inlineStr"/>
      <c r="E5086" s="1" t="inlineStr"/>
      <c r="F5086" s="1" t="inlineStr">
        <is>
          <t>Elisenstraße 15A</t>
        </is>
      </c>
      <c r="G5086" s="1" t="inlineStr"/>
      <c r="H5086" s="1" t="inlineStr">
        <is>
          <t>Schweinau</t>
        </is>
      </c>
      <c r="I5086" s="1" t="inlineStr">
        <is>
          <t>+49 911 5874729</t>
        </is>
      </c>
      <c r="J5086" s="1" t="inlineStr"/>
      <c r="K5086" s="1" t="inlineStr">
        <is>
          <t>49.4332814</t>
        </is>
      </c>
      <c r="L5086" s="1" t="inlineStr">
        <is>
          <t>11.0484273</t>
        </is>
      </c>
      <c r="M5086" s="1" t="inlineStr"/>
      <c r="N5086" s="1" t="inlineStr">
        <is>
          <t>Schweinau</t>
        </is>
      </c>
      <c r="O5086" s="1" t="inlineStr"/>
      <c r="P5086" s="1" t="inlineStr">
        <is>
          <t>google_maps</t>
        </is>
      </c>
      <c r="Q5086" s="1" t="inlineStr">
        <is>
          <t>2026-05-03T16:45:08</t>
        </is>
      </c>
    </row>
    <row r="5087">
      <c r="A5087" s="1" t="n">
        <v>5086</v>
      </c>
      <c r="B5087" s="1" t="inlineStr">
        <is>
          <t>Handelsagentur Akart Trend Geschäftsführer: Serdar Yilmaz</t>
        </is>
      </c>
      <c r="C5087" s="1" t="inlineStr"/>
      <c r="D5087" s="1" t="inlineStr"/>
      <c r="E5087" s="1" t="inlineStr"/>
      <c r="F5087" s="1" t="inlineStr"/>
      <c r="G5087" s="1" t="inlineStr"/>
      <c r="H5087" s="1" t="inlineStr">
        <is>
          <t>Schweinau</t>
        </is>
      </c>
      <c r="I5087" s="1" t="inlineStr">
        <is>
          <t>+49 911 21086343</t>
        </is>
      </c>
      <c r="J5087" s="1" t="inlineStr"/>
      <c r="K5087" s="1" t="inlineStr">
        <is>
          <t>49.4352983</t>
        </is>
      </c>
      <c r="L5087" s="1" t="inlineStr">
        <is>
          <t>11.0338423</t>
        </is>
      </c>
      <c r="M5087" s="1" t="inlineStr"/>
      <c r="N5087" s="1" t="inlineStr">
        <is>
          <t>Schweinau</t>
        </is>
      </c>
      <c r="O5087" s="1" t="inlineStr"/>
      <c r="P5087" s="1" t="inlineStr">
        <is>
          <t>google_maps</t>
        </is>
      </c>
      <c r="Q5087" s="1" t="inlineStr">
        <is>
          <t>2026-05-03T16:45:08</t>
        </is>
      </c>
    </row>
    <row r="5088">
      <c r="A5088" s="1" t="n">
        <v>5087</v>
      </c>
      <c r="B5088" s="1" t="inlineStr">
        <is>
          <t>Ambulanter Pflegedienst Elisa Gbr</t>
        </is>
      </c>
      <c r="C5088" s="1" t="inlineStr">
        <is>
          <t>4.7</t>
        </is>
      </c>
      <c r="D5088" s="1" t="inlineStr"/>
      <c r="E5088" s="1" t="inlineStr"/>
      <c r="F5088" s="1" t="inlineStr">
        <is>
          <t>Holzwiesenstraße 5</t>
        </is>
      </c>
      <c r="G5088" s="1" t="inlineStr"/>
      <c r="H5088" s="1" t="inlineStr">
        <is>
          <t>Schweinau</t>
        </is>
      </c>
      <c r="I5088" s="1" t="inlineStr"/>
      <c r="J5088" s="1" t="inlineStr"/>
      <c r="K5088" s="1" t="inlineStr">
        <is>
          <t>49.431501</t>
        </is>
      </c>
      <c r="L5088" s="1" t="inlineStr">
        <is>
          <t>11.046726</t>
        </is>
      </c>
      <c r="M5088" s="1" t="inlineStr"/>
      <c r="N5088" s="1" t="inlineStr">
        <is>
          <t>Schweinau</t>
        </is>
      </c>
      <c r="O5088" s="1" t="inlineStr"/>
      <c r="P5088" s="1" t="inlineStr">
        <is>
          <t>google_maps</t>
        </is>
      </c>
      <c r="Q5088" s="1" t="inlineStr">
        <is>
          <t>2026-05-03T16:45:08</t>
        </is>
      </c>
    </row>
    <row r="5089">
      <c r="A5089" s="1" t="n">
        <v>5088</v>
      </c>
      <c r="B5089" s="1" t="inlineStr">
        <is>
          <t>petz industries</t>
        </is>
      </c>
      <c r="C5089" s="1" t="inlineStr">
        <is>
          <t>4.0</t>
        </is>
      </c>
      <c r="D5089" s="1" t="inlineStr"/>
      <c r="E5089" s="1" t="inlineStr"/>
      <c r="F5089" s="1" t="inlineStr"/>
      <c r="G5089" s="1" t="inlineStr"/>
      <c r="H5089" s="1" t="inlineStr">
        <is>
          <t>Kleinreuth bei Schweinau</t>
        </is>
      </c>
      <c r="I5089" s="1" t="inlineStr"/>
      <c r="J5089" s="1" t="inlineStr"/>
      <c r="K5089" s="1" t="inlineStr">
        <is>
          <t>49.44514</t>
        </is>
      </c>
      <c r="L5089" s="1" t="inlineStr">
        <is>
          <t>11.01325</t>
        </is>
      </c>
      <c r="M5089" s="1" t="inlineStr"/>
      <c r="N5089" s="1" t="inlineStr">
        <is>
          <t>Kleinreuth bei Schweinau</t>
        </is>
      </c>
      <c r="O5089" s="1" t="inlineStr"/>
      <c r="P5089" s="1" t="inlineStr">
        <is>
          <t>google_maps</t>
        </is>
      </c>
      <c r="Q5089" s="1" t="inlineStr">
        <is>
          <t>2026-05-03T16:45:24</t>
        </is>
      </c>
    </row>
    <row r="5090">
      <c r="A5090" s="1" t="n">
        <v>5089</v>
      </c>
      <c r="B5090" s="1" t="inlineStr">
        <is>
          <t>MediaMarkt Nürnberg - Kleinreuth</t>
        </is>
      </c>
      <c r="C5090" s="1" t="inlineStr">
        <is>
          <t>3.8</t>
        </is>
      </c>
      <c r="D5090" s="1" t="inlineStr"/>
      <c r="E5090" s="1" t="inlineStr"/>
      <c r="F5090" s="1" t="inlineStr"/>
      <c r="G5090" s="1" t="inlineStr"/>
      <c r="H5090" s="1" t="inlineStr">
        <is>
          <t>Kleinreuth bei Schweinau</t>
        </is>
      </c>
      <c r="I5090" s="1" t="inlineStr"/>
      <c r="J5090" s="1" t="inlineStr"/>
      <c r="K5090" s="1" t="inlineStr">
        <is>
          <t>49.443625</t>
        </is>
      </c>
      <c r="L5090" s="1" t="inlineStr">
        <is>
          <t>11.0170521</t>
        </is>
      </c>
      <c r="M5090" s="1" t="inlineStr"/>
      <c r="N5090" s="1" t="inlineStr">
        <is>
          <t>Kleinreuth bei Schweinau</t>
        </is>
      </c>
      <c r="O5090" s="1" t="inlineStr"/>
      <c r="P5090" s="1" t="inlineStr">
        <is>
          <t>google_maps</t>
        </is>
      </c>
      <c r="Q5090" s="1" t="inlineStr">
        <is>
          <t>2026-05-03T16:45:24</t>
        </is>
      </c>
    </row>
    <row r="5091">
      <c r="A5091" s="1" t="n">
        <v>5090</v>
      </c>
      <c r="B5091" s="1" t="inlineStr">
        <is>
          <t>Kleinreuth bei Schweinau</t>
        </is>
      </c>
      <c r="C5091" s="1" t="inlineStr"/>
      <c r="D5091" s="1" t="inlineStr"/>
      <c r="E5091" s="1" t="inlineStr"/>
      <c r="F5091" s="1" t="inlineStr"/>
      <c r="G5091" s="1" t="inlineStr"/>
      <c r="H5091" s="1" t="inlineStr">
        <is>
          <t>Kleinreuth bei Schweinau</t>
        </is>
      </c>
      <c r="I5091" s="1" t="inlineStr"/>
      <c r="J5091" s="1" t="inlineStr"/>
      <c r="K5091" s="1" t="inlineStr">
        <is>
          <t>49.4441012</t>
        </is>
      </c>
      <c r="L5091" s="1" t="inlineStr">
        <is>
          <t>11.0121857</t>
        </is>
      </c>
      <c r="M5091" s="1" t="inlineStr"/>
      <c r="N5091" s="1" t="inlineStr">
        <is>
          <t>Kleinreuth bei Schweinau</t>
        </is>
      </c>
      <c r="O5091" s="1" t="inlineStr"/>
      <c r="P5091" s="1" t="inlineStr">
        <is>
          <t>google_maps</t>
        </is>
      </c>
      <c r="Q5091" s="1" t="inlineStr">
        <is>
          <t>2026-05-03T16:45:24</t>
        </is>
      </c>
    </row>
    <row r="5092">
      <c r="A5092" s="1" t="n">
        <v>5091</v>
      </c>
      <c r="B5092" s="1" t="inlineStr">
        <is>
          <t>Kleinreuther Kerwa</t>
        </is>
      </c>
      <c r="C5092" s="1" t="inlineStr">
        <is>
          <t>4.6</t>
        </is>
      </c>
      <c r="D5092" s="1" t="inlineStr"/>
      <c r="E5092" s="1" t="inlineStr"/>
      <c r="F5092" s="1" t="inlineStr"/>
      <c r="G5092" s="1" t="inlineStr"/>
      <c r="H5092" s="1" t="inlineStr">
        <is>
          <t>Kleinreuth bei Schweinau</t>
        </is>
      </c>
      <c r="I5092" s="1" t="inlineStr"/>
      <c r="J5092" s="1" t="inlineStr"/>
      <c r="K5092" s="1" t="inlineStr">
        <is>
          <t>49.4414463</t>
        </is>
      </c>
      <c r="L5092" s="1" t="inlineStr">
        <is>
          <t>11.0097925</t>
        </is>
      </c>
      <c r="M5092" s="1" t="inlineStr"/>
      <c r="N5092" s="1" t="inlineStr">
        <is>
          <t>Kleinreuth bei Schweinau</t>
        </is>
      </c>
      <c r="O5092" s="1" t="inlineStr"/>
      <c r="P5092" s="1" t="inlineStr">
        <is>
          <t>google_maps</t>
        </is>
      </c>
      <c r="Q5092" s="1" t="inlineStr">
        <is>
          <t>2026-05-03T16:45:24</t>
        </is>
      </c>
    </row>
    <row r="5093">
      <c r="A5093" s="1" t="n">
        <v>5092</v>
      </c>
      <c r="B5093" s="1" t="inlineStr">
        <is>
          <t>Prodinger Verpackung GmbH &amp; Co. KG</t>
        </is>
      </c>
      <c r="C5093" s="1" t="inlineStr">
        <is>
          <t>5.0</t>
        </is>
      </c>
      <c r="D5093" s="1" t="inlineStr"/>
      <c r="E5093" s="1" t="inlineStr"/>
      <c r="F5093" s="1" t="inlineStr"/>
      <c r="G5093" s="1" t="inlineStr"/>
      <c r="H5093" s="1" t="inlineStr">
        <is>
          <t>Kleinreuth bei Schweinau</t>
        </is>
      </c>
      <c r="I5093" s="1" t="inlineStr"/>
      <c r="J5093" s="1" t="inlineStr"/>
      <c r="K5093" s="1" t="inlineStr">
        <is>
          <t>49.4465315</t>
        </is>
      </c>
      <c r="L5093" s="1" t="inlineStr">
        <is>
          <t>11.0139031</t>
        </is>
      </c>
      <c r="M5093" s="1" t="inlineStr"/>
      <c r="N5093" s="1" t="inlineStr">
        <is>
          <t>Kleinreuth bei Schweinau</t>
        </is>
      </c>
      <c r="O5093" s="1" t="inlineStr"/>
      <c r="P5093" s="1" t="inlineStr">
        <is>
          <t>google_maps</t>
        </is>
      </c>
      <c r="Q5093" s="1" t="inlineStr">
        <is>
          <t>2026-05-03T16:45:24</t>
        </is>
      </c>
    </row>
    <row r="5094">
      <c r="A5094" s="1" t="n">
        <v>5093</v>
      </c>
      <c r="B5094" s="1" t="inlineStr">
        <is>
          <t>EMOS Edelstahl e.K.</t>
        </is>
      </c>
      <c r="C5094" s="1" t="inlineStr">
        <is>
          <t>5.0</t>
        </is>
      </c>
      <c r="D5094" s="1" t="inlineStr"/>
      <c r="E5094" s="1" t="inlineStr"/>
      <c r="F5094" s="1" t="inlineStr"/>
      <c r="G5094" s="1" t="inlineStr"/>
      <c r="H5094" s="1" t="inlineStr">
        <is>
          <t>Kleinreuth bei Schweinau</t>
        </is>
      </c>
      <c r="I5094" s="1" t="inlineStr"/>
      <c r="J5094" s="1" t="inlineStr"/>
      <c r="K5094" s="1" t="inlineStr">
        <is>
          <t>49.446082</t>
        </is>
      </c>
      <c r="L5094" s="1" t="inlineStr">
        <is>
          <t>11.0144751</t>
        </is>
      </c>
      <c r="M5094" s="1" t="inlineStr"/>
      <c r="N5094" s="1" t="inlineStr">
        <is>
          <t>Kleinreuth bei Schweinau</t>
        </is>
      </c>
      <c r="O5094" s="1" t="inlineStr"/>
      <c r="P5094" s="1" t="inlineStr">
        <is>
          <t>google_maps</t>
        </is>
      </c>
      <c r="Q5094" s="1" t="inlineStr">
        <is>
          <t>2026-05-03T16:45:24</t>
        </is>
      </c>
    </row>
    <row r="5095">
      <c r="A5095" s="1" t="n">
        <v>5094</v>
      </c>
      <c r="B5095" s="1" t="inlineStr">
        <is>
          <t>Merk-Aluminium-Bau GmbH</t>
        </is>
      </c>
      <c r="C5095" s="1" t="inlineStr">
        <is>
          <t>5.0</t>
        </is>
      </c>
      <c r="D5095" s="1" t="inlineStr"/>
      <c r="E5095" s="1" t="inlineStr"/>
      <c r="F5095" s="1" t="inlineStr"/>
      <c r="G5095" s="1" t="inlineStr"/>
      <c r="H5095" s="1" t="inlineStr">
        <is>
          <t>Kleinreuth bei Schweinau</t>
        </is>
      </c>
      <c r="I5095" s="1" t="inlineStr"/>
      <c r="J5095" s="1" t="inlineStr"/>
      <c r="K5095" s="1" t="inlineStr">
        <is>
          <t>49.4459683</t>
        </is>
      </c>
      <c r="L5095" s="1" t="inlineStr">
        <is>
          <t>11.0134952</t>
        </is>
      </c>
      <c r="M5095" s="1" t="inlineStr"/>
      <c r="N5095" s="1" t="inlineStr">
        <is>
          <t>Kleinreuth bei Schweinau</t>
        </is>
      </c>
      <c r="O5095" s="1" t="inlineStr"/>
      <c r="P5095" s="1" t="inlineStr">
        <is>
          <t>google_maps</t>
        </is>
      </c>
      <c r="Q5095" s="1" t="inlineStr">
        <is>
          <t>2026-05-03T16:45:24</t>
        </is>
      </c>
    </row>
    <row r="5096">
      <c r="A5096" s="1" t="n">
        <v>5095</v>
      </c>
      <c r="B5096" s="1" t="inlineStr">
        <is>
          <t>HG Hans Geiger Spritzgießtechnik</t>
        </is>
      </c>
      <c r="C5096" s="1" t="inlineStr">
        <is>
          <t>5.0</t>
        </is>
      </c>
      <c r="D5096" s="1" t="inlineStr"/>
      <c r="E5096" s="1" t="inlineStr"/>
      <c r="F5096" s="1" t="inlineStr"/>
      <c r="G5096" s="1" t="inlineStr"/>
      <c r="H5096" s="1" t="inlineStr">
        <is>
          <t>Kleinreuth bei Schweinau</t>
        </is>
      </c>
      <c r="I5096" s="1" t="inlineStr"/>
      <c r="J5096" s="1" t="inlineStr"/>
      <c r="K5096" s="1" t="inlineStr">
        <is>
          <t>49.4454665</t>
        </is>
      </c>
      <c r="L5096" s="1" t="inlineStr">
        <is>
          <t>11.0100378</t>
        </is>
      </c>
      <c r="M5096" s="1" t="inlineStr"/>
      <c r="N5096" s="1" t="inlineStr">
        <is>
          <t>Kleinreuth bei Schweinau</t>
        </is>
      </c>
      <c r="O5096" s="1" t="inlineStr"/>
      <c r="P5096" s="1" t="inlineStr">
        <is>
          <t>google_maps</t>
        </is>
      </c>
      <c r="Q5096" s="1" t="inlineStr">
        <is>
          <t>2026-05-03T16:45:24</t>
        </is>
      </c>
    </row>
    <row r="5097">
      <c r="A5097" s="1" t="n">
        <v>5096</v>
      </c>
      <c r="B5097" s="1" t="inlineStr">
        <is>
          <t>CONE PAL GmbH &amp; Co. KG</t>
        </is>
      </c>
      <c r="C5097" s="1" t="inlineStr">
        <is>
          <t>5.0</t>
        </is>
      </c>
      <c r="D5097" s="1" t="inlineStr"/>
      <c r="E5097" s="1" t="inlineStr"/>
      <c r="F5097" s="1" t="inlineStr"/>
      <c r="G5097" s="1" t="inlineStr"/>
      <c r="H5097" s="1" t="inlineStr">
        <is>
          <t>Kleinreuth bei Schweinau</t>
        </is>
      </c>
      <c r="I5097" s="1" t="inlineStr"/>
      <c r="J5097" s="1" t="inlineStr"/>
      <c r="K5097" s="1" t="inlineStr">
        <is>
          <t>49.4457021</t>
        </is>
      </c>
      <c r="L5097" s="1" t="inlineStr">
        <is>
          <t>11.0096637</t>
        </is>
      </c>
      <c r="M5097" s="1" t="inlineStr"/>
      <c r="N5097" s="1" t="inlineStr">
        <is>
          <t>Kleinreuth bei Schweinau</t>
        </is>
      </c>
      <c r="O5097" s="1" t="inlineStr"/>
      <c r="P5097" s="1" t="inlineStr">
        <is>
          <t>google_maps</t>
        </is>
      </c>
      <c r="Q5097" s="1" t="inlineStr">
        <is>
          <t>2026-05-03T16:45:24</t>
        </is>
      </c>
    </row>
    <row r="5098">
      <c r="A5098" s="1" t="n">
        <v>5097</v>
      </c>
      <c r="B5098" s="1" t="inlineStr">
        <is>
          <t>Konrad Michel</t>
        </is>
      </c>
      <c r="C5098" s="1" t="inlineStr">
        <is>
          <t>4.7</t>
        </is>
      </c>
      <c r="D5098" s="1" t="inlineStr"/>
      <c r="E5098" s="1" t="inlineStr"/>
      <c r="F5098" s="1" t="inlineStr"/>
      <c r="G5098" s="1" t="inlineStr"/>
      <c r="H5098" s="1" t="inlineStr">
        <is>
          <t>Kleinreuth bei Schweinau</t>
        </is>
      </c>
      <c r="I5098" s="1" t="inlineStr"/>
      <c r="J5098" s="1" t="inlineStr"/>
      <c r="K5098" s="1" t="inlineStr">
        <is>
          <t>49.44595</t>
        </is>
      </c>
      <c r="L5098" s="1" t="inlineStr">
        <is>
          <t>11.01205</t>
        </is>
      </c>
      <c r="M5098" s="1" t="inlineStr"/>
      <c r="N5098" s="1" t="inlineStr">
        <is>
          <t>Kleinreuth bei Schweinau</t>
        </is>
      </c>
      <c r="O5098" s="1" t="inlineStr"/>
      <c r="P5098" s="1" t="inlineStr">
        <is>
          <t>google_maps</t>
        </is>
      </c>
      <c r="Q5098" s="1" t="inlineStr">
        <is>
          <t>2026-05-03T16:45:24</t>
        </is>
      </c>
    </row>
    <row r="5099">
      <c r="A5099" s="1" t="n">
        <v>5098</v>
      </c>
      <c r="B5099" s="1" t="inlineStr">
        <is>
          <t>Kärwaverein Kleinreuth bei Schweinau e.V.</t>
        </is>
      </c>
      <c r="C5099" s="1" t="inlineStr">
        <is>
          <t>4.3</t>
        </is>
      </c>
      <c r="D5099" s="1" t="inlineStr"/>
      <c r="E5099" s="1" t="inlineStr"/>
      <c r="F5099" s="1" t="inlineStr"/>
      <c r="G5099" s="1" t="inlineStr"/>
      <c r="H5099" s="1" t="inlineStr">
        <is>
          <t>Kleinreuth bei Schweinau</t>
        </is>
      </c>
      <c r="I5099" s="1" t="inlineStr"/>
      <c r="J5099" s="1" t="inlineStr"/>
      <c r="K5099" s="1" t="inlineStr">
        <is>
          <t>49.442116</t>
        </is>
      </c>
      <c r="L5099" s="1" t="inlineStr">
        <is>
          <t>11.0067314</t>
        </is>
      </c>
      <c r="M5099" s="1" t="inlineStr"/>
      <c r="N5099" s="1" t="inlineStr">
        <is>
          <t>Kleinreuth bei Schweinau</t>
        </is>
      </c>
      <c r="O5099" s="1" t="inlineStr"/>
      <c r="P5099" s="1" t="inlineStr">
        <is>
          <t>google_maps</t>
        </is>
      </c>
      <c r="Q5099" s="1" t="inlineStr">
        <is>
          <t>2026-05-03T16:45:24</t>
        </is>
      </c>
    </row>
    <row r="5100">
      <c r="A5100" s="1" t="n">
        <v>5099</v>
      </c>
      <c r="B5100" s="1" t="inlineStr">
        <is>
          <t>Schweisserei Stepczynski</t>
        </is>
      </c>
      <c r="C5100" s="1" t="inlineStr">
        <is>
          <t>4.7</t>
        </is>
      </c>
      <c r="D5100" s="1" t="inlineStr"/>
      <c r="E5100" s="1" t="inlineStr"/>
      <c r="F5100" s="1" t="inlineStr"/>
      <c r="G5100" s="1" t="inlineStr"/>
      <c r="H5100" s="1" t="inlineStr">
        <is>
          <t>Kleinreuth bei Schweinau</t>
        </is>
      </c>
      <c r="I5100" s="1" t="inlineStr"/>
      <c r="J5100" s="1" t="inlineStr"/>
      <c r="K5100" s="1" t="inlineStr">
        <is>
          <t>49.4462002</t>
        </is>
      </c>
      <c r="L5100" s="1" t="inlineStr">
        <is>
          <t>11.0154586</t>
        </is>
      </c>
      <c r="M5100" s="1" t="inlineStr"/>
      <c r="N5100" s="1" t="inlineStr">
        <is>
          <t>Kleinreuth bei Schweinau</t>
        </is>
      </c>
      <c r="O5100" s="1" t="inlineStr"/>
      <c r="P5100" s="1" t="inlineStr">
        <is>
          <t>google_maps</t>
        </is>
      </c>
      <c r="Q5100" s="1" t="inlineStr">
        <is>
          <t>2026-05-03T16:45:24</t>
        </is>
      </c>
    </row>
    <row r="5101">
      <c r="A5101" s="1" t="n">
        <v>5100</v>
      </c>
      <c r="B5101" s="1" t="inlineStr">
        <is>
          <t>Nürnberg Kleinreuth b. Schw.</t>
        </is>
      </c>
      <c r="C5101" s="1" t="inlineStr">
        <is>
          <t>4.0</t>
        </is>
      </c>
      <c r="D5101" s="1" t="inlineStr"/>
      <c r="E5101" s="1" t="inlineStr"/>
      <c r="F5101" s="1" t="inlineStr"/>
      <c r="G5101" s="1" t="inlineStr"/>
      <c r="H5101" s="1" t="inlineStr">
        <is>
          <t>Kleinreuth bei Schweinau</t>
        </is>
      </c>
      <c r="I5101" s="1" t="inlineStr"/>
      <c r="J5101" s="1" t="inlineStr"/>
      <c r="K5101" s="1" t="inlineStr">
        <is>
          <t>49.4409891</t>
        </is>
      </c>
      <c r="L5101" s="1" t="inlineStr">
        <is>
          <t>11.0099318</t>
        </is>
      </c>
      <c r="M5101" s="1" t="inlineStr"/>
      <c r="N5101" s="1" t="inlineStr">
        <is>
          <t>Kleinreuth bei Schweinau</t>
        </is>
      </c>
      <c r="O5101" s="1" t="inlineStr"/>
      <c r="P5101" s="1" t="inlineStr">
        <is>
          <t>google_maps</t>
        </is>
      </c>
      <c r="Q5101" s="1" t="inlineStr">
        <is>
          <t>2026-05-03T16:45:24</t>
        </is>
      </c>
    </row>
    <row r="5102">
      <c r="A5102" s="1" t="n">
        <v>5101</v>
      </c>
      <c r="B5102" s="1" t="inlineStr">
        <is>
          <t>TOGE Dübel GmbH &amp; Co. KG</t>
        </is>
      </c>
      <c r="C5102" s="1" t="inlineStr">
        <is>
          <t>4.1</t>
        </is>
      </c>
      <c r="D5102" s="1" t="inlineStr"/>
      <c r="E5102" s="1" t="inlineStr"/>
      <c r="F5102" s="1" t="inlineStr"/>
      <c r="G5102" s="1" t="inlineStr"/>
      <c r="H5102" s="1" t="inlineStr">
        <is>
          <t>Kleinreuth bei Schweinau</t>
        </is>
      </c>
      <c r="I5102" s="1" t="inlineStr"/>
      <c r="J5102" s="1" t="inlineStr"/>
      <c r="K5102" s="1" t="inlineStr">
        <is>
          <t>49.4462313</t>
        </is>
      </c>
      <c r="L5102" s="1" t="inlineStr">
        <is>
          <t>11.0121772</t>
        </is>
      </c>
      <c r="M5102" s="1" t="inlineStr"/>
      <c r="N5102" s="1" t="inlineStr">
        <is>
          <t>Kleinreuth bei Schweinau</t>
        </is>
      </c>
      <c r="O5102" s="1" t="inlineStr"/>
      <c r="P5102" s="1" t="inlineStr">
        <is>
          <t>google_maps</t>
        </is>
      </c>
      <c r="Q5102" s="1" t="inlineStr">
        <is>
          <t>2026-05-03T16:45:24</t>
        </is>
      </c>
    </row>
    <row r="5103">
      <c r="A5103" s="1" t="n">
        <v>5102</v>
      </c>
      <c r="B5103" s="1" t="inlineStr">
        <is>
          <t>Dietmar Sommer Verpackungen</t>
        </is>
      </c>
      <c r="C5103" s="1" t="inlineStr"/>
      <c r="D5103" s="1" t="inlineStr"/>
      <c r="E5103" s="1" t="inlineStr"/>
      <c r="F5103" s="1" t="inlineStr"/>
      <c r="G5103" s="1" t="inlineStr"/>
      <c r="H5103" s="1" t="inlineStr">
        <is>
          <t>Kleinreuth bei Schweinau</t>
        </is>
      </c>
      <c r="I5103" s="1" t="inlineStr"/>
      <c r="J5103" s="1" t="inlineStr"/>
      <c r="K5103" s="1" t="inlineStr">
        <is>
          <t>49.4456056</t>
        </is>
      </c>
      <c r="L5103" s="1" t="inlineStr">
        <is>
          <t>11.0093438</t>
        </is>
      </c>
      <c r="M5103" s="1" t="inlineStr"/>
      <c r="N5103" s="1" t="inlineStr">
        <is>
          <t>Kleinreuth bei Schweinau</t>
        </is>
      </c>
      <c r="O5103" s="1" t="inlineStr"/>
      <c r="P5103" s="1" t="inlineStr">
        <is>
          <t>google_maps</t>
        </is>
      </c>
      <c r="Q5103" s="1" t="inlineStr">
        <is>
          <t>2026-05-03T16:45:24</t>
        </is>
      </c>
    </row>
    <row r="5104">
      <c r="A5104" s="1" t="n">
        <v>5103</v>
      </c>
      <c r="B5104" s="1" t="inlineStr">
        <is>
          <t>ECOMAX Bau GmbH</t>
        </is>
      </c>
      <c r="C5104" s="1" t="inlineStr">
        <is>
          <t>5.0</t>
        </is>
      </c>
      <c r="D5104" s="1" t="inlineStr"/>
      <c r="E5104" s="1" t="inlineStr"/>
      <c r="F5104" s="1" t="inlineStr"/>
      <c r="G5104" s="1" t="inlineStr"/>
      <c r="H5104" s="1" t="inlineStr">
        <is>
          <t>Kleinreuth bei Schweinau</t>
        </is>
      </c>
      <c r="I5104" s="1" t="inlineStr"/>
      <c r="J5104" s="1" t="inlineStr"/>
      <c r="K5104" s="1" t="inlineStr">
        <is>
          <t>49.44456</t>
        </is>
      </c>
      <c r="L5104" s="1" t="inlineStr">
        <is>
          <t>11.01163</t>
        </is>
      </c>
      <c r="M5104" s="1" t="inlineStr"/>
      <c r="N5104" s="1" t="inlineStr">
        <is>
          <t>Kleinreuth bei Schweinau</t>
        </is>
      </c>
      <c r="O5104" s="1" t="inlineStr"/>
      <c r="P5104" s="1" t="inlineStr">
        <is>
          <t>google_maps</t>
        </is>
      </c>
      <c r="Q5104" s="1" t="inlineStr">
        <is>
          <t>2026-05-03T16:45:24</t>
        </is>
      </c>
    </row>
    <row r="5105">
      <c r="A5105" s="1" t="n">
        <v>5104</v>
      </c>
      <c r="B5105" s="1" t="inlineStr">
        <is>
          <t>Solnhofer Beton GmbH &amp; Co. KG</t>
        </is>
      </c>
      <c r="C5105" s="1" t="inlineStr">
        <is>
          <t>3.8</t>
        </is>
      </c>
      <c r="D5105" s="1" t="inlineStr"/>
      <c r="E5105" s="1" t="inlineStr"/>
      <c r="F5105" s="1" t="inlineStr"/>
      <c r="G5105" s="1" t="inlineStr"/>
      <c r="H5105" s="1" t="inlineStr">
        <is>
          <t>Kleinreuth bei Schweinau</t>
        </is>
      </c>
      <c r="I5105" s="1" t="inlineStr"/>
      <c r="J5105" s="1" t="inlineStr"/>
      <c r="K5105" s="1" t="inlineStr">
        <is>
          <t>49.44738</t>
        </is>
      </c>
      <c r="L5105" s="1" t="inlineStr">
        <is>
          <t>11.0124201</t>
        </is>
      </c>
      <c r="M5105" s="1" t="inlineStr"/>
      <c r="N5105" s="1" t="inlineStr">
        <is>
          <t>Kleinreuth bei Schweinau</t>
        </is>
      </c>
      <c r="O5105" s="1" t="inlineStr"/>
      <c r="P5105" s="1" t="inlineStr">
        <is>
          <t>google_maps</t>
        </is>
      </c>
      <c r="Q5105" s="1" t="inlineStr">
        <is>
          <t>2026-05-03T16:45:24</t>
        </is>
      </c>
    </row>
    <row r="5106">
      <c r="A5106" s="1" t="n">
        <v>5105</v>
      </c>
      <c r="B5106" s="1" t="inlineStr">
        <is>
          <t>NZG Modelle GmbH</t>
        </is>
      </c>
      <c r="C5106" s="1" t="inlineStr">
        <is>
          <t>4.8</t>
        </is>
      </c>
      <c r="D5106" s="1" t="inlineStr"/>
      <c r="E5106" s="1" t="inlineStr"/>
      <c r="F5106" s="1" t="inlineStr">
        <is>
          <t>Sigmundstraße 147</t>
        </is>
      </c>
      <c r="G5106" s="1" t="inlineStr"/>
      <c r="H5106" s="1" t="inlineStr">
        <is>
          <t>Kleinreuth bei Schweinau</t>
        </is>
      </c>
      <c r="I5106" s="1" t="inlineStr"/>
      <c r="J5106" s="1" t="inlineStr"/>
      <c r="K5106" s="1" t="inlineStr">
        <is>
          <t>49.4472179</t>
        </is>
      </c>
      <c r="L5106" s="1" t="inlineStr">
        <is>
          <t>11.0108159</t>
        </is>
      </c>
      <c r="M5106" s="1" t="inlineStr"/>
      <c r="N5106" s="1" t="inlineStr">
        <is>
          <t>Kleinreuth bei Schweinau</t>
        </is>
      </c>
      <c r="O5106" s="1" t="inlineStr"/>
      <c r="P5106" s="1" t="inlineStr">
        <is>
          <t>google_maps</t>
        </is>
      </c>
      <c r="Q5106" s="1" t="inlineStr">
        <is>
          <t>2026-05-03T16:45:24</t>
        </is>
      </c>
    </row>
    <row r="5107">
      <c r="A5107" s="1" t="n">
        <v>5106</v>
      </c>
      <c r="B5107" s="1" t="inlineStr">
        <is>
          <t>H. R. Tempel GmbH &amp; Co. KG</t>
        </is>
      </c>
      <c r="C5107" s="1" t="inlineStr">
        <is>
          <t>4.2</t>
        </is>
      </c>
      <c r="D5107" s="1" t="inlineStr"/>
      <c r="E5107" s="1" t="inlineStr"/>
      <c r="F5107" s="1" t="inlineStr"/>
      <c r="G5107" s="1" t="inlineStr"/>
      <c r="H5107" s="1" t="inlineStr">
        <is>
          <t>Kleinreuth bei Schweinau</t>
        </is>
      </c>
      <c r="I5107" s="1" t="inlineStr"/>
      <c r="J5107" s="1" t="inlineStr"/>
      <c r="K5107" s="1" t="inlineStr">
        <is>
          <t>49.4463949</t>
        </is>
      </c>
      <c r="L5107" s="1" t="inlineStr">
        <is>
          <t>11.0145968</t>
        </is>
      </c>
      <c r="M5107" s="1" t="inlineStr"/>
      <c r="N5107" s="1" t="inlineStr">
        <is>
          <t>Kleinreuth bei Schweinau</t>
        </is>
      </c>
      <c r="O5107" s="1" t="inlineStr"/>
      <c r="P5107" s="1" t="inlineStr">
        <is>
          <t>google_maps</t>
        </is>
      </c>
      <c r="Q5107" s="1" t="inlineStr">
        <is>
          <t>2026-05-03T16:45:24</t>
        </is>
      </c>
    </row>
    <row r="5108">
      <c r="A5108" s="1" t="n">
        <v>5107</v>
      </c>
      <c r="B5108" s="1" t="inlineStr">
        <is>
          <t>Goj-werkzeug GmbH - CNC-Werkzeuge Nürnberg - Hartmetall - Bohrer - Holzbearbeitungswerkzeuge</t>
        </is>
      </c>
      <c r="C5108" s="1" t="inlineStr"/>
      <c r="D5108" s="1" t="inlineStr"/>
      <c r="E5108" s="1" t="inlineStr"/>
      <c r="F5108" s="1" t="inlineStr"/>
      <c r="G5108" s="1" t="inlineStr"/>
      <c r="H5108" s="1" t="inlineStr">
        <is>
          <t>Kleinreuth bei Schweinau</t>
        </is>
      </c>
      <c r="I5108" s="1" t="inlineStr"/>
      <c r="J5108" s="1" t="inlineStr"/>
      <c r="K5108" s="1" t="inlineStr">
        <is>
          <t>49.4458587</t>
        </is>
      </c>
      <c r="L5108" s="1" t="inlineStr">
        <is>
          <t>11.0163965</t>
        </is>
      </c>
      <c r="M5108" s="1" t="inlineStr"/>
      <c r="N5108" s="1" t="inlineStr">
        <is>
          <t>Kleinreuth bei Schweinau</t>
        </is>
      </c>
      <c r="O5108" s="1" t="inlineStr"/>
      <c r="P5108" s="1" t="inlineStr">
        <is>
          <t>google_maps</t>
        </is>
      </c>
      <c r="Q5108" s="1" t="inlineStr">
        <is>
          <t>2026-05-03T16:45:24</t>
        </is>
      </c>
    </row>
    <row r="5109">
      <c r="A5109" s="1" t="n">
        <v>5108</v>
      </c>
      <c r="B5109" s="1" t="inlineStr">
        <is>
          <t>Lazar Gebäudereinigung</t>
        </is>
      </c>
      <c r="C5109" s="1" t="inlineStr">
        <is>
          <t>5.0</t>
        </is>
      </c>
      <c r="D5109" s="1" t="inlineStr"/>
      <c r="E5109" s="1" t="inlineStr"/>
      <c r="F5109" s="1" t="inlineStr"/>
      <c r="G5109" s="1" t="inlineStr"/>
      <c r="H5109" s="1" t="inlineStr">
        <is>
          <t>Kleinreuth bei Schweinau</t>
        </is>
      </c>
      <c r="I5109" s="1" t="inlineStr"/>
      <c r="J5109" s="1" t="inlineStr"/>
      <c r="K5109" s="1" t="inlineStr">
        <is>
          <t>49.4470398</t>
        </is>
      </c>
      <c r="L5109" s="1" t="inlineStr">
        <is>
          <t>11.0128908</t>
        </is>
      </c>
      <c r="M5109" s="1" t="inlineStr"/>
      <c r="N5109" s="1" t="inlineStr">
        <is>
          <t>Kleinreuth bei Schweinau</t>
        </is>
      </c>
      <c r="O5109" s="1" t="inlineStr"/>
      <c r="P5109" s="1" t="inlineStr">
        <is>
          <t>google_maps</t>
        </is>
      </c>
      <c r="Q5109" s="1" t="inlineStr">
        <is>
          <t>2026-05-03T16:45:24</t>
        </is>
      </c>
    </row>
    <row r="5110">
      <c r="A5110" s="1" t="n">
        <v>5109</v>
      </c>
      <c r="B5110" s="1" t="inlineStr">
        <is>
          <t>Seidel Haustechnik GmbH</t>
        </is>
      </c>
      <c r="C5110" s="1" t="inlineStr">
        <is>
          <t>4.5</t>
        </is>
      </c>
      <c r="D5110" s="1" t="inlineStr"/>
      <c r="E5110" s="1" t="inlineStr"/>
      <c r="F5110" s="1" t="inlineStr"/>
      <c r="G5110" s="1" t="inlineStr"/>
      <c r="H5110" s="1" t="inlineStr">
        <is>
          <t>Kleinreuth bei Schweinau</t>
        </is>
      </c>
      <c r="I5110" s="1" t="inlineStr"/>
      <c r="J5110" s="1" t="inlineStr"/>
      <c r="K5110" s="1" t="inlineStr">
        <is>
          <t>49.4411334</t>
        </is>
      </c>
      <c r="L5110" s="1" t="inlineStr">
        <is>
          <t>11.0129977</t>
        </is>
      </c>
      <c r="M5110" s="1" t="inlineStr"/>
      <c r="N5110" s="1" t="inlineStr">
        <is>
          <t>Kleinreuth bei Schweinau</t>
        </is>
      </c>
      <c r="O5110" s="1" t="inlineStr"/>
      <c r="P5110" s="1" t="inlineStr">
        <is>
          <t>google_maps</t>
        </is>
      </c>
      <c r="Q5110" s="1" t="inlineStr">
        <is>
          <t>2026-05-03T16:45:24</t>
        </is>
      </c>
    </row>
    <row r="5111">
      <c r="A5111" s="1" t="n">
        <v>5110</v>
      </c>
      <c r="B5111" s="1" t="inlineStr">
        <is>
          <t>Joseph Ipfelkofer GmbH Autosattlerei und Planenfabrikationen</t>
        </is>
      </c>
      <c r="C5111" s="1" t="inlineStr"/>
      <c r="D5111" s="1" t="inlineStr"/>
      <c r="E5111" s="1" t="inlineStr"/>
      <c r="F5111" s="1" t="inlineStr"/>
      <c r="G5111" s="1" t="inlineStr"/>
      <c r="H5111" s="1" t="inlineStr">
        <is>
          <t>Kleinreuth bei Schweinau</t>
        </is>
      </c>
      <c r="I5111" s="1" t="inlineStr"/>
      <c r="J5111" s="1" t="inlineStr"/>
      <c r="K5111" s="1" t="inlineStr">
        <is>
          <t>49.444462</t>
        </is>
      </c>
      <c r="L5111" s="1" t="inlineStr">
        <is>
          <t>11.012774</t>
        </is>
      </c>
      <c r="M5111" s="1" t="inlineStr"/>
      <c r="N5111" s="1" t="inlineStr">
        <is>
          <t>Kleinreuth bei Schweinau</t>
        </is>
      </c>
      <c r="O5111" s="1" t="inlineStr"/>
      <c r="P5111" s="1" t="inlineStr">
        <is>
          <t>google_maps</t>
        </is>
      </c>
      <c r="Q5111" s="1" t="inlineStr">
        <is>
          <t>2026-05-03T16:45:24</t>
        </is>
      </c>
    </row>
    <row r="5112">
      <c r="A5112" s="1" t="n">
        <v>5111</v>
      </c>
      <c r="B5112" s="1" t="inlineStr">
        <is>
          <t>PILHOFER TRANSPORTE GmbH &amp; Co KG</t>
        </is>
      </c>
      <c r="C5112" s="1" t="inlineStr"/>
      <c r="D5112" s="1" t="inlineStr"/>
      <c r="E5112" s="1" t="inlineStr"/>
      <c r="F5112" s="1" t="inlineStr"/>
      <c r="G5112" s="1" t="inlineStr"/>
      <c r="H5112" s="1" t="inlineStr">
        <is>
          <t>Kleinreuth bei Schweinau</t>
        </is>
      </c>
      <c r="I5112" s="1" t="inlineStr"/>
      <c r="J5112" s="1" t="inlineStr"/>
      <c r="K5112" s="1" t="inlineStr">
        <is>
          <t>49.44439</t>
        </is>
      </c>
      <c r="L5112" s="1" t="inlineStr">
        <is>
          <t>11.01239</t>
        </is>
      </c>
      <c r="M5112" s="1" t="inlineStr"/>
      <c r="N5112" s="1" t="inlineStr">
        <is>
          <t>Kleinreuth bei Schweinau</t>
        </is>
      </c>
      <c r="O5112" s="1" t="inlineStr"/>
      <c r="P5112" s="1" t="inlineStr">
        <is>
          <t>google_maps</t>
        </is>
      </c>
      <c r="Q5112" s="1" t="inlineStr">
        <is>
          <t>2026-05-03T16:45:24</t>
        </is>
      </c>
    </row>
    <row r="5113">
      <c r="A5113" s="1" t="n">
        <v>5112</v>
      </c>
      <c r="B5113" s="1" t="inlineStr">
        <is>
          <t>Wilhelm Tölke GmbH &amp; Co. KG (Feuerfest- und Schornsteinbau)</t>
        </is>
      </c>
      <c r="C5113" s="1" t="inlineStr"/>
      <c r="D5113" s="1" t="inlineStr"/>
      <c r="E5113" s="1" t="inlineStr"/>
      <c r="F5113" s="1" t="inlineStr"/>
      <c r="G5113" s="1" t="inlineStr"/>
      <c r="H5113" s="1" t="inlineStr">
        <is>
          <t>Kleinreuth bei Schweinau</t>
        </is>
      </c>
      <c r="I5113" s="1" t="inlineStr"/>
      <c r="J5113" s="1" t="inlineStr"/>
      <c r="K5113" s="1" t="inlineStr">
        <is>
          <t>49.4443095</t>
        </is>
      </c>
      <c r="L5113" s="1" t="inlineStr">
        <is>
          <t>11.0139065</t>
        </is>
      </c>
      <c r="M5113" s="1" t="inlineStr"/>
      <c r="N5113" s="1" t="inlineStr">
        <is>
          <t>Kleinreuth bei Schweinau</t>
        </is>
      </c>
      <c r="O5113" s="1" t="inlineStr"/>
      <c r="P5113" s="1" t="inlineStr">
        <is>
          <t>google_maps</t>
        </is>
      </c>
      <c r="Q5113" s="1" t="inlineStr">
        <is>
          <t>2026-05-03T16:45:24</t>
        </is>
      </c>
    </row>
    <row r="5114">
      <c r="A5114" s="1" t="n">
        <v>5113</v>
      </c>
      <c r="B5114" s="1" t="inlineStr">
        <is>
          <t>E + R Transport und Speditions GmbH Engel &amp; Ramer</t>
        </is>
      </c>
      <c r="C5114" s="1" t="inlineStr"/>
      <c r="D5114" s="1" t="inlineStr"/>
      <c r="E5114" s="1" t="inlineStr"/>
      <c r="F5114" s="1" t="inlineStr"/>
      <c r="G5114" s="1" t="inlineStr"/>
      <c r="H5114" s="1" t="inlineStr">
        <is>
          <t>Kleinreuth bei Schweinau</t>
        </is>
      </c>
      <c r="I5114" s="1" t="inlineStr"/>
      <c r="J5114" s="1" t="inlineStr"/>
      <c r="K5114" s="1" t="inlineStr">
        <is>
          <t>49.4446127</t>
        </is>
      </c>
      <c r="L5114" s="1" t="inlineStr">
        <is>
          <t>11.0112586</t>
        </is>
      </c>
      <c r="M5114" s="1" t="inlineStr"/>
      <c r="N5114" s="1" t="inlineStr">
        <is>
          <t>Kleinreuth bei Schweinau</t>
        </is>
      </c>
      <c r="O5114" s="1" t="inlineStr"/>
      <c r="P5114" s="1" t="inlineStr">
        <is>
          <t>google_maps</t>
        </is>
      </c>
      <c r="Q5114" s="1" t="inlineStr">
        <is>
          <t>2026-05-03T16:45:24</t>
        </is>
      </c>
    </row>
    <row r="5115">
      <c r="A5115" s="1" t="n">
        <v>5114</v>
      </c>
      <c r="B5115" s="1" t="inlineStr">
        <is>
          <t>axis GmbH</t>
        </is>
      </c>
      <c r="C5115" s="1" t="inlineStr">
        <is>
          <t>4.7</t>
        </is>
      </c>
      <c r="D5115" s="1" t="inlineStr"/>
      <c r="E5115" s="1" t="inlineStr"/>
      <c r="F5115" s="1" t="inlineStr">
        <is>
          <t>Sigmundstraße 145</t>
        </is>
      </c>
      <c r="G5115" s="1" t="inlineStr"/>
      <c r="H5115" s="1" t="inlineStr">
        <is>
          <t>Kleinreuth bei Schweinau</t>
        </is>
      </c>
      <c r="I5115" s="1" t="inlineStr"/>
      <c r="J5115" s="1" t="inlineStr"/>
      <c r="K5115" s="1" t="inlineStr">
        <is>
          <t>49.447487</t>
        </is>
      </c>
      <c r="L5115" s="1" t="inlineStr">
        <is>
          <t>11.0115847</t>
        </is>
      </c>
      <c r="M5115" s="1" t="inlineStr"/>
      <c r="N5115" s="1" t="inlineStr">
        <is>
          <t>Kleinreuth bei Schweinau</t>
        </is>
      </c>
      <c r="O5115" s="1" t="inlineStr"/>
      <c r="P5115" s="1" t="inlineStr">
        <is>
          <t>google_maps</t>
        </is>
      </c>
      <c r="Q5115" s="1" t="inlineStr">
        <is>
          <t>2026-05-03T16:45:24</t>
        </is>
      </c>
    </row>
    <row r="5116">
      <c r="A5116" s="1" t="n">
        <v>5115</v>
      </c>
      <c r="B5116" s="1" t="inlineStr">
        <is>
          <t>Zeljko Soldo Trockenbau</t>
        </is>
      </c>
      <c r="C5116" s="1" t="inlineStr">
        <is>
          <t>5.0</t>
        </is>
      </c>
      <c r="D5116" s="1" t="inlineStr"/>
      <c r="E5116" s="1" t="inlineStr"/>
      <c r="F5116" s="1" t="inlineStr"/>
      <c r="G5116" s="1" t="inlineStr"/>
      <c r="H5116" s="1" t="inlineStr">
        <is>
          <t>Kleinreuth bei Schweinau</t>
        </is>
      </c>
      <c r="I5116" s="1" t="inlineStr"/>
      <c r="J5116" s="1" t="inlineStr"/>
      <c r="K5116" s="1" t="inlineStr">
        <is>
          <t>49.4419021</t>
        </is>
      </c>
      <c r="L5116" s="1" t="inlineStr">
        <is>
          <t>11.0142815</t>
        </is>
      </c>
      <c r="M5116" s="1" t="inlineStr"/>
      <c r="N5116" s="1" t="inlineStr">
        <is>
          <t>Kleinreuth bei Schweinau</t>
        </is>
      </c>
      <c r="O5116" s="1" t="inlineStr"/>
      <c r="P5116" s="1" t="inlineStr">
        <is>
          <t>google_maps</t>
        </is>
      </c>
      <c r="Q5116" s="1" t="inlineStr">
        <is>
          <t>2026-05-03T16:45:24</t>
        </is>
      </c>
    </row>
    <row r="5117">
      <c r="A5117" s="1" t="n">
        <v>5116</v>
      </c>
      <c r="B5117" s="1" t="inlineStr">
        <is>
          <t>GALA VON REICHENFELS / ATELIER GALA TOSCANA</t>
        </is>
      </c>
      <c r="C5117" s="1" t="inlineStr">
        <is>
          <t>5.0</t>
        </is>
      </c>
      <c r="D5117" s="1" t="inlineStr"/>
      <c r="E5117" s="1" t="inlineStr"/>
      <c r="F5117" s="1" t="inlineStr"/>
      <c r="G5117" s="1" t="inlineStr"/>
      <c r="H5117" s="1" t="inlineStr">
        <is>
          <t>Kleinreuth bei Schweinau</t>
        </is>
      </c>
      <c r="I5117" s="1" t="inlineStr"/>
      <c r="J5117" s="1" t="inlineStr"/>
      <c r="K5117" s="1" t="inlineStr">
        <is>
          <t>49.4411445</t>
        </is>
      </c>
      <c r="L5117" s="1" t="inlineStr">
        <is>
          <t>11.0058362</t>
        </is>
      </c>
      <c r="M5117" s="1" t="inlineStr"/>
      <c r="N5117" s="1" t="inlineStr">
        <is>
          <t>Kleinreuth bei Schweinau</t>
        </is>
      </c>
      <c r="O5117" s="1" t="inlineStr"/>
      <c r="P5117" s="1" t="inlineStr">
        <is>
          <t>google_maps</t>
        </is>
      </c>
      <c r="Q5117" s="1" t="inlineStr">
        <is>
          <t>2026-05-03T16:45:24</t>
        </is>
      </c>
    </row>
    <row r="5118">
      <c r="A5118" s="1" t="n">
        <v>5117</v>
      </c>
      <c r="B5118" s="1" t="inlineStr">
        <is>
          <t>Sebiger Transporte GmbH</t>
        </is>
      </c>
      <c r="C5118" s="1" t="inlineStr">
        <is>
          <t>4.5</t>
        </is>
      </c>
      <c r="D5118" s="1" t="inlineStr"/>
      <c r="E5118" s="1" t="inlineStr"/>
      <c r="F5118" s="1" t="inlineStr"/>
      <c r="G5118" s="1" t="inlineStr"/>
      <c r="H5118" s="1" t="inlineStr">
        <is>
          <t>Kleinreuth bei Schweinau</t>
        </is>
      </c>
      <c r="I5118" s="1" t="inlineStr"/>
      <c r="J5118" s="1" t="inlineStr"/>
      <c r="K5118" s="1" t="inlineStr">
        <is>
          <t>49.4443022</t>
        </is>
      </c>
      <c r="L5118" s="1" t="inlineStr">
        <is>
          <t>11.01272</t>
        </is>
      </c>
      <c r="M5118" s="1" t="inlineStr"/>
      <c r="N5118" s="1" t="inlineStr">
        <is>
          <t>Kleinreuth bei Schweinau</t>
        </is>
      </c>
      <c r="O5118" s="1" t="inlineStr"/>
      <c r="P5118" s="1" t="inlineStr">
        <is>
          <t>google_maps</t>
        </is>
      </c>
      <c r="Q5118" s="1" t="inlineStr">
        <is>
          <t>2026-05-03T16:45:34</t>
        </is>
      </c>
    </row>
    <row r="5119">
      <c r="A5119" s="1" t="n">
        <v>5118</v>
      </c>
      <c r="B5119" s="1" t="inlineStr">
        <is>
          <t>PROGEDO relocation Agentur Nürnberg</t>
        </is>
      </c>
      <c r="C5119" s="1" t="inlineStr">
        <is>
          <t>5.0</t>
        </is>
      </c>
      <c r="D5119" s="1" t="inlineStr"/>
      <c r="E5119" s="1" t="inlineStr"/>
      <c r="F5119" s="1" t="inlineStr">
        <is>
          <t>Nürnberg
5</t>
        </is>
      </c>
      <c r="G5119" s="1" t="inlineStr"/>
      <c r="H5119" s="1" t="inlineStr">
        <is>
          <t>Kleinreuth bei Schweinau</t>
        </is>
      </c>
      <c r="I5119" s="1" t="inlineStr"/>
      <c r="J5119" s="1" t="inlineStr"/>
      <c r="K5119" s="1" t="inlineStr">
        <is>
          <t>49.4417072</t>
        </is>
      </c>
      <c r="L5119" s="1" t="inlineStr">
        <is>
          <t>11.01089</t>
        </is>
      </c>
      <c r="M5119" s="1" t="inlineStr"/>
      <c r="N5119" s="1" t="inlineStr">
        <is>
          <t>Kleinreuth bei Schweinau</t>
        </is>
      </c>
      <c r="O5119" s="1" t="inlineStr"/>
      <c r="P5119" s="1" t="inlineStr">
        <is>
          <t>google_maps</t>
        </is>
      </c>
      <c r="Q5119" s="1" t="inlineStr">
        <is>
          <t>2026-05-03T16:45:34</t>
        </is>
      </c>
    </row>
    <row r="5120">
      <c r="A5120" s="1" t="n">
        <v>5119</v>
      </c>
      <c r="B5120" s="1" t="inlineStr">
        <is>
          <t>AMM Spedition GmbH &amp; Co KG</t>
        </is>
      </c>
      <c r="C5120" s="1" t="inlineStr">
        <is>
          <t>3.4</t>
        </is>
      </c>
      <c r="D5120" s="1" t="inlineStr"/>
      <c r="E5120" s="1" t="inlineStr"/>
      <c r="F5120" s="1" t="inlineStr"/>
      <c r="G5120" s="1" t="inlineStr"/>
      <c r="H5120" s="1" t="inlineStr">
        <is>
          <t>Kleinreuth bei Schweinau</t>
        </is>
      </c>
      <c r="I5120" s="1" t="inlineStr"/>
      <c r="J5120" s="1" t="inlineStr"/>
      <c r="K5120" s="1" t="inlineStr">
        <is>
          <t>49.4433812</t>
        </is>
      </c>
      <c r="L5120" s="1" t="inlineStr">
        <is>
          <t>11.0107252</t>
        </is>
      </c>
      <c r="M5120" s="1" t="inlineStr"/>
      <c r="N5120" s="1" t="inlineStr">
        <is>
          <t>Kleinreuth bei Schweinau</t>
        </is>
      </c>
      <c r="O5120" s="1" t="inlineStr"/>
      <c r="P5120" s="1" t="inlineStr">
        <is>
          <t>google_maps</t>
        </is>
      </c>
      <c r="Q5120" s="1" t="inlineStr">
        <is>
          <t>2026-05-03T16:45:34</t>
        </is>
      </c>
    </row>
    <row r="5121">
      <c r="A5121" s="1" t="n">
        <v>5120</v>
      </c>
      <c r="B5121" s="1" t="inlineStr">
        <is>
          <t>Schreinerei Georg Scheuerpflug und Armin Freymann</t>
        </is>
      </c>
      <c r="C5121" s="1" t="inlineStr"/>
      <c r="D5121" s="1" t="inlineStr"/>
      <c r="E5121" s="1" t="inlineStr"/>
      <c r="F5121" s="1" t="inlineStr"/>
      <c r="G5121" s="1" t="inlineStr"/>
      <c r="H5121" s="1" t="inlineStr">
        <is>
          <t>Kleinreuth bei Schweinau</t>
        </is>
      </c>
      <c r="I5121" s="1" t="inlineStr"/>
      <c r="J5121" s="1" t="inlineStr"/>
      <c r="K5121" s="1" t="inlineStr">
        <is>
          <t>49.4439956</t>
        </is>
      </c>
      <c r="L5121" s="1" t="inlineStr">
        <is>
          <t>11.013066</t>
        </is>
      </c>
      <c r="M5121" s="1" t="inlineStr"/>
      <c r="N5121" s="1" t="inlineStr">
        <is>
          <t>Kleinreuth bei Schweinau</t>
        </is>
      </c>
      <c r="O5121" s="1" t="inlineStr"/>
      <c r="P5121" s="1" t="inlineStr">
        <is>
          <t>google_maps</t>
        </is>
      </c>
      <c r="Q5121" s="1" t="inlineStr">
        <is>
          <t>2026-05-03T16:45:34</t>
        </is>
      </c>
    </row>
    <row r="5122">
      <c r="A5122" s="1" t="n">
        <v>5121</v>
      </c>
      <c r="B5122" s="1" t="inlineStr">
        <is>
          <t>AQUA-der Handwerker Nürnberg / Franken</t>
        </is>
      </c>
      <c r="C5122" s="1" t="inlineStr">
        <is>
          <t>5.0</t>
        </is>
      </c>
      <c r="D5122" s="1" t="inlineStr"/>
      <c r="E5122" s="1" t="inlineStr"/>
      <c r="F5122" s="1" t="inlineStr"/>
      <c r="G5122" s="1" t="inlineStr"/>
      <c r="H5122" s="1" t="inlineStr">
        <is>
          <t>Kleinreuth bei Schweinau</t>
        </is>
      </c>
      <c r="I5122" s="1" t="inlineStr">
        <is>
          <t>+49 911 96160145</t>
        </is>
      </c>
      <c r="J5122" s="1" t="inlineStr"/>
      <c r="K5122" s="1" t="inlineStr">
        <is>
          <t>49.4524305</t>
        </is>
      </c>
      <c r="L5122" s="1" t="inlineStr">
        <is>
          <t>11.0092158</t>
        </is>
      </c>
      <c r="M5122" s="1" t="inlineStr"/>
      <c r="N5122" s="1" t="inlineStr">
        <is>
          <t>Kleinreuth bei Schweinau</t>
        </is>
      </c>
      <c r="O5122" s="1" t="inlineStr"/>
      <c r="P5122" s="1" t="inlineStr">
        <is>
          <t>google_maps</t>
        </is>
      </c>
      <c r="Q5122" s="1" t="inlineStr">
        <is>
          <t>2026-05-03T16:45:56</t>
        </is>
      </c>
    </row>
    <row r="5123">
      <c r="A5123" s="1" t="n">
        <v>5122</v>
      </c>
      <c r="B5123" s="1" t="inlineStr">
        <is>
          <t>Frank Bedner Schweißerei</t>
        </is>
      </c>
      <c r="C5123" s="1" t="inlineStr">
        <is>
          <t>5.0</t>
        </is>
      </c>
      <c r="D5123" s="1" t="inlineStr"/>
      <c r="E5123" s="1" t="inlineStr"/>
      <c r="F5123" s="1" t="inlineStr"/>
      <c r="G5123" s="1" t="inlineStr"/>
      <c r="H5123" s="1" t="inlineStr">
        <is>
          <t>Kleinreuth bei Schweinau</t>
        </is>
      </c>
      <c r="I5123" s="1" t="inlineStr">
        <is>
          <t>+49 911 97790280</t>
        </is>
      </c>
      <c r="J5123" s="1" t="inlineStr"/>
      <c r="K5123" s="1" t="inlineStr">
        <is>
          <t>49.4402789</t>
        </is>
      </c>
      <c r="L5123" s="1" t="inlineStr">
        <is>
          <t>11.0133982</t>
        </is>
      </c>
      <c r="M5123" s="1" t="inlineStr"/>
      <c r="N5123" s="1" t="inlineStr">
        <is>
          <t>Kleinreuth bei Schweinau</t>
        </is>
      </c>
      <c r="O5123" s="1" t="inlineStr"/>
      <c r="P5123" s="1" t="inlineStr">
        <is>
          <t>google_maps</t>
        </is>
      </c>
      <c r="Q5123" s="1" t="inlineStr">
        <is>
          <t>2026-05-03T16:45:56</t>
        </is>
      </c>
    </row>
    <row r="5124">
      <c r="A5124" s="1" t="n">
        <v>5123</v>
      </c>
      <c r="B5124" s="1" t="inlineStr">
        <is>
          <t>gartenservice-klein</t>
        </is>
      </c>
      <c r="C5124" s="1" t="inlineStr">
        <is>
          <t>4.7</t>
        </is>
      </c>
      <c r="D5124" s="1" t="inlineStr"/>
      <c r="E5124" s="1" t="inlineStr"/>
      <c r="F5124" s="1" t="inlineStr">
        <is>
          <t>Philippstraße 32</t>
        </is>
      </c>
      <c r="G5124" s="1" t="inlineStr"/>
      <c r="H5124" s="1" t="inlineStr">
        <is>
          <t>Kleinreuth bei Schweinau</t>
        </is>
      </c>
      <c r="I5124" s="1" t="inlineStr">
        <is>
          <t>+49 911 7102279</t>
        </is>
      </c>
      <c r="J5124" s="1" t="inlineStr"/>
      <c r="K5124" s="1" t="inlineStr">
        <is>
          <t>49.4509244</t>
        </is>
      </c>
      <c r="L5124" s="1" t="inlineStr">
        <is>
          <t>11.0085116</t>
        </is>
      </c>
      <c r="M5124" s="1" t="inlineStr"/>
      <c r="N5124" s="1" t="inlineStr">
        <is>
          <t>Kleinreuth bei Schweinau</t>
        </is>
      </c>
      <c r="O5124" s="1" t="inlineStr"/>
      <c r="P5124" s="1" t="inlineStr">
        <is>
          <t>google_maps</t>
        </is>
      </c>
      <c r="Q5124" s="1" t="inlineStr">
        <is>
          <t>2026-05-03T16:45:56</t>
        </is>
      </c>
    </row>
    <row r="5125">
      <c r="A5125" s="1" t="n">
        <v>5124</v>
      </c>
      <c r="B5125" s="1" t="inlineStr">
        <is>
          <t>Schreinerei Kowarsch</t>
        </is>
      </c>
      <c r="C5125" s="1" t="inlineStr">
        <is>
          <t>5.0</t>
        </is>
      </c>
      <c r="D5125" s="1" t="inlineStr"/>
      <c r="E5125" s="1" t="inlineStr"/>
      <c r="F5125" s="1" t="inlineStr"/>
      <c r="G5125" s="1" t="inlineStr"/>
      <c r="H5125" s="1" t="inlineStr">
        <is>
          <t>Kleinreuth bei Schweinau</t>
        </is>
      </c>
      <c r="I5125" s="1" t="inlineStr">
        <is>
          <t>+49 170 1696829</t>
        </is>
      </c>
      <c r="J5125" s="1" t="inlineStr"/>
      <c r="K5125" s="1" t="inlineStr">
        <is>
          <t>49.4411584</t>
        </is>
      </c>
      <c r="L5125" s="1" t="inlineStr">
        <is>
          <t>11.0058176</t>
        </is>
      </c>
      <c r="M5125" s="1" t="inlineStr"/>
      <c r="N5125" s="1" t="inlineStr">
        <is>
          <t>Kleinreuth bei Schweinau</t>
        </is>
      </c>
      <c r="O5125" s="1" t="inlineStr"/>
      <c r="P5125" s="1" t="inlineStr">
        <is>
          <t>google_maps</t>
        </is>
      </c>
      <c r="Q5125" s="1" t="inlineStr">
        <is>
          <t>2026-05-03T16:45:56</t>
        </is>
      </c>
    </row>
    <row r="5126">
      <c r="A5126" s="1" t="n">
        <v>5125</v>
      </c>
      <c r="B5126" s="1" t="inlineStr">
        <is>
          <t>P. Hafner Dienstleistungen GmbH</t>
        </is>
      </c>
      <c r="C5126" s="1" t="inlineStr">
        <is>
          <t>2.7</t>
        </is>
      </c>
      <c r="D5126" s="1" t="inlineStr"/>
      <c r="E5126" s="1" t="inlineStr"/>
      <c r="F5126" s="1" t="inlineStr"/>
      <c r="G5126" s="1" t="inlineStr"/>
      <c r="H5126" s="1" t="inlineStr">
        <is>
          <t>Kleinreuth bei Schweinau</t>
        </is>
      </c>
      <c r="I5126" s="1" t="inlineStr">
        <is>
          <t>+49 911 8128288</t>
        </is>
      </c>
      <c r="J5126" s="1" t="inlineStr"/>
      <c r="K5126" s="1" t="inlineStr">
        <is>
          <t>49.449785</t>
        </is>
      </c>
      <c r="L5126" s="1" t="inlineStr">
        <is>
          <t>11.0120565</t>
        </is>
      </c>
      <c r="M5126" s="1" t="inlineStr"/>
      <c r="N5126" s="1" t="inlineStr">
        <is>
          <t>Kleinreuth bei Schweinau</t>
        </is>
      </c>
      <c r="O5126" s="1" t="inlineStr"/>
      <c r="P5126" s="1" t="inlineStr">
        <is>
          <t>google_maps</t>
        </is>
      </c>
      <c r="Q5126" s="1" t="inlineStr">
        <is>
          <t>2026-05-03T16:45:56</t>
        </is>
      </c>
    </row>
    <row r="5127">
      <c r="A5127" s="1" t="n">
        <v>5126</v>
      </c>
      <c r="B5127" s="1" t="inlineStr">
        <is>
          <t>4Kant Bau GmbH | Dachdecker in Nürnberg</t>
        </is>
      </c>
      <c r="C5127" s="1" t="inlineStr">
        <is>
          <t>4.9</t>
        </is>
      </c>
      <c r="D5127" s="1" t="inlineStr"/>
      <c r="E5127" s="1" t="inlineStr"/>
      <c r="F5127" s="1" t="inlineStr">
        <is>
          <t>Nürnberg
4</t>
        </is>
      </c>
      <c r="G5127" s="1" t="inlineStr"/>
      <c r="H5127" s="1" t="inlineStr">
        <is>
          <t>Kleinreuth bei Schweinau</t>
        </is>
      </c>
      <c r="I5127" s="1" t="inlineStr">
        <is>
          <t>+49 911 96521602</t>
        </is>
      </c>
      <c r="J5127" s="1" t="inlineStr"/>
      <c r="K5127" s="1" t="inlineStr">
        <is>
          <t>49.4475221</t>
        </is>
      </c>
      <c r="L5127" s="1" t="inlineStr">
        <is>
          <t>11.0145634</t>
        </is>
      </c>
      <c r="M5127" s="1" t="inlineStr"/>
      <c r="N5127" s="1" t="inlineStr">
        <is>
          <t>Kleinreuth bei Schweinau</t>
        </is>
      </c>
      <c r="O5127" s="1" t="inlineStr"/>
      <c r="P5127" s="1" t="inlineStr">
        <is>
          <t>google_maps</t>
        </is>
      </c>
      <c r="Q5127" s="1" t="inlineStr">
        <is>
          <t>2026-05-03T16:45:56</t>
        </is>
      </c>
    </row>
    <row r="5128">
      <c r="A5128" s="1" t="n">
        <v>5127</v>
      </c>
      <c r="B5128" s="1" t="inlineStr">
        <is>
          <t>kowarsch-reichenfels-art-design</t>
        </is>
      </c>
      <c r="C5128" s="1" t="inlineStr"/>
      <c r="D5128" s="1" t="inlineStr"/>
      <c r="E5128" s="1" t="inlineStr"/>
      <c r="F5128" s="1" t="inlineStr"/>
      <c r="G5128" s="1" t="inlineStr"/>
      <c r="H5128" s="1" t="inlineStr">
        <is>
          <t>Kleinreuth bei Schweinau</t>
        </is>
      </c>
      <c r="I5128" s="1" t="inlineStr">
        <is>
          <t>+49 911 707861</t>
        </is>
      </c>
      <c r="J5128" s="1" t="inlineStr"/>
      <c r="K5128" s="1" t="inlineStr">
        <is>
          <t>49.4411584</t>
        </is>
      </c>
      <c r="L5128" s="1" t="inlineStr">
        <is>
          <t>11.0058176</t>
        </is>
      </c>
      <c r="M5128" s="1" t="inlineStr"/>
      <c r="N5128" s="1" t="inlineStr">
        <is>
          <t>Kleinreuth bei Schweinau</t>
        </is>
      </c>
      <c r="O5128" s="1" t="inlineStr"/>
      <c r="P5128" s="1" t="inlineStr">
        <is>
          <t>google_maps</t>
        </is>
      </c>
      <c r="Q5128" s="1" t="inlineStr">
        <is>
          <t>2026-05-03T16:45:56</t>
        </is>
      </c>
    </row>
    <row r="5129">
      <c r="A5129" s="1" t="n">
        <v>5128</v>
      </c>
      <c r="B5129" s="1" t="inlineStr">
        <is>
          <t>Farbrocker Malerfachbetrieb Deniz Hunger</t>
        </is>
      </c>
      <c r="C5129" s="1" t="inlineStr">
        <is>
          <t>5.0</t>
        </is>
      </c>
      <c r="D5129" s="1" t="inlineStr"/>
      <c r="E5129" s="1" t="inlineStr"/>
      <c r="F5129" s="1" t="inlineStr"/>
      <c r="G5129" s="1" t="inlineStr"/>
      <c r="H5129" s="1" t="inlineStr">
        <is>
          <t>Kleinreuth bei Schweinau</t>
        </is>
      </c>
      <c r="I5129" s="1" t="inlineStr">
        <is>
          <t>+49 1516 8512270</t>
        </is>
      </c>
      <c r="J5129" s="1" t="inlineStr"/>
      <c r="K5129" s="1" t="inlineStr">
        <is>
          <t>49.4412235</t>
        </is>
      </c>
      <c r="L5129" s="1" t="inlineStr">
        <is>
          <t>11.0057653</t>
        </is>
      </c>
      <c r="M5129" s="1" t="inlineStr"/>
      <c r="N5129" s="1" t="inlineStr">
        <is>
          <t>Kleinreuth bei Schweinau</t>
        </is>
      </c>
      <c r="O5129" s="1" t="inlineStr"/>
      <c r="P5129" s="1" t="inlineStr">
        <is>
          <t>google_maps</t>
        </is>
      </c>
      <c r="Q5129" s="1" t="inlineStr">
        <is>
          <t>2026-05-03T16:45:56</t>
        </is>
      </c>
    </row>
    <row r="5130">
      <c r="A5130" s="1" t="n">
        <v>5129</v>
      </c>
      <c r="B5130" s="1" t="inlineStr">
        <is>
          <t>Schreinerei Nils Urbasik</t>
        </is>
      </c>
      <c r="C5130" s="1" t="inlineStr">
        <is>
          <t>5.0</t>
        </is>
      </c>
      <c r="D5130" s="1" t="inlineStr"/>
      <c r="E5130" s="1" t="inlineStr"/>
      <c r="F5130" s="1" t="inlineStr">
        <is>
          <t>Erichstraße 6</t>
        </is>
      </c>
      <c r="G5130" s="1" t="inlineStr"/>
      <c r="H5130" s="1" t="inlineStr">
        <is>
          <t>Kleinreuth bei Schweinau</t>
        </is>
      </c>
      <c r="I5130" s="1" t="inlineStr">
        <is>
          <t>+49 911 314435</t>
        </is>
      </c>
      <c r="J5130" s="1" t="inlineStr"/>
      <c r="K5130" s="1" t="inlineStr">
        <is>
          <t>49.4505111</t>
        </is>
      </c>
      <c r="L5130" s="1" t="inlineStr">
        <is>
          <t>11.0116973</t>
        </is>
      </c>
      <c r="M5130" s="1" t="inlineStr"/>
      <c r="N5130" s="1" t="inlineStr">
        <is>
          <t>Kleinreuth bei Schweinau</t>
        </is>
      </c>
      <c r="O5130" s="1" t="inlineStr"/>
      <c r="P5130" s="1" t="inlineStr">
        <is>
          <t>google_maps</t>
        </is>
      </c>
      <c r="Q5130" s="1" t="inlineStr">
        <is>
          <t>2026-05-03T16:45:56</t>
        </is>
      </c>
    </row>
    <row r="5131">
      <c r="A5131" s="1" t="n">
        <v>5130</v>
      </c>
      <c r="B5131" s="1" t="inlineStr">
        <is>
          <t>Nürnberg Großreuth b. Schweinau</t>
        </is>
      </c>
      <c r="C5131" s="1" t="inlineStr">
        <is>
          <t>4.5</t>
        </is>
      </c>
      <c r="D5131" s="1" t="inlineStr"/>
      <c r="E5131" s="1" t="inlineStr"/>
      <c r="F5131" s="1" t="inlineStr"/>
      <c r="G5131" s="1" t="inlineStr"/>
      <c r="H5131" s="1" t="inlineStr">
        <is>
          <t>Großreuth bei Schweinau</t>
        </is>
      </c>
      <c r="I5131" s="1" t="inlineStr"/>
      <c r="J5131" s="1" t="inlineStr"/>
      <c r="K5131" s="1" t="inlineStr">
        <is>
          <t>49.439266</t>
        </is>
      </c>
      <c r="L5131" s="1" t="inlineStr">
        <is>
          <t>11.0247091</t>
        </is>
      </c>
      <c r="M5131" s="1" t="inlineStr"/>
      <c r="N5131" s="1" t="inlineStr">
        <is>
          <t>Großreuth bei Schweinau</t>
        </is>
      </c>
      <c r="O5131" s="1" t="inlineStr"/>
      <c r="P5131" s="1" t="inlineStr">
        <is>
          <t>google_maps</t>
        </is>
      </c>
      <c r="Q5131" s="1" t="inlineStr">
        <is>
          <t>2026-05-03T16:47:03</t>
        </is>
      </c>
    </row>
    <row r="5132">
      <c r="A5132" s="1" t="n">
        <v>5131</v>
      </c>
      <c r="B5132" s="1" t="inlineStr">
        <is>
          <t>Kärwa Großreuth B. Schweinau</t>
        </is>
      </c>
      <c r="C5132" s="1" t="inlineStr">
        <is>
          <t>4.4</t>
        </is>
      </c>
      <c r="D5132" s="1" t="inlineStr"/>
      <c r="E5132" s="1" t="inlineStr"/>
      <c r="F5132" s="1" t="inlineStr"/>
      <c r="G5132" s="1" t="inlineStr"/>
      <c r="H5132" s="1" t="inlineStr">
        <is>
          <t>Großreuth bei Schweinau</t>
        </is>
      </c>
      <c r="I5132" s="1" t="inlineStr"/>
      <c r="J5132" s="1" t="inlineStr"/>
      <c r="K5132" s="1" t="inlineStr">
        <is>
          <t>49.4338852</t>
        </is>
      </c>
      <c r="L5132" s="1" t="inlineStr">
        <is>
          <t>11.0199057</t>
        </is>
      </c>
      <c r="M5132" s="1" t="inlineStr"/>
      <c r="N5132" s="1" t="inlineStr">
        <is>
          <t>Großreuth bei Schweinau</t>
        </is>
      </c>
      <c r="O5132" s="1" t="inlineStr"/>
      <c r="P5132" s="1" t="inlineStr">
        <is>
          <t>google_maps</t>
        </is>
      </c>
      <c r="Q5132" s="1" t="inlineStr">
        <is>
          <t>2026-05-03T16:47:03</t>
        </is>
      </c>
    </row>
    <row r="5133">
      <c r="A5133" s="1" t="n">
        <v>5132</v>
      </c>
      <c r="B5133" s="1" t="inlineStr">
        <is>
          <t>Partool GmbH &amp; Co. KG</t>
        </is>
      </c>
      <c r="C5133" s="1" t="inlineStr"/>
      <c r="D5133" s="1" t="inlineStr"/>
      <c r="E5133" s="1" t="inlineStr"/>
      <c r="F5133" s="1" t="inlineStr">
        <is>
          <t>Edisonstraße 19</t>
        </is>
      </c>
      <c r="G5133" s="1" t="inlineStr"/>
      <c r="H5133" s="1" t="inlineStr">
        <is>
          <t>Großreuth bei Schweinau</t>
        </is>
      </c>
      <c r="I5133" s="1" t="inlineStr"/>
      <c r="J5133" s="1" t="inlineStr"/>
      <c r="K5133" s="1" t="inlineStr">
        <is>
          <t>49.4319033</t>
        </is>
      </c>
      <c r="L5133" s="1" t="inlineStr">
        <is>
          <t>11.0301101</t>
        </is>
      </c>
      <c r="M5133" s="1" t="inlineStr"/>
      <c r="N5133" s="1" t="inlineStr">
        <is>
          <t>Großreuth bei Schweinau</t>
        </is>
      </c>
      <c r="O5133" s="1" t="inlineStr"/>
      <c r="P5133" s="1" t="inlineStr">
        <is>
          <t>google_maps</t>
        </is>
      </c>
      <c r="Q5133" s="1" t="inlineStr">
        <is>
          <t>2026-05-03T16:47:03</t>
        </is>
      </c>
    </row>
    <row r="5134">
      <c r="A5134" s="1" t="n">
        <v>5133</v>
      </c>
      <c r="B5134" s="1" t="inlineStr">
        <is>
          <t>Großreuth bei Schweinau</t>
        </is>
      </c>
      <c r="C5134" s="1" t="inlineStr"/>
      <c r="D5134" s="1" t="inlineStr"/>
      <c r="E5134" s="1" t="inlineStr"/>
      <c r="F5134" s="1" t="inlineStr"/>
      <c r="G5134" s="1" t="inlineStr"/>
      <c r="H5134" s="1" t="inlineStr">
        <is>
          <t>Großreuth bei Schweinau</t>
        </is>
      </c>
      <c r="I5134" s="1" t="inlineStr"/>
      <c r="J5134" s="1" t="inlineStr"/>
      <c r="K5134" s="1" t="inlineStr">
        <is>
          <t>49.4332423</t>
        </is>
      </c>
      <c r="L5134" s="1" t="inlineStr">
        <is>
          <t>11.0251349</t>
        </is>
      </c>
      <c r="M5134" s="1" t="inlineStr"/>
      <c r="N5134" s="1" t="inlineStr">
        <is>
          <t>Großreuth bei Schweinau</t>
        </is>
      </c>
      <c r="O5134" s="1" t="inlineStr"/>
      <c r="P5134" s="1" t="inlineStr">
        <is>
          <t>google_maps</t>
        </is>
      </c>
      <c r="Q5134" s="1" t="inlineStr">
        <is>
          <t>2026-05-03T16:47:03</t>
        </is>
      </c>
    </row>
    <row r="5135">
      <c r="A5135" s="1" t="n">
        <v>5134</v>
      </c>
      <c r="B5135" s="1" t="inlineStr">
        <is>
          <t>AWN Stahl- u. Metallbau GmbH</t>
        </is>
      </c>
      <c r="C5135" s="1" t="inlineStr">
        <is>
          <t>4.8</t>
        </is>
      </c>
      <c r="D5135" s="1" t="inlineStr"/>
      <c r="E5135" s="1" t="inlineStr"/>
      <c r="F5135" s="1" t="inlineStr">
        <is>
          <t>Oerstedstraße 3</t>
        </is>
      </c>
      <c r="G5135" s="1" t="inlineStr"/>
      <c r="H5135" s="1" t="inlineStr">
        <is>
          <t>Großreuth bei Schweinau</t>
        </is>
      </c>
      <c r="I5135" s="1" t="inlineStr"/>
      <c r="J5135" s="1" t="inlineStr"/>
      <c r="K5135" s="1" t="inlineStr">
        <is>
          <t>49.4322185</t>
        </is>
      </c>
      <c r="L5135" s="1" t="inlineStr">
        <is>
          <t>11.0317928</t>
        </is>
      </c>
      <c r="M5135" s="1" t="inlineStr"/>
      <c r="N5135" s="1" t="inlineStr">
        <is>
          <t>Großreuth bei Schweinau</t>
        </is>
      </c>
      <c r="O5135" s="1" t="inlineStr"/>
      <c r="P5135" s="1" t="inlineStr">
        <is>
          <t>google_maps</t>
        </is>
      </c>
      <c r="Q5135" s="1" t="inlineStr">
        <is>
          <t>2026-05-03T16:47:03</t>
        </is>
      </c>
    </row>
    <row r="5136">
      <c r="A5136" s="1" t="n">
        <v>5135</v>
      </c>
      <c r="B5136" s="1" t="inlineStr">
        <is>
          <t>Schäflein Logistics GmbH</t>
        </is>
      </c>
      <c r="C5136" s="1" t="inlineStr">
        <is>
          <t>3.3</t>
        </is>
      </c>
      <c r="D5136" s="1" t="inlineStr"/>
      <c r="E5136" s="1" t="inlineStr"/>
      <c r="F5136" s="1" t="inlineStr">
        <is>
          <t>Edisonstraße 26</t>
        </is>
      </c>
      <c r="G5136" s="1" t="inlineStr"/>
      <c r="H5136" s="1" t="inlineStr">
        <is>
          <t>Großreuth bei Schweinau</t>
        </is>
      </c>
      <c r="I5136" s="1" t="inlineStr"/>
      <c r="J5136" s="1" t="inlineStr"/>
      <c r="K5136" s="1" t="inlineStr">
        <is>
          <t>49.4322</t>
        </is>
      </c>
      <c r="L5136" s="1" t="inlineStr">
        <is>
          <t>11.02863</t>
        </is>
      </c>
      <c r="M5136" s="1" t="inlineStr"/>
      <c r="N5136" s="1" t="inlineStr">
        <is>
          <t>Großreuth bei Schweinau</t>
        </is>
      </c>
      <c r="O5136" s="1" t="inlineStr"/>
      <c r="P5136" s="1" t="inlineStr">
        <is>
          <t>google_maps</t>
        </is>
      </c>
      <c r="Q5136" s="1" t="inlineStr">
        <is>
          <t>2026-05-03T16:47:03</t>
        </is>
      </c>
    </row>
    <row r="5137">
      <c r="A5137" s="1" t="n">
        <v>5136</v>
      </c>
      <c r="B5137" s="1" t="inlineStr">
        <is>
          <t>BR Franken</t>
        </is>
      </c>
      <c r="C5137" s="1" t="inlineStr">
        <is>
          <t>2.5</t>
        </is>
      </c>
      <c r="D5137" s="1" t="inlineStr"/>
      <c r="E5137" s="1" t="inlineStr"/>
      <c r="F5137" s="1" t="inlineStr">
        <is>
          <t>Wallensteinstraße 117</t>
        </is>
      </c>
      <c r="G5137" s="1" t="inlineStr"/>
      <c r="H5137" s="1" t="inlineStr">
        <is>
          <t>Großreuth bei Schweinau</t>
        </is>
      </c>
      <c r="I5137" s="1" t="inlineStr"/>
      <c r="J5137" s="1" t="inlineStr"/>
      <c r="K5137" s="1" t="inlineStr">
        <is>
          <t>49.4339173</t>
        </is>
      </c>
      <c r="L5137" s="1" t="inlineStr">
        <is>
          <t>11.0264215</t>
        </is>
      </c>
      <c r="M5137" s="1" t="inlineStr"/>
      <c r="N5137" s="1" t="inlineStr">
        <is>
          <t>Großreuth bei Schweinau</t>
        </is>
      </c>
      <c r="O5137" s="1" t="inlineStr"/>
      <c r="P5137" s="1" t="inlineStr">
        <is>
          <t>google_maps</t>
        </is>
      </c>
      <c r="Q5137" s="1" t="inlineStr">
        <is>
          <t>2026-05-03T16:47:03</t>
        </is>
      </c>
    </row>
    <row r="5138">
      <c r="A5138" s="1" t="n">
        <v>5137</v>
      </c>
      <c r="B5138" s="1" t="inlineStr">
        <is>
          <t>METROPOL Aufzüge GmbH</t>
        </is>
      </c>
      <c r="C5138" s="1" t="inlineStr">
        <is>
          <t>4.2</t>
        </is>
      </c>
      <c r="D5138" s="1" t="inlineStr"/>
      <c r="E5138" s="1" t="inlineStr"/>
      <c r="F5138" s="1" t="inlineStr">
        <is>
          <t>Edisonstraße 45</t>
        </is>
      </c>
      <c r="G5138" s="1" t="inlineStr"/>
      <c r="H5138" s="1" t="inlineStr">
        <is>
          <t>Großreuth bei Schweinau</t>
        </is>
      </c>
      <c r="I5138" s="1" t="inlineStr"/>
      <c r="J5138" s="1" t="inlineStr"/>
      <c r="K5138" s="1" t="inlineStr">
        <is>
          <t>49.4317092</t>
        </is>
      </c>
      <c r="L5138" s="1" t="inlineStr">
        <is>
          <t>11.0249766</t>
        </is>
      </c>
      <c r="M5138" s="1" t="inlineStr"/>
      <c r="N5138" s="1" t="inlineStr">
        <is>
          <t>Großreuth bei Schweinau</t>
        </is>
      </c>
      <c r="O5138" s="1" t="inlineStr"/>
      <c r="P5138" s="1" t="inlineStr">
        <is>
          <t>google_maps</t>
        </is>
      </c>
      <c r="Q5138" s="1" t="inlineStr">
        <is>
          <t>2026-05-03T16:47:03</t>
        </is>
      </c>
    </row>
    <row r="5139">
      <c r="A5139" s="1" t="n">
        <v>5138</v>
      </c>
      <c r="B5139" s="1" t="inlineStr">
        <is>
          <t>Lüftungsbau Platzer GmbH</t>
        </is>
      </c>
      <c r="C5139" s="1" t="inlineStr">
        <is>
          <t>5.0</t>
        </is>
      </c>
      <c r="D5139" s="1" t="inlineStr"/>
      <c r="E5139" s="1" t="inlineStr"/>
      <c r="F5139" s="1" t="inlineStr">
        <is>
          <t>Edisonstraße 6</t>
        </is>
      </c>
      <c r="G5139" s="1" t="inlineStr"/>
      <c r="H5139" s="1" t="inlineStr">
        <is>
          <t>Großreuth bei Schweinau</t>
        </is>
      </c>
      <c r="I5139" s="1" t="inlineStr"/>
      <c r="J5139" s="1" t="inlineStr"/>
      <c r="K5139" s="1" t="inlineStr">
        <is>
          <t>49.4334406</t>
        </is>
      </c>
      <c r="L5139" s="1" t="inlineStr">
        <is>
          <t>11.0331314</t>
        </is>
      </c>
      <c r="M5139" s="1" t="inlineStr"/>
      <c r="N5139" s="1" t="inlineStr">
        <is>
          <t>Großreuth bei Schweinau</t>
        </is>
      </c>
      <c r="O5139" s="1" t="inlineStr"/>
      <c r="P5139" s="1" t="inlineStr">
        <is>
          <t>google_maps</t>
        </is>
      </c>
      <c r="Q5139" s="1" t="inlineStr">
        <is>
          <t>2026-05-03T16:47:03</t>
        </is>
      </c>
    </row>
    <row r="5140">
      <c r="A5140" s="1" t="n">
        <v>5139</v>
      </c>
      <c r="B5140" s="1" t="inlineStr">
        <is>
          <t>Baier Installation GmbH</t>
        </is>
      </c>
      <c r="C5140" s="1" t="inlineStr">
        <is>
          <t>3.8</t>
        </is>
      </c>
      <c r="D5140" s="1" t="inlineStr"/>
      <c r="E5140" s="1" t="inlineStr"/>
      <c r="F5140" s="1" t="inlineStr">
        <is>
          <t>Edisonstraße 87</t>
        </is>
      </c>
      <c r="G5140" s="1" t="inlineStr"/>
      <c r="H5140" s="1" t="inlineStr">
        <is>
          <t>Großreuth bei Schweinau</t>
        </is>
      </c>
      <c r="I5140" s="1" t="inlineStr"/>
      <c r="J5140" s="1" t="inlineStr"/>
      <c r="K5140" s="1" t="inlineStr">
        <is>
          <t>49.4335577</t>
        </is>
      </c>
      <c r="L5140" s="1" t="inlineStr">
        <is>
          <t>11.0225327</t>
        </is>
      </c>
      <c r="M5140" s="1" t="inlineStr"/>
      <c r="N5140" s="1" t="inlineStr">
        <is>
          <t>Großreuth bei Schweinau</t>
        </is>
      </c>
      <c r="O5140" s="1" t="inlineStr"/>
      <c r="P5140" s="1" t="inlineStr">
        <is>
          <t>google_maps</t>
        </is>
      </c>
      <c r="Q5140" s="1" t="inlineStr">
        <is>
          <t>2026-05-03T16:47:03</t>
        </is>
      </c>
    </row>
    <row r="5141">
      <c r="A5141" s="1" t="n">
        <v>5140</v>
      </c>
      <c r="B5141" s="1" t="inlineStr">
        <is>
          <t>Tiefes Feld</t>
        </is>
      </c>
      <c r="C5141" s="1" t="inlineStr">
        <is>
          <t>4.7</t>
        </is>
      </c>
      <c r="D5141" s="1" t="inlineStr"/>
      <c r="E5141" s="1" t="inlineStr"/>
      <c r="F5141" s="1" t="inlineStr"/>
      <c r="G5141" s="1" t="inlineStr"/>
      <c r="H5141" s="1" t="inlineStr">
        <is>
          <t>Großreuth bei Schweinau</t>
        </is>
      </c>
      <c r="I5141" s="1" t="inlineStr"/>
      <c r="J5141" s="1" t="inlineStr"/>
      <c r="K5141" s="1" t="inlineStr">
        <is>
          <t>49.4364258</t>
        </is>
      </c>
      <c r="L5141" s="1" t="inlineStr">
        <is>
          <t>11.0134302</t>
        </is>
      </c>
      <c r="M5141" s="1" t="inlineStr"/>
      <c r="N5141" s="1" t="inlineStr">
        <is>
          <t>Großreuth bei Schweinau</t>
        </is>
      </c>
      <c r="O5141" s="1" t="inlineStr"/>
      <c r="P5141" s="1" t="inlineStr">
        <is>
          <t>google_maps</t>
        </is>
      </c>
      <c r="Q5141" s="1" t="inlineStr">
        <is>
          <t>2026-05-03T16:47:03</t>
        </is>
      </c>
    </row>
    <row r="5142">
      <c r="A5142" s="1" t="n">
        <v>5141</v>
      </c>
      <c r="B5142" s="1" t="inlineStr">
        <is>
          <t>TÜV Rheinland LGA Products GmbH</t>
        </is>
      </c>
      <c r="C5142" s="1" t="inlineStr">
        <is>
          <t>4.6</t>
        </is>
      </c>
      <c r="D5142" s="1" t="inlineStr"/>
      <c r="E5142" s="1" t="inlineStr"/>
      <c r="F5142" s="1" t="inlineStr">
        <is>
          <t>Tillystraße 2</t>
        </is>
      </c>
      <c r="G5142" s="1" t="inlineStr"/>
      <c r="H5142" s="1" t="inlineStr">
        <is>
          <t>Großreuth bei Schweinau</t>
        </is>
      </c>
      <c r="I5142" s="1" t="inlineStr"/>
      <c r="J5142" s="1" t="inlineStr"/>
      <c r="K5142" s="1" t="inlineStr">
        <is>
          <t>49.4354498</t>
        </is>
      </c>
      <c r="L5142" s="1" t="inlineStr">
        <is>
          <t>11.0322351</t>
        </is>
      </c>
      <c r="M5142" s="1" t="inlineStr"/>
      <c r="N5142" s="1" t="inlineStr">
        <is>
          <t>Großreuth bei Schweinau</t>
        </is>
      </c>
      <c r="O5142" s="1" t="inlineStr"/>
      <c r="P5142" s="1" t="inlineStr">
        <is>
          <t>google_maps</t>
        </is>
      </c>
      <c r="Q5142" s="1" t="inlineStr">
        <is>
          <t>2026-05-03T16:47:03</t>
        </is>
      </c>
    </row>
    <row r="5143">
      <c r="A5143" s="1" t="n">
        <v>5142</v>
      </c>
      <c r="B5143" s="1" t="inlineStr">
        <is>
          <t>Magic Lion GmbH - Warenautomaten</t>
        </is>
      </c>
      <c r="C5143" s="1" t="inlineStr">
        <is>
          <t>4.8</t>
        </is>
      </c>
      <c r="D5143" s="1" t="inlineStr"/>
      <c r="E5143" s="1" t="inlineStr"/>
      <c r="F5143" s="1" t="inlineStr">
        <is>
          <t>Edisonstraße 60</t>
        </is>
      </c>
      <c r="G5143" s="1" t="inlineStr"/>
      <c r="H5143" s="1" t="inlineStr">
        <is>
          <t>Großreuth bei Schweinau</t>
        </is>
      </c>
      <c r="I5143" s="1" t="inlineStr"/>
      <c r="J5143" s="1" t="inlineStr"/>
      <c r="K5143" s="1" t="inlineStr">
        <is>
          <t>49.432986</t>
        </is>
      </c>
      <c r="L5143" s="1" t="inlineStr">
        <is>
          <t>11.024875</t>
        </is>
      </c>
      <c r="M5143" s="1" t="inlineStr"/>
      <c r="N5143" s="1" t="inlineStr">
        <is>
          <t>Großreuth bei Schweinau</t>
        </is>
      </c>
      <c r="O5143" s="1" t="inlineStr"/>
      <c r="P5143" s="1" t="inlineStr">
        <is>
          <t>google_maps</t>
        </is>
      </c>
      <c r="Q5143" s="1" t="inlineStr">
        <is>
          <t>2026-05-03T16:47:03</t>
        </is>
      </c>
    </row>
    <row r="5144">
      <c r="A5144" s="1" t="n">
        <v>5143</v>
      </c>
      <c r="B5144" s="1" t="inlineStr">
        <is>
          <t>DTL Deutsche Textil Logistik Depot</t>
        </is>
      </c>
      <c r="C5144" s="1" t="inlineStr">
        <is>
          <t>4.3</t>
        </is>
      </c>
      <c r="D5144" s="1" t="inlineStr"/>
      <c r="E5144" s="1" t="inlineStr"/>
      <c r="F5144" s="1" t="inlineStr">
        <is>
          <t>Kirchhoffstraße 4</t>
        </is>
      </c>
      <c r="G5144" s="1" t="inlineStr"/>
      <c r="H5144" s="1" t="inlineStr">
        <is>
          <t>Großreuth bei Schweinau</t>
        </is>
      </c>
      <c r="I5144" s="1" t="inlineStr"/>
      <c r="J5144" s="1" t="inlineStr"/>
      <c r="K5144" s="1" t="inlineStr">
        <is>
          <t>49.4308757</t>
        </is>
      </c>
      <c r="L5144" s="1" t="inlineStr">
        <is>
          <t>11.0289966</t>
        </is>
      </c>
      <c r="M5144" s="1" t="inlineStr"/>
      <c r="N5144" s="1" t="inlineStr">
        <is>
          <t>Großreuth bei Schweinau</t>
        </is>
      </c>
      <c r="O5144" s="1" t="inlineStr"/>
      <c r="P5144" s="1" t="inlineStr">
        <is>
          <t>google_maps</t>
        </is>
      </c>
      <c r="Q5144" s="1" t="inlineStr">
        <is>
          <t>2026-05-03T16:47:03</t>
        </is>
      </c>
    </row>
    <row r="5145">
      <c r="A5145" s="1" t="n">
        <v>5144</v>
      </c>
      <c r="B5145" s="1" t="inlineStr">
        <is>
          <t>A&amp;O Projekt GmbH</t>
        </is>
      </c>
      <c r="C5145" s="1" t="inlineStr">
        <is>
          <t>4.4</t>
        </is>
      </c>
      <c r="D5145" s="1" t="inlineStr"/>
      <c r="E5145" s="1" t="inlineStr"/>
      <c r="F5145" s="1" t="inlineStr">
        <is>
          <t>Edisonstraße 60</t>
        </is>
      </c>
      <c r="G5145" s="1" t="inlineStr"/>
      <c r="H5145" s="1" t="inlineStr">
        <is>
          <t>Großreuth bei Schweinau</t>
        </is>
      </c>
      <c r="I5145" s="1" t="inlineStr"/>
      <c r="J5145" s="1" t="inlineStr"/>
      <c r="K5145" s="1" t="inlineStr">
        <is>
          <t>49.4328954</t>
        </is>
      </c>
      <c r="L5145" s="1" t="inlineStr">
        <is>
          <t>11.024577</t>
        </is>
      </c>
      <c r="M5145" s="1" t="inlineStr"/>
      <c r="N5145" s="1" t="inlineStr">
        <is>
          <t>Großreuth bei Schweinau</t>
        </is>
      </c>
      <c r="O5145" s="1" t="inlineStr"/>
      <c r="P5145" s="1" t="inlineStr">
        <is>
          <t>google_maps</t>
        </is>
      </c>
      <c r="Q5145" s="1" t="inlineStr">
        <is>
          <t>2026-05-03T16:47:03</t>
        </is>
      </c>
    </row>
    <row r="5146">
      <c r="A5146" s="1" t="n">
        <v>5145</v>
      </c>
      <c r="B5146" s="1" t="inlineStr">
        <is>
          <t>ADA Kanalsanierung Nürnberg</t>
        </is>
      </c>
      <c r="C5146" s="1" t="inlineStr">
        <is>
          <t>4.3</t>
        </is>
      </c>
      <c r="D5146" s="1" t="inlineStr"/>
      <c r="E5146" s="1" t="inlineStr"/>
      <c r="F5146" s="1" t="inlineStr">
        <is>
          <t>Nürnberg
4</t>
        </is>
      </c>
      <c r="G5146" s="1" t="inlineStr"/>
      <c r="H5146" s="1" t="inlineStr">
        <is>
          <t>Großreuth bei Schweinau</t>
        </is>
      </c>
      <c r="I5146" s="1" t="inlineStr"/>
      <c r="J5146" s="1" t="inlineStr"/>
      <c r="K5146" s="1" t="inlineStr">
        <is>
          <t>49.4317973</t>
        </is>
      </c>
      <c r="L5146" s="1" t="inlineStr">
        <is>
          <t>11.0288922</t>
        </is>
      </c>
      <c r="M5146" s="1" t="inlineStr"/>
      <c r="N5146" s="1" t="inlineStr">
        <is>
          <t>Großreuth bei Schweinau</t>
        </is>
      </c>
      <c r="O5146" s="1" t="inlineStr"/>
      <c r="P5146" s="1" t="inlineStr">
        <is>
          <t>google_maps</t>
        </is>
      </c>
      <c r="Q5146" s="1" t="inlineStr">
        <is>
          <t>2026-05-03T16:47:03</t>
        </is>
      </c>
    </row>
    <row r="5147">
      <c r="A5147" s="1" t="n">
        <v>5146</v>
      </c>
      <c r="B5147" s="1" t="inlineStr">
        <is>
          <t>WordWorxx Werbeagentur GmbH</t>
        </is>
      </c>
      <c r="C5147" s="1" t="inlineStr">
        <is>
          <t>5.0</t>
        </is>
      </c>
      <c r="D5147" s="1" t="inlineStr"/>
      <c r="E5147" s="1" t="inlineStr"/>
      <c r="F5147" s="1" t="inlineStr">
        <is>
          <t>Tillystraße 5</t>
        </is>
      </c>
      <c r="G5147" s="1" t="inlineStr"/>
      <c r="H5147" s="1" t="inlineStr">
        <is>
          <t>Großreuth bei Schweinau</t>
        </is>
      </c>
      <c r="I5147" s="1" t="inlineStr"/>
      <c r="J5147" s="1" t="inlineStr"/>
      <c r="K5147" s="1" t="inlineStr">
        <is>
          <t>49.4364293</t>
        </is>
      </c>
      <c r="L5147" s="1" t="inlineStr">
        <is>
          <t>11.0323545</t>
        </is>
      </c>
      <c r="M5147" s="1" t="inlineStr"/>
      <c r="N5147" s="1" t="inlineStr">
        <is>
          <t>Großreuth bei Schweinau</t>
        </is>
      </c>
      <c r="O5147" s="1" t="inlineStr"/>
      <c r="P5147" s="1" t="inlineStr">
        <is>
          <t>google_maps</t>
        </is>
      </c>
      <c r="Q5147" s="1" t="inlineStr">
        <is>
          <t>2026-05-03T16:47:14</t>
        </is>
      </c>
    </row>
    <row r="5148">
      <c r="A5148" s="1" t="n">
        <v>5147</v>
      </c>
      <c r="B5148" s="1" t="inlineStr">
        <is>
          <t>Kartenmachen.de</t>
        </is>
      </c>
      <c r="C5148" s="1" t="inlineStr">
        <is>
          <t>4.9</t>
        </is>
      </c>
      <c r="D5148" s="1" t="inlineStr"/>
      <c r="E5148" s="1" t="inlineStr"/>
      <c r="F5148" s="1" t="inlineStr">
        <is>
          <t>Edisonstraße 83</t>
        </is>
      </c>
      <c r="G5148" s="1" t="inlineStr"/>
      <c r="H5148" s="1" t="inlineStr">
        <is>
          <t>Großreuth bei Schweinau</t>
        </is>
      </c>
      <c r="I5148" s="1" t="inlineStr"/>
      <c r="J5148" s="1" t="inlineStr"/>
      <c r="K5148" s="1" t="inlineStr">
        <is>
          <t>49.4329009</t>
        </is>
      </c>
      <c r="L5148" s="1" t="inlineStr">
        <is>
          <t>11.0224403</t>
        </is>
      </c>
      <c r="M5148" s="1" t="inlineStr"/>
      <c r="N5148" s="1" t="inlineStr">
        <is>
          <t>Großreuth bei Schweinau</t>
        </is>
      </c>
      <c r="O5148" s="1" t="inlineStr"/>
      <c r="P5148" s="1" t="inlineStr">
        <is>
          <t>google_maps</t>
        </is>
      </c>
      <c r="Q5148" s="1" t="inlineStr">
        <is>
          <t>2026-05-03T16:47:14</t>
        </is>
      </c>
    </row>
    <row r="5149">
      <c r="A5149" s="1" t="n">
        <v>5148</v>
      </c>
      <c r="B5149" s="1" t="inlineStr">
        <is>
          <t>Mader GmbH MVL</t>
        </is>
      </c>
      <c r="C5149" s="1" t="inlineStr"/>
      <c r="D5149" s="1" t="inlineStr"/>
      <c r="E5149" s="1" t="inlineStr"/>
      <c r="F5149" s="1" t="inlineStr">
        <is>
          <t>Edisonstraße 39</t>
        </is>
      </c>
      <c r="G5149" s="1" t="inlineStr"/>
      <c r="H5149" s="1" t="inlineStr">
        <is>
          <t>Großreuth bei Schweinau</t>
        </is>
      </c>
      <c r="I5149" s="1" t="inlineStr"/>
      <c r="J5149" s="1" t="inlineStr"/>
      <c r="K5149" s="1" t="inlineStr">
        <is>
          <t>49.4310954</t>
        </is>
      </c>
      <c r="L5149" s="1" t="inlineStr">
        <is>
          <t>11.0264308</t>
        </is>
      </c>
      <c r="M5149" s="1" t="inlineStr"/>
      <c r="N5149" s="1" t="inlineStr">
        <is>
          <t>Großreuth bei Schweinau</t>
        </is>
      </c>
      <c r="O5149" s="1" t="inlineStr"/>
      <c r="P5149" s="1" t="inlineStr">
        <is>
          <t>google_maps</t>
        </is>
      </c>
      <c r="Q5149" s="1" t="inlineStr">
        <is>
          <t>2026-05-03T16:47:14</t>
        </is>
      </c>
    </row>
    <row r="5150">
      <c r="A5150" s="1" t="n">
        <v>5149</v>
      </c>
      <c r="B5150" s="1" t="inlineStr">
        <is>
          <t>SWK-Tech GmbH Sanitär-Wärme-Klima</t>
        </is>
      </c>
      <c r="C5150" s="1" t="inlineStr">
        <is>
          <t>5.0</t>
        </is>
      </c>
      <c r="D5150" s="1" t="inlineStr"/>
      <c r="E5150" s="1" t="inlineStr"/>
      <c r="F5150" s="1" t="inlineStr">
        <is>
          <t>Wallensteinstraße 46</t>
        </is>
      </c>
      <c r="G5150" s="1" t="inlineStr"/>
      <c r="H5150" s="1" t="inlineStr">
        <is>
          <t>Großreuth bei Schweinau</t>
        </is>
      </c>
      <c r="I5150" s="1" t="inlineStr">
        <is>
          <t>+49 176 31751594</t>
        </is>
      </c>
      <c r="J5150" s="1" t="inlineStr"/>
      <c r="K5150" s="1" t="inlineStr">
        <is>
          <t>49.4386415</t>
        </is>
      </c>
      <c r="L5150" s="1" t="inlineStr">
        <is>
          <t>11.0345888</t>
        </is>
      </c>
      <c r="M5150" s="1" t="inlineStr"/>
      <c r="N5150" s="1" t="inlineStr">
        <is>
          <t>Großreuth bei Schweinau</t>
        </is>
      </c>
      <c r="O5150" s="1" t="inlineStr"/>
      <c r="P5150" s="1" t="inlineStr">
        <is>
          <t>google_maps</t>
        </is>
      </c>
      <c r="Q5150" s="1" t="inlineStr">
        <is>
          <t>2026-05-03T16:47:35</t>
        </is>
      </c>
    </row>
    <row r="5151">
      <c r="A5151" s="1" t="n">
        <v>5150</v>
      </c>
      <c r="B5151" s="1" t="inlineStr">
        <is>
          <t>Stucco Naples</t>
        </is>
      </c>
      <c r="C5151" s="1" t="inlineStr"/>
      <c r="D5151" s="1" t="inlineStr"/>
      <c r="E5151" s="1" t="inlineStr"/>
      <c r="F5151" s="1" t="inlineStr">
        <is>
          <t>Bernadottestraße 17</t>
        </is>
      </c>
      <c r="G5151" s="1" t="inlineStr"/>
      <c r="H5151" s="1" t="inlineStr">
        <is>
          <t>Großreuth bei Schweinau</t>
        </is>
      </c>
      <c r="I5151" s="1" t="inlineStr">
        <is>
          <t>+49 1573 1399448</t>
        </is>
      </c>
      <c r="J5151" s="1" t="inlineStr"/>
      <c r="K5151" s="1" t="inlineStr">
        <is>
          <t>49.442989</t>
        </is>
      </c>
      <c r="L5151" s="1" t="inlineStr">
        <is>
          <t>11.0382979</t>
        </is>
      </c>
      <c r="M5151" s="1" t="inlineStr"/>
      <c r="N5151" s="1" t="inlineStr">
        <is>
          <t>Großreuth bei Schweinau</t>
        </is>
      </c>
      <c r="O5151" s="1" t="inlineStr"/>
      <c r="P5151" s="1" t="inlineStr">
        <is>
          <t>google_maps</t>
        </is>
      </c>
      <c r="Q5151" s="1" t="inlineStr">
        <is>
          <t>2026-05-03T16:47:35</t>
        </is>
      </c>
    </row>
    <row r="5152">
      <c r="A5152" s="1" t="n">
        <v>5151</v>
      </c>
      <c r="B5152" s="1" t="inlineStr">
        <is>
          <t>Bausanierung Streichsbier e.K.</t>
        </is>
      </c>
      <c r="C5152" s="1" t="inlineStr"/>
      <c r="D5152" s="1" t="inlineStr"/>
      <c r="E5152" s="1" t="inlineStr"/>
      <c r="F5152" s="1" t="inlineStr">
        <is>
          <t>Torstensonstraße 7</t>
        </is>
      </c>
      <c r="G5152" s="1" t="inlineStr"/>
      <c r="H5152" s="1" t="inlineStr">
        <is>
          <t>Großreuth bei Schweinau</t>
        </is>
      </c>
      <c r="I5152" s="1" t="inlineStr">
        <is>
          <t>+49 911 9615602</t>
        </is>
      </c>
      <c r="J5152" s="1" t="inlineStr"/>
      <c r="K5152" s="1" t="inlineStr">
        <is>
          <t>49.4335216</t>
        </is>
      </c>
      <c r="L5152" s="1" t="inlineStr">
        <is>
          <t>11.0211357</t>
        </is>
      </c>
      <c r="M5152" s="1" t="inlineStr"/>
      <c r="N5152" s="1" t="inlineStr">
        <is>
          <t>Großreuth bei Schweinau</t>
        </is>
      </c>
      <c r="O5152" s="1" t="inlineStr"/>
      <c r="P5152" s="1" t="inlineStr">
        <is>
          <t>google_maps</t>
        </is>
      </c>
      <c r="Q5152" s="1" t="inlineStr">
        <is>
          <t>2026-05-03T16:47:35</t>
        </is>
      </c>
    </row>
    <row r="5153">
      <c r="A5153" s="1" t="n">
        <v>5152</v>
      </c>
      <c r="B5153" s="1" t="inlineStr">
        <is>
          <t>B&amp;K Holzmontage</t>
        </is>
      </c>
      <c r="C5153" s="1" t="inlineStr">
        <is>
          <t>5.0</t>
        </is>
      </c>
      <c r="D5153" s="1" t="inlineStr"/>
      <c r="E5153" s="1" t="inlineStr"/>
      <c r="F5153" s="1" t="inlineStr">
        <is>
          <t>Zedernstraße 45</t>
        </is>
      </c>
      <c r="G5153" s="1" t="inlineStr"/>
      <c r="H5153" s="1" t="inlineStr">
        <is>
          <t>Großreuth bei Schweinau</t>
        </is>
      </c>
      <c r="I5153" s="1" t="inlineStr">
        <is>
          <t>+49 174 6893813</t>
        </is>
      </c>
      <c r="J5153" s="1" t="inlineStr"/>
      <c r="K5153" s="1" t="inlineStr">
        <is>
          <t>49.4271903</t>
        </is>
      </c>
      <c r="L5153" s="1" t="inlineStr">
        <is>
          <t>11.029883</t>
        </is>
      </c>
      <c r="M5153" s="1" t="inlineStr"/>
      <c r="N5153" s="1" t="inlineStr">
        <is>
          <t>Großreuth bei Schweinau</t>
        </is>
      </c>
      <c r="O5153" s="1" t="inlineStr"/>
      <c r="P5153" s="1" t="inlineStr">
        <is>
          <t>google_maps</t>
        </is>
      </c>
      <c r="Q5153" s="1" t="inlineStr">
        <is>
          <t>2026-05-03T16:47:35</t>
        </is>
      </c>
    </row>
    <row r="5154">
      <c r="A5154" s="1" t="n">
        <v>5153</v>
      </c>
      <c r="B5154" s="1" t="inlineStr">
        <is>
          <t>Raumausstattung Schromek</t>
        </is>
      </c>
      <c r="C5154" s="1" t="inlineStr">
        <is>
          <t>5.0</t>
        </is>
      </c>
      <c r="D5154" s="1" t="inlineStr"/>
      <c r="E5154" s="1" t="inlineStr"/>
      <c r="F5154" s="1" t="inlineStr"/>
      <c r="G5154" s="1" t="inlineStr"/>
      <c r="H5154" s="1" t="inlineStr">
        <is>
          <t>Großreuth bei Schweinau</t>
        </is>
      </c>
      <c r="I5154" s="1" t="inlineStr">
        <is>
          <t>+49 911 652000</t>
        </is>
      </c>
      <c r="J5154" s="1" t="inlineStr"/>
      <c r="K5154" s="1" t="inlineStr">
        <is>
          <t>49.4373819</t>
        </is>
      </c>
      <c r="L5154" s="1" t="inlineStr">
        <is>
          <t>11.0297</t>
        </is>
      </c>
      <c r="M5154" s="1" t="inlineStr"/>
      <c r="N5154" s="1" t="inlineStr">
        <is>
          <t>Großreuth bei Schweinau</t>
        </is>
      </c>
      <c r="O5154" s="1" t="inlineStr"/>
      <c r="P5154" s="1" t="inlineStr">
        <is>
          <t>google_maps</t>
        </is>
      </c>
      <c r="Q5154" s="1" t="inlineStr">
        <is>
          <t>2026-05-03T16:47:35</t>
        </is>
      </c>
    </row>
    <row r="5155">
      <c r="A5155" s="1" t="n">
        <v>5154</v>
      </c>
      <c r="B5155" s="1" t="inlineStr">
        <is>
          <t>Reinhard Latteier</t>
        </is>
      </c>
      <c r="C5155" s="1" t="inlineStr"/>
      <c r="D5155" s="1" t="inlineStr"/>
      <c r="E5155" s="1" t="inlineStr"/>
      <c r="F5155" s="1" t="inlineStr">
        <is>
          <t>Dieckmannstraße 18</t>
        </is>
      </c>
      <c r="G5155" s="1" t="inlineStr"/>
      <c r="H5155" s="1" t="inlineStr">
        <is>
          <t>Großreuth bei Schweinau</t>
        </is>
      </c>
      <c r="I5155" s="1" t="inlineStr">
        <is>
          <t>+49 911 610084</t>
        </is>
      </c>
      <c r="J5155" s="1" t="inlineStr"/>
      <c r="K5155" s="1" t="inlineStr">
        <is>
          <t>49.4347645</t>
        </is>
      </c>
      <c r="L5155" s="1" t="inlineStr">
        <is>
          <t>11.0280731</t>
        </is>
      </c>
      <c r="M5155" s="1" t="inlineStr"/>
      <c r="N5155" s="1" t="inlineStr">
        <is>
          <t>Großreuth bei Schweinau</t>
        </is>
      </c>
      <c r="O5155" s="1" t="inlineStr"/>
      <c r="P5155" s="1" t="inlineStr">
        <is>
          <t>google_maps</t>
        </is>
      </c>
      <c r="Q5155" s="1" t="inlineStr">
        <is>
          <t>2026-05-03T16:47:35</t>
        </is>
      </c>
    </row>
    <row r="5156">
      <c r="A5156" s="1" t="n">
        <v>5155</v>
      </c>
      <c r="B5156" s="1" t="inlineStr">
        <is>
          <t>Andreas Zerr</t>
        </is>
      </c>
      <c r="C5156" s="1" t="inlineStr">
        <is>
          <t>5.0</t>
        </is>
      </c>
      <c r="D5156" s="1" t="inlineStr"/>
      <c r="E5156" s="1" t="inlineStr"/>
      <c r="F5156" s="1" t="inlineStr">
        <is>
          <t>Torstensonstraße 19</t>
        </is>
      </c>
      <c r="G5156" s="1" t="inlineStr"/>
      <c r="H5156" s="1" t="inlineStr">
        <is>
          <t>Großreuth bei Schweinau</t>
        </is>
      </c>
      <c r="I5156" s="1" t="inlineStr">
        <is>
          <t>+49 911 5288606</t>
        </is>
      </c>
      <c r="J5156" s="1" t="inlineStr"/>
      <c r="K5156" s="1" t="inlineStr">
        <is>
          <t>49.4335977</t>
        </is>
      </c>
      <c r="L5156" s="1" t="inlineStr">
        <is>
          <t>11.0215956</t>
        </is>
      </c>
      <c r="M5156" s="1" t="inlineStr"/>
      <c r="N5156" s="1" t="inlineStr">
        <is>
          <t>Großreuth bei Schweinau</t>
        </is>
      </c>
      <c r="O5156" s="1" t="inlineStr"/>
      <c r="P5156" s="1" t="inlineStr">
        <is>
          <t>google_maps</t>
        </is>
      </c>
      <c r="Q5156" s="1" t="inlineStr">
        <is>
          <t>2026-05-03T16:47:35</t>
        </is>
      </c>
    </row>
    <row r="5157">
      <c r="A5157" s="1" t="n">
        <v>5156</v>
      </c>
      <c r="B5157" s="1" t="inlineStr">
        <is>
          <t>Bauvia Concept GmbH</t>
        </is>
      </c>
      <c r="C5157" s="1" t="inlineStr">
        <is>
          <t>5.0</t>
        </is>
      </c>
      <c r="D5157" s="1" t="inlineStr"/>
      <c r="E5157" s="1" t="inlineStr"/>
      <c r="F5157" s="1" t="inlineStr">
        <is>
          <t>Edisonstraße 60</t>
        </is>
      </c>
      <c r="G5157" s="1" t="inlineStr"/>
      <c r="H5157" s="1" t="inlineStr">
        <is>
          <t>Großreuth bei Schweinau</t>
        </is>
      </c>
      <c r="I5157" s="1" t="inlineStr">
        <is>
          <t>+49 911 21592958</t>
        </is>
      </c>
      <c r="J5157" s="1" t="inlineStr"/>
      <c r="K5157" s="1" t="inlineStr">
        <is>
          <t>49.4329545</t>
        </is>
      </c>
      <c r="L5157" s="1" t="inlineStr">
        <is>
          <t>11.0248946</t>
        </is>
      </c>
      <c r="M5157" s="1" t="inlineStr"/>
      <c r="N5157" s="1" t="inlineStr">
        <is>
          <t>Großreuth bei Schweinau</t>
        </is>
      </c>
      <c r="O5157" s="1" t="inlineStr"/>
      <c r="P5157" s="1" t="inlineStr">
        <is>
          <t>google_maps</t>
        </is>
      </c>
      <c r="Q5157" s="1" t="inlineStr">
        <is>
          <t>2026-05-03T16:47:35</t>
        </is>
      </c>
    </row>
    <row r="5158">
      <c r="A5158" s="1" t="n">
        <v>5157</v>
      </c>
      <c r="B5158" s="1" t="inlineStr">
        <is>
          <t>Spanndecken Nürnberg, Fürth, Erlangen</t>
        </is>
      </c>
      <c r="C5158" s="1" t="inlineStr"/>
      <c r="D5158" s="1" t="inlineStr"/>
      <c r="E5158" s="1" t="inlineStr"/>
      <c r="F5158" s="1" t="inlineStr"/>
      <c r="G5158" s="1" t="inlineStr"/>
      <c r="H5158" s="1" t="inlineStr">
        <is>
          <t>Großreuth bei Schweinau</t>
        </is>
      </c>
      <c r="I5158" s="1" t="inlineStr">
        <is>
          <t>+49 173 9528451</t>
        </is>
      </c>
      <c r="J5158" s="1" t="inlineStr"/>
      <c r="K5158" s="1" t="inlineStr">
        <is>
          <t>49.4409839</t>
        </is>
      </c>
      <c r="L5158" s="1" t="inlineStr">
        <is>
          <t>11.0261234</t>
        </is>
      </c>
      <c r="M5158" s="1" t="inlineStr"/>
      <c r="N5158" s="1" t="inlineStr">
        <is>
          <t>Großreuth bei Schweinau</t>
        </is>
      </c>
      <c r="O5158" s="1" t="inlineStr"/>
      <c r="P5158" s="1" t="inlineStr">
        <is>
          <t>google_maps</t>
        </is>
      </c>
      <c r="Q5158" s="1" t="inlineStr">
        <is>
          <t>2026-05-03T16:47:35</t>
        </is>
      </c>
    </row>
    <row r="5159">
      <c r="A5159" s="1" t="n">
        <v>5158</v>
      </c>
      <c r="B5159" s="1" t="inlineStr">
        <is>
          <t>Lieblings-stück.de</t>
        </is>
      </c>
      <c r="C5159" s="1" t="inlineStr"/>
      <c r="D5159" s="1" t="inlineStr"/>
      <c r="E5159" s="1" t="inlineStr"/>
      <c r="F5159" s="1" t="inlineStr"/>
      <c r="G5159" s="1" t="inlineStr"/>
      <c r="H5159" s="1" t="inlineStr">
        <is>
          <t>Großreuth bei Schweinau</t>
        </is>
      </c>
      <c r="I5159" s="1" t="inlineStr">
        <is>
          <t>+49 176 4174039</t>
        </is>
      </c>
      <c r="J5159" s="1" t="inlineStr"/>
      <c r="K5159" s="1" t="inlineStr">
        <is>
          <t>49.4429679</t>
        </is>
      </c>
      <c r="L5159" s="1" t="inlineStr">
        <is>
          <t>11.028916</t>
        </is>
      </c>
      <c r="M5159" s="1" t="inlineStr"/>
      <c r="N5159" s="1" t="inlineStr">
        <is>
          <t>Großreuth bei Schweinau</t>
        </is>
      </c>
      <c r="O5159" s="1" t="inlineStr"/>
      <c r="P5159" s="1" t="inlineStr">
        <is>
          <t>google_maps</t>
        </is>
      </c>
      <c r="Q5159" s="1" t="inlineStr">
        <is>
          <t>2026-05-03T16:47:35</t>
        </is>
      </c>
    </row>
    <row r="5160">
      <c r="A5160" s="1" t="n">
        <v>5159</v>
      </c>
      <c r="B5160" s="1" t="inlineStr">
        <is>
          <t>D &amp; H Tiefbau GmbH</t>
        </is>
      </c>
      <c r="C5160" s="1" t="inlineStr">
        <is>
          <t>5.0</t>
        </is>
      </c>
      <c r="D5160" s="1" t="inlineStr"/>
      <c r="E5160" s="1" t="inlineStr"/>
      <c r="F5160" s="1" t="inlineStr"/>
      <c r="G5160" s="1" t="inlineStr"/>
      <c r="H5160" s="1" t="inlineStr">
        <is>
          <t>Großreuth bei Schweinau</t>
        </is>
      </c>
      <c r="I5160" s="1" t="inlineStr"/>
      <c r="J5160" s="1" t="inlineStr"/>
      <c r="K5160" s="1" t="inlineStr">
        <is>
          <t>49.4404863</t>
        </is>
      </c>
      <c r="L5160" s="1" t="inlineStr">
        <is>
          <t>11.0335018</t>
        </is>
      </c>
      <c r="M5160" s="1" t="inlineStr"/>
      <c r="N5160" s="1" t="inlineStr">
        <is>
          <t>Großreuth bei Schweinau</t>
        </is>
      </c>
      <c r="O5160" s="1" t="inlineStr"/>
      <c r="P5160" s="1" t="inlineStr">
        <is>
          <t>google_maps</t>
        </is>
      </c>
      <c r="Q5160" s="1" t="inlineStr">
        <is>
          <t>2026-05-03T16:47:35</t>
        </is>
      </c>
    </row>
    <row r="5161">
      <c r="A5161" s="1" t="n">
        <v>5160</v>
      </c>
      <c r="B5161" s="1" t="inlineStr">
        <is>
          <t>Heiß Stefan Malermeister</t>
        </is>
      </c>
      <c r="C5161" s="1" t="inlineStr">
        <is>
          <t>4.9</t>
        </is>
      </c>
      <c r="D5161" s="1" t="inlineStr"/>
      <c r="E5161" s="1" t="inlineStr"/>
      <c r="F5161" s="1" t="inlineStr">
        <is>
          <t>Wandererstraße 35</t>
        </is>
      </c>
      <c r="G5161" s="1" t="inlineStr"/>
      <c r="H5161" s="1" t="inlineStr">
        <is>
          <t>Großreuth bei Schweinau</t>
        </is>
      </c>
      <c r="I5161" s="1" t="inlineStr">
        <is>
          <t>+49 911 268695</t>
        </is>
      </c>
      <c r="J5161" s="1" t="inlineStr"/>
      <c r="K5161" s="1" t="inlineStr">
        <is>
          <t>49.4546921</t>
        </is>
      </c>
      <c r="L5161" s="1" t="inlineStr">
        <is>
          <t>11.0329833</t>
        </is>
      </c>
      <c r="M5161" s="1" t="inlineStr"/>
      <c r="N5161" s="1" t="inlineStr">
        <is>
          <t>Großreuth bei Schweinau</t>
        </is>
      </c>
      <c r="O5161" s="1" t="inlineStr"/>
      <c r="P5161" s="1" t="inlineStr">
        <is>
          <t>google_maps</t>
        </is>
      </c>
      <c r="Q5161" s="1" t="inlineStr">
        <is>
          <t>2026-05-03T16:47:35</t>
        </is>
      </c>
    </row>
    <row r="5162">
      <c r="A5162" s="1" t="n">
        <v>5161</v>
      </c>
      <c r="B5162" s="1" t="inlineStr">
        <is>
          <t>Georg Trockenbau GmbH</t>
        </is>
      </c>
      <c r="C5162" s="1" t="inlineStr">
        <is>
          <t>4.9</t>
        </is>
      </c>
      <c r="D5162" s="1" t="inlineStr"/>
      <c r="E5162" s="1" t="inlineStr"/>
      <c r="F5162" s="1" t="inlineStr">
        <is>
          <t>Löffelholzstraße 11</t>
        </is>
      </c>
      <c r="G5162" s="1" t="inlineStr"/>
      <c r="H5162" s="1" t="inlineStr">
        <is>
          <t>Großreuth bei Schweinau</t>
        </is>
      </c>
      <c r="I5162" s="1" t="inlineStr">
        <is>
          <t>+49 176 70807949</t>
        </is>
      </c>
      <c r="J5162" s="1" t="inlineStr"/>
      <c r="K5162" s="1" t="inlineStr">
        <is>
          <t>49.4258947</t>
        </is>
      </c>
      <c r="L5162" s="1" t="inlineStr">
        <is>
          <t>11.0657629</t>
        </is>
      </c>
      <c r="M5162" s="1" t="inlineStr"/>
      <c r="N5162" s="1" t="inlineStr">
        <is>
          <t>Großreuth bei Schweinau</t>
        </is>
      </c>
      <c r="O5162" s="1" t="inlineStr"/>
      <c r="P5162" s="1" t="inlineStr">
        <is>
          <t>google_maps</t>
        </is>
      </c>
      <c r="Q5162" s="1" t="inlineStr">
        <is>
          <t>2026-05-03T16:47:35</t>
        </is>
      </c>
    </row>
    <row r="5163">
      <c r="A5163" s="1" t="n">
        <v>5162</v>
      </c>
      <c r="B5163" s="1" t="inlineStr">
        <is>
          <t>Gebrüder Hofmann Haustechnik GmbH</t>
        </is>
      </c>
      <c r="C5163" s="1" t="inlineStr">
        <is>
          <t>4.7</t>
        </is>
      </c>
      <c r="D5163" s="1" t="inlineStr"/>
      <c r="E5163" s="1" t="inlineStr"/>
      <c r="F5163" s="1" t="inlineStr"/>
      <c r="G5163" s="1" t="inlineStr"/>
      <c r="H5163" s="1" t="inlineStr">
        <is>
          <t>Großreuth bei Schweinau</t>
        </is>
      </c>
      <c r="I5163" s="1" t="inlineStr">
        <is>
          <t>+49 911 351669</t>
        </is>
      </c>
      <c r="J5163" s="1" t="inlineStr"/>
      <c r="K5163" s="1" t="inlineStr">
        <is>
          <t>49.4508157</t>
        </is>
      </c>
      <c r="L5163" s="1" t="inlineStr">
        <is>
          <t>11.0277511</t>
        </is>
      </c>
      <c r="M5163" s="1" t="inlineStr"/>
      <c r="N5163" s="1" t="inlineStr">
        <is>
          <t>Großreuth bei Schweinau</t>
        </is>
      </c>
      <c r="O5163" s="1" t="inlineStr"/>
      <c r="P5163" s="1" t="inlineStr">
        <is>
          <t>google_maps</t>
        </is>
      </c>
      <c r="Q5163" s="1" t="inlineStr">
        <is>
          <t>2026-05-03T16:47:35</t>
        </is>
      </c>
    </row>
    <row r="5164">
      <c r="A5164" s="1" t="n">
        <v>5163</v>
      </c>
      <c r="B5164" s="1" t="inlineStr">
        <is>
          <t>Hausmeisterservice</t>
        </is>
      </c>
      <c r="C5164" s="1" t="inlineStr"/>
      <c r="D5164" s="1" t="inlineStr"/>
      <c r="E5164" s="1" t="inlineStr"/>
      <c r="F5164" s="1" t="inlineStr"/>
      <c r="G5164" s="1" t="inlineStr"/>
      <c r="H5164" s="1" t="inlineStr">
        <is>
          <t>Großreuth bei Schweinau</t>
        </is>
      </c>
      <c r="I5164" s="1" t="inlineStr">
        <is>
          <t>+49 175 2035192</t>
        </is>
      </c>
      <c r="J5164" s="1" t="inlineStr"/>
      <c r="K5164" s="1" t="inlineStr">
        <is>
          <t>49.4407744</t>
        </is>
      </c>
      <c r="L5164" s="1" t="inlineStr">
        <is>
          <t>11.0247432</t>
        </is>
      </c>
      <c r="M5164" s="1" t="inlineStr"/>
      <c r="N5164" s="1" t="inlineStr">
        <is>
          <t>Großreuth bei Schweinau</t>
        </is>
      </c>
      <c r="O5164" s="1" t="inlineStr"/>
      <c r="P5164" s="1" t="inlineStr">
        <is>
          <t>google_maps</t>
        </is>
      </c>
      <c r="Q5164" s="1" t="inlineStr">
        <is>
          <t>2026-05-03T16:47:46</t>
        </is>
      </c>
    </row>
    <row r="5165">
      <c r="A5165" s="1" t="n">
        <v>5164</v>
      </c>
      <c r="B5165" s="1" t="inlineStr">
        <is>
          <t>GENG Hausmeisterservice</t>
        </is>
      </c>
      <c r="C5165" s="1" t="inlineStr">
        <is>
          <t>5.0</t>
        </is>
      </c>
      <c r="D5165" s="1" t="inlineStr"/>
      <c r="E5165" s="1" t="inlineStr"/>
      <c r="F5165" s="1" t="inlineStr">
        <is>
          <t>Torstensonstraße 1</t>
        </is>
      </c>
      <c r="G5165" s="1" t="inlineStr"/>
      <c r="H5165" s="1" t="inlineStr">
        <is>
          <t>Großreuth bei Schweinau</t>
        </is>
      </c>
      <c r="I5165" s="1" t="inlineStr">
        <is>
          <t>+49 911 9413849</t>
        </is>
      </c>
      <c r="J5165" s="1" t="inlineStr"/>
      <c r="K5165" s="1" t="inlineStr">
        <is>
          <t>49.4339224</t>
        </is>
      </c>
      <c r="L5165" s="1" t="inlineStr">
        <is>
          <t>11.0204537</t>
        </is>
      </c>
      <c r="M5165" s="1" t="inlineStr"/>
      <c r="N5165" s="1" t="inlineStr">
        <is>
          <t>Großreuth bei Schweinau</t>
        </is>
      </c>
      <c r="O5165" s="1" t="inlineStr"/>
      <c r="P5165" s="1" t="inlineStr">
        <is>
          <t>google_maps</t>
        </is>
      </c>
      <c r="Q5165" s="1" t="inlineStr">
        <is>
          <t>2026-05-03T16:47:46</t>
        </is>
      </c>
    </row>
    <row r="5166">
      <c r="A5166" s="1" t="n">
        <v>5165</v>
      </c>
      <c r="B5166" s="1" t="inlineStr">
        <is>
          <t>Gebäudereinigung</t>
        </is>
      </c>
      <c r="C5166" s="1" t="inlineStr">
        <is>
          <t>5.0</t>
        </is>
      </c>
      <c r="D5166" s="1" t="inlineStr"/>
      <c r="E5166" s="1" t="inlineStr"/>
      <c r="F5166" s="1" t="inlineStr"/>
      <c r="G5166" s="1" t="inlineStr"/>
      <c r="H5166" s="1" t="inlineStr">
        <is>
          <t>Großreuth bei Schweinau</t>
        </is>
      </c>
      <c r="I5166" s="1" t="inlineStr">
        <is>
          <t>+49 175 2035192</t>
        </is>
      </c>
      <c r="J5166" s="1" t="inlineStr"/>
      <c r="K5166" s="1" t="inlineStr">
        <is>
          <t>49.4408062</t>
        </is>
      </c>
      <c r="L5166" s="1" t="inlineStr">
        <is>
          <t>11.0246981</t>
        </is>
      </c>
      <c r="M5166" s="1" t="inlineStr"/>
      <c r="N5166" s="1" t="inlineStr">
        <is>
          <t>Großreuth bei Schweinau</t>
        </is>
      </c>
      <c r="O5166" s="1" t="inlineStr"/>
      <c r="P5166" s="1" t="inlineStr">
        <is>
          <t>google_maps</t>
        </is>
      </c>
      <c r="Q5166" s="1" t="inlineStr">
        <is>
          <t>2026-05-03T16:47:46</t>
        </is>
      </c>
    </row>
    <row r="5167">
      <c r="A5167" s="1" t="n">
        <v>5166</v>
      </c>
      <c r="B5167" s="1" t="inlineStr">
        <is>
          <t>ARS Rohrreinigung- und Kanalsanierung</t>
        </is>
      </c>
      <c r="C5167" s="1" t="inlineStr">
        <is>
          <t>4.7</t>
        </is>
      </c>
      <c r="D5167" s="1" t="inlineStr"/>
      <c r="E5167" s="1" t="inlineStr"/>
      <c r="F5167" s="1" t="inlineStr">
        <is>
          <t>Kirchhoffstraße 2</t>
        </is>
      </c>
      <c r="G5167" s="1" t="inlineStr"/>
      <c r="H5167" s="1" t="inlineStr">
        <is>
          <t>Großreuth bei Schweinau</t>
        </is>
      </c>
      <c r="I5167" s="1" t="inlineStr">
        <is>
          <t>+49 911 2426060</t>
        </is>
      </c>
      <c r="J5167" s="1" t="inlineStr"/>
      <c r="K5167" s="1" t="inlineStr">
        <is>
          <t>49.4317973</t>
        </is>
      </c>
      <c r="L5167" s="1" t="inlineStr">
        <is>
          <t>11.0288922</t>
        </is>
      </c>
      <c r="M5167" s="1" t="inlineStr"/>
      <c r="N5167" s="1" t="inlineStr">
        <is>
          <t>Großreuth bei Schweinau</t>
        </is>
      </c>
      <c r="O5167" s="1" t="inlineStr"/>
      <c r="P5167" s="1" t="inlineStr">
        <is>
          <t>google_maps</t>
        </is>
      </c>
      <c r="Q5167" s="1" t="inlineStr">
        <is>
          <t>2026-05-03T16:47:46</t>
        </is>
      </c>
    </row>
    <row r="5168">
      <c r="A5168" s="1" t="n">
        <v>5167</v>
      </c>
      <c r="B5168" s="1" t="inlineStr">
        <is>
          <t>NSS - NÜRNBERGER Sicherheit &amp; Service GmbH</t>
        </is>
      </c>
      <c r="C5168" s="1" t="inlineStr">
        <is>
          <t>5.0</t>
        </is>
      </c>
      <c r="D5168" s="1" t="inlineStr"/>
      <c r="E5168" s="1" t="inlineStr"/>
      <c r="F5168" s="1" t="inlineStr"/>
      <c r="G5168" s="1" t="inlineStr"/>
      <c r="H5168" s="1" t="inlineStr">
        <is>
          <t>Großreuth bei Schweinau</t>
        </is>
      </c>
      <c r="I5168" s="1" t="inlineStr">
        <is>
          <t>+49 911 7048420</t>
        </is>
      </c>
      <c r="J5168" s="1" t="inlineStr"/>
      <c r="K5168" s="1" t="inlineStr">
        <is>
          <t>49.42981</t>
        </is>
      </c>
      <c r="L5168" s="1" t="inlineStr">
        <is>
          <t>11.018741</t>
        </is>
      </c>
      <c r="M5168" s="1" t="inlineStr"/>
      <c r="N5168" s="1" t="inlineStr">
        <is>
          <t>Großreuth bei Schweinau</t>
        </is>
      </c>
      <c r="O5168" s="1" t="inlineStr"/>
      <c r="P5168" s="1" t="inlineStr">
        <is>
          <t>google_maps</t>
        </is>
      </c>
      <c r="Q5168" s="1" t="inlineStr">
        <is>
          <t>2026-05-03T16:47:46</t>
        </is>
      </c>
    </row>
    <row r="5169">
      <c r="A5169" s="1" t="n">
        <v>5168</v>
      </c>
      <c r="B5169" s="1" t="inlineStr">
        <is>
          <t>Beyer Kurier</t>
        </is>
      </c>
      <c r="C5169" s="1" t="inlineStr"/>
      <c r="D5169" s="1" t="inlineStr"/>
      <c r="E5169" s="1" t="inlineStr"/>
      <c r="F5169" s="1" t="inlineStr">
        <is>
          <t>Dieckmannstraße 24</t>
        </is>
      </c>
      <c r="G5169" s="1" t="inlineStr"/>
      <c r="H5169" s="1" t="inlineStr">
        <is>
          <t>Großreuth bei Schweinau</t>
        </is>
      </c>
      <c r="I5169" s="1" t="inlineStr">
        <is>
          <t>+49 1520 9212960</t>
        </is>
      </c>
      <c r="J5169" s="1" t="inlineStr"/>
      <c r="K5169" s="1" t="inlineStr">
        <is>
          <t>49.4341626</t>
        </is>
      </c>
      <c r="L5169" s="1" t="inlineStr">
        <is>
          <t>11.0285154</t>
        </is>
      </c>
      <c r="M5169" s="1" t="inlineStr"/>
      <c r="N5169" s="1" t="inlineStr">
        <is>
          <t>Großreuth bei Schweinau</t>
        </is>
      </c>
      <c r="O5169" s="1" t="inlineStr"/>
      <c r="P5169" s="1" t="inlineStr">
        <is>
          <t>google_maps</t>
        </is>
      </c>
      <c r="Q5169" s="1" t="inlineStr">
        <is>
          <t>2026-05-03T16:47:46</t>
        </is>
      </c>
    </row>
    <row r="5170">
      <c r="A5170" s="1" t="n">
        <v>5169</v>
      </c>
      <c r="B5170" s="1" t="inlineStr">
        <is>
          <t>Schanz H. A. Spedition</t>
        </is>
      </c>
      <c r="C5170" s="1" t="inlineStr">
        <is>
          <t>5.0</t>
        </is>
      </c>
      <c r="D5170" s="1" t="inlineStr"/>
      <c r="E5170" s="1" t="inlineStr"/>
      <c r="F5170" s="1" t="inlineStr">
        <is>
          <t>Edisonstraße 5</t>
        </is>
      </c>
      <c r="G5170" s="1" t="inlineStr"/>
      <c r="H5170" s="1" t="inlineStr">
        <is>
          <t>Großreuth bei Schweinau</t>
        </is>
      </c>
      <c r="I5170" s="1" t="inlineStr">
        <is>
          <t>+49 911 6539691</t>
        </is>
      </c>
      <c r="J5170" s="1" t="inlineStr"/>
      <c r="K5170" s="1" t="inlineStr">
        <is>
          <t>49.43297</t>
        </is>
      </c>
      <c r="L5170" s="1" t="inlineStr">
        <is>
          <t>11.03297</t>
        </is>
      </c>
      <c r="M5170" s="1" t="inlineStr"/>
      <c r="N5170" s="1" t="inlineStr">
        <is>
          <t>Großreuth bei Schweinau</t>
        </is>
      </c>
      <c r="O5170" s="1" t="inlineStr"/>
      <c r="P5170" s="1" t="inlineStr">
        <is>
          <t>google_maps</t>
        </is>
      </c>
      <c r="Q5170" s="1" t="inlineStr">
        <is>
          <t>2026-05-03T16:47:46</t>
        </is>
      </c>
    </row>
    <row r="5171">
      <c r="A5171" s="1" t="n">
        <v>5170</v>
      </c>
      <c r="B5171" s="1" t="inlineStr">
        <is>
          <t>Wolf Transporte</t>
        </is>
      </c>
      <c r="C5171" s="1" t="inlineStr">
        <is>
          <t>3.9</t>
        </is>
      </c>
      <c r="D5171" s="1" t="inlineStr"/>
      <c r="E5171" s="1" t="inlineStr"/>
      <c r="F5171" s="1" t="inlineStr">
        <is>
          <t>Kirchhoffstraße 2</t>
        </is>
      </c>
      <c r="G5171" s="1" t="inlineStr"/>
      <c r="H5171" s="1" t="inlineStr">
        <is>
          <t>Großreuth bei Schweinau</t>
        </is>
      </c>
      <c r="I5171" s="1" t="inlineStr"/>
      <c r="J5171" s="1" t="inlineStr"/>
      <c r="K5171" s="1" t="inlineStr">
        <is>
          <t>49.4312984</t>
        </is>
      </c>
      <c r="L5171" s="1" t="inlineStr">
        <is>
          <t>11.0287097</t>
        </is>
      </c>
      <c r="M5171" s="1" t="inlineStr"/>
      <c r="N5171" s="1" t="inlineStr">
        <is>
          <t>Großreuth bei Schweinau</t>
        </is>
      </c>
      <c r="O5171" s="1" t="inlineStr"/>
      <c r="P5171" s="1" t="inlineStr">
        <is>
          <t>google_maps</t>
        </is>
      </c>
      <c r="Q5171" s="1" t="inlineStr">
        <is>
          <t>2026-05-03T16:47:46</t>
        </is>
      </c>
    </row>
    <row r="5172">
      <c r="A5172" s="1" t="n">
        <v>5171</v>
      </c>
      <c r="B5172" s="1" t="inlineStr">
        <is>
          <t>LGA Landesgewerbeanstalt Bayern</t>
        </is>
      </c>
      <c r="C5172" s="1" t="inlineStr">
        <is>
          <t>4.6</t>
        </is>
      </c>
      <c r="D5172" s="1" t="inlineStr"/>
      <c r="E5172" s="1" t="inlineStr"/>
      <c r="F5172" s="1" t="inlineStr">
        <is>
          <t>Tillystraße 2</t>
        </is>
      </c>
      <c r="G5172" s="1" t="inlineStr"/>
      <c r="H5172" s="1" t="inlineStr">
        <is>
          <t>Großreuth bei Schweinau</t>
        </is>
      </c>
      <c r="I5172" s="1" t="inlineStr">
        <is>
          <t>+49 911 817710</t>
        </is>
      </c>
      <c r="J5172" s="1" t="inlineStr"/>
      <c r="K5172" s="1" t="inlineStr">
        <is>
          <t>49.4355544</t>
        </is>
      </c>
      <c r="L5172" s="1" t="inlineStr">
        <is>
          <t>11.0316026</t>
        </is>
      </c>
      <c r="M5172" s="1" t="inlineStr"/>
      <c r="N5172" s="1" t="inlineStr">
        <is>
          <t>Großreuth bei Schweinau</t>
        </is>
      </c>
      <c r="O5172" s="1" t="inlineStr"/>
      <c r="P5172" s="1" t="inlineStr">
        <is>
          <t>google_maps</t>
        </is>
      </c>
      <c r="Q5172" s="1" t="inlineStr">
        <is>
          <t>2026-05-03T16:47:46</t>
        </is>
      </c>
    </row>
    <row r="5173">
      <c r="A5173" s="1" t="n">
        <v>5172</v>
      </c>
      <c r="B5173" s="1" t="inlineStr">
        <is>
          <t>Eberlein Dienstleistungen</t>
        </is>
      </c>
      <c r="C5173" s="1" t="inlineStr">
        <is>
          <t>1.8</t>
        </is>
      </c>
      <c r="D5173" s="1" t="inlineStr"/>
      <c r="E5173" s="1" t="inlineStr"/>
      <c r="F5173" s="1" t="inlineStr"/>
      <c r="G5173" s="1" t="inlineStr"/>
      <c r="H5173" s="1" t="inlineStr">
        <is>
          <t>Großreuth bei Schweinau</t>
        </is>
      </c>
      <c r="I5173" s="1" t="inlineStr">
        <is>
          <t>+49 1511 0157321</t>
        </is>
      </c>
      <c r="J5173" s="1" t="inlineStr"/>
      <c r="K5173" s="1" t="inlineStr">
        <is>
          <t>49.4324335</t>
        </is>
      </c>
      <c r="L5173" s="1" t="inlineStr">
        <is>
          <t>11.1303116</t>
        </is>
      </c>
      <c r="M5173" s="1" t="inlineStr"/>
      <c r="N5173" s="1" t="inlineStr">
        <is>
          <t>Großreuth bei Schweinau</t>
        </is>
      </c>
      <c r="O5173" s="1" t="inlineStr"/>
      <c r="P5173" s="1" t="inlineStr">
        <is>
          <t>google_maps</t>
        </is>
      </c>
      <c r="Q5173" s="1" t="inlineStr">
        <is>
          <t>2026-05-03T16:47:46</t>
        </is>
      </c>
    </row>
    <row r="5174">
      <c r="A5174" s="1" t="n">
        <v>5173</v>
      </c>
      <c r="B5174" s="1" t="inlineStr">
        <is>
          <t>Barth+Co. Fashion &amp; Logistik GmbH&amp;Co.KG</t>
        </is>
      </c>
      <c r="C5174" s="1" t="inlineStr">
        <is>
          <t>4.6</t>
        </is>
      </c>
      <c r="D5174" s="1" t="inlineStr"/>
      <c r="E5174" s="1" t="inlineStr"/>
      <c r="F5174" s="1" t="inlineStr">
        <is>
          <t>Kirchhoffstraße 4</t>
        </is>
      </c>
      <c r="G5174" s="1" t="inlineStr"/>
      <c r="H5174" s="1" t="inlineStr">
        <is>
          <t>Großreuth bei Schweinau</t>
        </is>
      </c>
      <c r="I5174" s="1" t="inlineStr"/>
      <c r="J5174" s="1" t="inlineStr"/>
      <c r="K5174" s="1" t="inlineStr">
        <is>
          <t>49.4310699</t>
        </is>
      </c>
      <c r="L5174" s="1" t="inlineStr">
        <is>
          <t>11.0287035</t>
        </is>
      </c>
      <c r="M5174" s="1" t="inlineStr"/>
      <c r="N5174" s="1" t="inlineStr">
        <is>
          <t>Großreuth bei Schweinau</t>
        </is>
      </c>
      <c r="O5174" s="1" t="inlineStr"/>
      <c r="P5174" s="1" t="inlineStr">
        <is>
          <t>google_maps</t>
        </is>
      </c>
      <c r="Q5174" s="1" t="inlineStr">
        <is>
          <t>2026-05-03T16:47:46</t>
        </is>
      </c>
    </row>
    <row r="5175">
      <c r="A5175" s="1" t="n">
        <v>5174</v>
      </c>
      <c r="B5175" s="1" t="inlineStr">
        <is>
          <t>Sauer Mühle GmbH</t>
        </is>
      </c>
      <c r="C5175" s="1" t="inlineStr">
        <is>
          <t>4.6</t>
        </is>
      </c>
      <c r="D5175" s="1" t="inlineStr"/>
      <c r="E5175" s="1" t="inlineStr"/>
      <c r="F5175" s="1" t="inlineStr">
        <is>
          <t>Mühlenstraße 1</t>
        </is>
      </c>
      <c r="G5175" s="1" t="inlineStr"/>
      <c r="H5175" s="1" t="inlineStr">
        <is>
          <t>Reundorf</t>
        </is>
      </c>
      <c r="I5175" s="1" t="inlineStr">
        <is>
          <t>+49 9502 4090020</t>
        </is>
      </c>
      <c r="J5175" s="1" t="inlineStr"/>
      <c r="K5175" s="1" t="inlineStr">
        <is>
          <t>49.8227753</t>
        </is>
      </c>
      <c r="L5175" s="1" t="inlineStr">
        <is>
          <t>10.8864765</t>
        </is>
      </c>
      <c r="M5175" s="1" t="inlineStr"/>
      <c r="N5175" s="1" t="inlineStr">
        <is>
          <t>Reundorf</t>
        </is>
      </c>
      <c r="O5175" s="1" t="inlineStr"/>
      <c r="P5175" s="1" t="inlineStr">
        <is>
          <t>google_maps</t>
        </is>
      </c>
      <c r="Q5175" s="1" t="inlineStr">
        <is>
          <t>2026-05-03T16:48:02</t>
        </is>
      </c>
    </row>
    <row r="5176">
      <c r="A5176" s="1" t="n">
        <v>5175</v>
      </c>
      <c r="B5176" s="1" t="inlineStr">
        <is>
          <t>RAINER Medizintechnik</t>
        </is>
      </c>
      <c r="C5176" s="1" t="inlineStr">
        <is>
          <t>4.6</t>
        </is>
      </c>
      <c r="D5176" s="1" t="inlineStr"/>
      <c r="E5176" s="1" t="inlineStr"/>
      <c r="F5176" s="1" t="inlineStr"/>
      <c r="G5176" s="1" t="inlineStr"/>
      <c r="H5176" s="1" t="inlineStr">
        <is>
          <t>Reundorf</t>
        </is>
      </c>
      <c r="I5176" s="1" t="inlineStr">
        <is>
          <t>+49 9502 9245335</t>
        </is>
      </c>
      <c r="J5176" s="1" t="inlineStr"/>
      <c r="K5176" s="1" t="inlineStr">
        <is>
          <t>49.8239062</t>
        </is>
      </c>
      <c r="L5176" s="1" t="inlineStr">
        <is>
          <t>10.8935077</t>
        </is>
      </c>
      <c r="M5176" s="1" t="inlineStr"/>
      <c r="N5176" s="1" t="inlineStr">
        <is>
          <t>Reundorf</t>
        </is>
      </c>
      <c r="O5176" s="1" t="inlineStr"/>
      <c r="P5176" s="1" t="inlineStr">
        <is>
          <t>google_maps</t>
        </is>
      </c>
      <c r="Q5176" s="1" t="inlineStr">
        <is>
          <t>2026-05-03T16:48:02</t>
        </is>
      </c>
    </row>
    <row r="5177">
      <c r="A5177" s="1" t="n">
        <v>5176</v>
      </c>
      <c r="B5177" s="1" t="inlineStr">
        <is>
          <t>Auto Wicht GmbH &amp; Co. KG</t>
        </is>
      </c>
      <c r="C5177" s="1" t="inlineStr">
        <is>
          <t>4.9</t>
        </is>
      </c>
      <c r="D5177" s="1" t="inlineStr"/>
      <c r="E5177" s="1" t="inlineStr"/>
      <c r="F5177" s="1" t="inlineStr"/>
      <c r="G5177" s="1" t="inlineStr"/>
      <c r="H5177" s="1" t="inlineStr">
        <is>
          <t>Reundorf</t>
        </is>
      </c>
      <c r="I5177" s="1" t="inlineStr">
        <is>
          <t>+49 9502 1007</t>
        </is>
      </c>
      <c r="J5177" s="1" t="inlineStr"/>
      <c r="K5177" s="1" t="inlineStr">
        <is>
          <t>49.8246402</t>
        </is>
      </c>
      <c r="L5177" s="1" t="inlineStr">
        <is>
          <t>10.8905646</t>
        </is>
      </c>
      <c r="M5177" s="1" t="inlineStr"/>
      <c r="N5177" s="1" t="inlineStr">
        <is>
          <t>Reundorf</t>
        </is>
      </c>
      <c r="O5177" s="1" t="inlineStr"/>
      <c r="P5177" s="1" t="inlineStr">
        <is>
          <t>google_maps</t>
        </is>
      </c>
      <c r="Q5177" s="1" t="inlineStr">
        <is>
          <t>2026-05-03T16:48:02</t>
        </is>
      </c>
    </row>
    <row r="5178">
      <c r="A5178" s="1" t="n">
        <v>5177</v>
      </c>
      <c r="B5178" s="1" t="inlineStr">
        <is>
          <t>Stukkateur Richard Bauer</t>
        </is>
      </c>
      <c r="C5178" s="1" t="inlineStr">
        <is>
          <t>5.0</t>
        </is>
      </c>
      <c r="D5178" s="1" t="inlineStr"/>
      <c r="E5178" s="1" t="inlineStr"/>
      <c r="F5178" s="1" t="inlineStr">
        <is>
          <t>Mönchsgraben 6</t>
        </is>
      </c>
      <c r="G5178" s="1" t="inlineStr"/>
      <c r="H5178" s="1" t="inlineStr">
        <is>
          <t>Reundorf</t>
        </is>
      </c>
      <c r="I5178" s="1" t="inlineStr">
        <is>
          <t>+49 9502 925751</t>
        </is>
      </c>
      <c r="J5178" s="1" t="inlineStr"/>
      <c r="K5178" s="1" t="inlineStr">
        <is>
          <t>49.8258365</t>
        </is>
      </c>
      <c r="L5178" s="1" t="inlineStr">
        <is>
          <t>10.892825</t>
        </is>
      </c>
      <c r="M5178" s="1" t="inlineStr"/>
      <c r="N5178" s="1" t="inlineStr">
        <is>
          <t>Reundorf</t>
        </is>
      </c>
      <c r="O5178" s="1" t="inlineStr"/>
      <c r="P5178" s="1" t="inlineStr">
        <is>
          <t>google_maps</t>
        </is>
      </c>
      <c r="Q5178" s="1" t="inlineStr">
        <is>
          <t>2026-05-03T16:48:02</t>
        </is>
      </c>
    </row>
    <row r="5179">
      <c r="A5179" s="1" t="n">
        <v>5178</v>
      </c>
      <c r="B5179" s="1" t="inlineStr">
        <is>
          <t>Rümpel Rhino Franken</t>
        </is>
      </c>
      <c r="C5179" s="1" t="inlineStr">
        <is>
          <t>4.9</t>
        </is>
      </c>
      <c r="D5179" s="1" t="inlineStr"/>
      <c r="E5179" s="1" t="inlineStr"/>
      <c r="F5179" s="1" t="inlineStr">
        <is>
          <t>Hauptstraße 2</t>
        </is>
      </c>
      <c r="G5179" s="1" t="inlineStr"/>
      <c r="H5179" s="1" t="inlineStr">
        <is>
          <t>Reundorf</t>
        </is>
      </c>
      <c r="I5179" s="1" t="inlineStr">
        <is>
          <t>+49 1520 9001530</t>
        </is>
      </c>
      <c r="J5179" s="1" t="inlineStr"/>
      <c r="K5179" s="1" t="inlineStr">
        <is>
          <t>49.8232353</t>
        </is>
      </c>
      <c r="L5179" s="1" t="inlineStr">
        <is>
          <t>10.889759</t>
        </is>
      </c>
      <c r="M5179" s="1" t="inlineStr"/>
      <c r="N5179" s="1" t="inlineStr">
        <is>
          <t>Reundorf</t>
        </is>
      </c>
      <c r="O5179" s="1" t="inlineStr"/>
      <c r="P5179" s="1" t="inlineStr">
        <is>
          <t>google_maps</t>
        </is>
      </c>
      <c r="Q5179" s="1" t="inlineStr">
        <is>
          <t>2026-05-03T16:48:02</t>
        </is>
      </c>
    </row>
    <row r="5180">
      <c r="A5180" s="1" t="n">
        <v>5179</v>
      </c>
      <c r="B5180" s="1" t="inlineStr">
        <is>
          <t>MMRHP - Metzner recycling GmbH</t>
        </is>
      </c>
      <c r="C5180" s="1" t="inlineStr">
        <is>
          <t>4.2</t>
        </is>
      </c>
      <c r="D5180" s="1" t="inlineStr"/>
      <c r="E5180" s="1" t="inlineStr"/>
      <c r="F5180" s="1" t="inlineStr"/>
      <c r="G5180" s="1" t="inlineStr"/>
      <c r="H5180" s="1" t="inlineStr">
        <is>
          <t>Reundorf</t>
        </is>
      </c>
      <c r="I5180" s="1" t="inlineStr">
        <is>
          <t>+49 9502 490135</t>
        </is>
      </c>
      <c r="J5180" s="1" t="inlineStr"/>
      <c r="K5180" s="1" t="inlineStr">
        <is>
          <t>49.8191366</t>
        </is>
      </c>
      <c r="L5180" s="1" t="inlineStr">
        <is>
          <t>10.8752578</t>
        </is>
      </c>
      <c r="M5180" s="1" t="inlineStr"/>
      <c r="N5180" s="1" t="inlineStr">
        <is>
          <t>Reundorf</t>
        </is>
      </c>
      <c r="O5180" s="1" t="inlineStr"/>
      <c r="P5180" s="1" t="inlineStr">
        <is>
          <t>google_maps</t>
        </is>
      </c>
      <c r="Q5180" s="1" t="inlineStr">
        <is>
          <t>2026-05-03T16:48:02</t>
        </is>
      </c>
    </row>
    <row r="5181">
      <c r="A5181" s="1" t="n">
        <v>5180</v>
      </c>
      <c r="B5181" s="1" t="inlineStr">
        <is>
          <t>Studio für Kosmetik - Petra Güse-Bendig</t>
        </is>
      </c>
      <c r="C5181" s="1" t="inlineStr">
        <is>
          <t>5.0</t>
        </is>
      </c>
      <c r="D5181" s="1" t="inlineStr"/>
      <c r="E5181" s="1" t="inlineStr"/>
      <c r="F5181" s="1" t="inlineStr">
        <is>
          <t>Mönchsgraben 6</t>
        </is>
      </c>
      <c r="G5181" s="1" t="inlineStr"/>
      <c r="H5181" s="1" t="inlineStr">
        <is>
          <t>Reundorf</t>
        </is>
      </c>
      <c r="I5181" s="1" t="inlineStr">
        <is>
          <t>+49 170 6679998</t>
        </is>
      </c>
      <c r="J5181" s="1" t="inlineStr"/>
      <c r="K5181" s="1" t="inlineStr">
        <is>
          <t>49.8257128</t>
        </is>
      </c>
      <c r="L5181" s="1" t="inlineStr">
        <is>
          <t>10.8927948</t>
        </is>
      </c>
      <c r="M5181" s="1" t="inlineStr"/>
      <c r="N5181" s="1" t="inlineStr">
        <is>
          <t>Reundorf</t>
        </is>
      </c>
      <c r="O5181" s="1" t="inlineStr"/>
      <c r="P5181" s="1" t="inlineStr">
        <is>
          <t>google_maps</t>
        </is>
      </c>
      <c r="Q5181" s="1" t="inlineStr">
        <is>
          <t>2026-05-03T16:48:02</t>
        </is>
      </c>
    </row>
    <row r="5182">
      <c r="A5182" s="1" t="n">
        <v>5181</v>
      </c>
      <c r="B5182" s="1" t="inlineStr">
        <is>
          <t>RITT HAPPENS | Webdesigner aus Bamberg</t>
        </is>
      </c>
      <c r="C5182" s="1" t="inlineStr">
        <is>
          <t>5.0</t>
        </is>
      </c>
      <c r="D5182" s="1" t="inlineStr"/>
      <c r="E5182" s="1" t="inlineStr"/>
      <c r="F5182" s="1" t="inlineStr">
        <is>
          <t>Bamberg
5</t>
        </is>
      </c>
      <c r="G5182" s="1" t="inlineStr"/>
      <c r="H5182" s="1" t="inlineStr">
        <is>
          <t>Reundorf</t>
        </is>
      </c>
      <c r="I5182" s="1" t="inlineStr">
        <is>
          <t>+49 172 4985509</t>
        </is>
      </c>
      <c r="J5182" s="1" t="inlineStr"/>
      <c r="K5182" s="1" t="inlineStr">
        <is>
          <t>49.748906</t>
        </is>
      </c>
      <c r="L5182" s="1" t="inlineStr">
        <is>
          <t>10.9401748</t>
        </is>
      </c>
      <c r="M5182" s="1" t="inlineStr"/>
      <c r="N5182" s="1" t="inlineStr">
        <is>
          <t>Reundorf</t>
        </is>
      </c>
      <c r="O5182" s="1" t="inlineStr"/>
      <c r="P5182" s="1" t="inlineStr">
        <is>
          <t>google_maps</t>
        </is>
      </c>
      <c r="Q5182" s="1" t="inlineStr">
        <is>
          <t>2026-05-03T16:48:02</t>
        </is>
      </c>
    </row>
    <row r="5183">
      <c r="A5183" s="1" t="n">
        <v>5182</v>
      </c>
      <c r="B5183" s="1" t="inlineStr">
        <is>
          <t>Daniel Münzel Dachdeckermeister</t>
        </is>
      </c>
      <c r="C5183" s="1" t="inlineStr">
        <is>
          <t>5.0</t>
        </is>
      </c>
      <c r="D5183" s="1" t="inlineStr"/>
      <c r="E5183" s="1" t="inlineStr"/>
      <c r="F5183" s="1" t="inlineStr">
        <is>
          <t>Hauptstraße 22</t>
        </is>
      </c>
      <c r="G5183" s="1" t="inlineStr"/>
      <c r="H5183" s="1" t="inlineStr">
        <is>
          <t>Reundorf</t>
        </is>
      </c>
      <c r="I5183" s="1" t="inlineStr">
        <is>
          <t>+49 9502 9247187</t>
        </is>
      </c>
      <c r="J5183" s="1" t="inlineStr"/>
      <c r="K5183" s="1" t="inlineStr">
        <is>
          <t>49.8256508</t>
        </is>
      </c>
      <c r="L5183" s="1" t="inlineStr">
        <is>
          <t>10.8856624</t>
        </is>
      </c>
      <c r="M5183" s="1" t="inlineStr"/>
      <c r="N5183" s="1" t="inlineStr">
        <is>
          <t>Reundorf</t>
        </is>
      </c>
      <c r="O5183" s="1" t="inlineStr"/>
      <c r="P5183" s="1" t="inlineStr">
        <is>
          <t>google_maps</t>
        </is>
      </c>
      <c r="Q5183" s="1" t="inlineStr">
        <is>
          <t>2026-05-03T16:48:02</t>
        </is>
      </c>
    </row>
    <row r="5184">
      <c r="A5184" s="1" t="n">
        <v>5183</v>
      </c>
      <c r="B5184" s="1" t="inlineStr">
        <is>
          <t>greentecpv</t>
        </is>
      </c>
      <c r="C5184" s="1" t="inlineStr">
        <is>
          <t>5.0</t>
        </is>
      </c>
      <c r="D5184" s="1" t="inlineStr"/>
      <c r="E5184" s="1" t="inlineStr"/>
      <c r="F5184" s="1" t="inlineStr">
        <is>
          <t>Hauptstraße 22</t>
        </is>
      </c>
      <c r="G5184" s="1" t="inlineStr"/>
      <c r="H5184" s="1" t="inlineStr">
        <is>
          <t>Reundorf</t>
        </is>
      </c>
      <c r="I5184" s="1" t="inlineStr">
        <is>
          <t>+49 9502 9247187</t>
        </is>
      </c>
      <c r="J5184" s="1" t="inlineStr"/>
      <c r="K5184" s="1" t="inlineStr">
        <is>
          <t>49.8256508</t>
        </is>
      </c>
      <c r="L5184" s="1" t="inlineStr">
        <is>
          <t>10.8856624</t>
        </is>
      </c>
      <c r="M5184" s="1" t="inlineStr"/>
      <c r="N5184" s="1" t="inlineStr">
        <is>
          <t>Reundorf</t>
        </is>
      </c>
      <c r="O5184" s="1" t="inlineStr"/>
      <c r="P5184" s="1" t="inlineStr">
        <is>
          <t>google_maps</t>
        </is>
      </c>
      <c r="Q5184" s="1" t="inlineStr">
        <is>
          <t>2026-05-03T16:48:13</t>
        </is>
      </c>
    </row>
    <row r="5185">
      <c r="A5185" s="1" t="n">
        <v>5184</v>
      </c>
      <c r="B5185" s="1" t="inlineStr">
        <is>
          <t>Adam Waßmann Schreinerei</t>
        </is>
      </c>
      <c r="C5185" s="1" t="inlineStr">
        <is>
          <t>5.0</t>
        </is>
      </c>
      <c r="D5185" s="1" t="inlineStr"/>
      <c r="E5185" s="1" t="inlineStr"/>
      <c r="F5185" s="1" t="inlineStr">
        <is>
          <t>Höhenstraße 26</t>
        </is>
      </c>
      <c r="G5185" s="1" t="inlineStr"/>
      <c r="H5185" s="1" t="inlineStr">
        <is>
          <t>Reundorf</t>
        </is>
      </c>
      <c r="I5185" s="1" t="inlineStr">
        <is>
          <t>+49 9502 7330</t>
        </is>
      </c>
      <c r="J5185" s="1" t="inlineStr"/>
      <c r="K5185" s="1" t="inlineStr">
        <is>
          <t>49.8271149</t>
        </is>
      </c>
      <c r="L5185" s="1" t="inlineStr">
        <is>
          <t>10.8882684</t>
        </is>
      </c>
      <c r="M5185" s="1" t="inlineStr"/>
      <c r="N5185" s="1" t="inlineStr">
        <is>
          <t>Reundorf</t>
        </is>
      </c>
      <c r="O5185" s="1" t="inlineStr"/>
      <c r="P5185" s="1" t="inlineStr">
        <is>
          <t>google_maps</t>
        </is>
      </c>
      <c r="Q5185" s="1" t="inlineStr">
        <is>
          <t>2026-05-03T16:48:13</t>
        </is>
      </c>
    </row>
    <row r="5186">
      <c r="A5186" s="1" t="n">
        <v>5185</v>
      </c>
      <c r="B5186" s="1" t="inlineStr">
        <is>
          <t>HLR Market</t>
        </is>
      </c>
      <c r="C5186" s="1" t="inlineStr">
        <is>
          <t>5.0</t>
        </is>
      </c>
      <c r="D5186" s="1" t="inlineStr"/>
      <c r="E5186" s="1" t="inlineStr"/>
      <c r="F5186" s="1" t="inlineStr">
        <is>
          <t>Ruhgarten 7a</t>
        </is>
      </c>
      <c r="G5186" s="1" t="inlineStr"/>
      <c r="H5186" s="1" t="inlineStr">
        <is>
          <t>Reundorf</t>
        </is>
      </c>
      <c r="I5186" s="1" t="inlineStr"/>
      <c r="J5186" s="1" t="inlineStr"/>
      <c r="K5186" s="1" t="inlineStr">
        <is>
          <t>49.8236716</t>
        </is>
      </c>
      <c r="L5186" s="1" t="inlineStr">
        <is>
          <t>10.8853479</t>
        </is>
      </c>
      <c r="M5186" s="1" t="inlineStr"/>
      <c r="N5186" s="1" t="inlineStr">
        <is>
          <t>Reundorf</t>
        </is>
      </c>
      <c r="O5186" s="1" t="inlineStr"/>
      <c r="P5186" s="1" t="inlineStr">
        <is>
          <t>google_maps</t>
        </is>
      </c>
      <c r="Q5186" s="1" t="inlineStr">
        <is>
          <t>2026-05-03T16:48:13</t>
        </is>
      </c>
    </row>
    <row r="5187">
      <c r="A5187" s="1" t="n">
        <v>5186</v>
      </c>
      <c r="B5187" s="1" t="inlineStr">
        <is>
          <t>Kutzner Raumausstattung</t>
        </is>
      </c>
      <c r="C5187" s="1" t="inlineStr">
        <is>
          <t>4.8</t>
        </is>
      </c>
      <c r="D5187" s="1" t="inlineStr"/>
      <c r="E5187" s="1" t="inlineStr"/>
      <c r="F5187" s="1" t="inlineStr"/>
      <c r="G5187" s="1" t="inlineStr"/>
      <c r="H5187" s="1" t="inlineStr">
        <is>
          <t>Reundorf</t>
        </is>
      </c>
      <c r="I5187" s="1" t="inlineStr">
        <is>
          <t>+49 9502 921755</t>
        </is>
      </c>
      <c r="J5187" s="1" t="inlineStr"/>
      <c r="K5187" s="1" t="inlineStr">
        <is>
          <t>49.8239097</t>
        </is>
      </c>
      <c r="L5187" s="1" t="inlineStr">
        <is>
          <t>10.8889115</t>
        </is>
      </c>
      <c r="M5187" s="1" t="inlineStr"/>
      <c r="N5187" s="1" t="inlineStr">
        <is>
          <t>Reundorf</t>
        </is>
      </c>
      <c r="O5187" s="1" t="inlineStr"/>
      <c r="P5187" s="1" t="inlineStr">
        <is>
          <t>google_maps</t>
        </is>
      </c>
      <c r="Q5187" s="1" t="inlineStr">
        <is>
          <t>2026-05-03T16:48:13</t>
        </is>
      </c>
    </row>
    <row r="5188">
      <c r="A5188" s="1" t="n">
        <v>5187</v>
      </c>
      <c r="B5188" s="1" t="inlineStr">
        <is>
          <t>Marko Lang Haustechnik GmbH</t>
        </is>
      </c>
      <c r="C5188" s="1" t="inlineStr">
        <is>
          <t>3.5</t>
        </is>
      </c>
      <c r="D5188" s="1" t="inlineStr"/>
      <c r="E5188" s="1" t="inlineStr"/>
      <c r="F5188" s="1" t="inlineStr"/>
      <c r="G5188" s="1" t="inlineStr"/>
      <c r="H5188" s="1" t="inlineStr">
        <is>
          <t>Reundorf</t>
        </is>
      </c>
      <c r="I5188" s="1" t="inlineStr">
        <is>
          <t>+49 1511 5632487</t>
        </is>
      </c>
      <c r="J5188" s="1" t="inlineStr"/>
      <c r="K5188" s="1" t="inlineStr">
        <is>
          <t>49.8237368</t>
        </is>
      </c>
      <c r="L5188" s="1" t="inlineStr">
        <is>
          <t>10.8906301</t>
        </is>
      </c>
      <c r="M5188" s="1" t="inlineStr"/>
      <c r="N5188" s="1" t="inlineStr">
        <is>
          <t>Reundorf</t>
        </is>
      </c>
      <c r="O5188" s="1" t="inlineStr"/>
      <c r="P5188" s="1" t="inlineStr">
        <is>
          <t>google_maps</t>
        </is>
      </c>
      <c r="Q5188" s="1" t="inlineStr">
        <is>
          <t>2026-05-03T16:48:13</t>
        </is>
      </c>
    </row>
    <row r="5189">
      <c r="A5189" s="1" t="n">
        <v>5188</v>
      </c>
      <c r="B5189" s="1" t="inlineStr">
        <is>
          <t>Trench Germany GmbH</t>
        </is>
      </c>
      <c r="C5189" s="1" t="inlineStr">
        <is>
          <t>4.0</t>
        </is>
      </c>
      <c r="D5189" s="1" t="inlineStr"/>
      <c r="E5189" s="1" t="inlineStr"/>
      <c r="F5189" s="1" t="inlineStr"/>
      <c r="G5189" s="1" t="inlineStr"/>
      <c r="H5189" s="1" t="inlineStr">
        <is>
          <t>Reundorf</t>
        </is>
      </c>
      <c r="I5189" s="1" t="inlineStr">
        <is>
          <t>+49 951 18030</t>
        </is>
      </c>
      <c r="J5189" s="1" t="inlineStr"/>
      <c r="K5189" s="1" t="inlineStr">
        <is>
          <t>49.8881747</t>
        </is>
      </c>
      <c r="L5189" s="1" t="inlineStr">
        <is>
          <t>10.9152251</t>
        </is>
      </c>
      <c r="M5189" s="1" t="inlineStr"/>
      <c r="N5189" s="1" t="inlineStr">
        <is>
          <t>Reundorf</t>
        </is>
      </c>
      <c r="O5189" s="1" t="inlineStr"/>
      <c r="P5189" s="1" t="inlineStr">
        <is>
          <t>google_maps</t>
        </is>
      </c>
      <c r="Q5189" s="1" t="inlineStr">
        <is>
          <t>2026-05-03T16:48:13</t>
        </is>
      </c>
    </row>
    <row r="5190">
      <c r="A5190" s="1" t="n">
        <v>5189</v>
      </c>
      <c r="B5190" s="1" t="inlineStr">
        <is>
          <t>Gästehaus Roensch</t>
        </is>
      </c>
      <c r="C5190" s="1" t="inlineStr">
        <is>
          <t>4.5</t>
        </is>
      </c>
      <c r="D5190" s="1" t="inlineStr"/>
      <c r="E5190" s="1" t="inlineStr"/>
      <c r="F5190" s="1" t="inlineStr"/>
      <c r="G5190" s="1" t="inlineStr"/>
      <c r="H5190" s="1" t="inlineStr">
        <is>
          <t>Reundorf</t>
        </is>
      </c>
      <c r="I5190" s="1" t="inlineStr">
        <is>
          <t>+49 9502 921000</t>
        </is>
      </c>
      <c r="J5190" s="1" t="inlineStr"/>
      <c r="K5190" s="1" t="inlineStr">
        <is>
          <t>49.8241513</t>
        </is>
      </c>
      <c r="L5190" s="1" t="inlineStr">
        <is>
          <t>10.8947728</t>
        </is>
      </c>
      <c r="M5190" s="1" t="inlineStr"/>
      <c r="N5190" s="1" t="inlineStr">
        <is>
          <t>Reundorf</t>
        </is>
      </c>
      <c r="O5190" s="1" t="inlineStr"/>
      <c r="P5190" s="1" t="inlineStr">
        <is>
          <t>google_maps</t>
        </is>
      </c>
      <c r="Q5190" s="1" t="inlineStr">
        <is>
          <t>2026-05-03T16:48:13</t>
        </is>
      </c>
    </row>
    <row r="5191">
      <c r="A5191" s="1" t="n">
        <v>5190</v>
      </c>
      <c r="B5191" s="1" t="inlineStr">
        <is>
          <t>SIGNAL IDUNA Versicherung Jörg Hofmann - Versicherungsagentur</t>
        </is>
      </c>
      <c r="C5191" s="1" t="inlineStr"/>
      <c r="D5191" s="1" t="inlineStr"/>
      <c r="E5191" s="1" t="inlineStr"/>
      <c r="F5191" s="1" t="inlineStr"/>
      <c r="G5191" s="1" t="inlineStr"/>
      <c r="H5191" s="1" t="inlineStr">
        <is>
          <t>Reundorf</t>
        </is>
      </c>
      <c r="I5191" s="1" t="inlineStr">
        <is>
          <t>+49 9502 921714</t>
        </is>
      </c>
      <c r="J5191" s="1" t="inlineStr"/>
      <c r="K5191" s="1" t="inlineStr">
        <is>
          <t>49.826568</t>
        </is>
      </c>
      <c r="L5191" s="1" t="inlineStr">
        <is>
          <t>10.8876673</t>
        </is>
      </c>
      <c r="M5191" s="1" t="inlineStr"/>
      <c r="N5191" s="1" t="inlineStr">
        <is>
          <t>Reundorf</t>
        </is>
      </c>
      <c r="O5191" s="1" t="inlineStr"/>
      <c r="P5191" s="1" t="inlineStr">
        <is>
          <t>google_maps</t>
        </is>
      </c>
      <c r="Q5191" s="1" t="inlineStr">
        <is>
          <t>2026-05-03T16:48:13</t>
        </is>
      </c>
    </row>
    <row r="5192">
      <c r="A5192" s="1" t="n">
        <v>5191</v>
      </c>
      <c r="B5192" s="1" t="inlineStr">
        <is>
          <t>Holzschleifarbeiten Thomas Sonntag</t>
        </is>
      </c>
      <c r="C5192" s="1" t="inlineStr">
        <is>
          <t>5.0</t>
        </is>
      </c>
      <c r="D5192" s="1" t="inlineStr"/>
      <c r="E5192" s="1" t="inlineStr"/>
      <c r="F5192" s="1" t="inlineStr">
        <is>
          <t>Rattelshof 2</t>
        </is>
      </c>
      <c r="G5192" s="1" t="inlineStr"/>
      <c r="H5192" s="1" t="inlineStr">
        <is>
          <t>Reundorf</t>
        </is>
      </c>
      <c r="I5192" s="1" t="inlineStr">
        <is>
          <t>+49 1512 3425152</t>
        </is>
      </c>
      <c r="J5192" s="1" t="inlineStr"/>
      <c r="K5192" s="1" t="inlineStr">
        <is>
          <t>49.8254907</t>
        </is>
      </c>
      <c r="L5192" s="1" t="inlineStr">
        <is>
          <t>10.8961277</t>
        </is>
      </c>
      <c r="M5192" s="1" t="inlineStr"/>
      <c r="N5192" s="1" t="inlineStr">
        <is>
          <t>Reundorf</t>
        </is>
      </c>
      <c r="O5192" s="1" t="inlineStr"/>
      <c r="P5192" s="1" t="inlineStr">
        <is>
          <t>google_maps</t>
        </is>
      </c>
      <c r="Q5192" s="1" t="inlineStr">
        <is>
          <t>2026-05-03T16:48:13</t>
        </is>
      </c>
    </row>
    <row r="5193">
      <c r="A5193" s="1" t="n">
        <v>5192</v>
      </c>
      <c r="B5193" s="1" t="inlineStr">
        <is>
          <t>Beck Bauelemente</t>
        </is>
      </c>
      <c r="C5193" s="1" t="inlineStr">
        <is>
          <t>5.0</t>
        </is>
      </c>
      <c r="D5193" s="1" t="inlineStr"/>
      <c r="E5193" s="1" t="inlineStr"/>
      <c r="F5193" s="1" t="inlineStr">
        <is>
          <t>Hauptstraße 18a</t>
        </is>
      </c>
      <c r="G5193" s="1" t="inlineStr"/>
      <c r="H5193" s="1" t="inlineStr">
        <is>
          <t>Reundorf</t>
        </is>
      </c>
      <c r="I5193" s="1" t="inlineStr">
        <is>
          <t>+49 9502 4900232</t>
        </is>
      </c>
      <c r="J5193" s="1" t="inlineStr"/>
      <c r="K5193" s="1" t="inlineStr">
        <is>
          <t>49.8242819</t>
        </is>
      </c>
      <c r="L5193" s="1" t="inlineStr">
        <is>
          <t>10.8876693</t>
        </is>
      </c>
      <c r="M5193" s="1" t="inlineStr"/>
      <c r="N5193" s="1" t="inlineStr">
        <is>
          <t>Reundorf</t>
        </is>
      </c>
      <c r="O5193" s="1" t="inlineStr"/>
      <c r="P5193" s="1" t="inlineStr">
        <is>
          <t>google_maps</t>
        </is>
      </c>
      <c r="Q5193" s="1" t="inlineStr">
        <is>
          <t>2026-05-03T16:48:13</t>
        </is>
      </c>
    </row>
    <row r="5194">
      <c r="A5194" s="1" t="n">
        <v>5193</v>
      </c>
      <c r="B5194" s="1" t="inlineStr">
        <is>
          <t>Landesbrandversicherung Franken Matthias Fischer</t>
        </is>
      </c>
      <c r="C5194" s="1" t="inlineStr"/>
      <c r="D5194" s="1" t="inlineStr"/>
      <c r="E5194" s="1" t="inlineStr"/>
      <c r="F5194" s="1" t="inlineStr">
        <is>
          <t>Ruhgarten 10</t>
        </is>
      </c>
      <c r="G5194" s="1" t="inlineStr"/>
      <c r="H5194" s="1" t="inlineStr">
        <is>
          <t>Reundorf</t>
        </is>
      </c>
      <c r="I5194" s="1" t="inlineStr">
        <is>
          <t>+49 170 6639843</t>
        </is>
      </c>
      <c r="J5194" s="1" t="inlineStr"/>
      <c r="K5194" s="1" t="inlineStr">
        <is>
          <t>49.824</t>
        </is>
      </c>
      <c r="L5194" s="1" t="inlineStr">
        <is>
          <t>10.8856781</t>
        </is>
      </c>
      <c r="M5194" s="1" t="inlineStr"/>
      <c r="N5194" s="1" t="inlineStr">
        <is>
          <t>Reundorf</t>
        </is>
      </c>
      <c r="O5194" s="1" t="inlineStr"/>
      <c r="P5194" s="1" t="inlineStr">
        <is>
          <t>google_maps</t>
        </is>
      </c>
      <c r="Q5194" s="1" t="inlineStr">
        <is>
          <t>2026-05-03T16:48:13</t>
        </is>
      </c>
    </row>
    <row r="5195">
      <c r="A5195" s="1" t="n">
        <v>5194</v>
      </c>
      <c r="B5195" s="1" t="inlineStr">
        <is>
          <t>Oppelt</t>
        </is>
      </c>
      <c r="C5195" s="1" t="inlineStr">
        <is>
          <t>4.8</t>
        </is>
      </c>
      <c r="D5195" s="1" t="inlineStr"/>
      <c r="E5195" s="1" t="inlineStr"/>
      <c r="F5195" s="1" t="inlineStr"/>
      <c r="G5195" s="1" t="inlineStr"/>
      <c r="H5195" s="1" t="inlineStr">
        <is>
          <t>Reundorf</t>
        </is>
      </c>
      <c r="I5195" s="1" t="inlineStr">
        <is>
          <t>+49 9502 490342</t>
        </is>
      </c>
      <c r="J5195" s="1" t="inlineStr"/>
      <c r="K5195" s="1" t="inlineStr">
        <is>
          <t>49.8189437</t>
        </is>
      </c>
      <c r="L5195" s="1" t="inlineStr">
        <is>
          <t>10.8749448</t>
        </is>
      </c>
      <c r="M5195" s="1" t="inlineStr"/>
      <c r="N5195" s="1" t="inlineStr">
        <is>
          <t>Reundorf</t>
        </is>
      </c>
      <c r="O5195" s="1" t="inlineStr"/>
      <c r="P5195" s="1" t="inlineStr">
        <is>
          <t>google_maps</t>
        </is>
      </c>
      <c r="Q5195" s="1" t="inlineStr">
        <is>
          <t>2026-05-03T16:48:13</t>
        </is>
      </c>
    </row>
    <row r="5196">
      <c r="A5196" s="1" t="n">
        <v>5195</v>
      </c>
      <c r="B5196" s="1" t="inlineStr">
        <is>
          <t>Handwerker Versicherer Fischer</t>
        </is>
      </c>
      <c r="C5196" s="1" t="inlineStr"/>
      <c r="D5196" s="1" t="inlineStr"/>
      <c r="E5196" s="1" t="inlineStr"/>
      <c r="F5196" s="1" t="inlineStr">
        <is>
          <t>Ruhgarten 10</t>
        </is>
      </c>
      <c r="G5196" s="1" t="inlineStr"/>
      <c r="H5196" s="1" t="inlineStr">
        <is>
          <t>Reundorf</t>
        </is>
      </c>
      <c r="I5196" s="1" t="inlineStr">
        <is>
          <t>+49 163 5102076</t>
        </is>
      </c>
      <c r="J5196" s="1" t="inlineStr"/>
      <c r="K5196" s="1" t="inlineStr">
        <is>
          <t>49.8240258</t>
        </is>
      </c>
      <c r="L5196" s="1" t="inlineStr">
        <is>
          <t>10.8856871</t>
        </is>
      </c>
      <c r="M5196" s="1" t="inlineStr"/>
      <c r="N5196" s="1" t="inlineStr">
        <is>
          <t>Reundorf</t>
        </is>
      </c>
      <c r="O5196" s="1" t="inlineStr"/>
      <c r="P5196" s="1" t="inlineStr">
        <is>
          <t>google_maps</t>
        </is>
      </c>
      <c r="Q5196" s="1" t="inlineStr">
        <is>
          <t>2026-05-03T16:48:13</t>
        </is>
      </c>
    </row>
    <row r="5197">
      <c r="A5197" s="1" t="n">
        <v>5196</v>
      </c>
      <c r="B5197" s="1" t="inlineStr">
        <is>
          <t>Bella Creative</t>
        </is>
      </c>
      <c r="C5197" s="1" t="inlineStr"/>
      <c r="D5197" s="1" t="inlineStr"/>
      <c r="E5197" s="1" t="inlineStr"/>
      <c r="F5197" s="1" t="inlineStr">
        <is>
          <t>Hauptstraße 2</t>
        </is>
      </c>
      <c r="G5197" s="1" t="inlineStr"/>
      <c r="H5197" s="1" t="inlineStr">
        <is>
          <t>Reundorf</t>
        </is>
      </c>
      <c r="I5197" s="1" t="inlineStr">
        <is>
          <t>+49 9502 4359790</t>
        </is>
      </c>
      <c r="J5197" s="1" t="inlineStr"/>
      <c r="K5197" s="1" t="inlineStr">
        <is>
          <t>49.82326</t>
        </is>
      </c>
      <c r="L5197" s="1" t="inlineStr">
        <is>
          <t>10.88983</t>
        </is>
      </c>
      <c r="M5197" s="1" t="inlineStr"/>
      <c r="N5197" s="1" t="inlineStr">
        <is>
          <t>Reundorf</t>
        </is>
      </c>
      <c r="O5197" s="1" t="inlineStr"/>
      <c r="P5197" s="1" t="inlineStr">
        <is>
          <t>google_maps</t>
        </is>
      </c>
      <c r="Q5197" s="1" t="inlineStr">
        <is>
          <t>2026-05-03T16:48:13</t>
        </is>
      </c>
    </row>
    <row r="5198">
      <c r="A5198" s="1" t="n">
        <v>5197</v>
      </c>
      <c r="B5198" s="1" t="inlineStr">
        <is>
          <t>Reundorf</t>
        </is>
      </c>
      <c r="C5198" s="1" t="inlineStr"/>
      <c r="D5198" s="1" t="inlineStr"/>
      <c r="E5198" s="1" t="inlineStr"/>
      <c r="F5198" s="1" t="inlineStr"/>
      <c r="G5198" s="1" t="inlineStr"/>
      <c r="H5198" s="1" t="inlineStr">
        <is>
          <t>Reundorf</t>
        </is>
      </c>
      <c r="I5198" s="1" t="inlineStr"/>
      <c r="J5198" s="1" t="inlineStr"/>
      <c r="K5198" s="1" t="inlineStr">
        <is>
          <t>49.8243716</t>
        </is>
      </c>
      <c r="L5198" s="1" t="inlineStr">
        <is>
          <t>10.8875849</t>
        </is>
      </c>
      <c r="M5198" s="1" t="inlineStr"/>
      <c r="N5198" s="1" t="inlineStr">
        <is>
          <t>Reundorf</t>
        </is>
      </c>
      <c r="O5198" s="1" t="inlineStr"/>
      <c r="P5198" s="1" t="inlineStr">
        <is>
          <t>google_maps</t>
        </is>
      </c>
      <c r="Q5198" s="1" t="inlineStr">
        <is>
          <t>2026-05-03T16:48:23</t>
        </is>
      </c>
    </row>
    <row r="5199">
      <c r="A5199" s="1" t="n">
        <v>5198</v>
      </c>
      <c r="B5199" s="1" t="inlineStr">
        <is>
          <t>Kreishandwerkerschaft</t>
        </is>
      </c>
      <c r="C5199" s="1" t="inlineStr">
        <is>
          <t>5.0</t>
        </is>
      </c>
      <c r="D5199" s="1" t="inlineStr"/>
      <c r="E5199" s="1" t="inlineStr"/>
      <c r="F5199" s="1" t="inlineStr"/>
      <c r="G5199" s="1" t="inlineStr"/>
      <c r="H5199" s="1" t="inlineStr">
        <is>
          <t>Reundorf</t>
        </is>
      </c>
      <c r="I5199" s="1" t="inlineStr">
        <is>
          <t>+49 9571 955110</t>
        </is>
      </c>
      <c r="J5199" s="1" t="inlineStr"/>
      <c r="K5199" s="1" t="inlineStr">
        <is>
          <t>50.1503065</t>
        </is>
      </c>
      <c r="L5199" s="1" t="inlineStr">
        <is>
          <t>11.063713</t>
        </is>
      </c>
      <c r="M5199" s="1" t="inlineStr"/>
      <c r="N5199" s="1" t="inlineStr">
        <is>
          <t>Reundorf</t>
        </is>
      </c>
      <c r="O5199" s="1" t="inlineStr"/>
      <c r="P5199" s="1" t="inlineStr">
        <is>
          <t>google_maps</t>
        </is>
      </c>
      <c r="Q5199" s="1" t="inlineStr">
        <is>
          <t>2026-05-03T16:48:34</t>
        </is>
      </c>
    </row>
    <row r="5200">
      <c r="A5200" s="1" t="n">
        <v>5199</v>
      </c>
      <c r="B5200" s="1" t="inlineStr">
        <is>
          <t>Antik &amp; Trödelhalle Reundorf</t>
        </is>
      </c>
      <c r="C5200" s="1" t="inlineStr">
        <is>
          <t>4.4</t>
        </is>
      </c>
      <c r="D5200" s="1" t="inlineStr"/>
      <c r="E5200" s="1" t="inlineStr"/>
      <c r="F5200" s="1" t="inlineStr">
        <is>
          <t>Hauptstraße 2</t>
        </is>
      </c>
      <c r="G5200" s="1" t="inlineStr"/>
      <c r="H5200" s="1" t="inlineStr">
        <is>
          <t>Reundorf</t>
        </is>
      </c>
      <c r="I5200" s="1" t="inlineStr">
        <is>
          <t>+49 1520 9001530</t>
        </is>
      </c>
      <c r="J5200" s="1" t="inlineStr"/>
      <c r="K5200" s="1" t="inlineStr">
        <is>
          <t>49.8232353</t>
        </is>
      </c>
      <c r="L5200" s="1" t="inlineStr">
        <is>
          <t>10.889759</t>
        </is>
      </c>
      <c r="M5200" s="1" t="inlineStr"/>
      <c r="N5200" s="1" t="inlineStr">
        <is>
          <t>Reundorf</t>
        </is>
      </c>
      <c r="O5200" s="1" t="inlineStr"/>
      <c r="P5200" s="1" t="inlineStr">
        <is>
          <t>google_maps</t>
        </is>
      </c>
      <c r="Q5200" s="1" t="inlineStr">
        <is>
          <t>2026-05-03T16:48:34</t>
        </is>
      </c>
    </row>
    <row r="5201">
      <c r="A5201" s="1" t="n">
        <v>5200</v>
      </c>
      <c r="B5201" s="1" t="inlineStr">
        <is>
          <t>Anders Manufaktur GmbH</t>
        </is>
      </c>
      <c r="C5201" s="1" t="inlineStr">
        <is>
          <t>3.4</t>
        </is>
      </c>
      <c r="D5201" s="1" t="inlineStr"/>
      <c r="E5201" s="1" t="inlineStr"/>
      <c r="F5201" s="1" t="inlineStr"/>
      <c r="G5201" s="1" t="inlineStr"/>
      <c r="H5201" s="1" t="inlineStr">
        <is>
          <t>Reundorf</t>
        </is>
      </c>
      <c r="I5201" s="1" t="inlineStr">
        <is>
          <t>+49 9571 94640</t>
        </is>
      </c>
      <c r="J5201" s="1" t="inlineStr"/>
      <c r="K5201" s="1" t="inlineStr">
        <is>
          <t>50.1551722</t>
        </is>
      </c>
      <c r="L5201" s="1" t="inlineStr">
        <is>
          <t>11.0274349</t>
        </is>
      </c>
      <c r="M5201" s="1" t="inlineStr"/>
      <c r="N5201" s="1" t="inlineStr">
        <is>
          <t>Reundorf</t>
        </is>
      </c>
      <c r="O5201" s="1" t="inlineStr"/>
      <c r="P5201" s="1" t="inlineStr">
        <is>
          <t>google_maps</t>
        </is>
      </c>
      <c r="Q5201" s="1" t="inlineStr">
        <is>
          <t>2026-05-03T16:48:34</t>
        </is>
      </c>
    </row>
    <row r="5202">
      <c r="A5202" s="1" t="n">
        <v>5201</v>
      </c>
      <c r="B5202" s="1" t="inlineStr">
        <is>
          <t>Farbwerk - ihr Maler für Raum und Fassade</t>
        </is>
      </c>
      <c r="C5202" s="1" t="inlineStr">
        <is>
          <t>4.8</t>
        </is>
      </c>
      <c r="D5202" s="1" t="inlineStr"/>
      <c r="E5202" s="1" t="inlineStr"/>
      <c r="F5202" s="1" t="inlineStr"/>
      <c r="G5202" s="1" t="inlineStr"/>
      <c r="H5202" s="1" t="inlineStr">
        <is>
          <t>Reundorf</t>
        </is>
      </c>
      <c r="I5202" s="1" t="inlineStr">
        <is>
          <t>+49 178 2849212</t>
        </is>
      </c>
      <c r="J5202" s="1" t="inlineStr"/>
      <c r="K5202" s="1" t="inlineStr">
        <is>
          <t>49.8424524</t>
        </is>
      </c>
      <c r="L5202" s="1" t="inlineStr">
        <is>
          <t>10.9715388</t>
        </is>
      </c>
      <c r="M5202" s="1" t="inlineStr"/>
      <c r="N5202" s="1" t="inlineStr">
        <is>
          <t>Reundorf</t>
        </is>
      </c>
      <c r="O5202" s="1" t="inlineStr"/>
      <c r="P5202" s="1" t="inlineStr">
        <is>
          <t>google_maps</t>
        </is>
      </c>
      <c r="Q5202" s="1" t="inlineStr">
        <is>
          <t>2026-05-03T16:48:34</t>
        </is>
      </c>
    </row>
    <row r="5203">
      <c r="A5203" s="1" t="n">
        <v>5202</v>
      </c>
      <c r="B5203" s="1" t="inlineStr">
        <is>
          <t>Dachdeckerei Robert Lorenz</t>
        </is>
      </c>
      <c r="C5203" s="1" t="inlineStr">
        <is>
          <t>5.0</t>
        </is>
      </c>
      <c r="D5203" s="1" t="inlineStr"/>
      <c r="E5203" s="1" t="inlineStr"/>
      <c r="F5203" s="1" t="inlineStr"/>
      <c r="G5203" s="1" t="inlineStr"/>
      <c r="H5203" s="1" t="inlineStr">
        <is>
          <t>Reundorf</t>
        </is>
      </c>
      <c r="I5203" s="1" t="inlineStr">
        <is>
          <t>+49 9502 8265</t>
        </is>
      </c>
      <c r="J5203" s="1" t="inlineStr"/>
      <c r="K5203" s="1" t="inlineStr">
        <is>
          <t>49.8246381</t>
        </is>
      </c>
      <c r="L5203" s="1" t="inlineStr">
        <is>
          <t>10.8824272</t>
        </is>
      </c>
      <c r="M5203" s="1" t="inlineStr"/>
      <c r="N5203" s="1" t="inlineStr">
        <is>
          <t>Reundorf</t>
        </is>
      </c>
      <c r="O5203" s="1" t="inlineStr"/>
      <c r="P5203" s="1" t="inlineStr">
        <is>
          <t>google_maps</t>
        </is>
      </c>
      <c r="Q5203" s="1" t="inlineStr">
        <is>
          <t>2026-05-03T16:48:34</t>
        </is>
      </c>
    </row>
    <row r="5204">
      <c r="A5204" s="1" t="n">
        <v>5203</v>
      </c>
      <c r="B5204" s="1" t="inlineStr">
        <is>
          <t>taste of ink</t>
        </is>
      </c>
      <c r="C5204" s="1" t="inlineStr">
        <is>
          <t>5.0</t>
        </is>
      </c>
      <c r="D5204" s="1" t="inlineStr"/>
      <c r="E5204" s="1" t="inlineStr"/>
      <c r="F5204" s="1" t="inlineStr">
        <is>
          <t>Hollergraben 12</t>
        </is>
      </c>
      <c r="G5204" s="1" t="inlineStr"/>
      <c r="H5204" s="1" t="inlineStr">
        <is>
          <t>Reundorf</t>
        </is>
      </c>
      <c r="I5204" s="1" t="inlineStr">
        <is>
          <t>+49 9502 921453</t>
        </is>
      </c>
      <c r="J5204" s="1" t="inlineStr"/>
      <c r="K5204" s="1" t="inlineStr">
        <is>
          <t>49.8260287</t>
        </is>
      </c>
      <c r="L5204" s="1" t="inlineStr">
        <is>
          <t>10.891862</t>
        </is>
      </c>
      <c r="M5204" s="1" t="inlineStr"/>
      <c r="N5204" s="1" t="inlineStr">
        <is>
          <t>Reundorf</t>
        </is>
      </c>
      <c r="O5204" s="1" t="inlineStr"/>
      <c r="P5204" s="1" t="inlineStr">
        <is>
          <t>google_maps</t>
        </is>
      </c>
      <c r="Q5204" s="1" t="inlineStr">
        <is>
          <t>2026-05-03T16:48:34</t>
        </is>
      </c>
    </row>
    <row r="5205">
      <c r="A5205" s="1" t="n">
        <v>5204</v>
      </c>
      <c r="B5205" s="1" t="inlineStr">
        <is>
          <t>MIRAND Dienstleistungen GmbH</t>
        </is>
      </c>
      <c r="C5205" s="1" t="inlineStr">
        <is>
          <t>5.0</t>
        </is>
      </c>
      <c r="D5205" s="1" t="inlineStr"/>
      <c r="E5205" s="1" t="inlineStr"/>
      <c r="F5205" s="1" t="inlineStr"/>
      <c r="G5205" s="1" t="inlineStr"/>
      <c r="H5205" s="1" t="inlineStr">
        <is>
          <t>Reundorf</t>
        </is>
      </c>
      <c r="I5205" s="1" t="inlineStr">
        <is>
          <t>+49 9571 9467437</t>
        </is>
      </c>
      <c r="J5205" s="1" t="inlineStr"/>
      <c r="K5205" s="1" t="inlineStr">
        <is>
          <t>50.1341108</t>
        </is>
      </c>
      <c r="L5205" s="1" t="inlineStr">
        <is>
          <t>11.0418728</t>
        </is>
      </c>
      <c r="M5205" s="1" t="inlineStr"/>
      <c r="N5205" s="1" t="inlineStr">
        <is>
          <t>Reundorf</t>
        </is>
      </c>
      <c r="O5205" s="1" t="inlineStr"/>
      <c r="P5205" s="1" t="inlineStr">
        <is>
          <t>google_maps</t>
        </is>
      </c>
      <c r="Q5205" s="1" t="inlineStr">
        <is>
          <t>2026-05-03T16:48:44</t>
        </is>
      </c>
    </row>
    <row r="5206">
      <c r="A5206" s="1" t="n">
        <v>5205</v>
      </c>
      <c r="B5206" s="1" t="inlineStr">
        <is>
          <t>P.Düthorn Rund ums Haus</t>
        </is>
      </c>
      <c r="C5206" s="1" t="inlineStr">
        <is>
          <t>5.0</t>
        </is>
      </c>
      <c r="D5206" s="1" t="inlineStr"/>
      <c r="E5206" s="1" t="inlineStr"/>
      <c r="F5206" s="1" t="inlineStr"/>
      <c r="G5206" s="1" t="inlineStr"/>
      <c r="H5206" s="1" t="inlineStr">
        <is>
          <t>Reundorf</t>
        </is>
      </c>
      <c r="I5206" s="1" t="inlineStr">
        <is>
          <t>+49 160 6340870</t>
        </is>
      </c>
      <c r="J5206" s="1" t="inlineStr"/>
      <c r="K5206" s="1" t="inlineStr">
        <is>
          <t>50.0859079</t>
        </is>
      </c>
      <c r="L5206" s="1" t="inlineStr">
        <is>
          <t>11.0721855</t>
        </is>
      </c>
      <c r="M5206" s="1" t="inlineStr"/>
      <c r="N5206" s="1" t="inlineStr">
        <is>
          <t>Reundorf</t>
        </is>
      </c>
      <c r="O5206" s="1" t="inlineStr"/>
      <c r="P5206" s="1" t="inlineStr">
        <is>
          <t>google_maps</t>
        </is>
      </c>
      <c r="Q5206" s="1" t="inlineStr">
        <is>
          <t>2026-05-03T16:48:44</t>
        </is>
      </c>
    </row>
    <row r="5207">
      <c r="A5207" s="1" t="n">
        <v>5206</v>
      </c>
      <c r="B5207" s="1" t="inlineStr">
        <is>
          <t>Praxis für Krankengymnastik und Massage Oberender &amp; Schütz GbR</t>
        </is>
      </c>
      <c r="C5207" s="1" t="inlineStr"/>
      <c r="D5207" s="1" t="inlineStr"/>
      <c r="E5207" s="1" t="inlineStr"/>
      <c r="F5207" s="1" t="inlineStr">
        <is>
          <t>Höhenstraße 6</t>
        </is>
      </c>
      <c r="G5207" s="1" t="inlineStr"/>
      <c r="H5207" s="1" t="inlineStr">
        <is>
          <t>Reundorf</t>
        </is>
      </c>
      <c r="I5207" s="1" t="inlineStr">
        <is>
          <t>+49 9502 8228</t>
        </is>
      </c>
      <c r="J5207" s="1" t="inlineStr"/>
      <c r="K5207" s="1" t="inlineStr">
        <is>
          <t>49.8259353</t>
        </is>
      </c>
      <c r="L5207" s="1" t="inlineStr">
        <is>
          <t>10.8833436</t>
        </is>
      </c>
      <c r="M5207" s="1" t="inlineStr"/>
      <c r="N5207" s="1" t="inlineStr">
        <is>
          <t>Reundorf</t>
        </is>
      </c>
      <c r="O5207" s="1" t="inlineStr"/>
      <c r="P5207" s="1" t="inlineStr">
        <is>
          <t>google_maps</t>
        </is>
      </c>
      <c r="Q5207" s="1" t="inlineStr">
        <is>
          <t>2026-05-03T16:48:44</t>
        </is>
      </c>
    </row>
    <row r="5208">
      <c r="A5208" s="1" t="n">
        <v>5207</v>
      </c>
      <c r="B5208" s="1" t="inlineStr">
        <is>
          <t>JP Dienstleistungen</t>
        </is>
      </c>
      <c r="C5208" s="1" t="inlineStr">
        <is>
          <t>5.0</t>
        </is>
      </c>
      <c r="D5208" s="1" t="inlineStr"/>
      <c r="E5208" s="1" t="inlineStr"/>
      <c r="F5208" s="1" t="inlineStr"/>
      <c r="G5208" s="1" t="inlineStr"/>
      <c r="H5208" s="1" t="inlineStr">
        <is>
          <t>Reundorf</t>
        </is>
      </c>
      <c r="I5208" s="1" t="inlineStr">
        <is>
          <t>+49 175 4127327</t>
        </is>
      </c>
      <c r="J5208" s="1" t="inlineStr"/>
      <c r="K5208" s="1" t="inlineStr">
        <is>
          <t>50.1156039</t>
        </is>
      </c>
      <c r="L5208" s="1" t="inlineStr">
        <is>
          <t>10.8564526</t>
        </is>
      </c>
      <c r="M5208" s="1" t="inlineStr"/>
      <c r="N5208" s="1" t="inlineStr">
        <is>
          <t>Reundorf</t>
        </is>
      </c>
      <c r="O5208" s="1" t="inlineStr"/>
      <c r="P5208" s="1" t="inlineStr">
        <is>
          <t>google_maps</t>
        </is>
      </c>
      <c r="Q5208" s="1" t="inlineStr">
        <is>
          <t>2026-05-03T16:48:44</t>
        </is>
      </c>
    </row>
    <row r="5209">
      <c r="A5209" s="1" t="n">
        <v>5208</v>
      </c>
      <c r="B5209" s="1" t="inlineStr">
        <is>
          <t>PM Dienstleistungen</t>
        </is>
      </c>
      <c r="C5209" s="1" t="inlineStr">
        <is>
          <t>5.0</t>
        </is>
      </c>
      <c r="D5209" s="1" t="inlineStr"/>
      <c r="E5209" s="1" t="inlineStr"/>
      <c r="F5209" s="1" t="inlineStr"/>
      <c r="G5209" s="1" t="inlineStr"/>
      <c r="H5209" s="1" t="inlineStr">
        <is>
          <t>Reundorf</t>
        </is>
      </c>
      <c r="I5209" s="1" t="inlineStr">
        <is>
          <t>+49 1514 2846911</t>
        </is>
      </c>
      <c r="J5209" s="1" t="inlineStr"/>
      <c r="K5209" s="1" t="inlineStr">
        <is>
          <t>49.7755119</t>
        </is>
      </c>
      <c r="L5209" s="1" t="inlineStr">
        <is>
          <t>10.8532392</t>
        </is>
      </c>
      <c r="M5209" s="1" t="inlineStr"/>
      <c r="N5209" s="1" t="inlineStr">
        <is>
          <t>Reundorf</t>
        </is>
      </c>
      <c r="O5209" s="1" t="inlineStr"/>
      <c r="P5209" s="1" t="inlineStr">
        <is>
          <t>google_maps</t>
        </is>
      </c>
      <c r="Q5209" s="1" t="inlineStr">
        <is>
          <t>2026-05-03T16:48:44</t>
        </is>
      </c>
    </row>
    <row r="5210">
      <c r="A5210" s="1" t="n">
        <v>5209</v>
      </c>
      <c r="B5210" s="1" t="inlineStr">
        <is>
          <t>RSB-Dienstleistungen</t>
        </is>
      </c>
      <c r="C5210" s="1" t="inlineStr">
        <is>
          <t>5.0</t>
        </is>
      </c>
      <c r="D5210" s="1" t="inlineStr"/>
      <c r="E5210" s="1" t="inlineStr"/>
      <c r="F5210" s="1" t="inlineStr">
        <is>
          <t>Hutweidstraße 9</t>
        </is>
      </c>
      <c r="G5210" s="1" t="inlineStr"/>
      <c r="H5210" s="1" t="inlineStr">
        <is>
          <t>Reundorf</t>
        </is>
      </c>
      <c r="I5210" s="1" t="inlineStr">
        <is>
          <t>+49 176 21435794</t>
        </is>
      </c>
      <c r="J5210" s="1" t="inlineStr"/>
      <c r="K5210" s="1" t="inlineStr">
        <is>
          <t>50.1662782</t>
        </is>
      </c>
      <c r="L5210" s="1" t="inlineStr">
        <is>
          <t>11.1145751</t>
        </is>
      </c>
      <c r="M5210" s="1" t="inlineStr"/>
      <c r="N5210" s="1" t="inlineStr">
        <is>
          <t>Reundorf</t>
        </is>
      </c>
      <c r="O5210" s="1" t="inlineStr"/>
      <c r="P5210" s="1" t="inlineStr">
        <is>
          <t>google_maps</t>
        </is>
      </c>
      <c r="Q5210" s="1" t="inlineStr">
        <is>
          <t>2026-05-03T16:48:44</t>
        </is>
      </c>
    </row>
    <row r="5211">
      <c r="A5211" s="1" t="n">
        <v>5210</v>
      </c>
      <c r="B5211" s="1" t="inlineStr">
        <is>
          <t>LARISCH Montageservice / Glas- und Gebäudereinigung</t>
        </is>
      </c>
      <c r="C5211" s="1" t="inlineStr"/>
      <c r="D5211" s="1" t="inlineStr"/>
      <c r="E5211" s="1" t="inlineStr"/>
      <c r="F5211" s="1" t="inlineStr"/>
      <c r="G5211" s="1" t="inlineStr"/>
      <c r="H5211" s="1" t="inlineStr">
        <is>
          <t>Reundorf</t>
        </is>
      </c>
      <c r="I5211" s="1" t="inlineStr">
        <is>
          <t>+49 176 77886364</t>
        </is>
      </c>
      <c r="J5211" s="1" t="inlineStr"/>
      <c r="K5211" s="1" t="inlineStr">
        <is>
          <t>50.0199914</t>
        </is>
      </c>
      <c r="L5211" s="1" t="inlineStr">
        <is>
          <t>10.8379645</t>
        </is>
      </c>
      <c r="M5211" s="1" t="inlineStr"/>
      <c r="N5211" s="1" t="inlineStr">
        <is>
          <t>Reundorf</t>
        </is>
      </c>
      <c r="O5211" s="1" t="inlineStr"/>
      <c r="P5211" s="1" t="inlineStr">
        <is>
          <t>google_maps</t>
        </is>
      </c>
      <c r="Q5211" s="1" t="inlineStr">
        <is>
          <t>2026-05-03T16:48:44</t>
        </is>
      </c>
    </row>
    <row r="5212">
      <c r="A5212" s="1" t="n">
        <v>5211</v>
      </c>
      <c r="B5212" s="1" t="inlineStr">
        <is>
          <t>MK Dienstleistungen</t>
        </is>
      </c>
      <c r="C5212" s="1" t="inlineStr">
        <is>
          <t>5.0</t>
        </is>
      </c>
      <c r="D5212" s="1" t="inlineStr"/>
      <c r="E5212" s="1" t="inlineStr"/>
      <c r="F5212" s="1" t="inlineStr">
        <is>
          <t>Steinweg 33</t>
        </is>
      </c>
      <c r="G5212" s="1" t="inlineStr"/>
      <c r="H5212" s="1" t="inlineStr">
        <is>
          <t>Reundorf</t>
        </is>
      </c>
      <c r="I5212" s="1" t="inlineStr">
        <is>
          <t>+49 171 5426817</t>
        </is>
      </c>
      <c r="J5212" s="1" t="inlineStr"/>
      <c r="K5212" s="1" t="inlineStr">
        <is>
          <t>50.231044</t>
        </is>
      </c>
      <c r="L5212" s="1" t="inlineStr">
        <is>
          <t>11.0202594</t>
        </is>
      </c>
      <c r="M5212" s="1" t="inlineStr"/>
      <c r="N5212" s="1" t="inlineStr">
        <is>
          <t>Reundorf</t>
        </is>
      </c>
      <c r="O5212" s="1" t="inlineStr"/>
      <c r="P5212" s="1" t="inlineStr">
        <is>
          <t>google_maps</t>
        </is>
      </c>
      <c r="Q5212" s="1" t="inlineStr">
        <is>
          <t>2026-05-03T16:48:44</t>
        </is>
      </c>
    </row>
    <row r="5213">
      <c r="A5213" s="1" t="n">
        <v>5212</v>
      </c>
      <c r="B5213" s="1" t="inlineStr">
        <is>
          <t>Dienstleistung Zirkel</t>
        </is>
      </c>
      <c r="C5213" s="1" t="inlineStr">
        <is>
          <t>5.0</t>
        </is>
      </c>
      <c r="D5213" s="1" t="inlineStr"/>
      <c r="E5213" s="1" t="inlineStr"/>
      <c r="F5213" s="1" t="inlineStr"/>
      <c r="G5213" s="1" t="inlineStr"/>
      <c r="H5213" s="1" t="inlineStr">
        <is>
          <t>Reundorf</t>
        </is>
      </c>
      <c r="I5213" s="1" t="inlineStr">
        <is>
          <t>+49 1520 1323063</t>
        </is>
      </c>
      <c r="J5213" s="1" t="inlineStr"/>
      <c r="K5213" s="1" t="inlineStr">
        <is>
          <t>50.24313</t>
        </is>
      </c>
      <c r="L5213" s="1" t="inlineStr">
        <is>
          <t>10.88073</t>
        </is>
      </c>
      <c r="M5213" s="1" t="inlineStr"/>
      <c r="N5213" s="1" t="inlineStr">
        <is>
          <t>Reundorf</t>
        </is>
      </c>
      <c r="O5213" s="1" t="inlineStr"/>
      <c r="P5213" s="1" t="inlineStr">
        <is>
          <t>google_maps</t>
        </is>
      </c>
      <c r="Q5213" s="1" t="inlineStr">
        <is>
          <t>2026-05-03T16:48:44</t>
        </is>
      </c>
    </row>
    <row r="5214">
      <c r="A5214" s="1" t="n">
        <v>5213</v>
      </c>
      <c r="B5214" s="1" t="inlineStr">
        <is>
          <t>Bamberg Fensterputzer | Fensterreinigung</t>
        </is>
      </c>
      <c r="C5214" s="1" t="inlineStr">
        <is>
          <t>5.0</t>
        </is>
      </c>
      <c r="D5214" s="1" t="inlineStr"/>
      <c r="E5214" s="1" t="inlineStr"/>
      <c r="F5214" s="1" t="inlineStr"/>
      <c r="G5214" s="1" t="inlineStr"/>
      <c r="H5214" s="1" t="inlineStr">
        <is>
          <t>Reundorf</t>
        </is>
      </c>
      <c r="I5214" s="1" t="inlineStr">
        <is>
          <t>+49 951 29909755</t>
        </is>
      </c>
      <c r="J5214" s="1" t="inlineStr"/>
      <c r="K5214" s="1" t="inlineStr">
        <is>
          <t>49.7843222</t>
        </is>
      </c>
      <c r="L5214" s="1" t="inlineStr">
        <is>
          <t>10.914343</t>
        </is>
      </c>
      <c r="M5214" s="1" t="inlineStr"/>
      <c r="N5214" s="1" t="inlineStr">
        <is>
          <t>Reundorf</t>
        </is>
      </c>
      <c r="O5214" s="1" t="inlineStr"/>
      <c r="P5214" s="1" t="inlineStr">
        <is>
          <t>google_maps</t>
        </is>
      </c>
      <c r="Q5214" s="1" t="inlineStr">
        <is>
          <t>2026-05-03T16:48:44</t>
        </is>
      </c>
    </row>
    <row r="5215">
      <c r="A5215" s="1" t="n">
        <v>5214</v>
      </c>
      <c r="B5215" s="1" t="inlineStr">
        <is>
          <t>Gasthaus Dotterweich (Fuchs)</t>
        </is>
      </c>
      <c r="C5215" s="1" t="inlineStr">
        <is>
          <t>4.8</t>
        </is>
      </c>
      <c r="D5215" s="1" t="inlineStr"/>
      <c r="E5215" s="1" t="inlineStr"/>
      <c r="F5215" s="1" t="inlineStr">
        <is>
          <t>Distelbergstraße 2</t>
        </is>
      </c>
      <c r="G5215" s="1" t="inlineStr"/>
      <c r="H5215" s="1" t="inlineStr">
        <is>
          <t>Reundorf</t>
        </is>
      </c>
      <c r="I5215" s="1" t="inlineStr">
        <is>
          <t>+49 9502 8460</t>
        </is>
      </c>
      <c r="J5215" s="1" t="inlineStr"/>
      <c r="K5215" s="1" t="inlineStr">
        <is>
          <t>49.8242787</t>
        </is>
      </c>
      <c r="L5215" s="1" t="inlineStr">
        <is>
          <t>10.8891443</t>
        </is>
      </c>
      <c r="M5215" s="1" t="inlineStr"/>
      <c r="N5215" s="1" t="inlineStr">
        <is>
          <t>Reundorf</t>
        </is>
      </c>
      <c r="O5215" s="1" t="inlineStr"/>
      <c r="P5215" s="1" t="inlineStr">
        <is>
          <t>google_maps</t>
        </is>
      </c>
      <c r="Q5215" s="1" t="inlineStr">
        <is>
          <t>2026-05-03T16:48:44</t>
        </is>
      </c>
    </row>
    <row r="5216">
      <c r="A5216" s="1" t="n">
        <v>5215</v>
      </c>
      <c r="B5216" s="1" t="inlineStr">
        <is>
          <t>A und G EntrindungsTechnik GmbH</t>
        </is>
      </c>
      <c r="C5216" s="1" t="inlineStr"/>
      <c r="D5216" s="1" t="inlineStr"/>
      <c r="E5216" s="1" t="inlineStr"/>
      <c r="F5216" s="1" t="inlineStr">
        <is>
          <t>Hollergraben 12</t>
        </is>
      </c>
      <c r="G5216" s="1" t="inlineStr"/>
      <c r="H5216" s="1" t="inlineStr">
        <is>
          <t>Reundorf</t>
        </is>
      </c>
      <c r="I5216" s="1" t="inlineStr">
        <is>
          <t>+49 9502 7114</t>
        </is>
      </c>
      <c r="J5216" s="1" t="inlineStr"/>
      <c r="K5216" s="1" t="inlineStr">
        <is>
          <t>49.8260344</t>
        </is>
      </c>
      <c r="L5216" s="1" t="inlineStr">
        <is>
          <t>10.8919125</t>
        </is>
      </c>
      <c r="M5216" s="1" t="inlineStr"/>
      <c r="N5216" s="1" t="inlineStr">
        <is>
          <t>Reundorf</t>
        </is>
      </c>
      <c r="O5216" s="1" t="inlineStr"/>
      <c r="P5216" s="1" t="inlineStr">
        <is>
          <t>google_maps</t>
        </is>
      </c>
      <c r="Q5216" s="1" t="inlineStr">
        <is>
          <t>2026-05-03T16:48:44</t>
        </is>
      </c>
    </row>
    <row r="5217">
      <c r="A5217" s="1" t="n">
        <v>5216</v>
      </c>
      <c r="B5217" s="1" t="inlineStr">
        <is>
          <t>Brennholz Dotterweich</t>
        </is>
      </c>
      <c r="C5217" s="1" t="inlineStr">
        <is>
          <t>4.5</t>
        </is>
      </c>
      <c r="D5217" s="1" t="inlineStr"/>
      <c r="E5217" s="1" t="inlineStr"/>
      <c r="F5217" s="1" t="inlineStr"/>
      <c r="G5217" s="1" t="inlineStr"/>
      <c r="H5217" s="1" t="inlineStr">
        <is>
          <t>Reundorf</t>
        </is>
      </c>
      <c r="I5217" s="1" t="inlineStr">
        <is>
          <t>+49 1512 3457146</t>
        </is>
      </c>
      <c r="J5217" s="1" t="inlineStr"/>
      <c r="K5217" s="1" t="inlineStr">
        <is>
          <t>49.8237394</t>
        </is>
      </c>
      <c r="L5217" s="1" t="inlineStr">
        <is>
          <t>10.8382283</t>
        </is>
      </c>
      <c r="M5217" s="1" t="inlineStr"/>
      <c r="N5217" s="1" t="inlineStr">
        <is>
          <t>Reundorf</t>
        </is>
      </c>
      <c r="O5217" s="1" t="inlineStr"/>
      <c r="P5217" s="1" t="inlineStr">
        <is>
          <t>google_maps</t>
        </is>
      </c>
      <c r="Q5217" s="1" t="inlineStr">
        <is>
          <t>2026-05-03T16:48:44</t>
        </is>
      </c>
    </row>
    <row r="5218">
      <c r="A5218" s="1" t="n">
        <v>5217</v>
      </c>
      <c r="B5218" s="1" t="inlineStr">
        <is>
          <t>feinzeit Chalets und Lofts</t>
        </is>
      </c>
      <c r="C5218" s="1" t="inlineStr">
        <is>
          <t>4.8</t>
        </is>
      </c>
      <c r="D5218" s="1" t="inlineStr"/>
      <c r="E5218" s="1" t="inlineStr"/>
      <c r="F5218" s="1" t="inlineStr"/>
      <c r="G5218" s="1" t="inlineStr"/>
      <c r="H5218" s="1" t="inlineStr">
        <is>
          <t>Reundorf</t>
        </is>
      </c>
      <c r="I5218" s="1" t="inlineStr">
        <is>
          <t>+49 951 50999697</t>
        </is>
      </c>
      <c r="J5218" s="1" t="inlineStr"/>
      <c r="K5218" s="1" t="inlineStr">
        <is>
          <t>49.81418</t>
        </is>
      </c>
      <c r="L5218" s="1" t="inlineStr">
        <is>
          <t>10.86619</t>
        </is>
      </c>
      <c r="M5218" s="1" t="inlineStr"/>
      <c r="N5218" s="1" t="inlineStr">
        <is>
          <t>Reundorf</t>
        </is>
      </c>
      <c r="O5218" s="1" t="inlineStr"/>
      <c r="P5218" s="1" t="inlineStr">
        <is>
          <t>google_maps</t>
        </is>
      </c>
      <c r="Q5218" s="1" t="inlineStr">
        <is>
          <t>2026-05-03T16:48:44</t>
        </is>
      </c>
    </row>
    <row r="5219">
      <c r="A5219" s="1" t="n">
        <v>5218</v>
      </c>
      <c r="B5219" s="1" t="inlineStr">
        <is>
          <t>Ralf Klemens Montagebetrieb</t>
        </is>
      </c>
      <c r="C5219" s="1" t="inlineStr"/>
      <c r="D5219" s="1" t="inlineStr"/>
      <c r="E5219" s="1" t="inlineStr"/>
      <c r="F5219" s="1" t="inlineStr">
        <is>
          <t>Mahlberg 28</t>
        </is>
      </c>
      <c r="G5219" s="1" t="inlineStr"/>
      <c r="H5219" s="1" t="inlineStr">
        <is>
          <t>Reundorf</t>
        </is>
      </c>
      <c r="I5219" s="1" t="inlineStr">
        <is>
          <t>+49 1511 7043991</t>
        </is>
      </c>
      <c r="J5219" s="1" t="inlineStr"/>
      <c r="K5219" s="1" t="inlineStr">
        <is>
          <t>50.1170433</t>
        </is>
      </c>
      <c r="L5219" s="1" t="inlineStr">
        <is>
          <t>10.9721345</t>
        </is>
      </c>
      <c r="M5219" s="1" t="inlineStr"/>
      <c r="N5219" s="1" t="inlineStr">
        <is>
          <t>Reundorf</t>
        </is>
      </c>
      <c r="O5219" s="1" t="inlineStr"/>
      <c r="P5219" s="1" t="inlineStr">
        <is>
          <t>google_maps</t>
        </is>
      </c>
      <c r="Q5219" s="1" t="inlineStr">
        <is>
          <t>2026-05-03T16:48:44</t>
        </is>
      </c>
    </row>
    <row r="5220">
      <c r="A5220" s="1" t="n">
        <v>5219</v>
      </c>
      <c r="B5220" s="1" t="inlineStr">
        <is>
          <t>Platzmacher Entrümpelung &amp; Dienstleistungen</t>
        </is>
      </c>
      <c r="C5220" s="1" t="inlineStr">
        <is>
          <t>5.0</t>
        </is>
      </c>
      <c r="D5220" s="1" t="inlineStr"/>
      <c r="E5220" s="1" t="inlineStr"/>
      <c r="F5220" s="1" t="inlineStr"/>
      <c r="G5220" s="1" t="inlineStr"/>
      <c r="H5220" s="1" t="inlineStr">
        <is>
          <t>Reundorf</t>
        </is>
      </c>
      <c r="I5220" s="1" t="inlineStr">
        <is>
          <t>+49 1512 9520684</t>
        </is>
      </c>
      <c r="J5220" s="1" t="inlineStr"/>
      <c r="K5220" s="1" t="inlineStr">
        <is>
          <t>50.2452907</t>
        </is>
      </c>
      <c r="L5220" s="1" t="inlineStr">
        <is>
          <t>11.297871</t>
        </is>
      </c>
      <c r="M5220" s="1" t="inlineStr"/>
      <c r="N5220" s="1" t="inlineStr">
        <is>
          <t>Reundorf</t>
        </is>
      </c>
      <c r="O5220" s="1" t="inlineStr"/>
      <c r="P5220" s="1" t="inlineStr">
        <is>
          <t>google_maps</t>
        </is>
      </c>
      <c r="Q5220" s="1" t="inlineStr">
        <is>
          <t>2026-05-03T16:48:44</t>
        </is>
      </c>
    </row>
    <row r="5221">
      <c r="A5221" s="1" t="n">
        <v>5220</v>
      </c>
      <c r="B5221" s="1" t="inlineStr">
        <is>
          <t>BRENNHOLZ BAMBERG "DIE KAMINHOLZ-MANUFAKTUR"</t>
        </is>
      </c>
      <c r="C5221" s="1" t="inlineStr">
        <is>
          <t>5.0</t>
        </is>
      </c>
      <c r="D5221" s="1" t="inlineStr"/>
      <c r="E5221" s="1" t="inlineStr"/>
      <c r="F5221" s="1" t="inlineStr"/>
      <c r="G5221" s="1" t="inlineStr"/>
      <c r="H5221" s="1" t="inlineStr">
        <is>
          <t>Reundorf</t>
        </is>
      </c>
      <c r="I5221" s="1" t="inlineStr">
        <is>
          <t>+49 9502 490204</t>
        </is>
      </c>
      <c r="J5221" s="1" t="inlineStr"/>
      <c r="K5221" s="1" t="inlineStr">
        <is>
          <t>49.8258561</t>
        </is>
      </c>
      <c r="L5221" s="1" t="inlineStr">
        <is>
          <t>10.8361964</t>
        </is>
      </c>
      <c r="M5221" s="1" t="inlineStr"/>
      <c r="N5221" s="1" t="inlineStr">
        <is>
          <t>Reundorf</t>
        </is>
      </c>
      <c r="O5221" s="1" t="inlineStr"/>
      <c r="P5221" s="1" t="inlineStr">
        <is>
          <t>google_maps</t>
        </is>
      </c>
      <c r="Q5221" s="1" t="inlineStr">
        <is>
          <t>2026-05-03T16:48:44</t>
        </is>
      </c>
    </row>
    <row r="5222">
      <c r="A5222" s="1" t="n">
        <v>5221</v>
      </c>
      <c r="B5222" s="1" t="inlineStr">
        <is>
          <t>Dietmar Knopp Haus-Hof-Gartenservice</t>
        </is>
      </c>
      <c r="C5222" s="1" t="inlineStr">
        <is>
          <t>4.6</t>
        </is>
      </c>
      <c r="D5222" s="1" t="inlineStr"/>
      <c r="E5222" s="1" t="inlineStr"/>
      <c r="F5222" s="1" t="inlineStr">
        <is>
          <t>Schützenweg 1</t>
        </is>
      </c>
      <c r="G5222" s="1" t="inlineStr"/>
      <c r="H5222" s="1" t="inlineStr">
        <is>
          <t>Reundorf</t>
        </is>
      </c>
      <c r="I5222" s="1" t="inlineStr">
        <is>
          <t>+49 9562 403642</t>
        </is>
      </c>
      <c r="J5222" s="1" t="inlineStr"/>
      <c r="K5222" s="1" t="inlineStr">
        <is>
          <t>50.2393796</t>
        </is>
      </c>
      <c r="L5222" s="1" t="inlineStr">
        <is>
          <t>11.077922</t>
        </is>
      </c>
      <c r="M5222" s="1" t="inlineStr"/>
      <c r="N5222" s="1" t="inlineStr">
        <is>
          <t>Reundorf</t>
        </is>
      </c>
      <c r="O5222" s="1" t="inlineStr"/>
      <c r="P5222" s="1" t="inlineStr">
        <is>
          <t>google_maps</t>
        </is>
      </c>
      <c r="Q5222" s="1" t="inlineStr">
        <is>
          <t>2026-05-03T16:48:44</t>
        </is>
      </c>
    </row>
    <row r="5223">
      <c r="A5223" s="1" t="n">
        <v>5222</v>
      </c>
      <c r="B5223" s="1" t="inlineStr">
        <is>
          <t>Kon-Service GmbH Betriebsteil 3</t>
        </is>
      </c>
      <c r="C5223" s="1" t="inlineStr">
        <is>
          <t>4.7</t>
        </is>
      </c>
      <c r="D5223" s="1" t="inlineStr"/>
      <c r="E5223" s="1" t="inlineStr"/>
      <c r="F5223" s="1" t="inlineStr">
        <is>
          <t>Bonatstraße 46a</t>
        </is>
      </c>
      <c r="G5223" s="1" t="inlineStr"/>
      <c r="H5223" s="1" t="inlineStr">
        <is>
          <t>Mühlhausen</t>
        </is>
      </c>
      <c r="I5223" s="1" t="inlineStr">
        <is>
          <t>+49 3601 46380</t>
        </is>
      </c>
      <c r="J5223" s="1" t="inlineStr"/>
      <c r="K5223" s="1" t="inlineStr">
        <is>
          <t>51.2016499</t>
        </is>
      </c>
      <c r="L5223" s="1" t="inlineStr">
        <is>
          <t>10.4813002</t>
        </is>
      </c>
      <c r="M5223" s="1" t="inlineStr"/>
      <c r="N5223" s="1" t="inlineStr">
        <is>
          <t>Mühlhausen</t>
        </is>
      </c>
      <c r="O5223" s="1" t="inlineStr"/>
      <c r="P5223" s="1" t="inlineStr">
        <is>
          <t>google_maps</t>
        </is>
      </c>
      <c r="Q5223" s="1" t="inlineStr">
        <is>
          <t>2026-05-03T16:49:00</t>
        </is>
      </c>
    </row>
    <row r="5224">
      <c r="A5224" s="1" t="n">
        <v>5223</v>
      </c>
      <c r="B5224" s="1" t="inlineStr">
        <is>
          <t>Kon-Service GmbH</t>
        </is>
      </c>
      <c r="C5224" s="1" t="inlineStr">
        <is>
          <t>4.4</t>
        </is>
      </c>
      <c r="D5224" s="1" t="inlineStr"/>
      <c r="E5224" s="1" t="inlineStr"/>
      <c r="F5224" s="1" t="inlineStr"/>
      <c r="G5224" s="1" t="inlineStr"/>
      <c r="H5224" s="1" t="inlineStr">
        <is>
          <t>Mühlhausen</t>
        </is>
      </c>
      <c r="I5224" s="1" t="inlineStr">
        <is>
          <t>+49 3601 46380</t>
        </is>
      </c>
      <c r="J5224" s="1" t="inlineStr"/>
      <c r="K5224" s="1" t="inlineStr">
        <is>
          <t>51.2039536</t>
        </is>
      </c>
      <c r="L5224" s="1" t="inlineStr">
        <is>
          <t>10.4773937</t>
        </is>
      </c>
      <c r="M5224" s="1" t="inlineStr"/>
      <c r="N5224" s="1" t="inlineStr">
        <is>
          <t>Mühlhausen</t>
        </is>
      </c>
      <c r="O5224" s="1" t="inlineStr"/>
      <c r="P5224" s="1" t="inlineStr">
        <is>
          <t>google_maps</t>
        </is>
      </c>
      <c r="Q5224" s="1" t="inlineStr">
        <is>
          <t>2026-05-03T16:49:00</t>
        </is>
      </c>
    </row>
    <row r="5225">
      <c r="A5225" s="1" t="n">
        <v>5224</v>
      </c>
      <c r="B5225" s="1" t="inlineStr">
        <is>
          <t>MAZ-Maschinenbau Anlagenbau Zuschnitte GmbH</t>
        </is>
      </c>
      <c r="C5225" s="1" t="inlineStr">
        <is>
          <t>4.8</t>
        </is>
      </c>
      <c r="D5225" s="1" t="inlineStr"/>
      <c r="E5225" s="1" t="inlineStr"/>
      <c r="F5225" s="1" t="inlineStr">
        <is>
          <t>Landstraße 25D</t>
        </is>
      </c>
      <c r="G5225" s="1" t="inlineStr"/>
      <c r="H5225" s="1" t="inlineStr">
        <is>
          <t>Mühlhausen</t>
        </is>
      </c>
      <c r="I5225" s="1" t="inlineStr">
        <is>
          <t>+49 3601 887310</t>
        </is>
      </c>
      <c r="J5225" s="1" t="inlineStr"/>
      <c r="K5225" s="1" t="inlineStr">
        <is>
          <t>51.2169406</t>
        </is>
      </c>
      <c r="L5225" s="1" t="inlineStr">
        <is>
          <t>10.483136</t>
        </is>
      </c>
      <c r="M5225" s="1" t="inlineStr"/>
      <c r="N5225" s="1" t="inlineStr">
        <is>
          <t>Mühlhausen</t>
        </is>
      </c>
      <c r="O5225" s="1" t="inlineStr"/>
      <c r="P5225" s="1" t="inlineStr">
        <is>
          <t>google_maps</t>
        </is>
      </c>
      <c r="Q5225" s="1" t="inlineStr">
        <is>
          <t>2026-05-03T16:49:00</t>
        </is>
      </c>
    </row>
    <row r="5226">
      <c r="A5226" s="1" t="n">
        <v>5225</v>
      </c>
      <c r="B5226" s="1" t="inlineStr">
        <is>
          <t>Beaver Manufacturing GmbH</t>
        </is>
      </c>
      <c r="C5226" s="1" t="inlineStr">
        <is>
          <t>4.4</t>
        </is>
      </c>
      <c r="D5226" s="1" t="inlineStr"/>
      <c r="E5226" s="1" t="inlineStr"/>
      <c r="F5226" s="1" t="inlineStr">
        <is>
          <t>Bahndamm 7</t>
        </is>
      </c>
      <c r="G5226" s="1" t="inlineStr"/>
      <c r="H5226" s="1" t="inlineStr">
        <is>
          <t>Mühlhausen</t>
        </is>
      </c>
      <c r="I5226" s="1" t="inlineStr">
        <is>
          <t>+49 3601 8840</t>
        </is>
      </c>
      <c r="J5226" s="1" t="inlineStr"/>
      <c r="K5226" s="1" t="inlineStr">
        <is>
          <t>51.19472</t>
        </is>
      </c>
      <c r="L5226" s="1" t="inlineStr">
        <is>
          <t>10.47691</t>
        </is>
      </c>
      <c r="M5226" s="1" t="inlineStr"/>
      <c r="N5226" s="1" t="inlineStr">
        <is>
          <t>Mühlhausen</t>
        </is>
      </c>
      <c r="O5226" s="1" t="inlineStr"/>
      <c r="P5226" s="1" t="inlineStr">
        <is>
          <t>google_maps</t>
        </is>
      </c>
      <c r="Q5226" s="1" t="inlineStr">
        <is>
          <t>2026-05-03T16:49:00</t>
        </is>
      </c>
    </row>
    <row r="5227">
      <c r="A5227" s="1" t="n">
        <v>5226</v>
      </c>
      <c r="B5227" s="1" t="inlineStr">
        <is>
          <t>Galek &amp; Kowald GmbH</t>
        </is>
      </c>
      <c r="C5227" s="1" t="inlineStr">
        <is>
          <t>5.0</t>
        </is>
      </c>
      <c r="D5227" s="1" t="inlineStr"/>
      <c r="E5227" s="1" t="inlineStr"/>
      <c r="F5227" s="1" t="inlineStr">
        <is>
          <t>Lindenhof 8</t>
        </is>
      </c>
      <c r="G5227" s="1" t="inlineStr"/>
      <c r="H5227" s="1" t="inlineStr">
        <is>
          <t>Mühlhausen</t>
        </is>
      </c>
      <c r="I5227" s="1" t="inlineStr">
        <is>
          <t>+49 3601 83490</t>
        </is>
      </c>
      <c r="J5227" s="1" t="inlineStr"/>
      <c r="K5227" s="1" t="inlineStr">
        <is>
          <t>51.2167797</t>
        </is>
      </c>
      <c r="L5227" s="1" t="inlineStr">
        <is>
          <t>10.4795827</t>
        </is>
      </c>
      <c r="M5227" s="1" t="inlineStr"/>
      <c r="N5227" s="1" t="inlineStr">
        <is>
          <t>Mühlhausen</t>
        </is>
      </c>
      <c r="O5227" s="1" t="inlineStr"/>
      <c r="P5227" s="1" t="inlineStr">
        <is>
          <t>google_maps</t>
        </is>
      </c>
      <c r="Q5227" s="1" t="inlineStr">
        <is>
          <t>2026-05-03T16:49:00</t>
        </is>
      </c>
    </row>
    <row r="5228">
      <c r="A5228" s="1" t="n">
        <v>5227</v>
      </c>
      <c r="B5228" s="1" t="inlineStr">
        <is>
          <t>item Industrietechnik GmbH</t>
        </is>
      </c>
      <c r="C5228" s="1" t="inlineStr">
        <is>
          <t>4.9</t>
        </is>
      </c>
      <c r="D5228" s="1" t="inlineStr"/>
      <c r="E5228" s="1" t="inlineStr"/>
      <c r="F5228" s="1" t="inlineStr"/>
      <c r="G5228" s="1" t="inlineStr"/>
      <c r="H5228" s="1" t="inlineStr">
        <is>
          <t>Mühlhausen</t>
        </is>
      </c>
      <c r="I5228" s="1" t="inlineStr">
        <is>
          <t>+49 212 65800</t>
        </is>
      </c>
      <c r="J5228" s="1" t="inlineStr"/>
      <c r="K5228" s="1" t="inlineStr">
        <is>
          <t>51.1946563</t>
        </is>
      </c>
      <c r="L5228" s="1" t="inlineStr">
        <is>
          <t>10.4714535</t>
        </is>
      </c>
      <c r="M5228" s="1" t="inlineStr"/>
      <c r="N5228" s="1" t="inlineStr">
        <is>
          <t>Mühlhausen</t>
        </is>
      </c>
      <c r="O5228" s="1" t="inlineStr"/>
      <c r="P5228" s="1" t="inlineStr">
        <is>
          <t>google_maps</t>
        </is>
      </c>
      <c r="Q5228" s="1" t="inlineStr">
        <is>
          <t>2026-05-03T16:49:00</t>
        </is>
      </c>
    </row>
    <row r="5229">
      <c r="A5229" s="1" t="n">
        <v>5228</v>
      </c>
      <c r="B5229" s="1" t="inlineStr">
        <is>
          <t>Kon-Service GmbH Betriebsteil 2</t>
        </is>
      </c>
      <c r="C5229" s="1" t="inlineStr">
        <is>
          <t>4.4</t>
        </is>
      </c>
      <c r="D5229" s="1" t="inlineStr"/>
      <c r="E5229" s="1" t="inlineStr"/>
      <c r="F5229" s="1" t="inlineStr">
        <is>
          <t>Landstraße 34B</t>
        </is>
      </c>
      <c r="G5229" s="1" t="inlineStr"/>
      <c r="H5229" s="1" t="inlineStr">
        <is>
          <t>Mühlhausen</t>
        </is>
      </c>
      <c r="I5229" s="1" t="inlineStr">
        <is>
          <t>+49 3601 46380</t>
        </is>
      </c>
      <c r="J5229" s="1" t="inlineStr"/>
      <c r="K5229" s="1" t="inlineStr">
        <is>
          <t>51.2223129</t>
        </is>
      </c>
      <c r="L5229" s="1" t="inlineStr">
        <is>
          <t>10.4736003</t>
        </is>
      </c>
      <c r="M5229" s="1" t="inlineStr"/>
      <c r="N5229" s="1" t="inlineStr">
        <is>
          <t>Mühlhausen</t>
        </is>
      </c>
      <c r="O5229" s="1" t="inlineStr"/>
      <c r="P5229" s="1" t="inlineStr">
        <is>
          <t>google_maps</t>
        </is>
      </c>
      <c r="Q5229" s="1" t="inlineStr">
        <is>
          <t>2026-05-03T16:49:00</t>
        </is>
      </c>
    </row>
    <row r="5230">
      <c r="A5230" s="1" t="n">
        <v>5229</v>
      </c>
      <c r="B5230" s="1" t="inlineStr">
        <is>
          <t>ergomed GmbH Mühlhausen</t>
        </is>
      </c>
      <c r="C5230" s="1" t="inlineStr">
        <is>
          <t>5.0</t>
        </is>
      </c>
      <c r="D5230" s="1" t="inlineStr"/>
      <c r="E5230" s="1" t="inlineStr"/>
      <c r="F5230" s="1" t="inlineStr"/>
      <c r="G5230" s="1" t="inlineStr"/>
      <c r="H5230" s="1" t="inlineStr">
        <is>
          <t>Mühlhausen</t>
        </is>
      </c>
      <c r="I5230" s="1" t="inlineStr">
        <is>
          <t>+49 3601 886690</t>
        </is>
      </c>
      <c r="J5230" s="1" t="inlineStr"/>
      <c r="K5230" s="1" t="inlineStr">
        <is>
          <t>51.1991437</t>
        </is>
      </c>
      <c r="L5230" s="1" t="inlineStr">
        <is>
          <t>10.4674303</t>
        </is>
      </c>
      <c r="M5230" s="1" t="inlineStr"/>
      <c r="N5230" s="1" t="inlineStr">
        <is>
          <t>Mühlhausen</t>
        </is>
      </c>
      <c r="O5230" s="1" t="inlineStr"/>
      <c r="P5230" s="1" t="inlineStr">
        <is>
          <t>google_maps</t>
        </is>
      </c>
      <c r="Q5230" s="1" t="inlineStr">
        <is>
          <t>2026-05-03T16:49:00</t>
        </is>
      </c>
    </row>
    <row r="5231">
      <c r="A5231" s="1" t="n">
        <v>5230</v>
      </c>
      <c r="B5231" s="1" t="inlineStr">
        <is>
          <t>WuM Werkzeug-und Maschinenbau GmbH Mühlhausen</t>
        </is>
      </c>
      <c r="C5231" s="1" t="inlineStr">
        <is>
          <t>4.9</t>
        </is>
      </c>
      <c r="D5231" s="1" t="inlineStr"/>
      <c r="E5231" s="1" t="inlineStr"/>
      <c r="F5231" s="1" t="inlineStr">
        <is>
          <t>Landstraße 29E</t>
        </is>
      </c>
      <c r="G5231" s="1" t="inlineStr"/>
      <c r="H5231" s="1" t="inlineStr">
        <is>
          <t>Mühlhausen</t>
        </is>
      </c>
      <c r="I5231" s="1" t="inlineStr">
        <is>
          <t>+49 3601 4060540</t>
        </is>
      </c>
      <c r="J5231" s="1" t="inlineStr"/>
      <c r="K5231" s="1" t="inlineStr">
        <is>
          <t>51.2167218</t>
        </is>
      </c>
      <c r="L5231" s="1" t="inlineStr">
        <is>
          <t>10.4839232</t>
        </is>
      </c>
      <c r="M5231" s="1" t="inlineStr"/>
      <c r="N5231" s="1" t="inlineStr">
        <is>
          <t>Mühlhausen</t>
        </is>
      </c>
      <c r="O5231" s="1" t="inlineStr"/>
      <c r="P5231" s="1" t="inlineStr">
        <is>
          <t>google_maps</t>
        </is>
      </c>
      <c r="Q5231" s="1" t="inlineStr">
        <is>
          <t>2026-05-03T16:49:00</t>
        </is>
      </c>
    </row>
    <row r="5232">
      <c r="A5232" s="1" t="n">
        <v>5231</v>
      </c>
      <c r="B5232" s="1" t="inlineStr">
        <is>
          <t>FTE automotive Möve GmbH - Valeo GmbH</t>
        </is>
      </c>
      <c r="C5232" s="1" t="inlineStr">
        <is>
          <t>3.4</t>
        </is>
      </c>
      <c r="D5232" s="1" t="inlineStr"/>
      <c r="E5232" s="1" t="inlineStr"/>
      <c r="F5232" s="1" t="inlineStr"/>
      <c r="G5232" s="1" t="inlineStr"/>
      <c r="H5232" s="1" t="inlineStr">
        <is>
          <t>Mühlhausen</t>
        </is>
      </c>
      <c r="I5232" s="1" t="inlineStr">
        <is>
          <t>+49 3601 40160</t>
        </is>
      </c>
      <c r="J5232" s="1" t="inlineStr"/>
      <c r="K5232" s="1" t="inlineStr">
        <is>
          <t>51.1954604</t>
        </is>
      </c>
      <c r="L5232" s="1" t="inlineStr">
        <is>
          <t>10.4726662</t>
        </is>
      </c>
      <c r="M5232" s="1" t="inlineStr"/>
      <c r="N5232" s="1" t="inlineStr">
        <is>
          <t>Mühlhausen</t>
        </is>
      </c>
      <c r="O5232" s="1" t="inlineStr"/>
      <c r="P5232" s="1" t="inlineStr">
        <is>
          <t>google_maps</t>
        </is>
      </c>
      <c r="Q5232" s="1" t="inlineStr">
        <is>
          <t>2026-05-03T16:49:00</t>
        </is>
      </c>
    </row>
    <row r="5233">
      <c r="A5233" s="1" t="n">
        <v>5232</v>
      </c>
      <c r="B5233" s="1" t="inlineStr">
        <is>
          <t>Kon-Service Materialanlieferung Verpackung</t>
        </is>
      </c>
      <c r="C5233" s="1" t="inlineStr">
        <is>
          <t>4.7</t>
        </is>
      </c>
      <c r="D5233" s="1" t="inlineStr"/>
      <c r="E5233" s="1" t="inlineStr"/>
      <c r="F5233" s="1" t="inlineStr">
        <is>
          <t>Bergweg 6</t>
        </is>
      </c>
      <c r="G5233" s="1" t="inlineStr"/>
      <c r="H5233" s="1" t="inlineStr">
        <is>
          <t>Mühlhausen</t>
        </is>
      </c>
      <c r="I5233" s="1" t="inlineStr">
        <is>
          <t>+49 3601 46380</t>
        </is>
      </c>
      <c r="J5233" s="1" t="inlineStr"/>
      <c r="K5233" s="1" t="inlineStr">
        <is>
          <t>51.2042922</t>
        </is>
      </c>
      <c r="L5233" s="1" t="inlineStr">
        <is>
          <t>10.4785919</t>
        </is>
      </c>
      <c r="M5233" s="1" t="inlineStr"/>
      <c r="N5233" s="1" t="inlineStr">
        <is>
          <t>Mühlhausen</t>
        </is>
      </c>
      <c r="O5233" s="1" t="inlineStr"/>
      <c r="P5233" s="1" t="inlineStr">
        <is>
          <t>google_maps</t>
        </is>
      </c>
      <c r="Q5233" s="1" t="inlineStr">
        <is>
          <t>2026-05-03T16:49:00</t>
        </is>
      </c>
    </row>
    <row r="5234">
      <c r="A5234" s="1" t="n">
        <v>5233</v>
      </c>
      <c r="B5234" s="1" t="inlineStr">
        <is>
          <t>elements Mühlhausen GmbH</t>
        </is>
      </c>
      <c r="C5234" s="1" t="inlineStr">
        <is>
          <t>4.7</t>
        </is>
      </c>
      <c r="D5234" s="1" t="inlineStr"/>
      <c r="E5234" s="1" t="inlineStr"/>
      <c r="F5234" s="1" t="inlineStr"/>
      <c r="G5234" s="1" t="inlineStr"/>
      <c r="H5234" s="1" t="inlineStr">
        <is>
          <t>Mühlhausen</t>
        </is>
      </c>
      <c r="I5234" s="1" t="inlineStr">
        <is>
          <t>+49 3601 407880</t>
        </is>
      </c>
      <c r="J5234" s="1" t="inlineStr"/>
      <c r="K5234" s="1" t="inlineStr">
        <is>
          <t>51.218616</t>
        </is>
      </c>
      <c r="L5234" s="1" t="inlineStr">
        <is>
          <t>10.4595934</t>
        </is>
      </c>
      <c r="M5234" s="1" t="inlineStr"/>
      <c r="N5234" s="1" t="inlineStr">
        <is>
          <t>Mühlhausen</t>
        </is>
      </c>
      <c r="O5234" s="1" t="inlineStr"/>
      <c r="P5234" s="1" t="inlineStr">
        <is>
          <t>google_maps</t>
        </is>
      </c>
      <c r="Q5234" s="1" t="inlineStr">
        <is>
          <t>2026-05-03T16:49:00</t>
        </is>
      </c>
    </row>
    <row r="5235">
      <c r="A5235" s="1" t="n">
        <v>5234</v>
      </c>
      <c r="B5235" s="1" t="inlineStr">
        <is>
          <t>LIEBAU Verpackung GmbH</t>
        </is>
      </c>
      <c r="C5235" s="1" t="inlineStr">
        <is>
          <t>4.3</t>
        </is>
      </c>
      <c r="D5235" s="1" t="inlineStr"/>
      <c r="E5235" s="1" t="inlineStr"/>
      <c r="F5235" s="1" t="inlineStr"/>
      <c r="G5235" s="1" t="inlineStr"/>
      <c r="H5235" s="1" t="inlineStr">
        <is>
          <t>Mühlhausen</t>
        </is>
      </c>
      <c r="I5235" s="1" t="inlineStr">
        <is>
          <t>+49 3601 81820</t>
        </is>
      </c>
      <c r="J5235" s="1" t="inlineStr"/>
      <c r="K5235" s="1" t="inlineStr">
        <is>
          <t>51.1950951</t>
        </is>
      </c>
      <c r="L5235" s="1" t="inlineStr">
        <is>
          <t>10.4805667</t>
        </is>
      </c>
      <c r="M5235" s="1" t="inlineStr"/>
      <c r="N5235" s="1" t="inlineStr">
        <is>
          <t>Mühlhausen</t>
        </is>
      </c>
      <c r="O5235" s="1" t="inlineStr"/>
      <c r="P5235" s="1" t="inlineStr">
        <is>
          <t>google_maps</t>
        </is>
      </c>
      <c r="Q5235" s="1" t="inlineStr">
        <is>
          <t>2026-05-03T16:49:00</t>
        </is>
      </c>
    </row>
    <row r="5236">
      <c r="A5236" s="1" t="n">
        <v>5235</v>
      </c>
      <c r="B5236" s="1" t="inlineStr">
        <is>
          <t>MTL Montagetechnik Larem GmbH</t>
        </is>
      </c>
      <c r="C5236" s="1" t="inlineStr">
        <is>
          <t>4.1</t>
        </is>
      </c>
      <c r="D5236" s="1" t="inlineStr"/>
      <c r="E5236" s="1" t="inlineStr"/>
      <c r="F5236" s="1" t="inlineStr"/>
      <c r="G5236" s="1" t="inlineStr"/>
      <c r="H5236" s="1" t="inlineStr">
        <is>
          <t>Mühlhausen</t>
        </is>
      </c>
      <c r="I5236" s="1" t="inlineStr">
        <is>
          <t>+49 3601 851170</t>
        </is>
      </c>
      <c r="J5236" s="1" t="inlineStr"/>
      <c r="K5236" s="1" t="inlineStr">
        <is>
          <t>51.2222824</t>
        </is>
      </c>
      <c r="L5236" s="1" t="inlineStr">
        <is>
          <t>10.4593629</t>
        </is>
      </c>
      <c r="M5236" s="1" t="inlineStr"/>
      <c r="N5236" s="1" t="inlineStr">
        <is>
          <t>Mühlhausen</t>
        </is>
      </c>
      <c r="O5236" s="1" t="inlineStr"/>
      <c r="P5236" s="1" t="inlineStr">
        <is>
          <t>google_maps</t>
        </is>
      </c>
      <c r="Q5236" s="1" t="inlineStr">
        <is>
          <t>2026-05-03T16:49:00</t>
        </is>
      </c>
    </row>
    <row r="5237">
      <c r="A5237" s="1" t="n">
        <v>5236</v>
      </c>
      <c r="B5237" s="1" t="inlineStr">
        <is>
          <t>Cordus GmbH</t>
        </is>
      </c>
      <c r="C5237" s="1" t="inlineStr">
        <is>
          <t>3.7</t>
        </is>
      </c>
      <c r="D5237" s="1" t="inlineStr"/>
      <c r="E5237" s="1" t="inlineStr"/>
      <c r="F5237" s="1" t="inlineStr">
        <is>
          <t>Lützowstraße 1</t>
        </is>
      </c>
      <c r="G5237" s="1" t="inlineStr"/>
      <c r="H5237" s="1" t="inlineStr">
        <is>
          <t>Mühlhausen</t>
        </is>
      </c>
      <c r="I5237" s="1" t="inlineStr">
        <is>
          <t>+49 3601 406990</t>
        </is>
      </c>
      <c r="J5237" s="1" t="inlineStr"/>
      <c r="K5237" s="1" t="inlineStr">
        <is>
          <t>51.21771</t>
        </is>
      </c>
      <c r="L5237" s="1" t="inlineStr">
        <is>
          <t>10.49034</t>
        </is>
      </c>
      <c r="M5237" s="1" t="inlineStr"/>
      <c r="N5237" s="1" t="inlineStr">
        <is>
          <t>Mühlhausen</t>
        </is>
      </c>
      <c r="O5237" s="1" t="inlineStr"/>
      <c r="P5237" s="1" t="inlineStr">
        <is>
          <t>google_maps</t>
        </is>
      </c>
      <c r="Q5237" s="1" t="inlineStr">
        <is>
          <t>2026-05-03T16:49:00</t>
        </is>
      </c>
    </row>
    <row r="5238">
      <c r="A5238" s="1" t="n">
        <v>5237</v>
      </c>
      <c r="B5238" s="1" t="inlineStr">
        <is>
          <t>Ideenfabrik GmbH</t>
        </is>
      </c>
      <c r="C5238" s="1" t="inlineStr">
        <is>
          <t>4.8</t>
        </is>
      </c>
      <c r="D5238" s="1" t="inlineStr"/>
      <c r="E5238" s="1" t="inlineStr"/>
      <c r="F5238" s="1" t="inlineStr"/>
      <c r="G5238" s="1" t="inlineStr"/>
      <c r="H5238" s="1" t="inlineStr">
        <is>
          <t>Mühlhausen</t>
        </is>
      </c>
      <c r="I5238" s="1" t="inlineStr">
        <is>
          <t>+49 3601 4060550</t>
        </is>
      </c>
      <c r="J5238" s="1" t="inlineStr"/>
      <c r="K5238" s="1" t="inlineStr">
        <is>
          <t>51.1979584</t>
        </is>
      </c>
      <c r="L5238" s="1" t="inlineStr">
        <is>
          <t>10.4716429</t>
        </is>
      </c>
      <c r="M5238" s="1" t="inlineStr"/>
      <c r="N5238" s="1" t="inlineStr">
        <is>
          <t>Mühlhausen</t>
        </is>
      </c>
      <c r="O5238" s="1" t="inlineStr"/>
      <c r="P5238" s="1" t="inlineStr">
        <is>
          <t>google_maps</t>
        </is>
      </c>
      <c r="Q5238" s="1" t="inlineStr">
        <is>
          <t>2026-05-03T16:49:00</t>
        </is>
      </c>
    </row>
    <row r="5239">
      <c r="A5239" s="1" t="n">
        <v>5238</v>
      </c>
      <c r="B5239" s="1" t="inlineStr">
        <is>
          <t>MOT Mühlhäuser Oberflächentechnik GmbH</t>
        </is>
      </c>
      <c r="C5239" s="1" t="inlineStr">
        <is>
          <t>4.5</t>
        </is>
      </c>
      <c r="D5239" s="1" t="inlineStr"/>
      <c r="E5239" s="1" t="inlineStr"/>
      <c r="F5239" s="1" t="inlineStr">
        <is>
          <t>Rosenhof 2</t>
        </is>
      </c>
      <c r="G5239" s="1" t="inlineStr"/>
      <c r="H5239" s="1" t="inlineStr">
        <is>
          <t>Mühlhausen</t>
        </is>
      </c>
      <c r="I5239" s="1" t="inlineStr">
        <is>
          <t>+49 3601 401060</t>
        </is>
      </c>
      <c r="J5239" s="1" t="inlineStr"/>
      <c r="K5239" s="1" t="inlineStr">
        <is>
          <t>51.2161952</t>
        </is>
      </c>
      <c r="L5239" s="1" t="inlineStr">
        <is>
          <t>10.4628059</t>
        </is>
      </c>
      <c r="M5239" s="1" t="inlineStr"/>
      <c r="N5239" s="1" t="inlineStr">
        <is>
          <t>Mühlhausen</t>
        </is>
      </c>
      <c r="O5239" s="1" t="inlineStr"/>
      <c r="P5239" s="1" t="inlineStr">
        <is>
          <t>google_maps</t>
        </is>
      </c>
      <c r="Q5239" s="1" t="inlineStr">
        <is>
          <t>2026-05-03T16:49:00</t>
        </is>
      </c>
    </row>
    <row r="5240">
      <c r="A5240" s="1" t="n">
        <v>5239</v>
      </c>
      <c r="B5240" s="1" t="inlineStr">
        <is>
          <t>MBW Metallveredlung Mühlhausen GmbH</t>
        </is>
      </c>
      <c r="C5240" s="1" t="inlineStr">
        <is>
          <t>4.5</t>
        </is>
      </c>
      <c r="D5240" s="1" t="inlineStr"/>
      <c r="E5240" s="1" t="inlineStr"/>
      <c r="F5240" s="1" t="inlineStr"/>
      <c r="G5240" s="1" t="inlineStr"/>
      <c r="H5240" s="1" t="inlineStr">
        <is>
          <t>Mühlhausen</t>
        </is>
      </c>
      <c r="I5240" s="1" t="inlineStr">
        <is>
          <t>+49 3601 48270</t>
        </is>
      </c>
      <c r="J5240" s="1" t="inlineStr"/>
      <c r="K5240" s="1" t="inlineStr">
        <is>
          <t>51.1988397</t>
        </is>
      </c>
      <c r="L5240" s="1" t="inlineStr">
        <is>
          <t>10.4835018</t>
        </is>
      </c>
      <c r="M5240" s="1" t="inlineStr"/>
      <c r="N5240" s="1" t="inlineStr">
        <is>
          <t>Mühlhausen</t>
        </is>
      </c>
      <c r="O5240" s="1" t="inlineStr"/>
      <c r="P5240" s="1" t="inlineStr">
        <is>
          <t>google_maps</t>
        </is>
      </c>
      <c r="Q5240" s="1" t="inlineStr">
        <is>
          <t>2026-05-03T16:49:00</t>
        </is>
      </c>
    </row>
    <row r="5241">
      <c r="A5241" s="1" t="n">
        <v>5240</v>
      </c>
      <c r="B5241" s="1" t="inlineStr">
        <is>
          <t>CL Maschinenbau GmbH</t>
        </is>
      </c>
      <c r="C5241" s="1" t="inlineStr">
        <is>
          <t>5.0</t>
        </is>
      </c>
      <c r="D5241" s="1" t="inlineStr"/>
      <c r="E5241" s="1" t="inlineStr"/>
      <c r="F5241" s="1" t="inlineStr"/>
      <c r="G5241" s="1" t="inlineStr"/>
      <c r="H5241" s="1" t="inlineStr">
        <is>
          <t>Mühlhausen</t>
        </is>
      </c>
      <c r="I5241" s="1" t="inlineStr">
        <is>
          <t>+49 3601 81</t>
        </is>
      </c>
      <c r="J5241" s="1" t="inlineStr"/>
      <c r="K5241" s="1" t="inlineStr">
        <is>
          <t>51.2205484</t>
        </is>
      </c>
      <c r="L5241" s="1" t="inlineStr">
        <is>
          <t>10.5415883</t>
        </is>
      </c>
      <c r="M5241" s="1" t="inlineStr"/>
      <c r="N5241" s="1" t="inlineStr">
        <is>
          <t>Mühlhausen</t>
        </is>
      </c>
      <c r="O5241" s="1" t="inlineStr"/>
      <c r="P5241" s="1" t="inlineStr">
        <is>
          <t>google_maps</t>
        </is>
      </c>
      <c r="Q5241" s="1" t="inlineStr">
        <is>
          <t>2026-05-03T16:49:00</t>
        </is>
      </c>
    </row>
    <row r="5242">
      <c r="A5242" s="1" t="n">
        <v>5241</v>
      </c>
      <c r="B5242" s="1" t="inlineStr">
        <is>
          <t>Thüringer Papierwarenfabrik C. Schröter GmbH &amp; Co. KG</t>
        </is>
      </c>
      <c r="C5242" s="1" t="inlineStr"/>
      <c r="D5242" s="1" t="inlineStr"/>
      <c r="E5242" s="1" t="inlineStr"/>
      <c r="F5242" s="1" t="inlineStr"/>
      <c r="G5242" s="1" t="inlineStr"/>
      <c r="H5242" s="1" t="inlineStr">
        <is>
          <t>Mühlhausen</t>
        </is>
      </c>
      <c r="I5242" s="1" t="inlineStr">
        <is>
          <t>+49 3601 4970</t>
        </is>
      </c>
      <c r="J5242" s="1" t="inlineStr"/>
      <c r="K5242" s="1" t="inlineStr">
        <is>
          <t>51.2055447</t>
        </is>
      </c>
      <c r="L5242" s="1" t="inlineStr">
        <is>
          <t>10.4768486</t>
        </is>
      </c>
      <c r="M5242" s="1" t="inlineStr"/>
      <c r="N5242" s="1" t="inlineStr">
        <is>
          <t>Mühlhausen</t>
        </is>
      </c>
      <c r="O5242" s="1" t="inlineStr"/>
      <c r="P5242" s="1" t="inlineStr">
        <is>
          <t>google_maps</t>
        </is>
      </c>
      <c r="Q5242" s="1" t="inlineStr">
        <is>
          <t>2026-05-03T16:49:00</t>
        </is>
      </c>
    </row>
    <row r="5243">
      <c r="A5243" s="1" t="n">
        <v>5242</v>
      </c>
      <c r="B5243" s="1" t="inlineStr">
        <is>
          <t>EURONICS XXL Moschcau</t>
        </is>
      </c>
      <c r="C5243" s="1" t="inlineStr">
        <is>
          <t>4.6</t>
        </is>
      </c>
      <c r="D5243" s="1" t="inlineStr"/>
      <c r="E5243" s="1" t="inlineStr"/>
      <c r="F5243" s="1" t="inlineStr">
        <is>
          <t>Landstraße 27</t>
        </is>
      </c>
      <c r="G5243" s="1" t="inlineStr"/>
      <c r="H5243" s="1" t="inlineStr">
        <is>
          <t>Mühlhausen</t>
        </is>
      </c>
      <c r="I5243" s="1" t="inlineStr">
        <is>
          <t>+49 3601 406930</t>
        </is>
      </c>
      <c r="J5243" s="1" t="inlineStr"/>
      <c r="K5243" s="1" t="inlineStr">
        <is>
          <t>51.2234382</t>
        </is>
      </c>
      <c r="L5243" s="1" t="inlineStr">
        <is>
          <t>10.454768</t>
        </is>
      </c>
      <c r="M5243" s="1" t="inlineStr"/>
      <c r="N5243" s="1" t="inlineStr">
        <is>
          <t>Mühlhausen</t>
        </is>
      </c>
      <c r="O5243" s="1" t="inlineStr"/>
      <c r="P5243" s="1" t="inlineStr">
        <is>
          <t>google_maps</t>
        </is>
      </c>
      <c r="Q5243" s="1" t="inlineStr">
        <is>
          <t>2026-05-03T16:49:00</t>
        </is>
      </c>
    </row>
    <row r="5244">
      <c r="A5244" s="1" t="n">
        <v>5243</v>
      </c>
      <c r="B5244" s="1" t="inlineStr">
        <is>
          <t>Seitz GmbH &amp; Co. KG Drucklufttechnik</t>
        </is>
      </c>
      <c r="C5244" s="1" t="inlineStr">
        <is>
          <t>5.0</t>
        </is>
      </c>
      <c r="D5244" s="1" t="inlineStr"/>
      <c r="E5244" s="1" t="inlineStr"/>
      <c r="F5244" s="1" t="inlineStr"/>
      <c r="G5244" s="1" t="inlineStr"/>
      <c r="H5244" s="1" t="inlineStr">
        <is>
          <t>Mühlhausen</t>
        </is>
      </c>
      <c r="I5244" s="1" t="inlineStr">
        <is>
          <t>+49 3601 408670</t>
        </is>
      </c>
      <c r="J5244" s="1" t="inlineStr"/>
      <c r="K5244" s="1" t="inlineStr">
        <is>
          <t>51.1983506</t>
        </is>
      </c>
      <c r="L5244" s="1" t="inlineStr">
        <is>
          <t>10.4688175</t>
        </is>
      </c>
      <c r="M5244" s="1" t="inlineStr"/>
      <c r="N5244" s="1" t="inlineStr">
        <is>
          <t>Mühlhausen</t>
        </is>
      </c>
      <c r="O5244" s="1" t="inlineStr"/>
      <c r="P5244" s="1" t="inlineStr">
        <is>
          <t>google_maps</t>
        </is>
      </c>
      <c r="Q5244" s="1" t="inlineStr">
        <is>
          <t>2026-05-03T16:49:00</t>
        </is>
      </c>
    </row>
    <row r="5245">
      <c r="A5245" s="1" t="n">
        <v>5244</v>
      </c>
      <c r="B5245" s="1" t="inlineStr">
        <is>
          <t>Randstad Mühlhausen</t>
        </is>
      </c>
      <c r="C5245" s="1" t="inlineStr">
        <is>
          <t>4.5</t>
        </is>
      </c>
      <c r="D5245" s="1" t="inlineStr"/>
      <c r="E5245" s="1" t="inlineStr"/>
      <c r="F5245" s="1" t="inlineStr">
        <is>
          <t>Steinweg 8</t>
        </is>
      </c>
      <c r="G5245" s="1" t="inlineStr"/>
      <c r="H5245" s="1" t="inlineStr">
        <is>
          <t>Mühlhausen</t>
        </is>
      </c>
      <c r="I5245" s="1" t="inlineStr">
        <is>
          <t>+49 3601 8512990</t>
        </is>
      </c>
      <c r="J5245" s="1" t="inlineStr"/>
      <c r="K5245" s="1" t="inlineStr">
        <is>
          <t>51.2099494</t>
        </is>
      </c>
      <c r="L5245" s="1" t="inlineStr">
        <is>
          <t>10.4574354</t>
        </is>
      </c>
      <c r="M5245" s="1" t="inlineStr"/>
      <c r="N5245" s="1" t="inlineStr">
        <is>
          <t>Mühlhausen</t>
        </is>
      </c>
      <c r="O5245" s="1" t="inlineStr"/>
      <c r="P5245" s="1" t="inlineStr">
        <is>
          <t>google_maps</t>
        </is>
      </c>
      <c r="Q5245" s="1" t="inlineStr">
        <is>
          <t>2026-05-03T16:49:00</t>
        </is>
      </c>
    </row>
    <row r="5246">
      <c r="A5246" s="1" t="n">
        <v>5245</v>
      </c>
      <c r="B5246" s="1" t="inlineStr">
        <is>
          <t>BASTIAN GmbH Werkzeuge und Arbeitsschutz</t>
        </is>
      </c>
      <c r="C5246" s="1" t="inlineStr">
        <is>
          <t>4.8</t>
        </is>
      </c>
      <c r="D5246" s="1" t="inlineStr"/>
      <c r="E5246" s="1" t="inlineStr"/>
      <c r="F5246" s="1" t="inlineStr"/>
      <c r="G5246" s="1" t="inlineStr"/>
      <c r="H5246" s="1" t="inlineStr">
        <is>
          <t>Mühlhausen</t>
        </is>
      </c>
      <c r="I5246" s="1" t="inlineStr">
        <is>
          <t>+49 3601 48390</t>
        </is>
      </c>
      <c r="J5246" s="1" t="inlineStr"/>
      <c r="K5246" s="1" t="inlineStr">
        <is>
          <t>51.199286</t>
        </is>
      </c>
      <c r="L5246" s="1" t="inlineStr">
        <is>
          <t>10.474087</t>
        </is>
      </c>
      <c r="M5246" s="1" t="inlineStr"/>
      <c r="N5246" s="1" t="inlineStr">
        <is>
          <t>Mühlhausen</t>
        </is>
      </c>
      <c r="O5246" s="1" t="inlineStr"/>
      <c r="P5246" s="1" t="inlineStr">
        <is>
          <t>google_maps</t>
        </is>
      </c>
      <c r="Q5246" s="1" t="inlineStr">
        <is>
          <t>2026-05-03T16:49:00</t>
        </is>
      </c>
    </row>
    <row r="5247">
      <c r="A5247" s="1" t="n">
        <v>5246</v>
      </c>
      <c r="B5247" s="1" t="inlineStr">
        <is>
          <t>Bäthe Treppen GmbH</t>
        </is>
      </c>
      <c r="C5247" s="1" t="inlineStr">
        <is>
          <t>4.9</t>
        </is>
      </c>
      <c r="D5247" s="1" t="inlineStr"/>
      <c r="E5247" s="1" t="inlineStr"/>
      <c r="F5247" s="1" t="inlineStr"/>
      <c r="G5247" s="1" t="inlineStr"/>
      <c r="H5247" s="1" t="inlineStr">
        <is>
          <t>Mühlhausen</t>
        </is>
      </c>
      <c r="I5247" s="1" t="inlineStr">
        <is>
          <t>+49 3601 408410</t>
        </is>
      </c>
      <c r="J5247" s="1" t="inlineStr"/>
      <c r="K5247" s="1" t="inlineStr">
        <is>
          <t>51.1938201</t>
        </is>
      </c>
      <c r="L5247" s="1" t="inlineStr">
        <is>
          <t>10.4806057</t>
        </is>
      </c>
      <c r="M5247" s="1" t="inlineStr"/>
      <c r="N5247" s="1" t="inlineStr">
        <is>
          <t>Mühlhausen</t>
        </is>
      </c>
      <c r="O5247" s="1" t="inlineStr"/>
      <c r="P5247" s="1" t="inlineStr">
        <is>
          <t>google_maps</t>
        </is>
      </c>
      <c r="Q5247" s="1" t="inlineStr">
        <is>
          <t>2026-05-03T16:49:00</t>
        </is>
      </c>
    </row>
    <row r="5248">
      <c r="A5248" s="1" t="n">
        <v>5247</v>
      </c>
      <c r="B5248" s="1" t="inlineStr">
        <is>
          <t>OPTIPER Mühlhausen</t>
        </is>
      </c>
      <c r="C5248" s="1" t="inlineStr">
        <is>
          <t>4.3</t>
        </is>
      </c>
      <c r="D5248" s="1" t="inlineStr"/>
      <c r="E5248" s="1" t="inlineStr"/>
      <c r="F5248" s="1" t="inlineStr"/>
      <c r="G5248" s="1" t="inlineStr"/>
      <c r="H5248" s="1" t="inlineStr">
        <is>
          <t>Mühlhausen</t>
        </is>
      </c>
      <c r="I5248" s="1" t="inlineStr">
        <is>
          <t>+49 3601 8885100</t>
        </is>
      </c>
      <c r="J5248" s="1" t="inlineStr"/>
      <c r="K5248" s="1" t="inlineStr">
        <is>
          <t>51.2170424</t>
        </is>
      </c>
      <c r="L5248" s="1" t="inlineStr">
        <is>
          <t>10.4496489</t>
        </is>
      </c>
      <c r="M5248" s="1" t="inlineStr"/>
      <c r="N5248" s="1" t="inlineStr">
        <is>
          <t>Mühlhausen</t>
        </is>
      </c>
      <c r="O5248" s="1" t="inlineStr"/>
      <c r="P5248" s="1" t="inlineStr">
        <is>
          <t>google_maps</t>
        </is>
      </c>
      <c r="Q5248" s="1" t="inlineStr">
        <is>
          <t>2026-05-03T16:49:00</t>
        </is>
      </c>
    </row>
    <row r="5249">
      <c r="A5249" s="1" t="n">
        <v>5248</v>
      </c>
      <c r="B5249" s="1" t="inlineStr">
        <is>
          <t>Abschlepp- und Pannendienst Weißenborn</t>
        </is>
      </c>
      <c r="C5249" s="1" t="inlineStr">
        <is>
          <t>4.9</t>
        </is>
      </c>
      <c r="D5249" s="1" t="inlineStr"/>
      <c r="E5249" s="1" t="inlineStr"/>
      <c r="F5249" s="1" t="inlineStr">
        <is>
          <t>Rosenhof 3</t>
        </is>
      </c>
      <c r="G5249" s="1" t="inlineStr"/>
      <c r="H5249" s="1" t="inlineStr">
        <is>
          <t>Mühlhausen</t>
        </is>
      </c>
      <c r="I5249" s="1" t="inlineStr">
        <is>
          <t>+49 3601 8885131</t>
        </is>
      </c>
      <c r="J5249" s="1" t="inlineStr"/>
      <c r="K5249" s="1" t="inlineStr">
        <is>
          <t>51.2166886</t>
        </is>
      </c>
      <c r="L5249" s="1" t="inlineStr">
        <is>
          <t>10.4615932</t>
        </is>
      </c>
      <c r="M5249" s="1" t="inlineStr"/>
      <c r="N5249" s="1" t="inlineStr">
        <is>
          <t>Mühlhausen</t>
        </is>
      </c>
      <c r="O5249" s="1" t="inlineStr"/>
      <c r="P5249" s="1" t="inlineStr">
        <is>
          <t>google_maps</t>
        </is>
      </c>
      <c r="Q5249" s="1" t="inlineStr">
        <is>
          <t>2026-05-03T16:49:00</t>
        </is>
      </c>
    </row>
    <row r="5250">
      <c r="A5250" s="1" t="n">
        <v>5249</v>
      </c>
      <c r="B5250" s="1" t="inlineStr">
        <is>
          <t>Mühlhäuser Schlachthof</t>
        </is>
      </c>
      <c r="C5250" s="1" t="inlineStr">
        <is>
          <t>4.4</t>
        </is>
      </c>
      <c r="D5250" s="1" t="inlineStr"/>
      <c r="E5250" s="1" t="inlineStr"/>
      <c r="F5250" s="1" t="inlineStr">
        <is>
          <t>Schlachthof
4</t>
        </is>
      </c>
      <c r="G5250" s="1" t="inlineStr"/>
      <c r="H5250" s="1" t="inlineStr">
        <is>
          <t>Mühlhausen</t>
        </is>
      </c>
      <c r="I5250" s="1" t="inlineStr">
        <is>
          <t>+49 3601 889724</t>
        </is>
      </c>
      <c r="J5250" s="1" t="inlineStr"/>
      <c r="K5250" s="1" t="inlineStr">
        <is>
          <t>51.2056065</t>
        </is>
      </c>
      <c r="L5250" s="1" t="inlineStr">
        <is>
          <t>10.4760886</t>
        </is>
      </c>
      <c r="M5250" s="1" t="inlineStr"/>
      <c r="N5250" s="1" t="inlineStr">
        <is>
          <t>Mühlhausen</t>
        </is>
      </c>
      <c r="O5250" s="1" t="inlineStr"/>
      <c r="P5250" s="1" t="inlineStr">
        <is>
          <t>google_maps</t>
        </is>
      </c>
      <c r="Q5250" s="1" t="inlineStr">
        <is>
          <t>2026-05-03T16:49:11</t>
        </is>
      </c>
    </row>
    <row r="5251">
      <c r="A5251" s="1" t="n">
        <v>5250</v>
      </c>
      <c r="B5251" s="1" t="inlineStr">
        <is>
          <t>TH Parkner GmbH</t>
        </is>
      </c>
      <c r="C5251" s="1" t="inlineStr">
        <is>
          <t>4.1</t>
        </is>
      </c>
      <c r="D5251" s="1" t="inlineStr"/>
      <c r="E5251" s="1" t="inlineStr"/>
      <c r="F5251" s="1" t="inlineStr">
        <is>
          <t>Landstraße 29D</t>
        </is>
      </c>
      <c r="G5251" s="1" t="inlineStr"/>
      <c r="H5251" s="1" t="inlineStr">
        <is>
          <t>Mühlhausen</t>
        </is>
      </c>
      <c r="I5251" s="1" t="inlineStr">
        <is>
          <t>+49 3601 48250</t>
        </is>
      </c>
      <c r="J5251" s="1" t="inlineStr"/>
      <c r="K5251" s="1" t="inlineStr">
        <is>
          <t>51.2162246</t>
        </is>
      </c>
      <c r="L5251" s="1" t="inlineStr">
        <is>
          <t>10.484332</t>
        </is>
      </c>
      <c r="M5251" s="1" t="inlineStr"/>
      <c r="N5251" s="1" t="inlineStr">
        <is>
          <t>Mühlhausen</t>
        </is>
      </c>
      <c r="O5251" s="1" t="inlineStr"/>
      <c r="P5251" s="1" t="inlineStr">
        <is>
          <t>google_maps</t>
        </is>
      </c>
      <c r="Q5251" s="1" t="inlineStr">
        <is>
          <t>2026-05-03T16:49:11</t>
        </is>
      </c>
    </row>
    <row r="5252">
      <c r="A5252" s="1" t="n">
        <v>5251</v>
      </c>
      <c r="B5252" s="1" t="inlineStr">
        <is>
          <t>Möve-Metall GmbH</t>
        </is>
      </c>
      <c r="C5252" s="1" t="inlineStr">
        <is>
          <t>4.3</t>
        </is>
      </c>
      <c r="D5252" s="1" t="inlineStr"/>
      <c r="E5252" s="1" t="inlineStr"/>
      <c r="F5252" s="1" t="inlineStr"/>
      <c r="G5252" s="1" t="inlineStr"/>
      <c r="H5252" s="1" t="inlineStr">
        <is>
          <t>Mühlhausen</t>
        </is>
      </c>
      <c r="I5252" s="1" t="inlineStr">
        <is>
          <t>+49 3601 48640</t>
        </is>
      </c>
      <c r="J5252" s="1" t="inlineStr"/>
      <c r="K5252" s="1" t="inlineStr">
        <is>
          <t>51.1983679</t>
        </is>
      </c>
      <c r="L5252" s="1" t="inlineStr">
        <is>
          <t>10.4829885</t>
        </is>
      </c>
      <c r="M5252" s="1" t="inlineStr"/>
      <c r="N5252" s="1" t="inlineStr">
        <is>
          <t>Mühlhausen</t>
        </is>
      </c>
      <c r="O5252" s="1" t="inlineStr"/>
      <c r="P5252" s="1" t="inlineStr">
        <is>
          <t>google_maps</t>
        </is>
      </c>
      <c r="Q5252" s="1" t="inlineStr">
        <is>
          <t>2026-05-03T16:49:11</t>
        </is>
      </c>
    </row>
    <row r="5253">
      <c r="A5253" s="1" t="n">
        <v>5252</v>
      </c>
      <c r="B5253" s="1" t="inlineStr">
        <is>
          <t>expert HERFAG Elektrotechnik GmbH</t>
        </is>
      </c>
      <c r="C5253" s="1" t="inlineStr">
        <is>
          <t>4.8</t>
        </is>
      </c>
      <c r="D5253" s="1" t="inlineStr"/>
      <c r="E5253" s="1" t="inlineStr"/>
      <c r="F5253" s="1" t="inlineStr"/>
      <c r="G5253" s="1" t="inlineStr"/>
      <c r="H5253" s="1" t="inlineStr">
        <is>
          <t>Mühlhausen</t>
        </is>
      </c>
      <c r="I5253" s="1" t="inlineStr">
        <is>
          <t>+49 3601 43690</t>
        </is>
      </c>
      <c r="J5253" s="1" t="inlineStr"/>
      <c r="K5253" s="1" t="inlineStr">
        <is>
          <t>51.2114127</t>
        </is>
      </c>
      <c r="L5253" s="1" t="inlineStr">
        <is>
          <t>10.460701</t>
        </is>
      </c>
      <c r="M5253" s="1" t="inlineStr"/>
      <c r="N5253" s="1" t="inlineStr">
        <is>
          <t>Mühlhausen</t>
        </is>
      </c>
      <c r="O5253" s="1" t="inlineStr"/>
      <c r="P5253" s="1" t="inlineStr">
        <is>
          <t>google_maps</t>
        </is>
      </c>
      <c r="Q5253" s="1" t="inlineStr">
        <is>
          <t>2026-05-03T16:49:11</t>
        </is>
      </c>
    </row>
    <row r="5254">
      <c r="A5254" s="1" t="n">
        <v>5253</v>
      </c>
      <c r="B5254" s="1" t="inlineStr">
        <is>
          <t>Landratsamt Gewerbeamt</t>
        </is>
      </c>
      <c r="C5254" s="1" t="inlineStr">
        <is>
          <t>4.0</t>
        </is>
      </c>
      <c r="D5254" s="1" t="inlineStr"/>
      <c r="E5254" s="1" t="inlineStr"/>
      <c r="F5254" s="1" t="inlineStr">
        <is>
          <t>Lindenhof 1</t>
        </is>
      </c>
      <c r="G5254" s="1" t="inlineStr"/>
      <c r="H5254" s="1" t="inlineStr">
        <is>
          <t>Mühlhausen</t>
        </is>
      </c>
      <c r="I5254" s="1" t="inlineStr">
        <is>
          <t>+49 3601 802032</t>
        </is>
      </c>
      <c r="J5254" s="1" t="inlineStr"/>
      <c r="K5254" s="1" t="inlineStr">
        <is>
          <t>51.2155986</t>
        </is>
      </c>
      <c r="L5254" s="1" t="inlineStr">
        <is>
          <t>10.4804191</t>
        </is>
      </c>
      <c r="M5254" s="1" t="inlineStr"/>
      <c r="N5254" s="1" t="inlineStr">
        <is>
          <t>Mühlhausen</t>
        </is>
      </c>
      <c r="O5254" s="1" t="inlineStr"/>
      <c r="P5254" s="1" t="inlineStr">
        <is>
          <t>google_maps</t>
        </is>
      </c>
      <c r="Q5254" s="1" t="inlineStr">
        <is>
          <t>2026-05-03T16:49:22</t>
        </is>
      </c>
    </row>
    <row r="5255">
      <c r="A5255" s="1" t="n">
        <v>5254</v>
      </c>
      <c r="B5255" s="1" t="inlineStr">
        <is>
          <t>Gewerbering Mühlhausen</t>
        </is>
      </c>
      <c r="C5255" s="1" t="inlineStr">
        <is>
          <t>1.0</t>
        </is>
      </c>
      <c r="D5255" s="1" t="inlineStr"/>
      <c r="E5255" s="1" t="inlineStr"/>
      <c r="F5255" s="1" t="inlineStr"/>
      <c r="G5255" s="1" t="inlineStr"/>
      <c r="H5255" s="1" t="inlineStr">
        <is>
          <t>Mühlhausen</t>
        </is>
      </c>
      <c r="I5255" s="1" t="inlineStr">
        <is>
          <t>+49 3601 830830</t>
        </is>
      </c>
      <c r="J5255" s="1" t="inlineStr"/>
      <c r="K5255" s="1" t="inlineStr">
        <is>
          <t>51.211247</t>
        </is>
      </c>
      <c r="L5255" s="1" t="inlineStr">
        <is>
          <t>10.4566178</t>
        </is>
      </c>
      <c r="M5255" s="1" t="inlineStr"/>
      <c r="N5255" s="1" t="inlineStr">
        <is>
          <t>Mühlhausen</t>
        </is>
      </c>
      <c r="O5255" s="1" t="inlineStr"/>
      <c r="P5255" s="1" t="inlineStr">
        <is>
          <t>google_maps</t>
        </is>
      </c>
      <c r="Q5255" s="1" t="inlineStr">
        <is>
          <t>2026-05-03T16:49:22</t>
        </is>
      </c>
    </row>
    <row r="5256">
      <c r="A5256" s="1" t="n">
        <v>5255</v>
      </c>
      <c r="B5256" s="1" t="inlineStr">
        <is>
          <t>Bildungszentrum Handel Gewerbe Freie Berufe e.V.</t>
        </is>
      </c>
      <c r="C5256" s="1" t="inlineStr"/>
      <c r="D5256" s="1" t="inlineStr"/>
      <c r="E5256" s="1" t="inlineStr"/>
      <c r="F5256" s="1" t="inlineStr"/>
      <c r="G5256" s="1" t="inlineStr"/>
      <c r="H5256" s="1" t="inlineStr">
        <is>
          <t>Mühlhausen</t>
        </is>
      </c>
      <c r="I5256" s="1" t="inlineStr">
        <is>
          <t>+49 3601 401540</t>
        </is>
      </c>
      <c r="J5256" s="1" t="inlineStr"/>
      <c r="K5256" s="1" t="inlineStr">
        <is>
          <t>51.2246353</t>
        </is>
      </c>
      <c r="L5256" s="1" t="inlineStr">
        <is>
          <t>10.4314025</t>
        </is>
      </c>
      <c r="M5256" s="1" t="inlineStr"/>
      <c r="N5256" s="1" t="inlineStr">
        <is>
          <t>Mühlhausen</t>
        </is>
      </c>
      <c r="O5256" s="1" t="inlineStr"/>
      <c r="P5256" s="1" t="inlineStr">
        <is>
          <t>google_maps</t>
        </is>
      </c>
      <c r="Q5256" s="1" t="inlineStr">
        <is>
          <t>2026-05-03T16:49:22</t>
        </is>
      </c>
    </row>
    <row r="5257">
      <c r="A5257" s="1" t="n">
        <v>5256</v>
      </c>
      <c r="B5257" s="1" t="inlineStr">
        <is>
          <t>Kreishandwerkerschaft Kyffhäuser-Unstrut-Hainich</t>
        </is>
      </c>
      <c r="C5257" s="1" t="inlineStr"/>
      <c r="D5257" s="1" t="inlineStr"/>
      <c r="E5257" s="1" t="inlineStr"/>
      <c r="F5257" s="1" t="inlineStr"/>
      <c r="G5257" s="1" t="inlineStr"/>
      <c r="H5257" s="1" t="inlineStr">
        <is>
          <t>Mühlhausen</t>
        </is>
      </c>
      <c r="I5257" s="1" t="inlineStr">
        <is>
          <t>+49 3601 48490</t>
        </is>
      </c>
      <c r="J5257" s="1" t="inlineStr"/>
      <c r="K5257" s="1" t="inlineStr">
        <is>
          <t>51.2072437</t>
        </is>
      </c>
      <c r="L5257" s="1" t="inlineStr">
        <is>
          <t>10.4554529</t>
        </is>
      </c>
      <c r="M5257" s="1" t="inlineStr"/>
      <c r="N5257" s="1" t="inlineStr">
        <is>
          <t>Mühlhausen</t>
        </is>
      </c>
      <c r="O5257" s="1" t="inlineStr"/>
      <c r="P5257" s="1" t="inlineStr">
        <is>
          <t>google_maps</t>
        </is>
      </c>
      <c r="Q5257" s="1" t="inlineStr">
        <is>
          <t>2026-05-03T16:49:32</t>
        </is>
      </c>
    </row>
    <row r="5258">
      <c r="A5258" s="1" t="n">
        <v>5257</v>
      </c>
      <c r="B5258" s="1" t="inlineStr">
        <is>
          <t>Schreinerwerkstatt Hartmann</t>
        </is>
      </c>
      <c r="C5258" s="1" t="inlineStr">
        <is>
          <t>5.0</t>
        </is>
      </c>
      <c r="D5258" s="1" t="inlineStr"/>
      <c r="E5258" s="1" t="inlineStr"/>
      <c r="F5258" s="1" t="inlineStr"/>
      <c r="G5258" s="1" t="inlineStr"/>
      <c r="H5258" s="1" t="inlineStr">
        <is>
          <t>Mühlhausen</t>
        </is>
      </c>
      <c r="I5258" s="1" t="inlineStr">
        <is>
          <t>+49 3601 887446</t>
        </is>
      </c>
      <c r="J5258" s="1" t="inlineStr"/>
      <c r="K5258" s="1" t="inlineStr">
        <is>
          <t>51.1968203</t>
        </is>
      </c>
      <c r="L5258" s="1" t="inlineStr">
        <is>
          <t>10.475607</t>
        </is>
      </c>
      <c r="M5258" s="1" t="inlineStr"/>
      <c r="N5258" s="1" t="inlineStr">
        <is>
          <t>Mühlhausen</t>
        </is>
      </c>
      <c r="O5258" s="1" t="inlineStr"/>
      <c r="P5258" s="1" t="inlineStr">
        <is>
          <t>google_maps</t>
        </is>
      </c>
      <c r="Q5258" s="1" t="inlineStr">
        <is>
          <t>2026-05-03T16:49:32</t>
        </is>
      </c>
    </row>
    <row r="5259">
      <c r="A5259" s="1" t="n">
        <v>5258</v>
      </c>
      <c r="B5259" s="1" t="inlineStr">
        <is>
          <t>Denkmalpflege Mühlhausen Huschenbeth GmbH &amp; Co. KG</t>
        </is>
      </c>
      <c r="C5259" s="1" t="inlineStr"/>
      <c r="D5259" s="1" t="inlineStr"/>
      <c r="E5259" s="1" t="inlineStr"/>
      <c r="F5259" s="1" t="inlineStr"/>
      <c r="G5259" s="1" t="inlineStr"/>
      <c r="H5259" s="1" t="inlineStr">
        <is>
          <t>Mühlhausen</t>
        </is>
      </c>
      <c r="I5259" s="1" t="inlineStr">
        <is>
          <t>+49 3601 443400</t>
        </is>
      </c>
      <c r="J5259" s="1" t="inlineStr"/>
      <c r="K5259" s="1" t="inlineStr">
        <is>
          <t>51.2060277</t>
        </is>
      </c>
      <c r="L5259" s="1" t="inlineStr">
        <is>
          <t>10.4715782</t>
        </is>
      </c>
      <c r="M5259" s="1" t="inlineStr"/>
      <c r="N5259" s="1" t="inlineStr">
        <is>
          <t>Mühlhausen</t>
        </is>
      </c>
      <c r="O5259" s="1" t="inlineStr"/>
      <c r="P5259" s="1" t="inlineStr">
        <is>
          <t>google_maps</t>
        </is>
      </c>
      <c r="Q5259" s="1" t="inlineStr">
        <is>
          <t>2026-05-03T16:49:32</t>
        </is>
      </c>
    </row>
    <row r="5260">
      <c r="A5260" s="1" t="n">
        <v>5259</v>
      </c>
      <c r="B5260" s="1" t="inlineStr">
        <is>
          <t>Creative Nähkiste S. Klein</t>
        </is>
      </c>
      <c r="C5260" s="1" t="inlineStr">
        <is>
          <t>5.0</t>
        </is>
      </c>
      <c r="D5260" s="1" t="inlineStr"/>
      <c r="E5260" s="1" t="inlineStr"/>
      <c r="F5260" s="1" t="inlineStr">
        <is>
          <t>Jüdenstraße 23</t>
        </is>
      </c>
      <c r="G5260" s="1" t="inlineStr"/>
      <c r="H5260" s="1" t="inlineStr">
        <is>
          <t>Mühlhausen</t>
        </is>
      </c>
      <c r="I5260" s="1" t="inlineStr">
        <is>
          <t>+49 176 42058813</t>
        </is>
      </c>
      <c r="J5260" s="1" t="inlineStr"/>
      <c r="K5260" s="1" t="inlineStr">
        <is>
          <t>51.2096104</t>
        </is>
      </c>
      <c r="L5260" s="1" t="inlineStr">
        <is>
          <t>10.4582356</t>
        </is>
      </c>
      <c r="M5260" s="1" t="inlineStr"/>
      <c r="N5260" s="1" t="inlineStr">
        <is>
          <t>Mühlhausen</t>
        </is>
      </c>
      <c r="O5260" s="1" t="inlineStr"/>
      <c r="P5260" s="1" t="inlineStr">
        <is>
          <t>google_maps</t>
        </is>
      </c>
      <c r="Q5260" s="1" t="inlineStr">
        <is>
          <t>2026-05-03T16:49:32</t>
        </is>
      </c>
    </row>
    <row r="5261">
      <c r="A5261" s="1" t="n">
        <v>5260</v>
      </c>
      <c r="B5261" s="1" t="inlineStr">
        <is>
          <t>manufact gemeinnützige GmbH</t>
        </is>
      </c>
      <c r="C5261" s="1" t="inlineStr">
        <is>
          <t>5.0</t>
        </is>
      </c>
      <c r="D5261" s="1" t="inlineStr"/>
      <c r="E5261" s="1" t="inlineStr"/>
      <c r="F5261" s="1" t="inlineStr"/>
      <c r="G5261" s="1" t="inlineStr"/>
      <c r="H5261" s="1" t="inlineStr">
        <is>
          <t>Mühlhausen</t>
        </is>
      </c>
      <c r="I5261" s="1" t="inlineStr">
        <is>
          <t>+49 3601 885488</t>
        </is>
      </c>
      <c r="J5261" s="1" t="inlineStr"/>
      <c r="K5261" s="1" t="inlineStr">
        <is>
          <t>51.1982579</t>
        </is>
      </c>
      <c r="L5261" s="1" t="inlineStr">
        <is>
          <t>10.4710855</t>
        </is>
      </c>
      <c r="M5261" s="1" t="inlineStr"/>
      <c r="N5261" s="1" t="inlineStr">
        <is>
          <t>Mühlhausen</t>
        </is>
      </c>
      <c r="O5261" s="1" t="inlineStr"/>
      <c r="P5261" s="1" t="inlineStr">
        <is>
          <t>google_maps</t>
        </is>
      </c>
      <c r="Q5261" s="1" t="inlineStr">
        <is>
          <t>2026-05-03T16:49:32</t>
        </is>
      </c>
    </row>
    <row r="5262">
      <c r="A5262" s="1" t="n">
        <v>5261</v>
      </c>
      <c r="B5262" s="1" t="inlineStr">
        <is>
          <t>Dekotex Heim- und Raumtextilien GmbH</t>
        </is>
      </c>
      <c r="C5262" s="1" t="inlineStr">
        <is>
          <t>4.5</t>
        </is>
      </c>
      <c r="D5262" s="1" t="inlineStr"/>
      <c r="E5262" s="1" t="inlineStr"/>
      <c r="F5262" s="1" t="inlineStr"/>
      <c r="G5262" s="1" t="inlineStr"/>
      <c r="H5262" s="1" t="inlineStr">
        <is>
          <t>Mühlhausen</t>
        </is>
      </c>
      <c r="I5262" s="1" t="inlineStr">
        <is>
          <t>+49 3601 48130</t>
        </is>
      </c>
      <c r="J5262" s="1" t="inlineStr"/>
      <c r="K5262" s="1" t="inlineStr">
        <is>
          <t>51.2071304</t>
        </is>
      </c>
      <c r="L5262" s="1" t="inlineStr">
        <is>
          <t>10.4626127</t>
        </is>
      </c>
      <c r="M5262" s="1" t="inlineStr"/>
      <c r="N5262" s="1" t="inlineStr">
        <is>
          <t>Mühlhausen</t>
        </is>
      </c>
      <c r="O5262" s="1" t="inlineStr"/>
      <c r="P5262" s="1" t="inlineStr">
        <is>
          <t>google_maps</t>
        </is>
      </c>
      <c r="Q5262" s="1" t="inlineStr">
        <is>
          <t>2026-05-03T16:49:32</t>
        </is>
      </c>
    </row>
    <row r="5263">
      <c r="A5263" s="1" t="n">
        <v>5262</v>
      </c>
      <c r="B5263" s="1" t="inlineStr">
        <is>
          <t>Glaserei Jakobi GmbH</t>
        </is>
      </c>
      <c r="C5263" s="1" t="inlineStr">
        <is>
          <t>4.9</t>
        </is>
      </c>
      <c r="D5263" s="1" t="inlineStr"/>
      <c r="E5263" s="1" t="inlineStr"/>
      <c r="F5263" s="1" t="inlineStr"/>
      <c r="G5263" s="1" t="inlineStr"/>
      <c r="H5263" s="1" t="inlineStr">
        <is>
          <t>Mühlhausen</t>
        </is>
      </c>
      <c r="I5263" s="1" t="inlineStr">
        <is>
          <t>+49 3601 442277</t>
        </is>
      </c>
      <c r="J5263" s="1" t="inlineStr"/>
      <c r="K5263" s="1" t="inlineStr">
        <is>
          <t>51.195574</t>
        </is>
      </c>
      <c r="L5263" s="1" t="inlineStr">
        <is>
          <t>10.480685</t>
        </is>
      </c>
      <c r="M5263" s="1" t="inlineStr"/>
      <c r="N5263" s="1" t="inlineStr">
        <is>
          <t>Mühlhausen</t>
        </is>
      </c>
      <c r="O5263" s="1" t="inlineStr"/>
      <c r="P5263" s="1" t="inlineStr">
        <is>
          <t>google_maps</t>
        </is>
      </c>
      <c r="Q5263" s="1" t="inlineStr">
        <is>
          <t>2026-05-03T16:49:32</t>
        </is>
      </c>
    </row>
    <row r="5264">
      <c r="A5264" s="1" t="n">
        <v>5263</v>
      </c>
      <c r="B5264" s="1" t="inlineStr">
        <is>
          <t>Wolle &amp; Handarbeiten</t>
        </is>
      </c>
      <c r="C5264" s="1" t="inlineStr">
        <is>
          <t>5.0</t>
        </is>
      </c>
      <c r="D5264" s="1" t="inlineStr"/>
      <c r="E5264" s="1" t="inlineStr"/>
      <c r="F5264" s="1" t="inlineStr">
        <is>
          <t>Brückenstraße 29</t>
        </is>
      </c>
      <c r="G5264" s="1" t="inlineStr"/>
      <c r="H5264" s="1" t="inlineStr">
        <is>
          <t>Mühlhausen</t>
        </is>
      </c>
      <c r="I5264" s="1" t="inlineStr">
        <is>
          <t>+49 3601 423390</t>
        </is>
      </c>
      <c r="J5264" s="1" t="inlineStr"/>
      <c r="K5264" s="1" t="inlineStr">
        <is>
          <t>51.2084866</t>
        </is>
      </c>
      <c r="L5264" s="1" t="inlineStr">
        <is>
          <t>10.4602717</t>
        </is>
      </c>
      <c r="M5264" s="1" t="inlineStr"/>
      <c r="N5264" s="1" t="inlineStr">
        <is>
          <t>Mühlhausen</t>
        </is>
      </c>
      <c r="O5264" s="1" t="inlineStr"/>
      <c r="P5264" s="1" t="inlineStr">
        <is>
          <t>google_maps</t>
        </is>
      </c>
      <c r="Q5264" s="1" t="inlineStr">
        <is>
          <t>2026-05-03T16:49:32</t>
        </is>
      </c>
    </row>
    <row r="5265">
      <c r="A5265" s="1" t="n">
        <v>5264</v>
      </c>
      <c r="B5265" s="1" t="inlineStr">
        <is>
          <t>Nadel und Faden</t>
        </is>
      </c>
      <c r="C5265" s="1" t="inlineStr">
        <is>
          <t>4.8</t>
        </is>
      </c>
      <c r="D5265" s="1" t="inlineStr"/>
      <c r="E5265" s="1" t="inlineStr"/>
      <c r="F5265" s="1" t="inlineStr">
        <is>
          <t>Klosterstraße 17</t>
        </is>
      </c>
      <c r="G5265" s="1" t="inlineStr"/>
      <c r="H5265" s="1" t="inlineStr">
        <is>
          <t>Mühlhausen</t>
        </is>
      </c>
      <c r="I5265" s="1" t="inlineStr">
        <is>
          <t>+49 3601 8862167</t>
        </is>
      </c>
      <c r="J5265" s="1" t="inlineStr"/>
      <c r="K5265" s="1" t="inlineStr">
        <is>
          <t>51.2086758</t>
        </is>
      </c>
      <c r="L5265" s="1" t="inlineStr">
        <is>
          <t>10.4608053</t>
        </is>
      </c>
      <c r="M5265" s="1" t="inlineStr"/>
      <c r="N5265" s="1" t="inlineStr">
        <is>
          <t>Mühlhausen</t>
        </is>
      </c>
      <c r="O5265" s="1" t="inlineStr"/>
      <c r="P5265" s="1" t="inlineStr">
        <is>
          <t>google_maps</t>
        </is>
      </c>
      <c r="Q5265" s="1" t="inlineStr">
        <is>
          <t>2026-05-03T16:49:32</t>
        </is>
      </c>
    </row>
    <row r="5266">
      <c r="A5266" s="1" t="n">
        <v>5265</v>
      </c>
      <c r="B5266" s="1" t="inlineStr">
        <is>
          <t>SCHNEIDER Grabmale</t>
        </is>
      </c>
      <c r="C5266" s="1" t="inlineStr">
        <is>
          <t>4.8</t>
        </is>
      </c>
      <c r="D5266" s="1" t="inlineStr"/>
      <c r="E5266" s="1" t="inlineStr"/>
      <c r="F5266" s="1" t="inlineStr">
        <is>
          <t>Landstraße 9</t>
        </is>
      </c>
      <c r="G5266" s="1" t="inlineStr"/>
      <c r="H5266" s="1" t="inlineStr">
        <is>
          <t>Mühlhausen</t>
        </is>
      </c>
      <c r="I5266" s="1" t="inlineStr">
        <is>
          <t>+49 3601 812311</t>
        </is>
      </c>
      <c r="J5266" s="1" t="inlineStr"/>
      <c r="K5266" s="1" t="inlineStr">
        <is>
          <t>51.1990231</t>
        </is>
      </c>
      <c r="L5266" s="1" t="inlineStr">
        <is>
          <t>10.4592663</t>
        </is>
      </c>
      <c r="M5266" s="1" t="inlineStr"/>
      <c r="N5266" s="1" t="inlineStr">
        <is>
          <t>Mühlhausen</t>
        </is>
      </c>
      <c r="O5266" s="1" t="inlineStr"/>
      <c r="P5266" s="1" t="inlineStr">
        <is>
          <t>google_maps</t>
        </is>
      </c>
      <c r="Q5266" s="1" t="inlineStr">
        <is>
          <t>2026-05-03T16:49:32</t>
        </is>
      </c>
    </row>
    <row r="5267">
      <c r="A5267" s="1" t="n">
        <v>5266</v>
      </c>
      <c r="B5267" s="1" t="inlineStr">
        <is>
          <t>Kunsthaus</t>
        </is>
      </c>
      <c r="C5267" s="1" t="inlineStr">
        <is>
          <t>4.9</t>
        </is>
      </c>
      <c r="D5267" s="1" t="inlineStr"/>
      <c r="E5267" s="1" t="inlineStr"/>
      <c r="F5267" s="1" t="inlineStr"/>
      <c r="G5267" s="1" t="inlineStr"/>
      <c r="H5267" s="1" t="inlineStr">
        <is>
          <t>Mühlhausen</t>
        </is>
      </c>
      <c r="I5267" s="1" t="inlineStr">
        <is>
          <t>+49 3601 889999</t>
        </is>
      </c>
      <c r="J5267" s="1" t="inlineStr"/>
      <c r="K5267" s="1" t="inlineStr">
        <is>
          <t>51.207204</t>
        </is>
      </c>
      <c r="L5267" s="1" t="inlineStr">
        <is>
          <t>10.454317</t>
        </is>
      </c>
      <c r="M5267" s="1" t="inlineStr"/>
      <c r="N5267" s="1" t="inlineStr">
        <is>
          <t>Mühlhausen</t>
        </is>
      </c>
      <c r="O5267" s="1" t="inlineStr"/>
      <c r="P5267" s="1" t="inlineStr">
        <is>
          <t>google_maps</t>
        </is>
      </c>
      <c r="Q5267" s="1" t="inlineStr">
        <is>
          <t>2026-05-03T16:49:32</t>
        </is>
      </c>
    </row>
    <row r="5268">
      <c r="A5268" s="1" t="n">
        <v>5267</v>
      </c>
      <c r="B5268" s="1" t="inlineStr">
        <is>
          <t>Haus &amp; Garten Hochheim</t>
        </is>
      </c>
      <c r="C5268" s="1" t="inlineStr">
        <is>
          <t>5.0</t>
        </is>
      </c>
      <c r="D5268" s="1" t="inlineStr"/>
      <c r="E5268" s="1" t="inlineStr"/>
      <c r="F5268" s="1" t="inlineStr">
        <is>
          <t>Stadtbergstraße 6</t>
        </is>
      </c>
      <c r="G5268" s="1" t="inlineStr"/>
      <c r="H5268" s="1" t="inlineStr">
        <is>
          <t>Mühlhausen</t>
        </is>
      </c>
      <c r="I5268" s="1" t="inlineStr">
        <is>
          <t>+49 171 3141603</t>
        </is>
      </c>
      <c r="J5268" s="1" t="inlineStr"/>
      <c r="K5268" s="1" t="inlineStr">
        <is>
          <t>51.2042217</t>
        </is>
      </c>
      <c r="L5268" s="1" t="inlineStr">
        <is>
          <t>10.4539089</t>
        </is>
      </c>
      <c r="M5268" s="1" t="inlineStr"/>
      <c r="N5268" s="1" t="inlineStr">
        <is>
          <t>Mühlhausen</t>
        </is>
      </c>
      <c r="O5268" s="1" t="inlineStr"/>
      <c r="P5268" s="1" t="inlineStr">
        <is>
          <t>google_maps</t>
        </is>
      </c>
      <c r="Q5268" s="1" t="inlineStr">
        <is>
          <t>2026-05-03T16:49:32</t>
        </is>
      </c>
    </row>
    <row r="5269">
      <c r="A5269" s="1" t="n">
        <v>5268</v>
      </c>
      <c r="B5269" s="1" t="inlineStr">
        <is>
          <t>Zimmerei Koßwig</t>
        </is>
      </c>
      <c r="C5269" s="1" t="inlineStr">
        <is>
          <t>5.0</t>
        </is>
      </c>
      <c r="D5269" s="1" t="inlineStr"/>
      <c r="E5269" s="1" t="inlineStr"/>
      <c r="F5269" s="1" t="inlineStr">
        <is>
          <t>Bergweg 7</t>
        </is>
      </c>
      <c r="G5269" s="1" t="inlineStr"/>
      <c r="H5269" s="1" t="inlineStr">
        <is>
          <t>Mühlhausen</t>
        </is>
      </c>
      <c r="I5269" s="1" t="inlineStr">
        <is>
          <t>+49 170 8611033</t>
        </is>
      </c>
      <c r="J5269" s="1" t="inlineStr"/>
      <c r="K5269" s="1" t="inlineStr">
        <is>
          <t>51.2045375</t>
        </is>
      </c>
      <c r="L5269" s="1" t="inlineStr">
        <is>
          <t>10.4793045</t>
        </is>
      </c>
      <c r="M5269" s="1" t="inlineStr"/>
      <c r="N5269" s="1" t="inlineStr">
        <is>
          <t>Mühlhausen</t>
        </is>
      </c>
      <c r="O5269" s="1" t="inlineStr"/>
      <c r="P5269" s="1" t="inlineStr">
        <is>
          <t>google_maps</t>
        </is>
      </c>
      <c r="Q5269" s="1" t="inlineStr">
        <is>
          <t>2026-05-03T16:49:32</t>
        </is>
      </c>
    </row>
    <row r="5270">
      <c r="A5270" s="1" t="n">
        <v>5269</v>
      </c>
      <c r="B5270" s="1" t="inlineStr">
        <is>
          <t>Innenausbau und Sanierung Marcel John</t>
        </is>
      </c>
      <c r="C5270" s="1" t="inlineStr">
        <is>
          <t>5.0</t>
        </is>
      </c>
      <c r="D5270" s="1" t="inlineStr"/>
      <c r="E5270" s="1" t="inlineStr"/>
      <c r="F5270" s="1" t="inlineStr"/>
      <c r="G5270" s="1" t="inlineStr"/>
      <c r="H5270" s="1" t="inlineStr">
        <is>
          <t>Mühlhausen</t>
        </is>
      </c>
      <c r="I5270" s="1" t="inlineStr">
        <is>
          <t>+49 176 57930716</t>
        </is>
      </c>
      <c r="J5270" s="1" t="inlineStr"/>
      <c r="K5270" s="1" t="inlineStr">
        <is>
          <t>51.2144042</t>
        </is>
      </c>
      <c r="L5270" s="1" t="inlineStr">
        <is>
          <t>10.4569499</t>
        </is>
      </c>
      <c r="M5270" s="1" t="inlineStr"/>
      <c r="N5270" s="1" t="inlineStr">
        <is>
          <t>Mühlhausen</t>
        </is>
      </c>
      <c r="O5270" s="1" t="inlineStr"/>
      <c r="P5270" s="1" t="inlineStr">
        <is>
          <t>google_maps</t>
        </is>
      </c>
      <c r="Q5270" s="1" t="inlineStr">
        <is>
          <t>2026-05-03T16:49:32</t>
        </is>
      </c>
    </row>
    <row r="5271">
      <c r="A5271" s="1" t="n">
        <v>5270</v>
      </c>
      <c r="B5271" s="1" t="inlineStr">
        <is>
          <t>Jonuscheit</t>
        </is>
      </c>
      <c r="C5271" s="1" t="inlineStr">
        <is>
          <t>5.0</t>
        </is>
      </c>
      <c r="D5271" s="1" t="inlineStr"/>
      <c r="E5271" s="1" t="inlineStr"/>
      <c r="F5271" s="1" t="inlineStr"/>
      <c r="G5271" s="1" t="inlineStr"/>
      <c r="H5271" s="1" t="inlineStr">
        <is>
          <t>Mühlhausen</t>
        </is>
      </c>
      <c r="I5271" s="1" t="inlineStr">
        <is>
          <t>+49 3601 401150</t>
        </is>
      </c>
      <c r="J5271" s="1" t="inlineStr"/>
      <c r="K5271" s="1" t="inlineStr">
        <is>
          <t>51.19822</t>
        </is>
      </c>
      <c r="L5271" s="1" t="inlineStr">
        <is>
          <t>10.4701</t>
        </is>
      </c>
      <c r="M5271" s="1" t="inlineStr"/>
      <c r="N5271" s="1" t="inlineStr">
        <is>
          <t>Mühlhausen</t>
        </is>
      </c>
      <c r="O5271" s="1" t="inlineStr"/>
      <c r="P5271" s="1" t="inlineStr">
        <is>
          <t>google_maps</t>
        </is>
      </c>
      <c r="Q5271" s="1" t="inlineStr">
        <is>
          <t>2026-05-03T16:49:32</t>
        </is>
      </c>
    </row>
    <row r="5272">
      <c r="A5272" s="1" t="n">
        <v>5271</v>
      </c>
      <c r="B5272" s="1" t="inlineStr">
        <is>
          <t>TTM Mühlhausen</t>
        </is>
      </c>
      <c r="C5272" s="1" t="inlineStr">
        <is>
          <t>4.4</t>
        </is>
      </c>
      <c r="D5272" s="1" t="inlineStr"/>
      <c r="E5272" s="1" t="inlineStr"/>
      <c r="F5272" s="1" t="inlineStr">
        <is>
          <t>Wendewehrstraße 120</t>
        </is>
      </c>
      <c r="G5272" s="1" t="inlineStr"/>
      <c r="H5272" s="1" t="inlineStr">
        <is>
          <t>Mühlhausen</t>
        </is>
      </c>
      <c r="I5272" s="1" t="inlineStr">
        <is>
          <t>+49 3601 813236</t>
        </is>
      </c>
      <c r="J5272" s="1" t="inlineStr"/>
      <c r="K5272" s="1" t="inlineStr">
        <is>
          <t>51.217638</t>
        </is>
      </c>
      <c r="L5272" s="1" t="inlineStr">
        <is>
          <t>10.4590642</t>
        </is>
      </c>
      <c r="M5272" s="1" t="inlineStr"/>
      <c r="N5272" s="1" t="inlineStr">
        <is>
          <t>Mühlhausen</t>
        </is>
      </c>
      <c r="O5272" s="1" t="inlineStr"/>
      <c r="P5272" s="1" t="inlineStr">
        <is>
          <t>google_maps</t>
        </is>
      </c>
      <c r="Q5272" s="1" t="inlineStr">
        <is>
          <t>2026-05-03T16:49:32</t>
        </is>
      </c>
    </row>
    <row r="5273">
      <c r="A5273" s="1" t="n">
        <v>5272</v>
      </c>
      <c r="B5273" s="1" t="inlineStr">
        <is>
          <t>KUNST-STEIN-DESIGN die Steingussmanufaktur Mühlhausen</t>
        </is>
      </c>
      <c r="C5273" s="1" t="inlineStr"/>
      <c r="D5273" s="1" t="inlineStr"/>
      <c r="E5273" s="1" t="inlineStr"/>
      <c r="F5273" s="1" t="inlineStr"/>
      <c r="G5273" s="1" t="inlineStr"/>
      <c r="H5273" s="1" t="inlineStr">
        <is>
          <t>Mühlhausen</t>
        </is>
      </c>
      <c r="I5273" s="1" t="inlineStr">
        <is>
          <t>+49 3601 422744</t>
        </is>
      </c>
      <c r="J5273" s="1" t="inlineStr"/>
      <c r="K5273" s="1" t="inlineStr">
        <is>
          <t>51.2074462</t>
        </is>
      </c>
      <c r="L5273" s="1" t="inlineStr">
        <is>
          <t>10.4702586</t>
        </is>
      </c>
      <c r="M5273" s="1" t="inlineStr"/>
      <c r="N5273" s="1" t="inlineStr">
        <is>
          <t>Mühlhausen</t>
        </is>
      </c>
      <c r="O5273" s="1" t="inlineStr"/>
      <c r="P5273" s="1" t="inlineStr">
        <is>
          <t>google_maps</t>
        </is>
      </c>
      <c r="Q5273" s="1" t="inlineStr">
        <is>
          <t>2026-05-03T16:49:32</t>
        </is>
      </c>
    </row>
    <row r="5274">
      <c r="A5274" s="1" t="n">
        <v>5273</v>
      </c>
      <c r="B5274" s="1" t="inlineStr">
        <is>
          <t>Mühlhäuser Umzüge</t>
        </is>
      </c>
      <c r="C5274" s="1" t="inlineStr">
        <is>
          <t>5.0</t>
        </is>
      </c>
      <c r="D5274" s="1" t="inlineStr"/>
      <c r="E5274" s="1" t="inlineStr"/>
      <c r="F5274" s="1" t="inlineStr"/>
      <c r="G5274" s="1" t="inlineStr"/>
      <c r="H5274" s="1" t="inlineStr">
        <is>
          <t>Mühlhausen</t>
        </is>
      </c>
      <c r="I5274" s="1" t="inlineStr">
        <is>
          <t>+49 3601 420580</t>
        </is>
      </c>
      <c r="J5274" s="1" t="inlineStr"/>
      <c r="K5274" s="1" t="inlineStr">
        <is>
          <t>51.2111892</t>
        </is>
      </c>
      <c r="L5274" s="1" t="inlineStr">
        <is>
          <t>10.4694973</t>
        </is>
      </c>
      <c r="M5274" s="1" t="inlineStr"/>
      <c r="N5274" s="1" t="inlineStr">
        <is>
          <t>Mühlhausen</t>
        </is>
      </c>
      <c r="O5274" s="1" t="inlineStr"/>
      <c r="P5274" s="1" t="inlineStr">
        <is>
          <t>google_maps</t>
        </is>
      </c>
      <c r="Q5274" s="1" t="inlineStr">
        <is>
          <t>2026-05-03T16:49:32</t>
        </is>
      </c>
    </row>
    <row r="5275">
      <c r="A5275" s="1" t="n">
        <v>5274</v>
      </c>
      <c r="B5275" s="1" t="inlineStr">
        <is>
          <t>Bäckerei Jörg Mehler</t>
        </is>
      </c>
      <c r="C5275" s="1" t="inlineStr">
        <is>
          <t>4.8</t>
        </is>
      </c>
      <c r="D5275" s="1" t="inlineStr"/>
      <c r="E5275" s="1" t="inlineStr"/>
      <c r="F5275" s="1" t="inlineStr">
        <is>
          <t>Herrenstraße 13</t>
        </is>
      </c>
      <c r="G5275" s="1" t="inlineStr"/>
      <c r="H5275" s="1" t="inlineStr">
        <is>
          <t>Mühlhausen</t>
        </is>
      </c>
      <c r="I5275" s="1" t="inlineStr">
        <is>
          <t>+49 3601 874144</t>
        </is>
      </c>
      <c r="J5275" s="1" t="inlineStr"/>
      <c r="K5275" s="1" t="inlineStr">
        <is>
          <t>51.2094385</t>
        </is>
      </c>
      <c r="L5275" s="1" t="inlineStr">
        <is>
          <t>10.4524237</t>
        </is>
      </c>
      <c r="M5275" s="1" t="inlineStr"/>
      <c r="N5275" s="1" t="inlineStr">
        <is>
          <t>Mühlhausen</t>
        </is>
      </c>
      <c r="O5275" s="1" t="inlineStr"/>
      <c r="P5275" s="1" t="inlineStr">
        <is>
          <t>google_maps</t>
        </is>
      </c>
      <c r="Q5275" s="1" t="inlineStr">
        <is>
          <t>2026-05-03T16:49:32</t>
        </is>
      </c>
    </row>
    <row r="5276">
      <c r="A5276" s="1" t="n">
        <v>5275</v>
      </c>
      <c r="B5276" s="1" t="inlineStr">
        <is>
          <t>WAYH - WORK AROUND YOUR HOME</t>
        </is>
      </c>
      <c r="C5276" s="1" t="inlineStr"/>
      <c r="D5276" s="1" t="inlineStr"/>
      <c r="E5276" s="1" t="inlineStr"/>
      <c r="F5276" s="1" t="inlineStr"/>
      <c r="G5276" s="1" t="inlineStr"/>
      <c r="H5276" s="1" t="inlineStr">
        <is>
          <t>Mühlhausen</t>
        </is>
      </c>
      <c r="I5276" s="1" t="inlineStr">
        <is>
          <t>+49 176 56884610</t>
        </is>
      </c>
      <c r="J5276" s="1" t="inlineStr"/>
      <c r="K5276" s="1" t="inlineStr">
        <is>
          <t>51.1925192</t>
        </is>
      </c>
      <c r="L5276" s="1" t="inlineStr">
        <is>
          <t>10.4438725</t>
        </is>
      </c>
      <c r="M5276" s="1" t="inlineStr"/>
      <c r="N5276" s="1" t="inlineStr">
        <is>
          <t>Mühlhausen</t>
        </is>
      </c>
      <c r="O5276" s="1" t="inlineStr"/>
      <c r="P5276" s="1" t="inlineStr">
        <is>
          <t>google_maps</t>
        </is>
      </c>
      <c r="Q5276" s="1" t="inlineStr">
        <is>
          <t>2026-05-03T16:49:32</t>
        </is>
      </c>
    </row>
    <row r="5277">
      <c r="A5277" s="1" t="n">
        <v>5276</v>
      </c>
      <c r="B5277" s="1" t="inlineStr">
        <is>
          <t>Pfennigpfeiffer</t>
        </is>
      </c>
      <c r="C5277" s="1" t="inlineStr">
        <is>
          <t>4.2</t>
        </is>
      </c>
      <c r="D5277" s="1" t="inlineStr"/>
      <c r="E5277" s="1" t="inlineStr"/>
      <c r="F5277" s="1" t="inlineStr">
        <is>
          <t>Kiliansgraben 26</t>
        </is>
      </c>
      <c r="G5277" s="1" t="inlineStr"/>
      <c r="H5277" s="1" t="inlineStr">
        <is>
          <t>Mühlhausen</t>
        </is>
      </c>
      <c r="I5277" s="1" t="inlineStr">
        <is>
          <t>+49 3601 426740</t>
        </is>
      </c>
      <c r="J5277" s="1" t="inlineStr"/>
      <c r="K5277" s="1" t="inlineStr">
        <is>
          <t>51.2119082</t>
        </is>
      </c>
      <c r="L5277" s="1" t="inlineStr">
        <is>
          <t>10.4667159</t>
        </is>
      </c>
      <c r="M5277" s="1" t="inlineStr"/>
      <c r="N5277" s="1" t="inlineStr">
        <is>
          <t>Mühlhausen</t>
        </is>
      </c>
      <c r="O5277" s="1" t="inlineStr"/>
      <c r="P5277" s="1" t="inlineStr">
        <is>
          <t>google_maps</t>
        </is>
      </c>
      <c r="Q5277" s="1" t="inlineStr">
        <is>
          <t>2026-05-03T16:49:32</t>
        </is>
      </c>
    </row>
    <row r="5278">
      <c r="A5278" s="1" t="n">
        <v>5277</v>
      </c>
      <c r="B5278" s="1" t="inlineStr">
        <is>
          <t>TONATUR Kreativwerkstatt Kerstin Müller</t>
        </is>
      </c>
      <c r="C5278" s="1" t="inlineStr">
        <is>
          <t>5.0</t>
        </is>
      </c>
      <c r="D5278" s="1" t="inlineStr"/>
      <c r="E5278" s="1" t="inlineStr"/>
      <c r="F5278" s="1" t="inlineStr"/>
      <c r="G5278" s="1" t="inlineStr"/>
      <c r="H5278" s="1" t="inlineStr">
        <is>
          <t>Mühlhausen</t>
        </is>
      </c>
      <c r="I5278" s="1" t="inlineStr">
        <is>
          <t>+49 173 2701087</t>
        </is>
      </c>
      <c r="J5278" s="1" t="inlineStr"/>
      <c r="K5278" s="1" t="inlineStr">
        <is>
          <t>51.209772</t>
        </is>
      </c>
      <c r="L5278" s="1" t="inlineStr">
        <is>
          <t>10.455867</t>
        </is>
      </c>
      <c r="M5278" s="1" t="inlineStr"/>
      <c r="N5278" s="1" t="inlineStr">
        <is>
          <t>Mühlhausen</t>
        </is>
      </c>
      <c r="O5278" s="1" t="inlineStr"/>
      <c r="P5278" s="1" t="inlineStr">
        <is>
          <t>google_maps</t>
        </is>
      </c>
      <c r="Q5278" s="1" t="inlineStr">
        <is>
          <t>2026-05-03T16:49:32</t>
        </is>
      </c>
    </row>
    <row r="5279">
      <c r="A5279" s="1" t="n">
        <v>5278</v>
      </c>
      <c r="B5279" s="1" t="inlineStr">
        <is>
          <t>Wärme- und Klimatechnik Mühlhausen</t>
        </is>
      </c>
      <c r="C5279" s="1" t="inlineStr">
        <is>
          <t>4.8</t>
        </is>
      </c>
      <c r="D5279" s="1" t="inlineStr"/>
      <c r="E5279" s="1" t="inlineStr"/>
      <c r="F5279" s="1" t="inlineStr"/>
      <c r="G5279" s="1" t="inlineStr"/>
      <c r="H5279" s="1" t="inlineStr">
        <is>
          <t>Mühlhausen</t>
        </is>
      </c>
      <c r="I5279" s="1" t="inlineStr">
        <is>
          <t>+49 3601 813266</t>
        </is>
      </c>
      <c r="J5279" s="1" t="inlineStr"/>
      <c r="K5279" s="1" t="inlineStr">
        <is>
          <t>51.2197529</t>
        </is>
      </c>
      <c r="L5279" s="1" t="inlineStr">
        <is>
          <t>10.4597505</t>
        </is>
      </c>
      <c r="M5279" s="1" t="inlineStr"/>
      <c r="N5279" s="1" t="inlineStr">
        <is>
          <t>Mühlhausen</t>
        </is>
      </c>
      <c r="O5279" s="1" t="inlineStr"/>
      <c r="P5279" s="1" t="inlineStr">
        <is>
          <t>google_maps</t>
        </is>
      </c>
      <c r="Q5279" s="1" t="inlineStr">
        <is>
          <t>2026-05-03T16:49:32</t>
        </is>
      </c>
    </row>
    <row r="5280">
      <c r="A5280" s="1" t="n">
        <v>5279</v>
      </c>
      <c r="B5280" s="1" t="inlineStr">
        <is>
          <t>Heizung-Sanitär Markus Schramm</t>
        </is>
      </c>
      <c r="C5280" s="1" t="inlineStr">
        <is>
          <t>5.0</t>
        </is>
      </c>
      <c r="D5280" s="1" t="inlineStr"/>
      <c r="E5280" s="1" t="inlineStr"/>
      <c r="F5280" s="1" t="inlineStr">
        <is>
          <t>Papiermühlenweg 34</t>
        </is>
      </c>
      <c r="G5280" s="1" t="inlineStr"/>
      <c r="H5280" s="1" t="inlineStr">
        <is>
          <t>Mühlhausen</t>
        </is>
      </c>
      <c r="I5280" s="1" t="inlineStr">
        <is>
          <t>+49 174 9065541</t>
        </is>
      </c>
      <c r="J5280" s="1" t="inlineStr"/>
      <c r="K5280" s="1" t="inlineStr">
        <is>
          <t>51.2248448</t>
        </is>
      </c>
      <c r="L5280" s="1" t="inlineStr">
        <is>
          <t>10.4500121</t>
        </is>
      </c>
      <c r="M5280" s="1" t="inlineStr"/>
      <c r="N5280" s="1" t="inlineStr">
        <is>
          <t>Mühlhausen</t>
        </is>
      </c>
      <c r="O5280" s="1" t="inlineStr"/>
      <c r="P5280" s="1" t="inlineStr">
        <is>
          <t>google_maps</t>
        </is>
      </c>
      <c r="Q5280" s="1" t="inlineStr">
        <is>
          <t>2026-05-03T16:49:32</t>
        </is>
      </c>
    </row>
    <row r="5281">
      <c r="A5281" s="1" t="n">
        <v>5280</v>
      </c>
      <c r="B5281" s="1" t="inlineStr">
        <is>
          <t>Tischlerei Stollberg</t>
        </is>
      </c>
      <c r="C5281" s="1" t="inlineStr">
        <is>
          <t>4.8</t>
        </is>
      </c>
      <c r="D5281" s="1" t="inlineStr"/>
      <c r="E5281" s="1" t="inlineStr"/>
      <c r="F5281" s="1" t="inlineStr">
        <is>
          <t>Stollberg
4</t>
        </is>
      </c>
      <c r="G5281" s="1" t="inlineStr"/>
      <c r="H5281" s="1" t="inlineStr">
        <is>
          <t>Mühlhausen</t>
        </is>
      </c>
      <c r="I5281" s="1" t="inlineStr">
        <is>
          <t>+49 3601 444010</t>
        </is>
      </c>
      <c r="J5281" s="1" t="inlineStr"/>
      <c r="K5281" s="1" t="inlineStr">
        <is>
          <t>51.1981769</t>
        </is>
      </c>
      <c r="L5281" s="1" t="inlineStr">
        <is>
          <t>10.4434782</t>
        </is>
      </c>
      <c r="M5281" s="1" t="inlineStr"/>
      <c r="N5281" s="1" t="inlineStr">
        <is>
          <t>Mühlhausen</t>
        </is>
      </c>
      <c r="O5281" s="1" t="inlineStr"/>
      <c r="P5281" s="1" t="inlineStr">
        <is>
          <t>google_maps</t>
        </is>
      </c>
      <c r="Q5281" s="1" t="inlineStr">
        <is>
          <t>2026-05-03T16:49:32</t>
        </is>
      </c>
    </row>
    <row r="5282">
      <c r="A5282" s="1" t="n">
        <v>5281</v>
      </c>
      <c r="B5282" s="1" t="inlineStr">
        <is>
          <t>Malermeister Schulz</t>
        </is>
      </c>
      <c r="C5282" s="1" t="inlineStr">
        <is>
          <t>4.7</t>
        </is>
      </c>
      <c r="D5282" s="1" t="inlineStr"/>
      <c r="E5282" s="1" t="inlineStr"/>
      <c r="F5282" s="1" t="inlineStr">
        <is>
          <t>Flurstraße 60</t>
        </is>
      </c>
      <c r="G5282" s="1" t="inlineStr"/>
      <c r="H5282" s="1" t="inlineStr">
        <is>
          <t>Mühlhausen</t>
        </is>
      </c>
      <c r="I5282" s="1" t="inlineStr">
        <is>
          <t>+49 160 7229124</t>
        </is>
      </c>
      <c r="J5282" s="1" t="inlineStr"/>
      <c r="K5282" s="1" t="inlineStr">
        <is>
          <t>51.1937864</t>
        </is>
      </c>
      <c r="L5282" s="1" t="inlineStr">
        <is>
          <t>10.439476</t>
        </is>
      </c>
      <c r="M5282" s="1" t="inlineStr"/>
      <c r="N5282" s="1" t="inlineStr">
        <is>
          <t>Mühlhausen</t>
        </is>
      </c>
      <c r="O5282" s="1" t="inlineStr"/>
      <c r="P5282" s="1" t="inlineStr">
        <is>
          <t>google_maps</t>
        </is>
      </c>
      <c r="Q5282" s="1" t="inlineStr">
        <is>
          <t>2026-05-03T16:49:32</t>
        </is>
      </c>
    </row>
    <row r="5283">
      <c r="A5283" s="1" t="n">
        <v>5282</v>
      </c>
      <c r="B5283" s="1" t="inlineStr">
        <is>
          <t>TREPA Gebäudeservice</t>
        </is>
      </c>
      <c r="C5283" s="1" t="inlineStr">
        <is>
          <t>5.0</t>
        </is>
      </c>
      <c r="D5283" s="1" t="inlineStr"/>
      <c r="E5283" s="1" t="inlineStr"/>
      <c r="F5283" s="1" t="inlineStr"/>
      <c r="G5283" s="1" t="inlineStr"/>
      <c r="H5283" s="1" t="inlineStr">
        <is>
          <t>Mühlhausen</t>
        </is>
      </c>
      <c r="I5283" s="1" t="inlineStr">
        <is>
          <t>+49 1512 0732843</t>
        </is>
      </c>
      <c r="J5283" s="1" t="inlineStr"/>
      <c r="K5283" s="1" t="inlineStr">
        <is>
          <t>51.2147577</t>
        </is>
      </c>
      <c r="L5283" s="1" t="inlineStr">
        <is>
          <t>10.4681706</t>
        </is>
      </c>
      <c r="M5283" s="1" t="inlineStr"/>
      <c r="N5283" s="1" t="inlineStr">
        <is>
          <t>Mühlhausen</t>
        </is>
      </c>
      <c r="O5283" s="1" t="inlineStr"/>
      <c r="P5283" s="1" t="inlineStr">
        <is>
          <t>google_maps</t>
        </is>
      </c>
      <c r="Q5283" s="1" t="inlineStr">
        <is>
          <t>2026-05-03T16:49:42</t>
        </is>
      </c>
    </row>
    <row r="5284">
      <c r="A5284" s="1" t="n">
        <v>5283</v>
      </c>
      <c r="B5284" s="1" t="inlineStr">
        <is>
          <t>Dienstleistungen rund ums Haus Manfred Aschenbach</t>
        </is>
      </c>
      <c r="C5284" s="1" t="inlineStr"/>
      <c r="D5284" s="1" t="inlineStr"/>
      <c r="E5284" s="1" t="inlineStr"/>
      <c r="F5284" s="1" t="inlineStr">
        <is>
          <t>Herrenstraße 17</t>
        </is>
      </c>
      <c r="G5284" s="1" t="inlineStr"/>
      <c r="H5284" s="1" t="inlineStr">
        <is>
          <t>Mühlhausen</t>
        </is>
      </c>
      <c r="I5284" s="1" t="inlineStr">
        <is>
          <t>+49 163 2313209</t>
        </is>
      </c>
      <c r="J5284" s="1" t="inlineStr"/>
      <c r="K5284" s="1" t="inlineStr">
        <is>
          <t>51.2094375</t>
        </is>
      </c>
      <c r="L5284" s="1" t="inlineStr">
        <is>
          <t>10.4531566</t>
        </is>
      </c>
      <c r="M5284" s="1" t="inlineStr"/>
      <c r="N5284" s="1" t="inlineStr">
        <is>
          <t>Mühlhausen</t>
        </is>
      </c>
      <c r="O5284" s="1" t="inlineStr"/>
      <c r="P5284" s="1" t="inlineStr">
        <is>
          <t>google_maps</t>
        </is>
      </c>
      <c r="Q5284" s="1" t="inlineStr">
        <is>
          <t>2026-05-03T16:49:42</t>
        </is>
      </c>
    </row>
    <row r="5285">
      <c r="A5285" s="1" t="n">
        <v>5284</v>
      </c>
      <c r="B5285" s="1" t="inlineStr">
        <is>
          <t>Dienstleistungs- Union GmbH</t>
        </is>
      </c>
      <c r="C5285" s="1" t="inlineStr">
        <is>
          <t>3.0</t>
        </is>
      </c>
      <c r="D5285" s="1" t="inlineStr"/>
      <c r="E5285" s="1" t="inlineStr"/>
      <c r="F5285" s="1" t="inlineStr"/>
      <c r="G5285" s="1" t="inlineStr"/>
      <c r="H5285" s="1" t="inlineStr">
        <is>
          <t>Mühlhausen</t>
        </is>
      </c>
      <c r="I5285" s="1" t="inlineStr">
        <is>
          <t>+49 3601 441497</t>
        </is>
      </c>
      <c r="J5285" s="1" t="inlineStr"/>
      <c r="K5285" s="1" t="inlineStr">
        <is>
          <t>51.2072783</t>
        </is>
      </c>
      <c r="L5285" s="1" t="inlineStr">
        <is>
          <t>10.4577398</t>
        </is>
      </c>
      <c r="M5285" s="1" t="inlineStr"/>
      <c r="N5285" s="1" t="inlineStr">
        <is>
          <t>Mühlhausen</t>
        </is>
      </c>
      <c r="O5285" s="1" t="inlineStr"/>
      <c r="P5285" s="1" t="inlineStr">
        <is>
          <t>google_maps</t>
        </is>
      </c>
      <c r="Q5285" s="1" t="inlineStr">
        <is>
          <t>2026-05-03T16:49:42</t>
        </is>
      </c>
    </row>
    <row r="5286">
      <c r="A5286" s="1" t="n">
        <v>5285</v>
      </c>
      <c r="B5286" s="1" t="inlineStr">
        <is>
          <t>Hausmeisterservice Stefan Montag</t>
        </is>
      </c>
      <c r="C5286" s="1" t="inlineStr">
        <is>
          <t>4.9</t>
        </is>
      </c>
      <c r="D5286" s="1" t="inlineStr"/>
      <c r="E5286" s="1" t="inlineStr"/>
      <c r="F5286" s="1" t="inlineStr"/>
      <c r="G5286" s="1" t="inlineStr"/>
      <c r="H5286" s="1" t="inlineStr">
        <is>
          <t>Mühlhausen</t>
        </is>
      </c>
      <c r="I5286" s="1" t="inlineStr">
        <is>
          <t>+49 3601 756267</t>
        </is>
      </c>
      <c r="J5286" s="1" t="inlineStr"/>
      <c r="K5286" s="1" t="inlineStr">
        <is>
          <t>51.195263</t>
        </is>
      </c>
      <c r="L5286" s="1" t="inlineStr">
        <is>
          <t>10.479121</t>
        </is>
      </c>
      <c r="M5286" s="1" t="inlineStr"/>
      <c r="N5286" s="1" t="inlineStr">
        <is>
          <t>Mühlhausen</t>
        </is>
      </c>
      <c r="O5286" s="1" t="inlineStr"/>
      <c r="P5286" s="1" t="inlineStr">
        <is>
          <t>google_maps</t>
        </is>
      </c>
      <c r="Q5286" s="1" t="inlineStr">
        <is>
          <t>2026-05-03T16:49:42</t>
        </is>
      </c>
    </row>
    <row r="5287">
      <c r="A5287" s="1" t="n">
        <v>5286</v>
      </c>
      <c r="B5287" s="1" t="inlineStr">
        <is>
          <t>Allroundservice Andreas Ellinger</t>
        </is>
      </c>
      <c r="C5287" s="1" t="inlineStr">
        <is>
          <t>5.0</t>
        </is>
      </c>
      <c r="D5287" s="1" t="inlineStr"/>
      <c r="E5287" s="1" t="inlineStr"/>
      <c r="F5287" s="1" t="inlineStr"/>
      <c r="G5287" s="1" t="inlineStr"/>
      <c r="H5287" s="1" t="inlineStr">
        <is>
          <t>Mühlhausen</t>
        </is>
      </c>
      <c r="I5287" s="1" t="inlineStr">
        <is>
          <t>+49 171 3464727</t>
        </is>
      </c>
      <c r="J5287" s="1" t="inlineStr"/>
      <c r="K5287" s="1" t="inlineStr">
        <is>
          <t>51.209061</t>
        </is>
      </c>
      <c r="L5287" s="1" t="inlineStr">
        <is>
          <t>10.4365327</t>
        </is>
      </c>
      <c r="M5287" s="1" t="inlineStr"/>
      <c r="N5287" s="1" t="inlineStr">
        <is>
          <t>Mühlhausen</t>
        </is>
      </c>
      <c r="O5287" s="1" t="inlineStr"/>
      <c r="P5287" s="1" t="inlineStr">
        <is>
          <t>google_maps</t>
        </is>
      </c>
      <c r="Q5287" s="1" t="inlineStr">
        <is>
          <t>2026-05-03T16:49:42</t>
        </is>
      </c>
    </row>
    <row r="5288">
      <c r="A5288" s="1" t="n">
        <v>5287</v>
      </c>
      <c r="B5288" s="1" t="inlineStr">
        <is>
          <t>TOP CLEAN Dienstleistung &amp; Service</t>
        </is>
      </c>
      <c r="C5288" s="1" t="inlineStr"/>
      <c r="D5288" s="1" t="inlineStr"/>
      <c r="E5288" s="1" t="inlineStr"/>
      <c r="F5288" s="1" t="inlineStr">
        <is>
          <t>Landstraße 35</t>
        </is>
      </c>
      <c r="G5288" s="1" t="inlineStr"/>
      <c r="H5288" s="1" t="inlineStr">
        <is>
          <t>Mühlhausen</t>
        </is>
      </c>
      <c r="I5288" s="1" t="inlineStr">
        <is>
          <t>+49 3601 8886799</t>
        </is>
      </c>
      <c r="J5288" s="1" t="inlineStr"/>
      <c r="K5288" s="1" t="inlineStr">
        <is>
          <t>51.2229651</t>
        </is>
      </c>
      <c r="L5288" s="1" t="inlineStr">
        <is>
          <t>10.4730848</t>
        </is>
      </c>
      <c r="M5288" s="1" t="inlineStr"/>
      <c r="N5288" s="1" t="inlineStr">
        <is>
          <t>Mühlhausen</t>
        </is>
      </c>
      <c r="O5288" s="1" t="inlineStr"/>
      <c r="P5288" s="1" t="inlineStr">
        <is>
          <t>google_maps</t>
        </is>
      </c>
      <c r="Q5288" s="1" t="inlineStr">
        <is>
          <t>2026-05-03T16:49:42</t>
        </is>
      </c>
    </row>
    <row r="5289">
      <c r="A5289" s="1" t="n">
        <v>5288</v>
      </c>
      <c r="B5289" s="1" t="inlineStr">
        <is>
          <t>S&amp;L Veranstaltungstechnik</t>
        </is>
      </c>
      <c r="C5289" s="1" t="inlineStr">
        <is>
          <t>4.8</t>
        </is>
      </c>
      <c r="D5289" s="1" t="inlineStr"/>
      <c r="E5289" s="1" t="inlineStr"/>
      <c r="F5289" s="1" t="inlineStr">
        <is>
          <t>Waidstraße 11</t>
        </is>
      </c>
      <c r="G5289" s="1" t="inlineStr"/>
      <c r="H5289" s="1" t="inlineStr">
        <is>
          <t>Mühlhausen</t>
        </is>
      </c>
      <c r="I5289" s="1" t="inlineStr">
        <is>
          <t>+49 173 4365175</t>
        </is>
      </c>
      <c r="J5289" s="1" t="inlineStr"/>
      <c r="K5289" s="1" t="inlineStr">
        <is>
          <t>51.2088137</t>
        </is>
      </c>
      <c r="L5289" s="1" t="inlineStr">
        <is>
          <t>10.4661708</t>
        </is>
      </c>
      <c r="M5289" s="1" t="inlineStr"/>
      <c r="N5289" s="1" t="inlineStr">
        <is>
          <t>Mühlhausen</t>
        </is>
      </c>
      <c r="O5289" s="1" t="inlineStr"/>
      <c r="P5289" s="1" t="inlineStr">
        <is>
          <t>google_maps</t>
        </is>
      </c>
      <c r="Q5289" s="1" t="inlineStr">
        <is>
          <t>2026-05-03T16:49:42</t>
        </is>
      </c>
    </row>
    <row r="5290">
      <c r="A5290" s="1" t="n">
        <v>5289</v>
      </c>
      <c r="B5290" s="1" t="inlineStr">
        <is>
          <t>Gebäudereinigung Lothar Buch</t>
        </is>
      </c>
      <c r="C5290" s="1" t="inlineStr">
        <is>
          <t>4.5</t>
        </is>
      </c>
      <c r="D5290" s="1" t="inlineStr"/>
      <c r="E5290" s="1" t="inlineStr"/>
      <c r="F5290" s="1" t="inlineStr"/>
      <c r="G5290" s="1" t="inlineStr"/>
      <c r="H5290" s="1" t="inlineStr">
        <is>
          <t>Mühlhausen</t>
        </is>
      </c>
      <c r="I5290" s="1" t="inlineStr">
        <is>
          <t>+49 3601 813096</t>
        </is>
      </c>
      <c r="J5290" s="1" t="inlineStr"/>
      <c r="K5290" s="1" t="inlineStr">
        <is>
          <t>51.2150238</t>
        </is>
      </c>
      <c r="L5290" s="1" t="inlineStr">
        <is>
          <t>10.4715167</t>
        </is>
      </c>
      <c r="M5290" s="1" t="inlineStr"/>
      <c r="N5290" s="1" t="inlineStr">
        <is>
          <t>Mühlhausen</t>
        </is>
      </c>
      <c r="O5290" s="1" t="inlineStr"/>
      <c r="P5290" s="1" t="inlineStr">
        <is>
          <t>google_maps</t>
        </is>
      </c>
      <c r="Q5290" s="1" t="inlineStr">
        <is>
          <t>2026-05-03T16:49:42</t>
        </is>
      </c>
    </row>
    <row r="5291">
      <c r="A5291" s="1" t="n">
        <v>5290</v>
      </c>
      <c r="B5291" s="1" t="inlineStr">
        <is>
          <t>PROPERTY MANAGEMENT DH &amp; CH UG</t>
        </is>
      </c>
      <c r="C5291" s="1" t="inlineStr">
        <is>
          <t>4.6</t>
        </is>
      </c>
      <c r="D5291" s="1" t="inlineStr"/>
      <c r="E5291" s="1" t="inlineStr"/>
      <c r="F5291" s="1" t="inlineStr">
        <is>
          <t>Graßhofstraße 18</t>
        </is>
      </c>
      <c r="G5291" s="1" t="inlineStr"/>
      <c r="H5291" s="1" t="inlineStr">
        <is>
          <t>Mühlhausen</t>
        </is>
      </c>
      <c r="I5291" s="1" t="inlineStr">
        <is>
          <t>+49 1525 5699920</t>
        </is>
      </c>
      <c r="J5291" s="1" t="inlineStr"/>
      <c r="K5291" s="1" t="inlineStr">
        <is>
          <t>51.2048966</t>
        </is>
      </c>
      <c r="L5291" s="1" t="inlineStr">
        <is>
          <t>10.4429749</t>
        </is>
      </c>
      <c r="M5291" s="1" t="inlineStr"/>
      <c r="N5291" s="1" t="inlineStr">
        <is>
          <t>Mühlhausen</t>
        </is>
      </c>
      <c r="O5291" s="1" t="inlineStr"/>
      <c r="P5291" s="1" t="inlineStr">
        <is>
          <t>google_maps</t>
        </is>
      </c>
      <c r="Q5291" s="1" t="inlineStr">
        <is>
          <t>2026-05-03T16:49:42</t>
        </is>
      </c>
    </row>
    <row r="5292">
      <c r="A5292" s="1" t="n">
        <v>5291</v>
      </c>
      <c r="B5292" s="1" t="inlineStr">
        <is>
          <t>Mein Sacher / Sacher Immobilienmanagement GmbH</t>
        </is>
      </c>
      <c r="C5292" s="1" t="inlineStr">
        <is>
          <t>4.9</t>
        </is>
      </c>
      <c r="D5292" s="1" t="inlineStr"/>
      <c r="E5292" s="1" t="inlineStr"/>
      <c r="F5292" s="1" t="inlineStr">
        <is>
          <t>Kreuzgraben 1b</t>
        </is>
      </c>
      <c r="G5292" s="1" t="inlineStr"/>
      <c r="H5292" s="1" t="inlineStr">
        <is>
          <t>Mühlhausen</t>
        </is>
      </c>
      <c r="I5292" s="1" t="inlineStr">
        <is>
          <t>+49 3601 8571264</t>
        </is>
      </c>
      <c r="J5292" s="1" t="inlineStr"/>
      <c r="K5292" s="1" t="inlineStr">
        <is>
          <t>51.21086</t>
        </is>
      </c>
      <c r="L5292" s="1" t="inlineStr">
        <is>
          <t>10.46486</t>
        </is>
      </c>
      <c r="M5292" s="1" t="inlineStr"/>
      <c r="N5292" s="1" t="inlineStr">
        <is>
          <t>Mühlhausen</t>
        </is>
      </c>
      <c r="O5292" s="1" t="inlineStr"/>
      <c r="P5292" s="1" t="inlineStr">
        <is>
          <t>google_maps</t>
        </is>
      </c>
      <c r="Q5292" s="1" t="inlineStr">
        <is>
          <t>2026-05-03T16:49:42</t>
        </is>
      </c>
    </row>
    <row r="5293">
      <c r="A5293" s="1" t="n">
        <v>5292</v>
      </c>
      <c r="B5293" s="1" t="inlineStr">
        <is>
          <t>C + L Consult &amp; Logistik - Personaldienstleistung</t>
        </is>
      </c>
      <c r="C5293" s="1" t="inlineStr"/>
      <c r="D5293" s="1" t="inlineStr"/>
      <c r="E5293" s="1" t="inlineStr"/>
      <c r="F5293" s="1" t="inlineStr">
        <is>
          <t>Kreuzgraben 4</t>
        </is>
      </c>
      <c r="G5293" s="1" t="inlineStr"/>
      <c r="H5293" s="1" t="inlineStr">
        <is>
          <t>Mühlhausen</t>
        </is>
      </c>
      <c r="I5293" s="1" t="inlineStr">
        <is>
          <t>+49 3601 7642800</t>
        </is>
      </c>
      <c r="J5293" s="1" t="inlineStr"/>
      <c r="K5293" s="1" t="inlineStr">
        <is>
          <t>51.2117959</t>
        </is>
      </c>
      <c r="L5293" s="1" t="inlineStr">
        <is>
          <t>10.4627601</t>
        </is>
      </c>
      <c r="M5293" s="1" t="inlineStr"/>
      <c r="N5293" s="1" t="inlineStr">
        <is>
          <t>Mühlhausen</t>
        </is>
      </c>
      <c r="O5293" s="1" t="inlineStr"/>
      <c r="P5293" s="1" t="inlineStr">
        <is>
          <t>google_maps</t>
        </is>
      </c>
      <c r="Q5293" s="1" t="inlineStr">
        <is>
          <t>2026-05-03T16:49:42</t>
        </is>
      </c>
    </row>
    <row r="5294">
      <c r="A5294" s="1" t="n">
        <v>5293</v>
      </c>
      <c r="B5294" s="1" t="inlineStr">
        <is>
          <t>GWG Allround GbR</t>
        </is>
      </c>
      <c r="C5294" s="1" t="inlineStr">
        <is>
          <t>5.0</t>
        </is>
      </c>
      <c r="D5294" s="1" t="inlineStr"/>
      <c r="E5294" s="1" t="inlineStr"/>
      <c r="F5294" s="1" t="inlineStr">
        <is>
          <t>Landstraße 29C</t>
        </is>
      </c>
      <c r="G5294" s="1" t="inlineStr"/>
      <c r="H5294" s="1" t="inlineStr">
        <is>
          <t>Mühlhausen</t>
        </is>
      </c>
      <c r="I5294" s="1" t="inlineStr">
        <is>
          <t>+49 3601 4085570</t>
        </is>
      </c>
      <c r="J5294" s="1" t="inlineStr"/>
      <c r="K5294" s="1" t="inlineStr">
        <is>
          <t>51.2156698</t>
        </is>
      </c>
      <c r="L5294" s="1" t="inlineStr">
        <is>
          <t>10.4834232</t>
        </is>
      </c>
      <c r="M5294" s="1" t="inlineStr"/>
      <c r="N5294" s="1" t="inlineStr">
        <is>
          <t>Mühlhausen</t>
        </is>
      </c>
      <c r="O5294" s="1" t="inlineStr"/>
      <c r="P5294" s="1" t="inlineStr">
        <is>
          <t>google_maps</t>
        </is>
      </c>
      <c r="Q5294" s="1" t="inlineStr">
        <is>
          <t>2026-05-03T16:49:42</t>
        </is>
      </c>
    </row>
    <row r="5295">
      <c r="A5295" s="1" t="n">
        <v>5294</v>
      </c>
      <c r="B5295" s="1" t="inlineStr">
        <is>
          <t>POD GmbH Personnel On Demand</t>
        </is>
      </c>
      <c r="C5295" s="1" t="inlineStr">
        <is>
          <t>3.3</t>
        </is>
      </c>
      <c r="D5295" s="1" t="inlineStr"/>
      <c r="E5295" s="1" t="inlineStr"/>
      <c r="F5295" s="1" t="inlineStr"/>
      <c r="G5295" s="1" t="inlineStr"/>
      <c r="H5295" s="1" t="inlineStr">
        <is>
          <t>Mühlhausen</t>
        </is>
      </c>
      <c r="I5295" s="1" t="inlineStr">
        <is>
          <t>+49 3601 404670</t>
        </is>
      </c>
      <c r="J5295" s="1" t="inlineStr"/>
      <c r="K5295" s="1" t="inlineStr">
        <is>
          <t>51.2121559</t>
        </is>
      </c>
      <c r="L5295" s="1" t="inlineStr">
        <is>
          <t>10.4611636</t>
        </is>
      </c>
      <c r="M5295" s="1" t="inlineStr"/>
      <c r="N5295" s="1" t="inlineStr">
        <is>
          <t>Mühlhausen</t>
        </is>
      </c>
      <c r="O5295" s="1" t="inlineStr"/>
      <c r="P5295" s="1" t="inlineStr">
        <is>
          <t>google_maps</t>
        </is>
      </c>
      <c r="Q5295" s="1" t="inlineStr">
        <is>
          <t>2026-05-03T16:49:42</t>
        </is>
      </c>
    </row>
    <row r="5296">
      <c r="A5296" s="1" t="n">
        <v>5295</v>
      </c>
      <c r="B5296" s="1" t="inlineStr">
        <is>
          <t>DLS Lehmann GmbH - Winterdienst</t>
        </is>
      </c>
      <c r="C5296" s="1" t="inlineStr"/>
      <c r="D5296" s="1" t="inlineStr"/>
      <c r="E5296" s="1" t="inlineStr"/>
      <c r="F5296" s="1" t="inlineStr"/>
      <c r="G5296" s="1" t="inlineStr"/>
      <c r="H5296" s="1" t="inlineStr">
        <is>
          <t>Mühlhausen</t>
        </is>
      </c>
      <c r="I5296" s="1" t="inlineStr">
        <is>
          <t>+49 3601 8863539</t>
        </is>
      </c>
      <c r="J5296" s="1" t="inlineStr"/>
      <c r="K5296" s="1" t="inlineStr">
        <is>
          <t>51.1994741</t>
        </is>
      </c>
      <c r="L5296" s="1" t="inlineStr">
        <is>
          <t>10.470065</t>
        </is>
      </c>
      <c r="M5296" s="1" t="inlineStr"/>
      <c r="N5296" s="1" t="inlineStr">
        <is>
          <t>Mühlhausen</t>
        </is>
      </c>
      <c r="O5296" s="1" t="inlineStr"/>
      <c r="P5296" s="1" t="inlineStr">
        <is>
          <t>google_maps</t>
        </is>
      </c>
      <c r="Q5296" s="1" t="inlineStr">
        <is>
          <t>2026-05-03T16:49:42</t>
        </is>
      </c>
    </row>
    <row r="5297">
      <c r="A5297" s="1" t="n">
        <v>5296</v>
      </c>
      <c r="B5297" s="1" t="inlineStr">
        <is>
          <t>Produktgestaltung Frank GmbH</t>
        </is>
      </c>
      <c r="C5297" s="1" t="inlineStr">
        <is>
          <t>4.4</t>
        </is>
      </c>
      <c r="D5297" s="1" t="inlineStr"/>
      <c r="E5297" s="1" t="inlineStr"/>
      <c r="F5297" s="1" t="inlineStr">
        <is>
          <t>Gewerbestraße 30</t>
        </is>
      </c>
      <c r="G5297" s="1" t="inlineStr"/>
      <c r="H5297" s="1" t="inlineStr">
        <is>
          <t>Cadolzburg</t>
        </is>
      </c>
      <c r="I5297" s="1" t="inlineStr">
        <is>
          <t>+49 9103 683100</t>
        </is>
      </c>
      <c r="J5297" s="1" t="inlineStr"/>
      <c r="K5297" s="1" t="inlineStr">
        <is>
          <t>49.479044</t>
        </is>
      </c>
      <c r="L5297" s="1" t="inlineStr">
        <is>
          <t>10.8679606</t>
        </is>
      </c>
      <c r="M5297" s="1" t="inlineStr"/>
      <c r="N5297" s="1" t="inlineStr">
        <is>
          <t>Cadolzburg</t>
        </is>
      </c>
      <c r="O5297" s="1" t="inlineStr"/>
      <c r="P5297" s="1" t="inlineStr">
        <is>
          <t>google_maps</t>
        </is>
      </c>
      <c r="Q5297" s="1" t="inlineStr">
        <is>
          <t>2026-05-03T16:49:58</t>
        </is>
      </c>
    </row>
    <row r="5298">
      <c r="A5298" s="1" t="n">
        <v>5297</v>
      </c>
      <c r="B5298" s="1" t="inlineStr">
        <is>
          <t>Hans Riegelein &amp; Sohn GmbH &amp; Co. KG</t>
        </is>
      </c>
      <c r="C5298" s="1" t="inlineStr">
        <is>
          <t>4.2</t>
        </is>
      </c>
      <c r="D5298" s="1" t="inlineStr"/>
      <c r="E5298" s="1" t="inlineStr"/>
      <c r="F5298" s="1" t="inlineStr"/>
      <c r="G5298" s="1" t="inlineStr"/>
      <c r="H5298" s="1" t="inlineStr">
        <is>
          <t>Cadolzburg</t>
        </is>
      </c>
      <c r="I5298" s="1" t="inlineStr">
        <is>
          <t>+49 9103 505100</t>
        </is>
      </c>
      <c r="J5298" s="1" t="inlineStr"/>
      <c r="K5298" s="1" t="inlineStr">
        <is>
          <t>49.4643933</t>
        </is>
      </c>
      <c r="L5298" s="1" t="inlineStr">
        <is>
          <t>10.8583033</t>
        </is>
      </c>
      <c r="M5298" s="1" t="inlineStr"/>
      <c r="N5298" s="1" t="inlineStr">
        <is>
          <t>Cadolzburg</t>
        </is>
      </c>
      <c r="O5298" s="1" t="inlineStr"/>
      <c r="P5298" s="1" t="inlineStr">
        <is>
          <t>google_maps</t>
        </is>
      </c>
      <c r="Q5298" s="1" t="inlineStr">
        <is>
          <t>2026-05-03T16:49:58</t>
        </is>
      </c>
    </row>
    <row r="5299">
      <c r="A5299" s="1" t="n">
        <v>5298</v>
      </c>
      <c r="B5299" s="1" t="inlineStr">
        <is>
          <t>Cadolto Modulbau GmbH</t>
        </is>
      </c>
      <c r="C5299" s="1" t="inlineStr">
        <is>
          <t>4.4</t>
        </is>
      </c>
      <c r="D5299" s="1" t="inlineStr"/>
      <c r="E5299" s="1" t="inlineStr"/>
      <c r="F5299" s="1" t="inlineStr"/>
      <c r="G5299" s="1" t="inlineStr"/>
      <c r="H5299" s="1" t="inlineStr">
        <is>
          <t>Cadolzburg</t>
        </is>
      </c>
      <c r="I5299" s="1" t="inlineStr">
        <is>
          <t>+49 9103 5020</t>
        </is>
      </c>
      <c r="J5299" s="1" t="inlineStr"/>
      <c r="K5299" s="1" t="inlineStr">
        <is>
          <t>49.4580638</t>
        </is>
      </c>
      <c r="L5299" s="1" t="inlineStr">
        <is>
          <t>10.8656515</t>
        </is>
      </c>
      <c r="M5299" s="1" t="inlineStr"/>
      <c r="N5299" s="1" t="inlineStr">
        <is>
          <t>Cadolzburg</t>
        </is>
      </c>
      <c r="O5299" s="1" t="inlineStr"/>
      <c r="P5299" s="1" t="inlineStr">
        <is>
          <t>google_maps</t>
        </is>
      </c>
      <c r="Q5299" s="1" t="inlineStr">
        <is>
          <t>2026-05-03T16:49:58</t>
        </is>
      </c>
    </row>
    <row r="5300">
      <c r="A5300" s="1" t="n">
        <v>5299</v>
      </c>
      <c r="B5300" s="1" t="inlineStr">
        <is>
          <t>Wörlein GmbH / soundmaster®</t>
        </is>
      </c>
      <c r="C5300" s="1" t="inlineStr">
        <is>
          <t>4.7</t>
        </is>
      </c>
      <c r="D5300" s="1" t="inlineStr"/>
      <c r="E5300" s="1" t="inlineStr"/>
      <c r="F5300" s="1" t="inlineStr">
        <is>
          <t>Gewerbestraße 12</t>
        </is>
      </c>
      <c r="G5300" s="1" t="inlineStr"/>
      <c r="H5300" s="1" t="inlineStr">
        <is>
          <t>Cadolzburg</t>
        </is>
      </c>
      <c r="I5300" s="1" t="inlineStr">
        <is>
          <t>+49 9103 71670</t>
        </is>
      </c>
      <c r="J5300" s="1" t="inlineStr"/>
      <c r="K5300" s="1" t="inlineStr">
        <is>
          <t>49.47767</t>
        </is>
      </c>
      <c r="L5300" s="1" t="inlineStr">
        <is>
          <t>10.864</t>
        </is>
      </c>
      <c r="M5300" s="1" t="inlineStr"/>
      <c r="N5300" s="1" t="inlineStr">
        <is>
          <t>Cadolzburg</t>
        </is>
      </c>
      <c r="O5300" s="1" t="inlineStr"/>
      <c r="P5300" s="1" t="inlineStr">
        <is>
          <t>google_maps</t>
        </is>
      </c>
      <c r="Q5300" s="1" t="inlineStr">
        <is>
          <t>2026-05-03T16:49:58</t>
        </is>
      </c>
    </row>
    <row r="5301">
      <c r="A5301" s="1" t="n">
        <v>5300</v>
      </c>
      <c r="B5301" s="1" t="inlineStr">
        <is>
          <t>stn schaumstoff - technik - nürnberg - gmbh</t>
        </is>
      </c>
      <c r="C5301" s="1" t="inlineStr">
        <is>
          <t>5.0</t>
        </is>
      </c>
      <c r="D5301" s="1" t="inlineStr"/>
      <c r="E5301" s="1" t="inlineStr"/>
      <c r="F5301" s="1" t="inlineStr">
        <is>
          <t>Pfannenstielstraße 14</t>
        </is>
      </c>
      <c r="G5301" s="1" t="inlineStr"/>
      <c r="H5301" s="1" t="inlineStr">
        <is>
          <t>Cadolzburg</t>
        </is>
      </c>
      <c r="I5301" s="1" t="inlineStr">
        <is>
          <t>+49 9103 79320</t>
        </is>
      </c>
      <c r="J5301" s="1" t="inlineStr"/>
      <c r="K5301" s="1" t="inlineStr">
        <is>
          <t>49.4643654</t>
        </is>
      </c>
      <c r="L5301" s="1" t="inlineStr">
        <is>
          <t>10.8812936</t>
        </is>
      </c>
      <c r="M5301" s="1" t="inlineStr"/>
      <c r="N5301" s="1" t="inlineStr">
        <is>
          <t>Cadolzburg</t>
        </is>
      </c>
      <c r="O5301" s="1" t="inlineStr"/>
      <c r="P5301" s="1" t="inlineStr">
        <is>
          <t>google_maps</t>
        </is>
      </c>
      <c r="Q5301" s="1" t="inlineStr">
        <is>
          <t>2026-05-03T16:49:58</t>
        </is>
      </c>
    </row>
    <row r="5302">
      <c r="A5302" s="1" t="n">
        <v>5301</v>
      </c>
      <c r="B5302" s="1" t="inlineStr">
        <is>
          <t>Buhlmann-project-solutions GmbH</t>
        </is>
      </c>
      <c r="C5302" s="1" t="inlineStr">
        <is>
          <t>3.0</t>
        </is>
      </c>
      <c r="D5302" s="1" t="inlineStr"/>
      <c r="E5302" s="1" t="inlineStr"/>
      <c r="F5302" s="1" t="inlineStr"/>
      <c r="G5302" s="1" t="inlineStr"/>
      <c r="H5302" s="1" t="inlineStr">
        <is>
          <t>Cadolzburg</t>
        </is>
      </c>
      <c r="I5302" s="1" t="inlineStr">
        <is>
          <t>+49 9103 713160</t>
        </is>
      </c>
      <c r="J5302" s="1" t="inlineStr"/>
      <c r="K5302" s="1" t="inlineStr">
        <is>
          <t>49.47625</t>
        </is>
      </c>
      <c r="L5302" s="1" t="inlineStr">
        <is>
          <t>10.86056</t>
        </is>
      </c>
      <c r="M5302" s="1" t="inlineStr"/>
      <c r="N5302" s="1" t="inlineStr">
        <is>
          <t>Cadolzburg</t>
        </is>
      </c>
      <c r="O5302" s="1" t="inlineStr"/>
      <c r="P5302" s="1" t="inlineStr">
        <is>
          <t>google_maps</t>
        </is>
      </c>
      <c r="Q5302" s="1" t="inlineStr">
        <is>
          <t>2026-05-03T16:49:58</t>
        </is>
      </c>
    </row>
    <row r="5303">
      <c r="A5303" s="1" t="n">
        <v>5302</v>
      </c>
      <c r="B5303" s="1" t="inlineStr">
        <is>
          <t>Weigel Meßgeräte GmbH</t>
        </is>
      </c>
      <c r="C5303" s="1" t="inlineStr">
        <is>
          <t>3.7</t>
        </is>
      </c>
      <c r="D5303" s="1" t="inlineStr"/>
      <c r="E5303" s="1" t="inlineStr"/>
      <c r="F5303" s="1" t="inlineStr"/>
      <c r="G5303" s="1" t="inlineStr"/>
      <c r="H5303" s="1" t="inlineStr">
        <is>
          <t>Cadolzburg</t>
        </is>
      </c>
      <c r="I5303" s="1" t="inlineStr">
        <is>
          <t>+49 9103 626940</t>
        </is>
      </c>
      <c r="J5303" s="1" t="inlineStr"/>
      <c r="K5303" s="1" t="inlineStr">
        <is>
          <t>49.47512</t>
        </is>
      </c>
      <c r="L5303" s="1" t="inlineStr">
        <is>
          <t>10.86427</t>
        </is>
      </c>
      <c r="M5303" s="1" t="inlineStr"/>
      <c r="N5303" s="1" t="inlineStr">
        <is>
          <t>Cadolzburg</t>
        </is>
      </c>
      <c r="O5303" s="1" t="inlineStr"/>
      <c r="P5303" s="1" t="inlineStr">
        <is>
          <t>google_maps</t>
        </is>
      </c>
      <c r="Q5303" s="1" t="inlineStr">
        <is>
          <t>2026-05-03T16:49:58</t>
        </is>
      </c>
    </row>
    <row r="5304">
      <c r="A5304" s="1" t="n">
        <v>5303</v>
      </c>
      <c r="B5304" s="1" t="inlineStr">
        <is>
          <t>HHG GmbH</t>
        </is>
      </c>
      <c r="C5304" s="1" t="inlineStr">
        <is>
          <t>5.0</t>
        </is>
      </c>
      <c r="D5304" s="1" t="inlineStr"/>
      <c r="E5304" s="1" t="inlineStr"/>
      <c r="F5304" s="1" t="inlineStr"/>
      <c r="G5304" s="1" t="inlineStr"/>
      <c r="H5304" s="1" t="inlineStr">
        <is>
          <t>Cadolzburg</t>
        </is>
      </c>
      <c r="I5304" s="1" t="inlineStr">
        <is>
          <t>+49 9103 713710</t>
        </is>
      </c>
      <c r="J5304" s="1" t="inlineStr"/>
      <c r="K5304" s="1" t="inlineStr">
        <is>
          <t>49.47587</t>
        </is>
      </c>
      <c r="L5304" s="1" t="inlineStr">
        <is>
          <t>10.86772</t>
        </is>
      </c>
      <c r="M5304" s="1" t="inlineStr"/>
      <c r="N5304" s="1" t="inlineStr">
        <is>
          <t>Cadolzburg</t>
        </is>
      </c>
      <c r="O5304" s="1" t="inlineStr"/>
      <c r="P5304" s="1" t="inlineStr">
        <is>
          <t>google_maps</t>
        </is>
      </c>
      <c r="Q5304" s="1" t="inlineStr">
        <is>
          <t>2026-05-03T16:49:58</t>
        </is>
      </c>
    </row>
    <row r="5305">
      <c r="A5305" s="1" t="n">
        <v>5304</v>
      </c>
      <c r="B5305" s="1" t="inlineStr">
        <is>
          <t>Norbert Manteuffel Bauunternehmen</t>
        </is>
      </c>
      <c r="C5305" s="1" t="inlineStr">
        <is>
          <t>4.7</t>
        </is>
      </c>
      <c r="D5305" s="1" t="inlineStr"/>
      <c r="E5305" s="1" t="inlineStr"/>
      <c r="F5305" s="1" t="inlineStr">
        <is>
          <t>Ostlandstraße 23</t>
        </is>
      </c>
      <c r="G5305" s="1" t="inlineStr"/>
      <c r="H5305" s="1" t="inlineStr">
        <is>
          <t>Cadolzburg</t>
        </is>
      </c>
      <c r="I5305" s="1" t="inlineStr">
        <is>
          <t>+49 9103 5773</t>
        </is>
      </c>
      <c r="J5305" s="1" t="inlineStr"/>
      <c r="K5305" s="1" t="inlineStr">
        <is>
          <t>49.462398</t>
        </is>
      </c>
      <c r="L5305" s="1" t="inlineStr">
        <is>
          <t>10.862607</t>
        </is>
      </c>
      <c r="M5305" s="1" t="inlineStr"/>
      <c r="N5305" s="1" t="inlineStr">
        <is>
          <t>Cadolzburg</t>
        </is>
      </c>
      <c r="O5305" s="1" t="inlineStr"/>
      <c r="P5305" s="1" t="inlineStr">
        <is>
          <t>google_maps</t>
        </is>
      </c>
      <c r="Q5305" s="1" t="inlineStr">
        <is>
          <t>2026-05-03T16:49:58</t>
        </is>
      </c>
    </row>
    <row r="5306">
      <c r="A5306" s="1" t="n">
        <v>5305</v>
      </c>
      <c r="B5306" s="1" t="inlineStr">
        <is>
          <t>GREIF Mietwäsche | Cadolzburg</t>
        </is>
      </c>
      <c r="C5306" s="1" t="inlineStr">
        <is>
          <t>4.1</t>
        </is>
      </c>
      <c r="D5306" s="1" t="inlineStr"/>
      <c r="E5306" s="1" t="inlineStr"/>
      <c r="F5306" s="1" t="inlineStr">
        <is>
          <t>Pfannenstielstraße 8</t>
        </is>
      </c>
      <c r="G5306" s="1" t="inlineStr"/>
      <c r="H5306" s="1" t="inlineStr">
        <is>
          <t>Cadolzburg</t>
        </is>
      </c>
      <c r="I5306" s="1" t="inlineStr">
        <is>
          <t>+49 9103 716530</t>
        </is>
      </c>
      <c r="J5306" s="1" t="inlineStr"/>
      <c r="K5306" s="1" t="inlineStr">
        <is>
          <t>49.464108</t>
        </is>
      </c>
      <c r="L5306" s="1" t="inlineStr">
        <is>
          <t>10.884282</t>
        </is>
      </c>
      <c r="M5306" s="1" t="inlineStr"/>
      <c r="N5306" s="1" t="inlineStr">
        <is>
          <t>Cadolzburg</t>
        </is>
      </c>
      <c r="O5306" s="1" t="inlineStr"/>
      <c r="P5306" s="1" t="inlineStr">
        <is>
          <t>google_maps</t>
        </is>
      </c>
      <c r="Q5306" s="1" t="inlineStr">
        <is>
          <t>2026-05-03T16:49:58</t>
        </is>
      </c>
    </row>
    <row r="5307">
      <c r="A5307" s="1" t="n">
        <v>5306</v>
      </c>
      <c r="B5307" s="1" t="inlineStr">
        <is>
          <t>ZH Bauunternehmen GmbH</t>
        </is>
      </c>
      <c r="C5307" s="1" t="inlineStr">
        <is>
          <t>4.3</t>
        </is>
      </c>
      <c r="D5307" s="1" t="inlineStr"/>
      <c r="E5307" s="1" t="inlineStr"/>
      <c r="F5307" s="1" t="inlineStr">
        <is>
          <t>Gewerbestraße 28</t>
        </is>
      </c>
      <c r="G5307" s="1" t="inlineStr"/>
      <c r="H5307" s="1" t="inlineStr">
        <is>
          <t>Cadolzburg</t>
        </is>
      </c>
      <c r="I5307" s="1" t="inlineStr">
        <is>
          <t>+49 9103 6269950</t>
        </is>
      </c>
      <c r="J5307" s="1" t="inlineStr"/>
      <c r="K5307" s="1" t="inlineStr">
        <is>
          <t>49.4787602</t>
        </is>
      </c>
      <c r="L5307" s="1" t="inlineStr">
        <is>
          <t>10.8680263</t>
        </is>
      </c>
      <c r="M5307" s="1" t="inlineStr"/>
      <c r="N5307" s="1" t="inlineStr">
        <is>
          <t>Cadolzburg</t>
        </is>
      </c>
      <c r="O5307" s="1" t="inlineStr"/>
      <c r="P5307" s="1" t="inlineStr">
        <is>
          <t>google_maps</t>
        </is>
      </c>
      <c r="Q5307" s="1" t="inlineStr">
        <is>
          <t>2026-05-03T16:49:58</t>
        </is>
      </c>
    </row>
    <row r="5308">
      <c r="A5308" s="1" t="n">
        <v>5307</v>
      </c>
      <c r="B5308" s="1" t="inlineStr">
        <is>
          <t>Boer Betontransporte GmbH</t>
        </is>
      </c>
      <c r="C5308" s="1" t="inlineStr">
        <is>
          <t>5.0</t>
        </is>
      </c>
      <c r="D5308" s="1" t="inlineStr"/>
      <c r="E5308" s="1" t="inlineStr"/>
      <c r="F5308" s="1" t="inlineStr">
        <is>
          <t>Schafhofstraße 24</t>
        </is>
      </c>
      <c r="G5308" s="1" t="inlineStr"/>
      <c r="H5308" s="1" t="inlineStr">
        <is>
          <t>Cadolzburg</t>
        </is>
      </c>
      <c r="I5308" s="1" t="inlineStr">
        <is>
          <t>+49 9103 8628</t>
        </is>
      </c>
      <c r="J5308" s="1" t="inlineStr"/>
      <c r="K5308" s="1" t="inlineStr">
        <is>
          <t>49.464737</t>
        </is>
      </c>
      <c r="L5308" s="1" t="inlineStr">
        <is>
          <t>10.8652946</t>
        </is>
      </c>
      <c r="M5308" s="1" t="inlineStr"/>
      <c r="N5308" s="1" t="inlineStr">
        <is>
          <t>Cadolzburg</t>
        </is>
      </c>
      <c r="O5308" s="1" t="inlineStr"/>
      <c r="P5308" s="1" t="inlineStr">
        <is>
          <t>google_maps</t>
        </is>
      </c>
      <c r="Q5308" s="1" t="inlineStr">
        <is>
          <t>2026-05-03T16:49:58</t>
        </is>
      </c>
    </row>
    <row r="5309">
      <c r="A5309" s="1" t="n">
        <v>5308</v>
      </c>
      <c r="B5309" s="1" t="inlineStr">
        <is>
          <t>SMS engineering GmbH</t>
        </is>
      </c>
      <c r="C5309" s="1" t="inlineStr">
        <is>
          <t>4.4</t>
        </is>
      </c>
      <c r="D5309" s="1" t="inlineStr"/>
      <c r="E5309" s="1" t="inlineStr"/>
      <c r="F5309" s="1" t="inlineStr"/>
      <c r="G5309" s="1" t="inlineStr"/>
      <c r="H5309" s="1" t="inlineStr">
        <is>
          <t>Cadolzburg</t>
        </is>
      </c>
      <c r="I5309" s="1" t="inlineStr">
        <is>
          <t>+49 9103 918490</t>
        </is>
      </c>
      <c r="J5309" s="1" t="inlineStr"/>
      <c r="K5309" s="1" t="inlineStr">
        <is>
          <t>49.4749692</t>
        </is>
      </c>
      <c r="L5309" s="1" t="inlineStr">
        <is>
          <t>10.8609304</t>
        </is>
      </c>
      <c r="M5309" s="1" t="inlineStr"/>
      <c r="N5309" s="1" t="inlineStr">
        <is>
          <t>Cadolzburg</t>
        </is>
      </c>
      <c r="O5309" s="1" t="inlineStr"/>
      <c r="P5309" s="1" t="inlineStr">
        <is>
          <t>google_maps</t>
        </is>
      </c>
      <c r="Q5309" s="1" t="inlineStr">
        <is>
          <t>2026-05-03T16:49:58</t>
        </is>
      </c>
    </row>
    <row r="5310">
      <c r="A5310" s="1" t="n">
        <v>5309</v>
      </c>
      <c r="B5310" s="1" t="inlineStr">
        <is>
          <t>Markt Cadolzburg</t>
        </is>
      </c>
      <c r="C5310" s="1" t="inlineStr">
        <is>
          <t>3.7</t>
        </is>
      </c>
      <c r="D5310" s="1" t="inlineStr"/>
      <c r="E5310" s="1" t="inlineStr"/>
      <c r="F5310" s="1" t="inlineStr"/>
      <c r="G5310" s="1" t="inlineStr"/>
      <c r="H5310" s="1" t="inlineStr">
        <is>
          <t>Cadolzburg</t>
        </is>
      </c>
      <c r="I5310" s="1" t="inlineStr">
        <is>
          <t>+49 9103 5090</t>
        </is>
      </c>
      <c r="J5310" s="1" t="inlineStr"/>
      <c r="K5310" s="1" t="inlineStr">
        <is>
          <t>49.4592032</t>
        </is>
      </c>
      <c r="L5310" s="1" t="inlineStr">
        <is>
          <t>10.856307</t>
        </is>
      </c>
      <c r="M5310" s="1" t="inlineStr"/>
      <c r="N5310" s="1" t="inlineStr">
        <is>
          <t>Cadolzburg</t>
        </is>
      </c>
      <c r="O5310" s="1" t="inlineStr"/>
      <c r="P5310" s="1" t="inlineStr">
        <is>
          <t>google_maps</t>
        </is>
      </c>
      <c r="Q5310" s="1" t="inlineStr">
        <is>
          <t>2026-05-03T16:49:58</t>
        </is>
      </c>
    </row>
    <row r="5311">
      <c r="A5311" s="1" t="n">
        <v>5310</v>
      </c>
      <c r="B5311" s="1" t="inlineStr">
        <is>
          <t>Livell Industrietechnik GmbH</t>
        </is>
      </c>
      <c r="C5311" s="1" t="inlineStr">
        <is>
          <t>5.0</t>
        </is>
      </c>
      <c r="D5311" s="1" t="inlineStr"/>
      <c r="E5311" s="1" t="inlineStr"/>
      <c r="F5311" s="1" t="inlineStr"/>
      <c r="G5311" s="1" t="inlineStr"/>
      <c r="H5311" s="1" t="inlineStr">
        <is>
          <t>Cadolzburg</t>
        </is>
      </c>
      <c r="I5311" s="1" t="inlineStr">
        <is>
          <t>+49 9103 7905122</t>
        </is>
      </c>
      <c r="J5311" s="1" t="inlineStr"/>
      <c r="K5311" s="1" t="inlineStr">
        <is>
          <t>49.455667</t>
        </is>
      </c>
      <c r="L5311" s="1" t="inlineStr">
        <is>
          <t>10.8906778</t>
        </is>
      </c>
      <c r="M5311" s="1" t="inlineStr"/>
      <c r="N5311" s="1" t="inlineStr">
        <is>
          <t>Cadolzburg</t>
        </is>
      </c>
      <c r="O5311" s="1" t="inlineStr"/>
      <c r="P5311" s="1" t="inlineStr">
        <is>
          <t>google_maps</t>
        </is>
      </c>
      <c r="Q5311" s="1" t="inlineStr">
        <is>
          <t>2026-05-03T16:50:09</t>
        </is>
      </c>
    </row>
    <row r="5312">
      <c r="A5312" s="1" t="n">
        <v>5311</v>
      </c>
      <c r="B5312" s="1" t="inlineStr">
        <is>
          <t>DTR - Drucktechnik Radi</t>
        </is>
      </c>
      <c r="C5312" s="1" t="inlineStr">
        <is>
          <t>5.0</t>
        </is>
      </c>
      <c r="D5312" s="1" t="inlineStr"/>
      <c r="E5312" s="1" t="inlineStr"/>
      <c r="F5312" s="1" t="inlineStr">
        <is>
          <t>Pfannenstielstraße 4</t>
        </is>
      </c>
      <c r="G5312" s="1" t="inlineStr"/>
      <c r="H5312" s="1" t="inlineStr">
        <is>
          <t>Cadolzburg</t>
        </is>
      </c>
      <c r="I5312" s="1" t="inlineStr">
        <is>
          <t>+49 176 70027787</t>
        </is>
      </c>
      <c r="J5312" s="1" t="inlineStr"/>
      <c r="K5312" s="1" t="inlineStr">
        <is>
          <t>49.4642259</t>
        </is>
      </c>
      <c r="L5312" s="1" t="inlineStr">
        <is>
          <t>10.8864736</t>
        </is>
      </c>
      <c r="M5312" s="1" t="inlineStr"/>
      <c r="N5312" s="1" t="inlineStr">
        <is>
          <t>Cadolzburg</t>
        </is>
      </c>
      <c r="O5312" s="1" t="inlineStr"/>
      <c r="P5312" s="1" t="inlineStr">
        <is>
          <t>google_maps</t>
        </is>
      </c>
      <c r="Q5312" s="1" t="inlineStr">
        <is>
          <t>2026-05-03T16:50:09</t>
        </is>
      </c>
    </row>
    <row r="5313">
      <c r="A5313" s="1" t="n">
        <v>5312</v>
      </c>
      <c r="B5313" s="1" t="inlineStr">
        <is>
          <t>Kontial GmbH</t>
        </is>
      </c>
      <c r="C5313" s="1" t="inlineStr">
        <is>
          <t>5.0</t>
        </is>
      </c>
      <c r="D5313" s="1" t="inlineStr"/>
      <c r="E5313" s="1" t="inlineStr"/>
      <c r="F5313" s="1" t="inlineStr">
        <is>
          <t>Ostlandstraße 31</t>
        </is>
      </c>
      <c r="G5313" s="1" t="inlineStr"/>
      <c r="H5313" s="1" t="inlineStr">
        <is>
          <t>Cadolzburg</t>
        </is>
      </c>
      <c r="I5313" s="1" t="inlineStr">
        <is>
          <t>+49 9103 6269300</t>
        </is>
      </c>
      <c r="J5313" s="1" t="inlineStr"/>
      <c r="K5313" s="1" t="inlineStr">
        <is>
          <t>49.4624554</t>
        </is>
      </c>
      <c r="L5313" s="1" t="inlineStr">
        <is>
          <t>10.8636962</t>
        </is>
      </c>
      <c r="M5313" s="1" t="inlineStr"/>
      <c r="N5313" s="1" t="inlineStr">
        <is>
          <t>Cadolzburg</t>
        </is>
      </c>
      <c r="O5313" s="1" t="inlineStr"/>
      <c r="P5313" s="1" t="inlineStr">
        <is>
          <t>google_maps</t>
        </is>
      </c>
      <c r="Q5313" s="1" t="inlineStr">
        <is>
          <t>2026-05-03T16:50:09</t>
        </is>
      </c>
    </row>
    <row r="5314">
      <c r="A5314" s="1" t="n">
        <v>5313</v>
      </c>
      <c r="B5314" s="1" t="inlineStr">
        <is>
          <t>Sägewerk Hofmann GmbH</t>
        </is>
      </c>
      <c r="C5314" s="1" t="inlineStr">
        <is>
          <t>4.8</t>
        </is>
      </c>
      <c r="D5314" s="1" t="inlineStr"/>
      <c r="E5314" s="1" t="inlineStr"/>
      <c r="F5314" s="1" t="inlineStr">
        <is>
          <t>Kraftsteinstraße 31</t>
        </is>
      </c>
      <c r="G5314" s="1" t="inlineStr"/>
      <c r="H5314" s="1" t="inlineStr">
        <is>
          <t>Cadolzburg</t>
        </is>
      </c>
      <c r="I5314" s="1" t="inlineStr">
        <is>
          <t>+49 9103 8213</t>
        </is>
      </c>
      <c r="J5314" s="1" t="inlineStr"/>
      <c r="K5314" s="1" t="inlineStr">
        <is>
          <t>49.4601785</t>
        </is>
      </c>
      <c r="L5314" s="1" t="inlineStr">
        <is>
          <t>10.8534774</t>
        </is>
      </c>
      <c r="M5314" s="1" t="inlineStr"/>
      <c r="N5314" s="1" t="inlineStr">
        <is>
          <t>Cadolzburg</t>
        </is>
      </c>
      <c r="O5314" s="1" t="inlineStr"/>
      <c r="P5314" s="1" t="inlineStr">
        <is>
          <t>google_maps</t>
        </is>
      </c>
      <c r="Q5314" s="1" t="inlineStr">
        <is>
          <t>2026-05-03T16:50:09</t>
        </is>
      </c>
    </row>
    <row r="5315">
      <c r="A5315" s="1" t="n">
        <v>5314</v>
      </c>
      <c r="B5315" s="1" t="inlineStr">
        <is>
          <t>B&amp;T Deutschland GmbH</t>
        </is>
      </c>
      <c r="C5315" s="1" t="inlineStr">
        <is>
          <t>5.0</t>
        </is>
      </c>
      <c r="D5315" s="1" t="inlineStr"/>
      <c r="E5315" s="1" t="inlineStr"/>
      <c r="F5315" s="1" t="inlineStr">
        <is>
          <t>Ostlandstraße 31</t>
        </is>
      </c>
      <c r="G5315" s="1" t="inlineStr"/>
      <c r="H5315" s="1" t="inlineStr">
        <is>
          <t>Cadolzburg</t>
        </is>
      </c>
      <c r="I5315" s="1" t="inlineStr">
        <is>
          <t>+49 173 3643349</t>
        </is>
      </c>
      <c r="J5315" s="1" t="inlineStr"/>
      <c r="K5315" s="1" t="inlineStr">
        <is>
          <t>49.4624865</t>
        </is>
      </c>
      <c r="L5315" s="1" t="inlineStr">
        <is>
          <t>10.8636681</t>
        </is>
      </c>
      <c r="M5315" s="1" t="inlineStr"/>
      <c r="N5315" s="1" t="inlineStr">
        <is>
          <t>Cadolzburg</t>
        </is>
      </c>
      <c r="O5315" s="1" t="inlineStr"/>
      <c r="P5315" s="1" t="inlineStr">
        <is>
          <t>google_maps</t>
        </is>
      </c>
      <c r="Q5315" s="1" t="inlineStr">
        <is>
          <t>2026-05-03T16:50:09</t>
        </is>
      </c>
    </row>
    <row r="5316">
      <c r="A5316" s="1" t="n">
        <v>5315</v>
      </c>
      <c r="B5316" s="1" t="inlineStr">
        <is>
          <t>Brauhaus Brandmeier</t>
        </is>
      </c>
      <c r="C5316" s="1" t="inlineStr">
        <is>
          <t>4.5</t>
        </is>
      </c>
      <c r="D5316" s="1" t="inlineStr"/>
      <c r="E5316" s="1" t="inlineStr"/>
      <c r="F5316" s="1" t="inlineStr">
        <is>
          <t>Hindenburgstraße 59</t>
        </is>
      </c>
      <c r="G5316" s="1" t="inlineStr"/>
      <c r="H5316" s="1" t="inlineStr">
        <is>
          <t>Cadolzburg</t>
        </is>
      </c>
      <c r="I5316" s="1" t="inlineStr">
        <is>
          <t>+49 9103 7129990</t>
        </is>
      </c>
      <c r="J5316" s="1" t="inlineStr"/>
      <c r="K5316" s="1" t="inlineStr">
        <is>
          <t>49.454222</t>
        </is>
      </c>
      <c r="L5316" s="1" t="inlineStr">
        <is>
          <t>10.8512624</t>
        </is>
      </c>
      <c r="M5316" s="1" t="inlineStr"/>
      <c r="N5316" s="1" t="inlineStr">
        <is>
          <t>Cadolzburg</t>
        </is>
      </c>
      <c r="O5316" s="1" t="inlineStr"/>
      <c r="P5316" s="1" t="inlineStr">
        <is>
          <t>google_maps</t>
        </is>
      </c>
      <c r="Q5316" s="1" t="inlineStr">
        <is>
          <t>2026-05-03T16:50:09</t>
        </is>
      </c>
    </row>
    <row r="5317">
      <c r="A5317" s="1" t="n">
        <v>5316</v>
      </c>
      <c r="B5317" s="1" t="inlineStr">
        <is>
          <t>Federleins Farm</t>
        </is>
      </c>
      <c r="C5317" s="1" t="inlineStr">
        <is>
          <t>4.7</t>
        </is>
      </c>
      <c r="D5317" s="1" t="inlineStr"/>
      <c r="E5317" s="1" t="inlineStr"/>
      <c r="F5317" s="1" t="inlineStr">
        <is>
          <t>Dorfstraße 13</t>
        </is>
      </c>
      <c r="G5317" s="1" t="inlineStr"/>
      <c r="H5317" s="1" t="inlineStr">
        <is>
          <t>Cadolzburg</t>
        </is>
      </c>
      <c r="I5317" s="1" t="inlineStr"/>
      <c r="J5317" s="1" t="inlineStr"/>
      <c r="K5317" s="1" t="inlineStr">
        <is>
          <t>49.4626537</t>
        </is>
      </c>
      <c r="L5317" s="1" t="inlineStr">
        <is>
          <t>10.877112</t>
        </is>
      </c>
      <c r="M5317" s="1" t="inlineStr"/>
      <c r="N5317" s="1" t="inlineStr">
        <is>
          <t>Cadolzburg</t>
        </is>
      </c>
      <c r="O5317" s="1" t="inlineStr"/>
      <c r="P5317" s="1" t="inlineStr">
        <is>
          <t>google_maps</t>
        </is>
      </c>
      <c r="Q5317" s="1" t="inlineStr">
        <is>
          <t>2026-05-03T16:50:09</t>
        </is>
      </c>
    </row>
    <row r="5318">
      <c r="A5318" s="1" t="n">
        <v>5317</v>
      </c>
      <c r="B5318" s="1" t="inlineStr">
        <is>
          <t>Chocothek Cadolzburg</t>
        </is>
      </c>
      <c r="C5318" s="1" t="inlineStr">
        <is>
          <t>4.6</t>
        </is>
      </c>
      <c r="D5318" s="1" t="inlineStr"/>
      <c r="E5318" s="1" t="inlineStr"/>
      <c r="F5318" s="1" t="inlineStr"/>
      <c r="G5318" s="1" t="inlineStr"/>
      <c r="H5318" s="1" t="inlineStr">
        <is>
          <t>Cadolzburg</t>
        </is>
      </c>
      <c r="I5318" s="1" t="inlineStr">
        <is>
          <t>+49 9103 505171</t>
        </is>
      </c>
      <c r="J5318" s="1" t="inlineStr"/>
      <c r="K5318" s="1" t="inlineStr">
        <is>
          <t>49.4643423</t>
        </is>
      </c>
      <c r="L5318" s="1" t="inlineStr">
        <is>
          <t>10.8582929</t>
        </is>
      </c>
      <c r="M5318" s="1" t="inlineStr"/>
      <c r="N5318" s="1" t="inlineStr">
        <is>
          <t>Cadolzburg</t>
        </is>
      </c>
      <c r="O5318" s="1" t="inlineStr"/>
      <c r="P5318" s="1" t="inlineStr">
        <is>
          <t>google_maps</t>
        </is>
      </c>
      <c r="Q5318" s="1" t="inlineStr">
        <is>
          <t>2026-05-03T16:50:09</t>
        </is>
      </c>
    </row>
    <row r="5319">
      <c r="A5319" s="1" t="n">
        <v>5318</v>
      </c>
      <c r="B5319" s="1" t="inlineStr">
        <is>
          <t>Calibri Buchhandlung &amp; Café</t>
        </is>
      </c>
      <c r="C5319" s="1" t="inlineStr">
        <is>
          <t>4.8</t>
        </is>
      </c>
      <c r="D5319" s="1" t="inlineStr"/>
      <c r="E5319" s="1" t="inlineStr"/>
      <c r="F5319" s="1" t="inlineStr"/>
      <c r="G5319" s="1" t="inlineStr"/>
      <c r="H5319" s="1" t="inlineStr">
        <is>
          <t>Cadolzburg</t>
        </is>
      </c>
      <c r="I5319" s="1" t="inlineStr">
        <is>
          <t>+49 9103 712830</t>
        </is>
      </c>
      <c r="J5319" s="1" t="inlineStr"/>
      <c r="K5319" s="1" t="inlineStr">
        <is>
          <t>49.4586208</t>
        </is>
      </c>
      <c r="L5319" s="1" t="inlineStr">
        <is>
          <t>10.8513399</t>
        </is>
      </c>
      <c r="M5319" s="1" t="inlineStr"/>
      <c r="N5319" s="1" t="inlineStr">
        <is>
          <t>Cadolzburg</t>
        </is>
      </c>
      <c r="O5319" s="1" t="inlineStr"/>
      <c r="P5319" s="1" t="inlineStr">
        <is>
          <t>google_maps</t>
        </is>
      </c>
      <c r="Q5319" s="1" t="inlineStr">
        <is>
          <t>2026-05-03T16:50:09</t>
        </is>
      </c>
    </row>
    <row r="5320">
      <c r="A5320" s="1" t="n">
        <v>5319</v>
      </c>
      <c r="B5320" s="1" t="inlineStr">
        <is>
          <t>Schneider Glashandel und Bearbeitung GmbH &amp; Co. KG</t>
        </is>
      </c>
      <c r="C5320" s="1" t="inlineStr"/>
      <c r="D5320" s="1" t="inlineStr"/>
      <c r="E5320" s="1" t="inlineStr"/>
      <c r="F5320" s="1" t="inlineStr"/>
      <c r="G5320" s="1" t="inlineStr"/>
      <c r="H5320" s="1" t="inlineStr">
        <is>
          <t>Cadolzburg</t>
        </is>
      </c>
      <c r="I5320" s="1" t="inlineStr">
        <is>
          <t>+49 9103 79560</t>
        </is>
      </c>
      <c r="J5320" s="1" t="inlineStr"/>
      <c r="K5320" s="1" t="inlineStr">
        <is>
          <t>49.47785</t>
        </is>
      </c>
      <c r="L5320" s="1" t="inlineStr">
        <is>
          <t>10.8702</t>
        </is>
      </c>
      <c r="M5320" s="1" t="inlineStr"/>
      <c r="N5320" s="1" t="inlineStr">
        <is>
          <t>Cadolzburg</t>
        </is>
      </c>
      <c r="O5320" s="1" t="inlineStr"/>
      <c r="P5320" s="1" t="inlineStr">
        <is>
          <t>google_maps</t>
        </is>
      </c>
      <c r="Q5320" s="1" t="inlineStr">
        <is>
          <t>2026-05-03T16:50:09</t>
        </is>
      </c>
    </row>
    <row r="5321">
      <c r="A5321" s="1" t="n">
        <v>5320</v>
      </c>
      <c r="B5321" s="1" t="inlineStr">
        <is>
          <t>Schöner Werkstattraum</t>
        </is>
      </c>
      <c r="C5321" s="1" t="inlineStr"/>
      <c r="D5321" s="1" t="inlineStr"/>
      <c r="E5321" s="1" t="inlineStr"/>
      <c r="F5321" s="1" t="inlineStr">
        <is>
          <t>Hindenburgstraße 31</t>
        </is>
      </c>
      <c r="G5321" s="1" t="inlineStr"/>
      <c r="H5321" s="1" t="inlineStr">
        <is>
          <t>Cadolzburg</t>
        </is>
      </c>
      <c r="I5321" s="1" t="inlineStr">
        <is>
          <t>+49 177 3001328</t>
        </is>
      </c>
      <c r="J5321" s="1" t="inlineStr"/>
      <c r="K5321" s="1" t="inlineStr">
        <is>
          <t>49.4572254</t>
        </is>
      </c>
      <c r="L5321" s="1" t="inlineStr">
        <is>
          <t>10.8527873</t>
        </is>
      </c>
      <c r="M5321" s="1" t="inlineStr"/>
      <c r="N5321" s="1" t="inlineStr">
        <is>
          <t>Cadolzburg</t>
        </is>
      </c>
      <c r="O5321" s="1" t="inlineStr"/>
      <c r="P5321" s="1" t="inlineStr">
        <is>
          <t>google_maps</t>
        </is>
      </c>
      <c r="Q5321" s="1" t="inlineStr">
        <is>
          <t>2026-05-03T16:50:30</t>
        </is>
      </c>
    </row>
    <row r="5322">
      <c r="A5322" s="1" t="n">
        <v>5321</v>
      </c>
      <c r="B5322" s="1" t="inlineStr">
        <is>
          <t>Schöner Rund ums Haus und Steinmetz GmbH</t>
        </is>
      </c>
      <c r="C5322" s="1" t="inlineStr">
        <is>
          <t>3.7</t>
        </is>
      </c>
      <c r="D5322" s="1" t="inlineStr"/>
      <c r="E5322" s="1" t="inlineStr"/>
      <c r="F5322" s="1" t="inlineStr">
        <is>
          <t>Schwadermühlstraße 1</t>
        </is>
      </c>
      <c r="G5322" s="1" t="inlineStr"/>
      <c r="H5322" s="1" t="inlineStr">
        <is>
          <t>Cadolzburg</t>
        </is>
      </c>
      <c r="I5322" s="1" t="inlineStr">
        <is>
          <t>+49 9103 79470</t>
        </is>
      </c>
      <c r="J5322" s="1" t="inlineStr"/>
      <c r="K5322" s="1" t="inlineStr">
        <is>
          <t>49.4755575</t>
        </is>
      </c>
      <c r="L5322" s="1" t="inlineStr">
        <is>
          <t>10.8605081</t>
        </is>
      </c>
      <c r="M5322" s="1" t="inlineStr"/>
      <c r="N5322" s="1" t="inlineStr">
        <is>
          <t>Cadolzburg</t>
        </is>
      </c>
      <c r="O5322" s="1" t="inlineStr"/>
      <c r="P5322" s="1" t="inlineStr">
        <is>
          <t>google_maps</t>
        </is>
      </c>
      <c r="Q5322" s="1" t="inlineStr">
        <is>
          <t>2026-05-03T16:50:30</t>
        </is>
      </c>
    </row>
    <row r="5323">
      <c r="A5323" s="1" t="n">
        <v>5322</v>
      </c>
      <c r="B5323" s="1" t="inlineStr">
        <is>
          <t>Kontiki</t>
        </is>
      </c>
      <c r="C5323" s="1" t="inlineStr">
        <is>
          <t>4.7</t>
        </is>
      </c>
      <c r="D5323" s="1" t="inlineStr"/>
      <c r="E5323" s="1" t="inlineStr"/>
      <c r="F5323" s="1" t="inlineStr"/>
      <c r="G5323" s="1" t="inlineStr"/>
      <c r="H5323" s="1" t="inlineStr">
        <is>
          <t>Cadolzburg</t>
        </is>
      </c>
      <c r="I5323" s="1" t="inlineStr">
        <is>
          <t>+49 172 8905579</t>
        </is>
      </c>
      <c r="J5323" s="1" t="inlineStr"/>
      <c r="K5323" s="1" t="inlineStr">
        <is>
          <t>49.4573578</t>
        </is>
      </c>
      <c r="L5323" s="1" t="inlineStr">
        <is>
          <t>10.860148</t>
        </is>
      </c>
      <c r="M5323" s="1" t="inlineStr"/>
      <c r="N5323" s="1" t="inlineStr">
        <is>
          <t>Cadolzburg</t>
        </is>
      </c>
      <c r="O5323" s="1" t="inlineStr"/>
      <c r="P5323" s="1" t="inlineStr">
        <is>
          <t>google_maps</t>
        </is>
      </c>
      <c r="Q5323" s="1" t="inlineStr">
        <is>
          <t>2026-05-03T16:50:30</t>
        </is>
      </c>
    </row>
    <row r="5324">
      <c r="A5324" s="1" t="n">
        <v>5323</v>
      </c>
      <c r="B5324" s="1" t="inlineStr">
        <is>
          <t>BG Sicherheitstechnik GmbH</t>
        </is>
      </c>
      <c r="C5324" s="1" t="inlineStr">
        <is>
          <t>4.0</t>
        </is>
      </c>
      <c r="D5324" s="1" t="inlineStr"/>
      <c r="E5324" s="1" t="inlineStr"/>
      <c r="F5324" s="1" t="inlineStr">
        <is>
          <t>Hindenburgstraße 16</t>
        </is>
      </c>
      <c r="G5324" s="1" t="inlineStr"/>
      <c r="H5324" s="1" t="inlineStr">
        <is>
          <t>Cadolzburg</t>
        </is>
      </c>
      <c r="I5324" s="1" t="inlineStr">
        <is>
          <t>+49 9103 7199080</t>
        </is>
      </c>
      <c r="J5324" s="1" t="inlineStr"/>
      <c r="K5324" s="1" t="inlineStr">
        <is>
          <t>49.4581795</t>
        </is>
      </c>
      <c r="L5324" s="1" t="inlineStr">
        <is>
          <t>10.8546117</t>
        </is>
      </c>
      <c r="M5324" s="1" t="inlineStr"/>
      <c r="N5324" s="1" t="inlineStr">
        <is>
          <t>Cadolzburg</t>
        </is>
      </c>
      <c r="O5324" s="1" t="inlineStr"/>
      <c r="P5324" s="1" t="inlineStr">
        <is>
          <t>google_maps</t>
        </is>
      </c>
      <c r="Q5324" s="1" t="inlineStr">
        <is>
          <t>2026-05-03T16:50:30</t>
        </is>
      </c>
    </row>
    <row r="5325">
      <c r="A5325" s="1" t="n">
        <v>5324</v>
      </c>
      <c r="B5325" s="1" t="inlineStr">
        <is>
          <t>Malerfachbetrieb Kohl</t>
        </is>
      </c>
      <c r="C5325" s="1" t="inlineStr">
        <is>
          <t>5.0</t>
        </is>
      </c>
      <c r="D5325" s="1" t="inlineStr"/>
      <c r="E5325" s="1" t="inlineStr"/>
      <c r="F5325" s="1" t="inlineStr"/>
      <c r="G5325" s="1" t="inlineStr"/>
      <c r="H5325" s="1" t="inlineStr">
        <is>
          <t>Cadolzburg</t>
        </is>
      </c>
      <c r="I5325" s="1" t="inlineStr">
        <is>
          <t>+49 176 23964995</t>
        </is>
      </c>
      <c r="J5325" s="1" t="inlineStr"/>
      <c r="K5325" s="1" t="inlineStr">
        <is>
          <t>49.4705267</t>
        </is>
      </c>
      <c r="L5325" s="1" t="inlineStr">
        <is>
          <t>10.8444721</t>
        </is>
      </c>
      <c r="M5325" s="1" t="inlineStr"/>
      <c r="N5325" s="1" t="inlineStr">
        <is>
          <t>Cadolzburg</t>
        </is>
      </c>
      <c r="O5325" s="1" t="inlineStr"/>
      <c r="P5325" s="1" t="inlineStr">
        <is>
          <t>google_maps</t>
        </is>
      </c>
      <c r="Q5325" s="1" t="inlineStr">
        <is>
          <t>2026-05-03T16:50:30</t>
        </is>
      </c>
    </row>
    <row r="5326">
      <c r="A5326" s="1" t="n">
        <v>5325</v>
      </c>
      <c r="B5326" s="1" t="inlineStr">
        <is>
          <t>Fabelhaftbysarah Designstudio Sarah Höfler</t>
        </is>
      </c>
      <c r="C5326" s="1" t="inlineStr">
        <is>
          <t>5.0</t>
        </is>
      </c>
      <c r="D5326" s="1" t="inlineStr"/>
      <c r="E5326" s="1" t="inlineStr"/>
      <c r="F5326" s="1" t="inlineStr">
        <is>
          <t>Bauhofstraße 8</t>
        </is>
      </c>
      <c r="G5326" s="1" t="inlineStr"/>
      <c r="H5326" s="1" t="inlineStr">
        <is>
          <t>Cadolzburg</t>
        </is>
      </c>
      <c r="I5326" s="1" t="inlineStr"/>
      <c r="J5326" s="1" t="inlineStr"/>
      <c r="K5326" s="1" t="inlineStr">
        <is>
          <t>49.4613772</t>
        </is>
      </c>
      <c r="L5326" s="1" t="inlineStr">
        <is>
          <t>10.8545021</t>
        </is>
      </c>
      <c r="M5326" s="1" t="inlineStr"/>
      <c r="N5326" s="1" t="inlineStr">
        <is>
          <t>Cadolzburg</t>
        </is>
      </c>
      <c r="O5326" s="1" t="inlineStr"/>
      <c r="P5326" s="1" t="inlineStr">
        <is>
          <t>google_maps</t>
        </is>
      </c>
      <c r="Q5326" s="1" t="inlineStr">
        <is>
          <t>2026-05-03T16:50:30</t>
        </is>
      </c>
    </row>
    <row r="5327">
      <c r="A5327" s="1" t="n">
        <v>5326</v>
      </c>
      <c r="B5327" s="1" t="inlineStr">
        <is>
          <t>Egerer Parkett</t>
        </is>
      </c>
      <c r="C5327" s="1" t="inlineStr">
        <is>
          <t>5.0</t>
        </is>
      </c>
      <c r="D5327" s="1" t="inlineStr"/>
      <c r="E5327" s="1" t="inlineStr"/>
      <c r="F5327" s="1" t="inlineStr">
        <is>
          <t>Brandstätterstraße 14</t>
        </is>
      </c>
      <c r="G5327" s="1" t="inlineStr"/>
      <c r="H5327" s="1" t="inlineStr">
        <is>
          <t>Cadolzburg</t>
        </is>
      </c>
      <c r="I5327" s="1" t="inlineStr">
        <is>
          <t>+49 9103 4323714</t>
        </is>
      </c>
      <c r="J5327" s="1" t="inlineStr"/>
      <c r="K5327" s="1" t="inlineStr">
        <is>
          <t>49.4573565</t>
        </is>
      </c>
      <c r="L5327" s="1" t="inlineStr">
        <is>
          <t>10.8561525</t>
        </is>
      </c>
      <c r="M5327" s="1" t="inlineStr"/>
      <c r="N5327" s="1" t="inlineStr">
        <is>
          <t>Cadolzburg</t>
        </is>
      </c>
      <c r="O5327" s="1" t="inlineStr"/>
      <c r="P5327" s="1" t="inlineStr">
        <is>
          <t>google_maps</t>
        </is>
      </c>
      <c r="Q5327" s="1" t="inlineStr">
        <is>
          <t>2026-05-03T16:50:30</t>
        </is>
      </c>
    </row>
    <row r="5328">
      <c r="A5328" s="1" t="n">
        <v>5327</v>
      </c>
      <c r="B5328" s="1" t="inlineStr">
        <is>
          <t>Weick Wohnschmiede</t>
        </is>
      </c>
      <c r="C5328" s="1" t="inlineStr">
        <is>
          <t>4.8</t>
        </is>
      </c>
      <c r="D5328" s="1" t="inlineStr"/>
      <c r="E5328" s="1" t="inlineStr"/>
      <c r="F5328" s="1" t="inlineStr"/>
      <c r="G5328" s="1" t="inlineStr"/>
      <c r="H5328" s="1" t="inlineStr">
        <is>
          <t>Cadolzburg</t>
        </is>
      </c>
      <c r="I5328" s="1" t="inlineStr">
        <is>
          <t>+49 9103 2984</t>
        </is>
      </c>
      <c r="J5328" s="1" t="inlineStr"/>
      <c r="K5328" s="1" t="inlineStr">
        <is>
          <t>49.4769362</t>
        </is>
      </c>
      <c r="L5328" s="1" t="inlineStr">
        <is>
          <t>10.8685387</t>
        </is>
      </c>
      <c r="M5328" s="1" t="inlineStr"/>
      <c r="N5328" s="1" t="inlineStr">
        <is>
          <t>Cadolzburg</t>
        </is>
      </c>
      <c r="O5328" s="1" t="inlineStr"/>
      <c r="P5328" s="1" t="inlineStr">
        <is>
          <t>google_maps</t>
        </is>
      </c>
      <c r="Q5328" s="1" t="inlineStr">
        <is>
          <t>2026-05-03T16:50:30</t>
        </is>
      </c>
    </row>
    <row r="5329">
      <c r="A5329" s="1" t="n">
        <v>5328</v>
      </c>
      <c r="B5329" s="1" t="inlineStr">
        <is>
          <t>Benjamin Brückner</t>
        </is>
      </c>
      <c r="C5329" s="1" t="inlineStr">
        <is>
          <t>5.0</t>
        </is>
      </c>
      <c r="D5329" s="1" t="inlineStr"/>
      <c r="E5329" s="1" t="inlineStr"/>
      <c r="F5329" s="1" t="inlineStr">
        <is>
          <t>Brunnenstraße 24</t>
        </is>
      </c>
      <c r="G5329" s="1" t="inlineStr"/>
      <c r="H5329" s="1" t="inlineStr">
        <is>
          <t>Cadolzburg</t>
        </is>
      </c>
      <c r="I5329" s="1" t="inlineStr">
        <is>
          <t>+49 176 61959458</t>
        </is>
      </c>
      <c r="J5329" s="1" t="inlineStr"/>
      <c r="K5329" s="1" t="inlineStr">
        <is>
          <t>49.461781</t>
        </is>
      </c>
      <c r="L5329" s="1" t="inlineStr">
        <is>
          <t>10.8547999</t>
        </is>
      </c>
      <c r="M5329" s="1" t="inlineStr"/>
      <c r="N5329" s="1" t="inlineStr">
        <is>
          <t>Cadolzburg</t>
        </is>
      </c>
      <c r="O5329" s="1" t="inlineStr"/>
      <c r="P5329" s="1" t="inlineStr">
        <is>
          <t>google_maps</t>
        </is>
      </c>
      <c r="Q5329" s="1" t="inlineStr">
        <is>
          <t>2026-05-03T16:50:30</t>
        </is>
      </c>
    </row>
    <row r="5330">
      <c r="A5330" s="1" t="n">
        <v>5329</v>
      </c>
      <c r="B5330" s="1" t="inlineStr">
        <is>
          <t>Sunnykidz</t>
        </is>
      </c>
      <c r="C5330" s="1" t="inlineStr">
        <is>
          <t>5.0</t>
        </is>
      </c>
      <c r="D5330" s="1" t="inlineStr"/>
      <c r="E5330" s="1" t="inlineStr"/>
      <c r="F5330" s="1" t="inlineStr"/>
      <c r="G5330" s="1" t="inlineStr"/>
      <c r="H5330" s="1" t="inlineStr">
        <is>
          <t>Cadolzburg</t>
        </is>
      </c>
      <c r="I5330" s="1" t="inlineStr">
        <is>
          <t>+49 176 70146294</t>
        </is>
      </c>
      <c r="J5330" s="1" t="inlineStr"/>
      <c r="K5330" s="1" t="inlineStr">
        <is>
          <t>49.4634628</t>
        </is>
      </c>
      <c r="L5330" s="1" t="inlineStr">
        <is>
          <t>10.8694569</t>
        </is>
      </c>
      <c r="M5330" s="1" t="inlineStr"/>
      <c r="N5330" s="1" t="inlineStr">
        <is>
          <t>Cadolzburg</t>
        </is>
      </c>
      <c r="O5330" s="1" t="inlineStr"/>
      <c r="P5330" s="1" t="inlineStr">
        <is>
          <t>google_maps</t>
        </is>
      </c>
      <c r="Q5330" s="1" t="inlineStr">
        <is>
          <t>2026-05-03T16:50:30</t>
        </is>
      </c>
    </row>
    <row r="5331">
      <c r="A5331" s="1" t="n">
        <v>5330</v>
      </c>
      <c r="B5331" s="1" t="inlineStr">
        <is>
          <t>AnLo Dienstleistungen rund ums Haus e.K.</t>
        </is>
      </c>
      <c r="C5331" s="1" t="inlineStr">
        <is>
          <t>5.0</t>
        </is>
      </c>
      <c r="D5331" s="1" t="inlineStr"/>
      <c r="E5331" s="1" t="inlineStr"/>
      <c r="F5331" s="1" t="inlineStr">
        <is>
          <t>Kraftsteinstraße 38</t>
        </is>
      </c>
      <c r="G5331" s="1" t="inlineStr"/>
      <c r="H5331" s="1" t="inlineStr">
        <is>
          <t>Cadolzburg</t>
        </is>
      </c>
      <c r="I5331" s="1" t="inlineStr">
        <is>
          <t>+49 8376 976584</t>
        </is>
      </c>
      <c r="J5331" s="1" t="inlineStr"/>
      <c r="K5331" s="1" t="inlineStr">
        <is>
          <t>49.4605393</t>
        </is>
      </c>
      <c r="L5331" s="1" t="inlineStr">
        <is>
          <t>10.8534174</t>
        </is>
      </c>
      <c r="M5331" s="1" t="inlineStr"/>
      <c r="N5331" s="1" t="inlineStr">
        <is>
          <t>Cadolzburg</t>
        </is>
      </c>
      <c r="O5331" s="1" t="inlineStr"/>
      <c r="P5331" s="1" t="inlineStr">
        <is>
          <t>google_maps</t>
        </is>
      </c>
      <c r="Q5331" s="1" t="inlineStr">
        <is>
          <t>2026-05-03T16:50:40</t>
        </is>
      </c>
    </row>
    <row r="5332">
      <c r="A5332" s="1" t="n">
        <v>5331</v>
      </c>
      <c r="B5332" s="1" t="inlineStr">
        <is>
          <t>Buchholz Umzüge</t>
        </is>
      </c>
      <c r="C5332" s="1" t="inlineStr">
        <is>
          <t>5.0</t>
        </is>
      </c>
      <c r="D5332" s="1" t="inlineStr"/>
      <c r="E5332" s="1" t="inlineStr"/>
      <c r="F5332" s="1" t="inlineStr">
        <is>
          <t>Sudetenstraße 8</t>
        </is>
      </c>
      <c r="G5332" s="1" t="inlineStr"/>
      <c r="H5332" s="1" t="inlineStr">
        <is>
          <t>Cadolzburg</t>
        </is>
      </c>
      <c r="I5332" s="1" t="inlineStr">
        <is>
          <t>+49 162 3435086</t>
        </is>
      </c>
      <c r="J5332" s="1" t="inlineStr"/>
      <c r="K5332" s="1" t="inlineStr">
        <is>
          <t>49.4634022</t>
        </is>
      </c>
      <c r="L5332" s="1" t="inlineStr">
        <is>
          <t>10.8575548</t>
        </is>
      </c>
      <c r="M5332" s="1" t="inlineStr"/>
      <c r="N5332" s="1" t="inlineStr">
        <is>
          <t>Cadolzburg</t>
        </is>
      </c>
      <c r="O5332" s="1" t="inlineStr"/>
      <c r="P5332" s="1" t="inlineStr">
        <is>
          <t>google_maps</t>
        </is>
      </c>
      <c r="Q5332" s="1" t="inlineStr">
        <is>
          <t>2026-05-03T16:50:40</t>
        </is>
      </c>
    </row>
    <row r="5333">
      <c r="A5333" s="1" t="n">
        <v>5332</v>
      </c>
      <c r="B5333" s="1" t="inlineStr">
        <is>
          <t>NoWi Dienstleistungen</t>
        </is>
      </c>
      <c r="C5333" s="1" t="inlineStr"/>
      <c r="D5333" s="1" t="inlineStr"/>
      <c r="E5333" s="1" t="inlineStr"/>
      <c r="F5333" s="1" t="inlineStr"/>
      <c r="G5333" s="1" t="inlineStr"/>
      <c r="H5333" s="1" t="inlineStr">
        <is>
          <t>Cadolzburg</t>
        </is>
      </c>
      <c r="I5333" s="1" t="inlineStr">
        <is>
          <t>+49 174 3876412</t>
        </is>
      </c>
      <c r="J5333" s="1" t="inlineStr"/>
      <c r="K5333" s="1" t="inlineStr">
        <is>
          <t>49.4425</t>
        </is>
      </c>
      <c r="L5333" s="1" t="inlineStr">
        <is>
          <t>10.85736</t>
        </is>
      </c>
      <c r="M5333" s="1" t="inlineStr"/>
      <c r="N5333" s="1" t="inlineStr">
        <is>
          <t>Cadolzburg</t>
        </is>
      </c>
      <c r="O5333" s="1" t="inlineStr"/>
      <c r="P5333" s="1" t="inlineStr">
        <is>
          <t>google_maps</t>
        </is>
      </c>
      <c r="Q5333" s="1" t="inlineStr">
        <is>
          <t>2026-05-03T16:50:40</t>
        </is>
      </c>
    </row>
    <row r="5334">
      <c r="A5334" s="1" t="n">
        <v>5333</v>
      </c>
      <c r="B5334" s="1" t="inlineStr">
        <is>
          <t>Postfiliale und Schreibwaren Cadolzburg</t>
        </is>
      </c>
      <c r="C5334" s="1" t="inlineStr">
        <is>
          <t>4.2</t>
        </is>
      </c>
      <c r="D5334" s="1" t="inlineStr"/>
      <c r="E5334" s="1" t="inlineStr"/>
      <c r="F5334" s="1" t="inlineStr"/>
      <c r="G5334" s="1" t="inlineStr"/>
      <c r="H5334" s="1" t="inlineStr">
        <is>
          <t>Cadolzburg</t>
        </is>
      </c>
      <c r="I5334" s="1" t="inlineStr">
        <is>
          <t>+49 9103 718224</t>
        </is>
      </c>
      <c r="J5334" s="1" t="inlineStr"/>
      <c r="K5334" s="1" t="inlineStr">
        <is>
          <t>49.4666581</t>
        </is>
      </c>
      <c r="L5334" s="1" t="inlineStr">
        <is>
          <t>10.8597688</t>
        </is>
      </c>
      <c r="M5334" s="1" t="inlineStr"/>
      <c r="N5334" s="1" t="inlineStr">
        <is>
          <t>Cadolzburg</t>
        </is>
      </c>
      <c r="O5334" s="1" t="inlineStr"/>
      <c r="P5334" s="1" t="inlineStr">
        <is>
          <t>google_maps</t>
        </is>
      </c>
      <c r="Q5334" s="1" t="inlineStr">
        <is>
          <t>2026-05-03T16:50:40</t>
        </is>
      </c>
    </row>
    <row r="5335">
      <c r="A5335" s="1" t="n">
        <v>5334</v>
      </c>
      <c r="B5335" s="1" t="inlineStr">
        <is>
          <t>Quartiersmanagement Cadolzburg</t>
        </is>
      </c>
      <c r="C5335" s="1" t="inlineStr">
        <is>
          <t>5.0</t>
        </is>
      </c>
      <c r="D5335" s="1" t="inlineStr"/>
      <c r="E5335" s="1" t="inlineStr"/>
      <c r="F5335" s="1" t="inlineStr">
        <is>
          <t>Hindenburgstraße 14</t>
        </is>
      </c>
      <c r="G5335" s="1" t="inlineStr"/>
      <c r="H5335" s="1" t="inlineStr">
        <is>
          <t>Cadolzburg</t>
        </is>
      </c>
      <c r="I5335" s="1" t="inlineStr">
        <is>
          <t>+49 176 89997218</t>
        </is>
      </c>
      <c r="J5335" s="1" t="inlineStr"/>
      <c r="K5335" s="1" t="inlineStr">
        <is>
          <t>49.4583828</t>
        </is>
      </c>
      <c r="L5335" s="1" t="inlineStr">
        <is>
          <t>10.8548204</t>
        </is>
      </c>
      <c r="M5335" s="1" t="inlineStr"/>
      <c r="N5335" s="1" t="inlineStr">
        <is>
          <t>Cadolzburg</t>
        </is>
      </c>
      <c r="O5335" s="1" t="inlineStr"/>
      <c r="P5335" s="1" t="inlineStr">
        <is>
          <t>google_maps</t>
        </is>
      </c>
      <c r="Q5335" s="1" t="inlineStr">
        <is>
          <t>2026-05-03T16:50:40</t>
        </is>
      </c>
    </row>
    <row r="5336">
      <c r="A5336" s="1" t="n">
        <v>5335</v>
      </c>
      <c r="B5336" s="1" t="inlineStr">
        <is>
          <t>B-Gebäude Service Deutschland</t>
        </is>
      </c>
      <c r="C5336" s="1" t="inlineStr">
        <is>
          <t>5.0</t>
        </is>
      </c>
      <c r="D5336" s="1" t="inlineStr"/>
      <c r="E5336" s="1" t="inlineStr"/>
      <c r="F5336" s="1" t="inlineStr">
        <is>
          <t>Schwadermühlstraße 3</t>
        </is>
      </c>
      <c r="G5336" s="1" t="inlineStr"/>
      <c r="H5336" s="1" t="inlineStr">
        <is>
          <t>Cadolzburg</t>
        </is>
      </c>
      <c r="I5336" s="1" t="inlineStr">
        <is>
          <t>+49 9102 3719700</t>
        </is>
      </c>
      <c r="J5336" s="1" t="inlineStr"/>
      <c r="K5336" s="1" t="inlineStr">
        <is>
          <t>49.4759386</t>
        </is>
      </c>
      <c r="L5336" s="1" t="inlineStr">
        <is>
          <t>10.8613222</t>
        </is>
      </c>
      <c r="M5336" s="1" t="inlineStr"/>
      <c r="N5336" s="1" t="inlineStr">
        <is>
          <t>Cadolzburg</t>
        </is>
      </c>
      <c r="O5336" s="1" t="inlineStr"/>
      <c r="P5336" s="1" t="inlineStr">
        <is>
          <t>google_maps</t>
        </is>
      </c>
      <c r="Q5336" s="1" t="inlineStr">
        <is>
          <t>2026-05-03T16:50:40</t>
        </is>
      </c>
    </row>
    <row r="5337">
      <c r="A5337" s="1" t="n">
        <v>5336</v>
      </c>
      <c r="B5337" s="1" t="inlineStr">
        <is>
          <t>Delta Veranstaltungstechnik</t>
        </is>
      </c>
      <c r="C5337" s="1" t="inlineStr">
        <is>
          <t>5.0</t>
        </is>
      </c>
      <c r="D5337" s="1" t="inlineStr"/>
      <c r="E5337" s="1" t="inlineStr"/>
      <c r="F5337" s="1" t="inlineStr">
        <is>
          <t>Gewerbestraße 22</t>
        </is>
      </c>
      <c r="G5337" s="1" t="inlineStr"/>
      <c r="H5337" s="1" t="inlineStr">
        <is>
          <t>Cadolzburg</t>
        </is>
      </c>
      <c r="I5337" s="1" t="inlineStr">
        <is>
          <t>+49 911 5093901</t>
        </is>
      </c>
      <c r="J5337" s="1" t="inlineStr"/>
      <c r="K5337" s="1" t="inlineStr">
        <is>
          <t>49.4782611</t>
        </is>
      </c>
      <c r="L5337" s="1" t="inlineStr">
        <is>
          <t>10.8669087</t>
        </is>
      </c>
      <c r="M5337" s="1" t="inlineStr"/>
      <c r="N5337" s="1" t="inlineStr">
        <is>
          <t>Cadolzburg</t>
        </is>
      </c>
      <c r="O5337" s="1" t="inlineStr"/>
      <c r="P5337" s="1" t="inlineStr">
        <is>
          <t>google_maps</t>
        </is>
      </c>
      <c r="Q5337" s="1" t="inlineStr">
        <is>
          <t>2026-05-03T16:50:40</t>
        </is>
      </c>
    </row>
    <row r="5338">
      <c r="A5338" s="1" t="n">
        <v>5337</v>
      </c>
      <c r="B5338" s="1" t="inlineStr">
        <is>
          <t>KellWoTech UG</t>
        </is>
      </c>
      <c r="C5338" s="1" t="inlineStr">
        <is>
          <t>4.2</t>
        </is>
      </c>
      <c r="D5338" s="1" t="inlineStr"/>
      <c r="E5338" s="1" t="inlineStr"/>
      <c r="F5338" s="1" t="inlineStr">
        <is>
          <t>Hindenburgstraße 26</t>
        </is>
      </c>
      <c r="G5338" s="1" t="inlineStr"/>
      <c r="H5338" s="1" t="inlineStr">
        <is>
          <t>Cadolzburg</t>
        </is>
      </c>
      <c r="I5338" s="1" t="inlineStr">
        <is>
          <t>+49 9103 6269970</t>
        </is>
      </c>
      <c r="J5338" s="1" t="inlineStr"/>
      <c r="K5338" s="1" t="inlineStr">
        <is>
          <t>49.4578577</t>
        </is>
      </c>
      <c r="L5338" s="1" t="inlineStr">
        <is>
          <t>10.8539718</t>
        </is>
      </c>
      <c r="M5338" s="1" t="inlineStr"/>
      <c r="N5338" s="1" t="inlineStr">
        <is>
          <t>Cadolzburg</t>
        </is>
      </c>
      <c r="O5338" s="1" t="inlineStr"/>
      <c r="P5338" s="1" t="inlineStr">
        <is>
          <t>google_maps</t>
        </is>
      </c>
      <c r="Q5338" s="1" t="inlineStr">
        <is>
          <t>2026-05-03T16:50:40</t>
        </is>
      </c>
    </row>
    <row r="5339">
      <c r="A5339" s="1" t="n">
        <v>5338</v>
      </c>
      <c r="B5339" s="1" t="inlineStr">
        <is>
          <t>Cadolzburg Wachendorf</t>
        </is>
      </c>
      <c r="C5339" s="1" t="inlineStr"/>
      <c r="D5339" s="1" t="inlineStr"/>
      <c r="E5339" s="1" t="inlineStr"/>
      <c r="F5339" s="1" t="inlineStr"/>
      <c r="G5339" s="1" t="inlineStr"/>
      <c r="H5339" s="1" t="inlineStr">
        <is>
          <t>Cadolzburg</t>
        </is>
      </c>
      <c r="I5339" s="1" t="inlineStr">
        <is>
          <t>+49 175 9323400</t>
        </is>
      </c>
      <c r="J5339" s="1" t="inlineStr"/>
      <c r="K5339" s="1" t="inlineStr">
        <is>
          <t>49.4606748</t>
        </is>
      </c>
      <c r="L5339" s="1" t="inlineStr">
        <is>
          <t>10.8920744</t>
        </is>
      </c>
      <c r="M5339" s="1" t="inlineStr"/>
      <c r="N5339" s="1" t="inlineStr">
        <is>
          <t>Cadolzburg</t>
        </is>
      </c>
      <c r="O5339" s="1" t="inlineStr"/>
      <c r="P5339" s="1" t="inlineStr">
        <is>
          <t>google_maps</t>
        </is>
      </c>
      <c r="Q5339" s="1" t="inlineStr">
        <is>
          <t>2026-05-03T16:50:40</t>
        </is>
      </c>
    </row>
    <row r="5340">
      <c r="A5340" s="1" t="n">
        <v>5339</v>
      </c>
      <c r="B5340" s="1" t="inlineStr">
        <is>
          <t>Kiga-Service</t>
        </is>
      </c>
      <c r="C5340" s="1" t="inlineStr"/>
      <c r="D5340" s="1" t="inlineStr"/>
      <c r="E5340" s="1" t="inlineStr"/>
      <c r="F5340" s="1" t="inlineStr"/>
      <c r="G5340" s="1" t="inlineStr"/>
      <c r="H5340" s="1" t="inlineStr">
        <is>
          <t>Cadolzburg</t>
        </is>
      </c>
      <c r="I5340" s="1" t="inlineStr">
        <is>
          <t>+49 9103 2227</t>
        </is>
      </c>
      <c r="J5340" s="1" t="inlineStr"/>
      <c r="K5340" s="1" t="inlineStr">
        <is>
          <t>49.4559281</t>
        </is>
      </c>
      <c r="L5340" s="1" t="inlineStr">
        <is>
          <t>10.8558974</t>
        </is>
      </c>
      <c r="M5340" s="1" t="inlineStr"/>
      <c r="N5340" s="1" t="inlineStr">
        <is>
          <t>Cadolzburg</t>
        </is>
      </c>
      <c r="O5340" s="1" t="inlineStr"/>
      <c r="P5340" s="1" t="inlineStr">
        <is>
          <t>google_maps</t>
        </is>
      </c>
      <c r="Q5340" s="1" t="inlineStr">
        <is>
          <t>2026-05-03T16:50:40</t>
        </is>
      </c>
    </row>
    <row r="5341">
      <c r="A5341" s="1" t="n">
        <v>5340</v>
      </c>
      <c r="B5341" s="1" t="inlineStr">
        <is>
          <t>Burg Cadolzburg</t>
        </is>
      </c>
      <c r="C5341" s="1" t="inlineStr">
        <is>
          <t>4.7</t>
        </is>
      </c>
      <c r="D5341" s="1" t="inlineStr"/>
      <c r="E5341" s="1" t="inlineStr"/>
      <c r="F5341" s="1" t="inlineStr">
        <is>
          <t>Burghof 3</t>
        </is>
      </c>
      <c r="G5341" s="1" t="inlineStr"/>
      <c r="H5341" s="1" t="inlineStr">
        <is>
          <t>Cadolzburg</t>
        </is>
      </c>
      <c r="I5341" s="1" t="inlineStr">
        <is>
          <t>+49 9103 7008621</t>
        </is>
      </c>
      <c r="J5341" s="1" t="inlineStr"/>
      <c r="K5341" s="1" t="inlineStr">
        <is>
          <t>49.4593848</t>
        </is>
      </c>
      <c r="L5341" s="1" t="inlineStr">
        <is>
          <t>10.8505097</t>
        </is>
      </c>
      <c r="M5341" s="1" t="inlineStr"/>
      <c r="N5341" s="1" t="inlineStr">
        <is>
          <t>Cadolzburg</t>
        </is>
      </c>
      <c r="O5341" s="1" t="inlineStr"/>
      <c r="P5341" s="1" t="inlineStr">
        <is>
          <t>google_maps</t>
        </is>
      </c>
      <c r="Q5341" s="1" t="inlineStr">
        <is>
          <t>2026-05-03T16:50:40</t>
        </is>
      </c>
    </row>
    <row r="5342">
      <c r="A5342" s="1" t="n">
        <v>5341</v>
      </c>
      <c r="B5342" s="1" t="inlineStr">
        <is>
          <t>P+R Cadolzburg Bahnhof</t>
        </is>
      </c>
      <c r="C5342" s="1" t="inlineStr">
        <is>
          <t>3.5</t>
        </is>
      </c>
      <c r="D5342" s="1" t="inlineStr"/>
      <c r="E5342" s="1" t="inlineStr"/>
      <c r="F5342" s="1" t="inlineStr">
        <is>
          <t>Bahnhof
3</t>
        </is>
      </c>
      <c r="G5342" s="1" t="inlineStr"/>
      <c r="H5342" s="1" t="inlineStr">
        <is>
          <t>Cadolzburg</t>
        </is>
      </c>
      <c r="I5342" s="1" t="inlineStr"/>
      <c r="J5342" s="1" t="inlineStr"/>
      <c r="K5342" s="1" t="inlineStr">
        <is>
          <t>49.4604704</t>
        </is>
      </c>
      <c r="L5342" s="1" t="inlineStr">
        <is>
          <t>10.8630015</t>
        </is>
      </c>
      <c r="M5342" s="1" t="inlineStr"/>
      <c r="N5342" s="1" t="inlineStr">
        <is>
          <t>Cadolzburg</t>
        </is>
      </c>
      <c r="O5342" s="1" t="inlineStr"/>
      <c r="P5342" s="1" t="inlineStr">
        <is>
          <t>google_maps</t>
        </is>
      </c>
      <c r="Q5342" s="1" t="inlineStr">
        <is>
          <t>2026-05-03T16:50:40</t>
        </is>
      </c>
    </row>
    <row r="5343">
      <c r="A5343" s="1" t="n">
        <v>5342</v>
      </c>
      <c r="B5343" s="1" t="inlineStr">
        <is>
          <t>Evang. Gemeinde und Wohltätigkeitsverein Cadolzburg</t>
        </is>
      </c>
      <c r="C5343" s="1" t="inlineStr"/>
      <c r="D5343" s="1" t="inlineStr"/>
      <c r="E5343" s="1" t="inlineStr"/>
      <c r="F5343" s="1" t="inlineStr"/>
      <c r="G5343" s="1" t="inlineStr"/>
      <c r="H5343" s="1" t="inlineStr">
        <is>
          <t>Cadolzburg</t>
        </is>
      </c>
      <c r="I5343" s="1" t="inlineStr">
        <is>
          <t>+49 9103 1660</t>
        </is>
      </c>
      <c r="J5343" s="1" t="inlineStr"/>
      <c r="K5343" s="1" t="inlineStr">
        <is>
          <t>49.4580461</t>
        </is>
      </c>
      <c r="L5343" s="1" t="inlineStr">
        <is>
          <t>10.8519378</t>
        </is>
      </c>
      <c r="M5343" s="1" t="inlineStr"/>
      <c r="N5343" s="1" t="inlineStr">
        <is>
          <t>Cadolzburg</t>
        </is>
      </c>
      <c r="O5343" s="1" t="inlineStr"/>
      <c r="P5343" s="1" t="inlineStr">
        <is>
          <t>google_maps</t>
        </is>
      </c>
      <c r="Q5343" s="1" t="inlineStr">
        <is>
          <t>2026-05-03T16:50:40</t>
        </is>
      </c>
    </row>
    <row r="5344">
      <c r="A5344" s="1" t="n">
        <v>5343</v>
      </c>
      <c r="B5344" s="1" t="inlineStr">
        <is>
          <t>Monteurunterkunft Cadolzburg</t>
        </is>
      </c>
      <c r="C5344" s="1" t="inlineStr">
        <is>
          <t>4.4</t>
        </is>
      </c>
      <c r="D5344" s="1" t="inlineStr"/>
      <c r="E5344" s="1" t="inlineStr"/>
      <c r="F5344" s="1" t="inlineStr"/>
      <c r="G5344" s="1" t="inlineStr"/>
      <c r="H5344" s="1" t="inlineStr">
        <is>
          <t>Cadolzburg</t>
        </is>
      </c>
      <c r="I5344" s="1" t="inlineStr">
        <is>
          <t>+49 1525 7890287</t>
        </is>
      </c>
      <c r="J5344" s="1" t="inlineStr"/>
      <c r="K5344" s="1" t="inlineStr">
        <is>
          <t>49.4568093</t>
        </is>
      </c>
      <c r="L5344" s="1" t="inlineStr">
        <is>
          <t>10.8568304</t>
        </is>
      </c>
      <c r="M5344" s="1" t="inlineStr"/>
      <c r="N5344" s="1" t="inlineStr">
        <is>
          <t>Cadolzburg</t>
        </is>
      </c>
      <c r="O5344" s="1" t="inlineStr"/>
      <c r="P5344" s="1" t="inlineStr">
        <is>
          <t>google_maps</t>
        </is>
      </c>
      <c r="Q5344" s="1" t="inlineStr">
        <is>
          <t>2026-05-03T16:50:40</t>
        </is>
      </c>
    </row>
    <row r="5345">
      <c r="A5345" s="1" t="n">
        <v>5344</v>
      </c>
      <c r="B5345" s="1" t="inlineStr">
        <is>
          <t>Wanderparkplatz</t>
        </is>
      </c>
      <c r="C5345" s="1" t="inlineStr">
        <is>
          <t>4.8</t>
        </is>
      </c>
      <c r="D5345" s="1" t="inlineStr"/>
      <c r="E5345" s="1" t="inlineStr"/>
      <c r="F5345" s="1" t="inlineStr">
        <is>
          <t>Wanderparkplatz
4</t>
        </is>
      </c>
      <c r="G5345" s="1" t="inlineStr"/>
      <c r="H5345" s="1" t="inlineStr">
        <is>
          <t>Cadolzburg</t>
        </is>
      </c>
      <c r="I5345" s="1" t="inlineStr"/>
      <c r="J5345" s="1" t="inlineStr"/>
      <c r="K5345" s="1" t="inlineStr">
        <is>
          <t>49.4521537</t>
        </is>
      </c>
      <c r="L5345" s="1" t="inlineStr">
        <is>
          <t>10.8267152</t>
        </is>
      </c>
      <c r="M5345" s="1" t="inlineStr"/>
      <c r="N5345" s="1" t="inlineStr">
        <is>
          <t>Cadolzburg</t>
        </is>
      </c>
      <c r="O5345" s="1" t="inlineStr"/>
      <c r="P5345" s="1" t="inlineStr">
        <is>
          <t>google_maps</t>
        </is>
      </c>
      <c r="Q5345" s="1" t="inlineStr">
        <is>
          <t>2026-05-03T16:50:40</t>
        </is>
      </c>
    </row>
    <row r="5346">
      <c r="A5346" s="1" t="n">
        <v>5345</v>
      </c>
      <c r="B5346" s="1" t="inlineStr">
        <is>
          <t>TW-Motorradtechnik Weiß</t>
        </is>
      </c>
      <c r="C5346" s="1" t="inlineStr">
        <is>
          <t>4.7</t>
        </is>
      </c>
      <c r="D5346" s="1" t="inlineStr"/>
      <c r="E5346" s="1" t="inlineStr"/>
      <c r="F5346" s="1" t="inlineStr">
        <is>
          <t>Hindenburgstraße 35a</t>
        </is>
      </c>
      <c r="G5346" s="1" t="inlineStr"/>
      <c r="H5346" s="1" t="inlineStr">
        <is>
          <t>Cadolzburg</t>
        </is>
      </c>
      <c r="I5346" s="1" t="inlineStr">
        <is>
          <t>+49 9103 7146053</t>
        </is>
      </c>
      <c r="J5346" s="1" t="inlineStr"/>
      <c r="K5346" s="1" t="inlineStr">
        <is>
          <t>49.456818</t>
        </is>
      </c>
      <c r="L5346" s="1" t="inlineStr">
        <is>
          <t>10.8525634</t>
        </is>
      </c>
      <c r="M5346" s="1" t="inlineStr"/>
      <c r="N5346" s="1" t="inlineStr">
        <is>
          <t>Cadolzburg</t>
        </is>
      </c>
      <c r="O5346" s="1" t="inlineStr"/>
      <c r="P5346" s="1" t="inlineStr">
        <is>
          <t>google_maps</t>
        </is>
      </c>
      <c r="Q5346" s="1" t="inlineStr">
        <is>
          <t>2026-05-03T16:50:40</t>
        </is>
      </c>
    </row>
    <row r="5347">
      <c r="A5347" s="1" t="n">
        <v>5346</v>
      </c>
      <c r="B5347" s="1" t="inlineStr">
        <is>
          <t>Betreuungsstuben Cadolzburg, Tagespflege für ältere Menschen</t>
        </is>
      </c>
      <c r="C5347" s="1" t="inlineStr"/>
      <c r="D5347" s="1" t="inlineStr"/>
      <c r="E5347" s="1" t="inlineStr"/>
      <c r="F5347" s="1" t="inlineStr"/>
      <c r="G5347" s="1" t="inlineStr"/>
      <c r="H5347" s="1" t="inlineStr">
        <is>
          <t>Cadolzburg</t>
        </is>
      </c>
      <c r="I5347" s="1" t="inlineStr">
        <is>
          <t>+49 911 70100790</t>
        </is>
      </c>
      <c r="J5347" s="1" t="inlineStr"/>
      <c r="K5347" s="1" t="inlineStr">
        <is>
          <t>49.4602709</t>
        </is>
      </c>
      <c r="L5347" s="1" t="inlineStr">
        <is>
          <t>10.8570098</t>
        </is>
      </c>
      <c r="M5347" s="1" t="inlineStr"/>
      <c r="N5347" s="1" t="inlineStr">
        <is>
          <t>Cadolzburg</t>
        </is>
      </c>
      <c r="O5347" s="1" t="inlineStr"/>
      <c r="P5347" s="1" t="inlineStr">
        <is>
          <t>google_maps</t>
        </is>
      </c>
      <c r="Q5347" s="1" t="inlineStr">
        <is>
          <t>2026-05-03T16:50:40</t>
        </is>
      </c>
    </row>
    <row r="5348">
      <c r="A5348" s="1" t="n">
        <v>5347</v>
      </c>
      <c r="B5348" s="1" t="inlineStr">
        <is>
          <t>Wanderparkplatz Gonnersdorfer Str.</t>
        </is>
      </c>
      <c r="C5348" s="1" t="inlineStr">
        <is>
          <t>4.7</t>
        </is>
      </c>
      <c r="D5348" s="1" t="inlineStr"/>
      <c r="E5348" s="1" t="inlineStr"/>
      <c r="F5348" s="1" t="inlineStr"/>
      <c r="G5348" s="1" t="inlineStr"/>
      <c r="H5348" s="1" t="inlineStr">
        <is>
          <t>Cadolzburg</t>
        </is>
      </c>
      <c r="I5348" s="1" t="inlineStr"/>
      <c r="J5348" s="1" t="inlineStr"/>
      <c r="K5348" s="1" t="inlineStr">
        <is>
          <t>49.4602294</t>
        </is>
      </c>
      <c r="L5348" s="1" t="inlineStr">
        <is>
          <t>10.8445844</t>
        </is>
      </c>
      <c r="M5348" s="1" t="inlineStr"/>
      <c r="N5348" s="1" t="inlineStr">
        <is>
          <t>Cadolzburg</t>
        </is>
      </c>
      <c r="O5348" s="1" t="inlineStr"/>
      <c r="P5348" s="1" t="inlineStr">
        <is>
          <t>google_maps</t>
        </is>
      </c>
      <c r="Q5348" s="1" t="inlineStr">
        <is>
          <t>2026-05-03T16:50:40</t>
        </is>
      </c>
    </row>
    <row r="5349">
      <c r="A5349" s="1" t="n">
        <v>5348</v>
      </c>
      <c r="B5349" s="1" t="inlineStr">
        <is>
          <t>BRK Bereitschaft Cadolzburg</t>
        </is>
      </c>
      <c r="C5349" s="1" t="inlineStr"/>
      <c r="D5349" s="1" t="inlineStr"/>
      <c r="E5349" s="1" t="inlineStr"/>
      <c r="F5349" s="1" t="inlineStr">
        <is>
          <t>Hindenburgstraße 14a</t>
        </is>
      </c>
      <c r="G5349" s="1" t="inlineStr"/>
      <c r="H5349" s="1" t="inlineStr">
        <is>
          <t>Cadolzburg</t>
        </is>
      </c>
      <c r="I5349" s="1" t="inlineStr"/>
      <c r="J5349" s="1" t="inlineStr"/>
      <c r="K5349" s="1" t="inlineStr">
        <is>
          <t>49.4586874</t>
        </is>
      </c>
      <c r="L5349" s="1" t="inlineStr">
        <is>
          <t>10.8542058</t>
        </is>
      </c>
      <c r="M5349" s="1" t="inlineStr"/>
      <c r="N5349" s="1" t="inlineStr">
        <is>
          <t>Cadolzburg</t>
        </is>
      </c>
      <c r="O5349" s="1" t="inlineStr"/>
      <c r="P5349" s="1" t="inlineStr">
        <is>
          <t>google_maps</t>
        </is>
      </c>
      <c r="Q5349" s="1" t="inlineStr">
        <is>
          <t>2026-05-03T16:50:40</t>
        </is>
      </c>
    </row>
    <row r="5350">
      <c r="A5350" s="1" t="n">
        <v>5349</v>
      </c>
      <c r="B5350" s="1" t="inlineStr">
        <is>
          <t>HEGUtechnik GmbH</t>
        </is>
      </c>
      <c r="C5350" s="1" t="inlineStr">
        <is>
          <t>5.0</t>
        </is>
      </c>
      <c r="D5350" s="1" t="inlineStr"/>
      <c r="E5350" s="1" t="inlineStr"/>
      <c r="F5350" s="1" t="inlineStr"/>
      <c r="G5350" s="1" t="inlineStr"/>
      <c r="H5350" s="1" t="inlineStr">
        <is>
          <t>Oberasbach</t>
        </is>
      </c>
      <c r="I5350" s="1" t="inlineStr">
        <is>
          <t>+49 911 600</t>
        </is>
      </c>
      <c r="J5350" s="1" t="inlineStr"/>
      <c r="K5350" s="1" t="inlineStr">
        <is>
          <t>49.4178602</t>
        </is>
      </c>
      <c r="L5350" s="1" t="inlineStr">
        <is>
          <t>10.9743335</t>
        </is>
      </c>
      <c r="M5350" s="1" t="inlineStr"/>
      <c r="N5350" s="1" t="inlineStr">
        <is>
          <t>Oberasbach</t>
        </is>
      </c>
      <c r="O5350" s="1" t="inlineStr"/>
      <c r="P5350" s="1" t="inlineStr">
        <is>
          <t>google_maps</t>
        </is>
      </c>
      <c r="Q5350" s="1" t="inlineStr">
        <is>
          <t>2026-05-03T16:50:56</t>
        </is>
      </c>
    </row>
    <row r="5351">
      <c r="A5351" s="1" t="n">
        <v>5350</v>
      </c>
      <c r="B5351" s="1" t="inlineStr">
        <is>
          <t>Alfred J. Oppek GmbH</t>
        </is>
      </c>
      <c r="C5351" s="1" t="inlineStr">
        <is>
          <t>4.2</t>
        </is>
      </c>
      <c r="D5351" s="1" t="inlineStr"/>
      <c r="E5351" s="1" t="inlineStr"/>
      <c r="F5351" s="1" t="inlineStr">
        <is>
          <t>Hochstraße 37</t>
        </is>
      </c>
      <c r="G5351" s="1" t="inlineStr"/>
      <c r="H5351" s="1" t="inlineStr">
        <is>
          <t>Oberasbach</t>
        </is>
      </c>
      <c r="I5351" s="1" t="inlineStr">
        <is>
          <t>+49 911 9969580</t>
        </is>
      </c>
      <c r="J5351" s="1" t="inlineStr"/>
      <c r="K5351" s="1" t="inlineStr">
        <is>
          <t>49.43053</t>
        </is>
      </c>
      <c r="L5351" s="1" t="inlineStr">
        <is>
          <t>10.9617581</t>
        </is>
      </c>
      <c r="M5351" s="1" t="inlineStr"/>
      <c r="N5351" s="1" t="inlineStr">
        <is>
          <t>Oberasbach</t>
        </is>
      </c>
      <c r="O5351" s="1" t="inlineStr"/>
      <c r="P5351" s="1" t="inlineStr">
        <is>
          <t>google_maps</t>
        </is>
      </c>
      <c r="Q5351" s="1" t="inlineStr">
        <is>
          <t>2026-05-03T16:50:56</t>
        </is>
      </c>
    </row>
    <row r="5352">
      <c r="A5352" s="1" t="n">
        <v>5351</v>
      </c>
      <c r="B5352" s="1" t="inlineStr">
        <is>
          <t>Rühr GmbH - Maschinen - Werkzeuge</t>
        </is>
      </c>
      <c r="C5352" s="1" t="inlineStr">
        <is>
          <t>5.0</t>
        </is>
      </c>
      <c r="D5352" s="1" t="inlineStr"/>
      <c r="E5352" s="1" t="inlineStr"/>
      <c r="F5352" s="1" t="inlineStr">
        <is>
          <t>Hirtengasse 3</t>
        </is>
      </c>
      <c r="G5352" s="1" t="inlineStr"/>
      <c r="H5352" s="1" t="inlineStr">
        <is>
          <t>Oberasbach</t>
        </is>
      </c>
      <c r="I5352" s="1" t="inlineStr">
        <is>
          <t>+49 911 6697020</t>
        </is>
      </c>
      <c r="J5352" s="1" t="inlineStr"/>
      <c r="K5352" s="1" t="inlineStr">
        <is>
          <t>49.4212851</t>
        </is>
      </c>
      <c r="L5352" s="1" t="inlineStr">
        <is>
          <t>10.9581116</t>
        </is>
      </c>
      <c r="M5352" s="1" t="inlineStr"/>
      <c r="N5352" s="1" t="inlineStr">
        <is>
          <t>Oberasbach</t>
        </is>
      </c>
      <c r="O5352" s="1" t="inlineStr"/>
      <c r="P5352" s="1" t="inlineStr">
        <is>
          <t>google_maps</t>
        </is>
      </c>
      <c r="Q5352" s="1" t="inlineStr">
        <is>
          <t>2026-05-03T16:50:56</t>
        </is>
      </c>
    </row>
    <row r="5353">
      <c r="A5353" s="1" t="n">
        <v>5352</v>
      </c>
      <c r="B5353" s="1" t="inlineStr">
        <is>
          <t>Hausberger Verpackungen</t>
        </is>
      </c>
      <c r="C5353" s="1" t="inlineStr">
        <is>
          <t>5.0</t>
        </is>
      </c>
      <c r="D5353" s="1" t="inlineStr"/>
      <c r="E5353" s="1" t="inlineStr"/>
      <c r="F5353" s="1" t="inlineStr">
        <is>
          <t>Hainberg 3</t>
        </is>
      </c>
      <c r="G5353" s="1" t="inlineStr"/>
      <c r="H5353" s="1" t="inlineStr">
        <is>
          <t>Oberasbach</t>
        </is>
      </c>
      <c r="I5353" s="1" t="inlineStr">
        <is>
          <t>+49 911 699785</t>
        </is>
      </c>
      <c r="J5353" s="1" t="inlineStr"/>
      <c r="K5353" s="1" t="inlineStr">
        <is>
          <t>49.4344914</t>
        </is>
      </c>
      <c r="L5353" s="1" t="inlineStr">
        <is>
          <t>10.9861436</t>
        </is>
      </c>
      <c r="M5353" s="1" t="inlineStr"/>
      <c r="N5353" s="1" t="inlineStr">
        <is>
          <t>Oberasbach</t>
        </is>
      </c>
      <c r="O5353" s="1" t="inlineStr"/>
      <c r="P5353" s="1" t="inlineStr">
        <is>
          <t>google_maps</t>
        </is>
      </c>
      <c r="Q5353" s="1" t="inlineStr">
        <is>
          <t>2026-05-03T16:50:56</t>
        </is>
      </c>
    </row>
    <row r="5354">
      <c r="A5354" s="1" t="n">
        <v>5353</v>
      </c>
      <c r="B5354" s="1" t="inlineStr">
        <is>
          <t>Graphite Materials</t>
        </is>
      </c>
      <c r="C5354" s="1" t="inlineStr">
        <is>
          <t>4.4</t>
        </is>
      </c>
      <c r="D5354" s="1" t="inlineStr"/>
      <c r="E5354" s="1" t="inlineStr"/>
      <c r="F5354" s="1" t="inlineStr"/>
      <c r="G5354" s="1" t="inlineStr"/>
      <c r="H5354" s="1" t="inlineStr">
        <is>
          <t>Oberasbach</t>
        </is>
      </c>
      <c r="I5354" s="1" t="inlineStr">
        <is>
          <t>+49 911 99901030</t>
        </is>
      </c>
      <c r="J5354" s="1" t="inlineStr"/>
      <c r="K5354" s="1" t="inlineStr">
        <is>
          <t>49.4355315</t>
        </is>
      </c>
      <c r="L5354" s="1" t="inlineStr">
        <is>
          <t>10.9654084</t>
        </is>
      </c>
      <c r="M5354" s="1" t="inlineStr"/>
      <c r="N5354" s="1" t="inlineStr">
        <is>
          <t>Oberasbach</t>
        </is>
      </c>
      <c r="O5354" s="1" t="inlineStr"/>
      <c r="P5354" s="1" t="inlineStr">
        <is>
          <t>google_maps</t>
        </is>
      </c>
      <c r="Q5354" s="1" t="inlineStr">
        <is>
          <t>2026-05-03T16:50:56</t>
        </is>
      </c>
    </row>
    <row r="5355">
      <c r="A5355" s="1" t="n">
        <v>5354</v>
      </c>
      <c r="B5355" s="1" t="inlineStr">
        <is>
          <t>KTMS - Stanzformen</t>
        </is>
      </c>
      <c r="C5355" s="1" t="inlineStr">
        <is>
          <t>5.0</t>
        </is>
      </c>
      <c r="D5355" s="1" t="inlineStr"/>
      <c r="E5355" s="1" t="inlineStr"/>
      <c r="F5355" s="1" t="inlineStr">
        <is>
          <t>Biberttalstraße 22</t>
        </is>
      </c>
      <c r="G5355" s="1" t="inlineStr"/>
      <c r="H5355" s="1" t="inlineStr">
        <is>
          <t>Oberasbach</t>
        </is>
      </c>
      <c r="I5355" s="1" t="inlineStr">
        <is>
          <t>+49 911 586466</t>
        </is>
      </c>
      <c r="J5355" s="1" t="inlineStr"/>
      <c r="K5355" s="1" t="inlineStr">
        <is>
          <t>49.436832</t>
        </is>
      </c>
      <c r="L5355" s="1" t="inlineStr">
        <is>
          <t>10.9738</t>
        </is>
      </c>
      <c r="M5355" s="1" t="inlineStr"/>
      <c r="N5355" s="1" t="inlineStr">
        <is>
          <t>Oberasbach</t>
        </is>
      </c>
      <c r="O5355" s="1" t="inlineStr"/>
      <c r="P5355" s="1" t="inlineStr">
        <is>
          <t>google_maps</t>
        </is>
      </c>
      <c r="Q5355" s="1" t="inlineStr">
        <is>
          <t>2026-05-03T16:50:56</t>
        </is>
      </c>
    </row>
    <row r="5356">
      <c r="A5356" s="1" t="n">
        <v>5355</v>
      </c>
      <c r="B5356" s="1" t="inlineStr">
        <is>
          <t>TCG - Team Terrassenüberdachung , Carport, Garagentor</t>
        </is>
      </c>
      <c r="C5356" s="1" t="inlineStr"/>
      <c r="D5356" s="1" t="inlineStr"/>
      <c r="E5356" s="1" t="inlineStr"/>
      <c r="F5356" s="1" t="inlineStr"/>
      <c r="G5356" s="1" t="inlineStr"/>
      <c r="H5356" s="1" t="inlineStr">
        <is>
          <t>Oberasbach</t>
        </is>
      </c>
      <c r="I5356" s="1" t="inlineStr">
        <is>
          <t>+49 15510 890291</t>
        </is>
      </c>
      <c r="J5356" s="1" t="inlineStr"/>
      <c r="K5356" s="1" t="inlineStr">
        <is>
          <t>49.4304065</t>
        </is>
      </c>
      <c r="L5356" s="1" t="inlineStr">
        <is>
          <t>10.9517918</t>
        </is>
      </c>
      <c r="M5356" s="1" t="inlineStr"/>
      <c r="N5356" s="1" t="inlineStr">
        <is>
          <t>Oberasbach</t>
        </is>
      </c>
      <c r="O5356" s="1" t="inlineStr"/>
      <c r="P5356" s="1" t="inlineStr">
        <is>
          <t>google_maps</t>
        </is>
      </c>
      <c r="Q5356" s="1" t="inlineStr">
        <is>
          <t>2026-05-03T16:50:56</t>
        </is>
      </c>
    </row>
    <row r="5357">
      <c r="A5357" s="1" t="n">
        <v>5356</v>
      </c>
      <c r="B5357" s="1" t="inlineStr">
        <is>
          <t>ECOBRA Schreib- und Zeichengeräte</t>
        </is>
      </c>
      <c r="C5357" s="1" t="inlineStr">
        <is>
          <t>5.0</t>
        </is>
      </c>
      <c r="D5357" s="1" t="inlineStr"/>
      <c r="E5357" s="1" t="inlineStr"/>
      <c r="F5357" s="1" t="inlineStr">
        <is>
          <t>Schloßgasse 5</t>
        </is>
      </c>
      <c r="G5357" s="1" t="inlineStr"/>
      <c r="H5357" s="1" t="inlineStr">
        <is>
          <t>Oberasbach</t>
        </is>
      </c>
      <c r="I5357" s="1" t="inlineStr">
        <is>
          <t>+49 911 5972290</t>
        </is>
      </c>
      <c r="J5357" s="1" t="inlineStr"/>
      <c r="K5357" s="1" t="inlineStr">
        <is>
          <t>49.4363899</t>
        </is>
      </c>
      <c r="L5357" s="1" t="inlineStr">
        <is>
          <t>10.9738392</t>
        </is>
      </c>
      <c r="M5357" s="1" t="inlineStr"/>
      <c r="N5357" s="1" t="inlineStr">
        <is>
          <t>Oberasbach</t>
        </is>
      </c>
      <c r="O5357" s="1" t="inlineStr"/>
      <c r="P5357" s="1" t="inlineStr">
        <is>
          <t>google_maps</t>
        </is>
      </c>
      <c r="Q5357" s="1" t="inlineStr">
        <is>
          <t>2026-05-03T16:50:56</t>
        </is>
      </c>
    </row>
    <row r="5358">
      <c r="A5358" s="1" t="n">
        <v>5357</v>
      </c>
      <c r="B5358" s="1" t="inlineStr">
        <is>
          <t>Pflasterbetrieb Drechsler GmbH</t>
        </is>
      </c>
      <c r="C5358" s="1" t="inlineStr">
        <is>
          <t>5.0</t>
        </is>
      </c>
      <c r="D5358" s="1" t="inlineStr"/>
      <c r="E5358" s="1" t="inlineStr"/>
      <c r="F5358" s="1" t="inlineStr">
        <is>
          <t>Ortsstraße 5</t>
        </is>
      </c>
      <c r="G5358" s="1" t="inlineStr"/>
      <c r="H5358" s="1" t="inlineStr">
        <is>
          <t>Oberasbach</t>
        </is>
      </c>
      <c r="I5358" s="1" t="inlineStr">
        <is>
          <t>+49 911 693603</t>
        </is>
      </c>
      <c r="J5358" s="1" t="inlineStr"/>
      <c r="K5358" s="1" t="inlineStr">
        <is>
          <t>49.425864</t>
        </is>
      </c>
      <c r="L5358" s="1" t="inlineStr">
        <is>
          <t>10.9784583</t>
        </is>
      </c>
      <c r="M5358" s="1" t="inlineStr"/>
      <c r="N5358" s="1" t="inlineStr">
        <is>
          <t>Oberasbach</t>
        </is>
      </c>
      <c r="O5358" s="1" t="inlineStr"/>
      <c r="P5358" s="1" t="inlineStr">
        <is>
          <t>google_maps</t>
        </is>
      </c>
      <c r="Q5358" s="1" t="inlineStr">
        <is>
          <t>2026-05-03T16:50:56</t>
        </is>
      </c>
    </row>
    <row r="5359">
      <c r="A5359" s="1" t="n">
        <v>5358</v>
      </c>
      <c r="B5359" s="1" t="inlineStr">
        <is>
          <t>Marco Haas Trockenbau</t>
        </is>
      </c>
      <c r="C5359" s="1" t="inlineStr">
        <is>
          <t>5.0</t>
        </is>
      </c>
      <c r="D5359" s="1" t="inlineStr"/>
      <c r="E5359" s="1" t="inlineStr"/>
      <c r="F5359" s="1" t="inlineStr">
        <is>
          <t>Ortsstraße 9</t>
        </is>
      </c>
      <c r="G5359" s="1" t="inlineStr"/>
      <c r="H5359" s="1" t="inlineStr">
        <is>
          <t>Oberasbach</t>
        </is>
      </c>
      <c r="I5359" s="1" t="inlineStr">
        <is>
          <t>+49 173 1690885</t>
        </is>
      </c>
      <c r="J5359" s="1" t="inlineStr"/>
      <c r="K5359" s="1" t="inlineStr">
        <is>
          <t>49.4255092</t>
        </is>
      </c>
      <c r="L5359" s="1" t="inlineStr">
        <is>
          <t>10.97868</t>
        </is>
      </c>
      <c r="M5359" s="1" t="inlineStr"/>
      <c r="N5359" s="1" t="inlineStr">
        <is>
          <t>Oberasbach</t>
        </is>
      </c>
      <c r="O5359" s="1" t="inlineStr"/>
      <c r="P5359" s="1" t="inlineStr">
        <is>
          <t>google_maps</t>
        </is>
      </c>
      <c r="Q5359" s="1" t="inlineStr">
        <is>
          <t>2026-05-03T16:50:56</t>
        </is>
      </c>
    </row>
    <row r="5360">
      <c r="A5360" s="1" t="n">
        <v>5359</v>
      </c>
      <c r="B5360" s="1" t="inlineStr">
        <is>
          <t>Edelstahl Atelier Crouse GbR, Inh.: John Crouse &amp; Lucas Myers</t>
        </is>
      </c>
      <c r="C5360" s="1" t="inlineStr"/>
      <c r="D5360" s="1" t="inlineStr"/>
      <c r="E5360" s="1" t="inlineStr"/>
      <c r="F5360" s="1" t="inlineStr">
        <is>
          <t>Bachstraße 9</t>
        </is>
      </c>
      <c r="G5360" s="1" t="inlineStr"/>
      <c r="H5360" s="1" t="inlineStr">
        <is>
          <t>Oberasbach</t>
        </is>
      </c>
      <c r="I5360" s="1" t="inlineStr">
        <is>
          <t>+49 911 8107749</t>
        </is>
      </c>
      <c r="J5360" s="1" t="inlineStr"/>
      <c r="K5360" s="1" t="inlineStr">
        <is>
          <t>49.421669</t>
        </is>
      </c>
      <c r="L5360" s="1" t="inlineStr">
        <is>
          <t>10.9594818</t>
        </is>
      </c>
      <c r="M5360" s="1" t="inlineStr"/>
      <c r="N5360" s="1" t="inlineStr">
        <is>
          <t>Oberasbach</t>
        </is>
      </c>
      <c r="O5360" s="1" t="inlineStr"/>
      <c r="P5360" s="1" t="inlineStr">
        <is>
          <t>google_maps</t>
        </is>
      </c>
      <c r="Q5360" s="1" t="inlineStr">
        <is>
          <t>2026-05-03T16:50:56</t>
        </is>
      </c>
    </row>
    <row r="5361">
      <c r="A5361" s="1" t="n">
        <v>5360</v>
      </c>
      <c r="B5361" s="1" t="inlineStr">
        <is>
          <t>Dlask Metallverarbeitung GmbH</t>
        </is>
      </c>
      <c r="C5361" s="1" t="inlineStr">
        <is>
          <t>3.7</t>
        </is>
      </c>
      <c r="D5361" s="1" t="inlineStr"/>
      <c r="E5361" s="1" t="inlineStr"/>
      <c r="F5361" s="1" t="inlineStr"/>
      <c r="G5361" s="1" t="inlineStr"/>
      <c r="H5361" s="1" t="inlineStr">
        <is>
          <t>Oberasbach</t>
        </is>
      </c>
      <c r="I5361" s="1" t="inlineStr">
        <is>
          <t>+49 911 699764</t>
        </is>
      </c>
      <c r="J5361" s="1" t="inlineStr"/>
      <c r="K5361" s="1" t="inlineStr">
        <is>
          <t>49.4355309</t>
        </is>
      </c>
      <c r="L5361" s="1" t="inlineStr">
        <is>
          <t>10.9776517</t>
        </is>
      </c>
      <c r="M5361" s="1" t="inlineStr"/>
      <c r="N5361" s="1" t="inlineStr">
        <is>
          <t>Oberasbach</t>
        </is>
      </c>
      <c r="O5361" s="1" t="inlineStr"/>
      <c r="P5361" s="1" t="inlineStr">
        <is>
          <t>google_maps</t>
        </is>
      </c>
      <c r="Q5361" s="1" t="inlineStr">
        <is>
          <t>2026-05-03T16:50:56</t>
        </is>
      </c>
    </row>
    <row r="5362">
      <c r="A5362" s="1" t="n">
        <v>5361</v>
      </c>
      <c r="B5362" s="1" t="inlineStr">
        <is>
          <t>Welco GmbH</t>
        </is>
      </c>
      <c r="C5362" s="1" t="inlineStr">
        <is>
          <t>3.0</t>
        </is>
      </c>
      <c r="D5362" s="1" t="inlineStr"/>
      <c r="E5362" s="1" t="inlineStr"/>
      <c r="F5362" s="1" t="inlineStr"/>
      <c r="G5362" s="1" t="inlineStr"/>
      <c r="H5362" s="1" t="inlineStr">
        <is>
          <t>Oberasbach</t>
        </is>
      </c>
      <c r="I5362" s="1" t="inlineStr">
        <is>
          <t>+49 911 669390</t>
        </is>
      </c>
      <c r="J5362" s="1" t="inlineStr"/>
      <c r="K5362" s="1" t="inlineStr">
        <is>
          <t>49.4355177</t>
        </is>
      </c>
      <c r="L5362" s="1" t="inlineStr">
        <is>
          <t>10.9628957</t>
        </is>
      </c>
      <c r="M5362" s="1" t="inlineStr"/>
      <c r="N5362" s="1" t="inlineStr">
        <is>
          <t>Oberasbach</t>
        </is>
      </c>
      <c r="O5362" s="1" t="inlineStr"/>
      <c r="P5362" s="1" t="inlineStr">
        <is>
          <t>google_maps</t>
        </is>
      </c>
      <c r="Q5362" s="1" t="inlineStr">
        <is>
          <t>2026-05-03T16:50:56</t>
        </is>
      </c>
    </row>
    <row r="5363">
      <c r="A5363" s="1" t="n">
        <v>5362</v>
      </c>
      <c r="B5363" s="1" t="inlineStr">
        <is>
          <t>Rohr Engel GmbH</t>
        </is>
      </c>
      <c r="C5363" s="1" t="inlineStr">
        <is>
          <t>5.0</t>
        </is>
      </c>
      <c r="D5363" s="1" t="inlineStr"/>
      <c r="E5363" s="1" t="inlineStr"/>
      <c r="F5363" s="1" t="inlineStr">
        <is>
          <t>Laubenweg 1</t>
        </is>
      </c>
      <c r="G5363" s="1" t="inlineStr"/>
      <c r="H5363" s="1" t="inlineStr">
        <is>
          <t>Oberasbach</t>
        </is>
      </c>
      <c r="I5363" s="1" t="inlineStr">
        <is>
          <t>+49 176 77713777</t>
        </is>
      </c>
      <c r="J5363" s="1" t="inlineStr"/>
      <c r="K5363" s="1" t="inlineStr">
        <is>
          <t>49.4177575</t>
        </is>
      </c>
      <c r="L5363" s="1" t="inlineStr">
        <is>
          <t>10.9853648</t>
        </is>
      </c>
      <c r="M5363" s="1" t="inlineStr"/>
      <c r="N5363" s="1" t="inlineStr">
        <is>
          <t>Oberasbach</t>
        </is>
      </c>
      <c r="O5363" s="1" t="inlineStr"/>
      <c r="P5363" s="1" t="inlineStr">
        <is>
          <t>google_maps</t>
        </is>
      </c>
      <c r="Q5363" s="1" t="inlineStr">
        <is>
          <t>2026-05-03T16:50:56</t>
        </is>
      </c>
    </row>
    <row r="5364">
      <c r="A5364" s="1" t="n">
        <v>5363</v>
      </c>
      <c r="B5364" s="1" t="inlineStr">
        <is>
          <t>Maß &amp; Moritz GmbH</t>
        </is>
      </c>
      <c r="C5364" s="1" t="inlineStr">
        <is>
          <t>5.0</t>
        </is>
      </c>
      <c r="D5364" s="1" t="inlineStr"/>
      <c r="E5364" s="1" t="inlineStr"/>
      <c r="F5364" s="1" t="inlineStr">
        <is>
          <t>Schloßgasse 1</t>
        </is>
      </c>
      <c r="G5364" s="1" t="inlineStr"/>
      <c r="H5364" s="1" t="inlineStr">
        <is>
          <t>Oberasbach</t>
        </is>
      </c>
      <c r="I5364" s="1" t="inlineStr">
        <is>
          <t>+49 911 5866969</t>
        </is>
      </c>
      <c r="J5364" s="1" t="inlineStr"/>
      <c r="K5364" s="1" t="inlineStr">
        <is>
          <t>49.4360948</t>
        </is>
      </c>
      <c r="L5364" s="1" t="inlineStr">
        <is>
          <t>10.9745063</t>
        </is>
      </c>
      <c r="M5364" s="1" t="inlineStr"/>
      <c r="N5364" s="1" t="inlineStr">
        <is>
          <t>Oberasbach</t>
        </is>
      </c>
      <c r="O5364" s="1" t="inlineStr"/>
      <c r="P5364" s="1" t="inlineStr">
        <is>
          <t>google_maps</t>
        </is>
      </c>
      <c r="Q5364" s="1" t="inlineStr">
        <is>
          <t>2026-05-03T16:50:56</t>
        </is>
      </c>
    </row>
    <row r="5365">
      <c r="A5365" s="1" t="n">
        <v>5364</v>
      </c>
      <c r="B5365" s="1" t="inlineStr">
        <is>
          <t>Spitzbart Treppen GmbH Nürnberg</t>
        </is>
      </c>
      <c r="C5365" s="1" t="inlineStr">
        <is>
          <t>4.8</t>
        </is>
      </c>
      <c r="D5365" s="1" t="inlineStr"/>
      <c r="E5365" s="1" t="inlineStr"/>
      <c r="F5365" s="1" t="inlineStr">
        <is>
          <t>Nürnberg
4</t>
        </is>
      </c>
      <c r="G5365" s="1" t="inlineStr"/>
      <c r="H5365" s="1" t="inlineStr">
        <is>
          <t>Oberasbach</t>
        </is>
      </c>
      <c r="I5365" s="1" t="inlineStr">
        <is>
          <t>+49 911 96992579</t>
        </is>
      </c>
      <c r="J5365" s="1" t="inlineStr"/>
      <c r="K5365" s="1" t="inlineStr">
        <is>
          <t>49.4140493</t>
        </is>
      </c>
      <c r="L5365" s="1" t="inlineStr">
        <is>
          <t>10.9900957</t>
        </is>
      </c>
      <c r="M5365" s="1" t="inlineStr"/>
      <c r="N5365" s="1" t="inlineStr">
        <is>
          <t>Oberasbach</t>
        </is>
      </c>
      <c r="O5365" s="1" t="inlineStr"/>
      <c r="P5365" s="1" t="inlineStr">
        <is>
          <t>google_maps</t>
        </is>
      </c>
      <c r="Q5365" s="1" t="inlineStr">
        <is>
          <t>2026-05-03T16:50:56</t>
        </is>
      </c>
    </row>
    <row r="5366">
      <c r="A5366" s="1" t="n">
        <v>5365</v>
      </c>
      <c r="B5366" s="1" t="inlineStr">
        <is>
          <t>Glaserei Rühl</t>
        </is>
      </c>
      <c r="C5366" s="1" t="inlineStr">
        <is>
          <t>4.9</t>
        </is>
      </c>
      <c r="D5366" s="1" t="inlineStr"/>
      <c r="E5366" s="1" t="inlineStr"/>
      <c r="F5366" s="1" t="inlineStr">
        <is>
          <t>Schloßgasse 1</t>
        </is>
      </c>
      <c r="G5366" s="1" t="inlineStr"/>
      <c r="H5366" s="1" t="inlineStr">
        <is>
          <t>Oberasbach</t>
        </is>
      </c>
      <c r="I5366" s="1" t="inlineStr">
        <is>
          <t>+49 911 317241</t>
        </is>
      </c>
      <c r="J5366" s="1" t="inlineStr"/>
      <c r="K5366" s="1" t="inlineStr">
        <is>
          <t>49.436104</t>
        </is>
      </c>
      <c r="L5366" s="1" t="inlineStr">
        <is>
          <t>10.97454</t>
        </is>
      </c>
      <c r="M5366" s="1" t="inlineStr"/>
      <c r="N5366" s="1" t="inlineStr">
        <is>
          <t>Oberasbach</t>
        </is>
      </c>
      <c r="O5366" s="1" t="inlineStr"/>
      <c r="P5366" s="1" t="inlineStr">
        <is>
          <t>google_maps</t>
        </is>
      </c>
      <c r="Q5366" s="1" t="inlineStr">
        <is>
          <t>2026-05-03T16:50:56</t>
        </is>
      </c>
    </row>
    <row r="5367">
      <c r="A5367" s="1" t="n">
        <v>5366</v>
      </c>
      <c r="B5367" s="1" t="inlineStr">
        <is>
          <t>Pries - Heiztechnik</t>
        </is>
      </c>
      <c r="C5367" s="1" t="inlineStr">
        <is>
          <t>4.5</t>
        </is>
      </c>
      <c r="D5367" s="1" t="inlineStr"/>
      <c r="E5367" s="1" t="inlineStr"/>
      <c r="F5367" s="1" t="inlineStr">
        <is>
          <t>Lerchenstraße 10</t>
        </is>
      </c>
      <c r="G5367" s="1" t="inlineStr"/>
      <c r="H5367" s="1" t="inlineStr">
        <is>
          <t>Oberasbach</t>
        </is>
      </c>
      <c r="I5367" s="1" t="inlineStr">
        <is>
          <t>+49 911 691929</t>
        </is>
      </c>
      <c r="J5367" s="1" t="inlineStr"/>
      <c r="K5367" s="1" t="inlineStr">
        <is>
          <t>49.4315788</t>
        </is>
      </c>
      <c r="L5367" s="1" t="inlineStr">
        <is>
          <t>10.9728106</t>
        </is>
      </c>
      <c r="M5367" s="1" t="inlineStr"/>
      <c r="N5367" s="1" t="inlineStr">
        <is>
          <t>Oberasbach</t>
        </is>
      </c>
      <c r="O5367" s="1" t="inlineStr"/>
      <c r="P5367" s="1" t="inlineStr">
        <is>
          <t>google_maps</t>
        </is>
      </c>
      <c r="Q5367" s="1" t="inlineStr">
        <is>
          <t>2026-05-03T16:50:56</t>
        </is>
      </c>
    </row>
    <row r="5368">
      <c r="A5368" s="1" t="n">
        <v>5367</v>
      </c>
      <c r="B5368" s="1" t="inlineStr">
        <is>
          <t>WS Haustechnik</t>
        </is>
      </c>
      <c r="C5368" s="1" t="inlineStr">
        <is>
          <t>5.0</t>
        </is>
      </c>
      <c r="D5368" s="1" t="inlineStr"/>
      <c r="E5368" s="1" t="inlineStr"/>
      <c r="F5368" s="1" t="inlineStr"/>
      <c r="G5368" s="1" t="inlineStr"/>
      <c r="H5368" s="1" t="inlineStr">
        <is>
          <t>Oberasbach</t>
        </is>
      </c>
      <c r="I5368" s="1" t="inlineStr">
        <is>
          <t>+49 173 8734765</t>
        </is>
      </c>
      <c r="J5368" s="1" t="inlineStr"/>
      <c r="K5368" s="1" t="inlineStr">
        <is>
          <t>49.4343494</t>
        </is>
      </c>
      <c r="L5368" s="1" t="inlineStr">
        <is>
          <t>10.9817704</t>
        </is>
      </c>
      <c r="M5368" s="1" t="inlineStr"/>
      <c r="N5368" s="1" t="inlineStr">
        <is>
          <t>Oberasbach</t>
        </is>
      </c>
      <c r="O5368" s="1" t="inlineStr"/>
      <c r="P5368" s="1" t="inlineStr">
        <is>
          <t>google_maps</t>
        </is>
      </c>
      <c r="Q5368" s="1" t="inlineStr">
        <is>
          <t>2026-05-03T16:50:56</t>
        </is>
      </c>
    </row>
    <row r="5369">
      <c r="A5369" s="1" t="n">
        <v>5368</v>
      </c>
      <c r="B5369" s="1" t="inlineStr">
        <is>
          <t>Puffer GmbH</t>
        </is>
      </c>
      <c r="C5369" s="1" t="inlineStr">
        <is>
          <t>5.0</t>
        </is>
      </c>
      <c r="D5369" s="1" t="inlineStr"/>
      <c r="E5369" s="1" t="inlineStr"/>
      <c r="F5369" s="1" t="inlineStr">
        <is>
          <t>Sommerstraße 9A</t>
        </is>
      </c>
      <c r="G5369" s="1" t="inlineStr"/>
      <c r="H5369" s="1" t="inlineStr">
        <is>
          <t>Oberasbach</t>
        </is>
      </c>
      <c r="I5369" s="1" t="inlineStr">
        <is>
          <t>+49 911 6994985</t>
        </is>
      </c>
      <c r="J5369" s="1" t="inlineStr"/>
      <c r="K5369" s="1" t="inlineStr">
        <is>
          <t>49.4185152</t>
        </is>
      </c>
      <c r="L5369" s="1" t="inlineStr">
        <is>
          <t>10.9821617</t>
        </is>
      </c>
      <c r="M5369" s="1" t="inlineStr"/>
      <c r="N5369" s="1" t="inlineStr">
        <is>
          <t>Oberasbach</t>
        </is>
      </c>
      <c r="O5369" s="1" t="inlineStr"/>
      <c r="P5369" s="1" t="inlineStr">
        <is>
          <t>google_maps</t>
        </is>
      </c>
      <c r="Q5369" s="1" t="inlineStr">
        <is>
          <t>2026-05-03T16:50:56</t>
        </is>
      </c>
    </row>
    <row r="5370">
      <c r="A5370" s="1" t="n">
        <v>5369</v>
      </c>
      <c r="B5370" s="1" t="inlineStr">
        <is>
          <t>HK Elektrotechnik</t>
        </is>
      </c>
      <c r="C5370" s="1" t="inlineStr">
        <is>
          <t>5.0</t>
        </is>
      </c>
      <c r="D5370" s="1" t="inlineStr"/>
      <c r="E5370" s="1" t="inlineStr"/>
      <c r="F5370" s="1" t="inlineStr">
        <is>
          <t>Wallensteinstraße 2</t>
        </is>
      </c>
      <c r="G5370" s="1" t="inlineStr"/>
      <c r="H5370" s="1" t="inlineStr">
        <is>
          <t>Oberasbach</t>
        </is>
      </c>
      <c r="I5370" s="1" t="inlineStr">
        <is>
          <t>+49 1522 3135491</t>
        </is>
      </c>
      <c r="J5370" s="1" t="inlineStr"/>
      <c r="K5370" s="1" t="inlineStr">
        <is>
          <t>49.4343302</t>
        </is>
      </c>
      <c r="L5370" s="1" t="inlineStr">
        <is>
          <t>10.9621889</t>
        </is>
      </c>
      <c r="M5370" s="1" t="inlineStr"/>
      <c r="N5370" s="1" t="inlineStr">
        <is>
          <t>Oberasbach</t>
        </is>
      </c>
      <c r="O5370" s="1" t="inlineStr"/>
      <c r="P5370" s="1" t="inlineStr">
        <is>
          <t>google_maps</t>
        </is>
      </c>
      <c r="Q5370" s="1" t="inlineStr">
        <is>
          <t>2026-05-03T16:50:56</t>
        </is>
      </c>
    </row>
    <row r="5371">
      <c r="A5371" s="1" t="n">
        <v>5370</v>
      </c>
      <c r="B5371" s="1" t="inlineStr">
        <is>
          <t>Hassler GmbH Erdbau-Abbruch</t>
        </is>
      </c>
      <c r="C5371" s="1" t="inlineStr">
        <is>
          <t>5.0</t>
        </is>
      </c>
      <c r="D5371" s="1" t="inlineStr"/>
      <c r="E5371" s="1" t="inlineStr"/>
      <c r="F5371" s="1" t="inlineStr"/>
      <c r="G5371" s="1" t="inlineStr"/>
      <c r="H5371" s="1" t="inlineStr">
        <is>
          <t>Oberasbach</t>
        </is>
      </c>
      <c r="I5371" s="1" t="inlineStr">
        <is>
          <t>+49 911 698100</t>
        </is>
      </c>
      <c r="J5371" s="1" t="inlineStr"/>
      <c r="K5371" s="1" t="inlineStr">
        <is>
          <t>49.423238</t>
        </is>
      </c>
      <c r="L5371" s="1" t="inlineStr">
        <is>
          <t>10.9574348</t>
        </is>
      </c>
      <c r="M5371" s="1" t="inlineStr"/>
      <c r="N5371" s="1" t="inlineStr">
        <is>
          <t>Oberasbach</t>
        </is>
      </c>
      <c r="O5371" s="1" t="inlineStr"/>
      <c r="P5371" s="1" t="inlineStr">
        <is>
          <t>google_maps</t>
        </is>
      </c>
      <c r="Q5371" s="1" t="inlineStr">
        <is>
          <t>2026-05-03T16:50:56</t>
        </is>
      </c>
    </row>
    <row r="5372">
      <c r="A5372" s="1" t="n">
        <v>5371</v>
      </c>
      <c r="B5372" s="1" t="inlineStr">
        <is>
          <t>Merity GmbH</t>
        </is>
      </c>
      <c r="C5372" s="1" t="inlineStr">
        <is>
          <t>5.0</t>
        </is>
      </c>
      <c r="D5372" s="1" t="inlineStr"/>
      <c r="E5372" s="1" t="inlineStr"/>
      <c r="F5372" s="1" t="inlineStr">
        <is>
          <t>Moosstraße 1</t>
        </is>
      </c>
      <c r="G5372" s="1" t="inlineStr"/>
      <c r="H5372" s="1" t="inlineStr">
        <is>
          <t>Oberasbach</t>
        </is>
      </c>
      <c r="I5372" s="1" t="inlineStr">
        <is>
          <t>+49 911 24923075</t>
        </is>
      </c>
      <c r="J5372" s="1" t="inlineStr"/>
      <c r="K5372" s="1" t="inlineStr">
        <is>
          <t>49.4149845</t>
        </is>
      </c>
      <c r="L5372" s="1" t="inlineStr">
        <is>
          <t>10.9871538</t>
        </is>
      </c>
      <c r="M5372" s="1" t="inlineStr"/>
      <c r="N5372" s="1" t="inlineStr">
        <is>
          <t>Oberasbach</t>
        </is>
      </c>
      <c r="O5372" s="1" t="inlineStr"/>
      <c r="P5372" s="1" t="inlineStr">
        <is>
          <t>google_maps</t>
        </is>
      </c>
      <c r="Q5372" s="1" t="inlineStr">
        <is>
          <t>2026-05-03T16:50:56</t>
        </is>
      </c>
    </row>
    <row r="5373">
      <c r="A5373" s="1" t="n">
        <v>5372</v>
      </c>
      <c r="B5373" s="1" t="inlineStr">
        <is>
          <t>Warnick Bau GmbH</t>
        </is>
      </c>
      <c r="C5373" s="1" t="inlineStr">
        <is>
          <t>4.2</t>
        </is>
      </c>
      <c r="D5373" s="1" t="inlineStr"/>
      <c r="E5373" s="1" t="inlineStr"/>
      <c r="F5373" s="1" t="inlineStr">
        <is>
          <t>Winterstraße 7</t>
        </is>
      </c>
      <c r="G5373" s="1" t="inlineStr"/>
      <c r="H5373" s="1" t="inlineStr">
        <is>
          <t>Oberasbach</t>
        </is>
      </c>
      <c r="I5373" s="1" t="inlineStr">
        <is>
          <t>+49 911 691549</t>
        </is>
      </c>
      <c r="J5373" s="1" t="inlineStr"/>
      <c r="K5373" s="1" t="inlineStr">
        <is>
          <t>49.419729</t>
        </is>
      </c>
      <c r="L5373" s="1" t="inlineStr">
        <is>
          <t>10.977117</t>
        </is>
      </c>
      <c r="M5373" s="1" t="inlineStr"/>
      <c r="N5373" s="1" t="inlineStr">
        <is>
          <t>Oberasbach</t>
        </is>
      </c>
      <c r="O5373" s="1" t="inlineStr"/>
      <c r="P5373" s="1" t="inlineStr">
        <is>
          <t>google_maps</t>
        </is>
      </c>
      <c r="Q5373" s="1" t="inlineStr">
        <is>
          <t>2026-05-03T16:50:56</t>
        </is>
      </c>
    </row>
    <row r="5374">
      <c r="A5374" s="1" t="n">
        <v>5373</v>
      </c>
      <c r="B5374" s="1" t="inlineStr">
        <is>
          <t>Gästehaus Wild</t>
        </is>
      </c>
      <c r="C5374" s="1" t="inlineStr">
        <is>
          <t>4.1</t>
        </is>
      </c>
      <c r="D5374" s="1" t="inlineStr"/>
      <c r="E5374" s="1" t="inlineStr"/>
      <c r="F5374" s="1" t="inlineStr"/>
      <c r="G5374" s="1" t="inlineStr"/>
      <c r="H5374" s="1" t="inlineStr">
        <is>
          <t>Oberasbach</t>
        </is>
      </c>
      <c r="I5374" s="1" t="inlineStr">
        <is>
          <t>+49 911 996910</t>
        </is>
      </c>
      <c r="J5374" s="1" t="inlineStr"/>
      <c r="K5374" s="1" t="inlineStr">
        <is>
          <t>49.4224556</t>
        </is>
      </c>
      <c r="L5374" s="1" t="inlineStr">
        <is>
          <t>10.9807739</t>
        </is>
      </c>
      <c r="M5374" s="1" t="inlineStr"/>
      <c r="N5374" s="1" t="inlineStr">
        <is>
          <t>Oberasbach</t>
        </is>
      </c>
      <c r="O5374" s="1" t="inlineStr"/>
      <c r="P5374" s="1" t="inlineStr">
        <is>
          <t>google_maps</t>
        </is>
      </c>
      <c r="Q5374" s="1" t="inlineStr">
        <is>
          <t>2026-05-03T16:50:56</t>
        </is>
      </c>
    </row>
    <row r="5375">
      <c r="A5375" s="1" t="n">
        <v>5374</v>
      </c>
      <c r="B5375" s="1" t="inlineStr">
        <is>
          <t>Vogeltanz Metallbearbeitung</t>
        </is>
      </c>
      <c r="C5375" s="1" t="inlineStr">
        <is>
          <t>5.0</t>
        </is>
      </c>
      <c r="D5375" s="1" t="inlineStr"/>
      <c r="E5375" s="1" t="inlineStr"/>
      <c r="F5375" s="1" t="inlineStr"/>
      <c r="G5375" s="1" t="inlineStr"/>
      <c r="H5375" s="1" t="inlineStr">
        <is>
          <t>Oberasbach</t>
        </is>
      </c>
      <c r="I5375" s="1" t="inlineStr">
        <is>
          <t>+49 911 47896958</t>
        </is>
      </c>
      <c r="J5375" s="1" t="inlineStr"/>
      <c r="K5375" s="1" t="inlineStr">
        <is>
          <t>49.437458</t>
        </is>
      </c>
      <c r="L5375" s="1" t="inlineStr">
        <is>
          <t>10.984411</t>
        </is>
      </c>
      <c r="M5375" s="1" t="inlineStr"/>
      <c r="N5375" s="1" t="inlineStr">
        <is>
          <t>Oberasbach</t>
        </is>
      </c>
      <c r="O5375" s="1" t="inlineStr"/>
      <c r="P5375" s="1" t="inlineStr">
        <is>
          <t>google_maps</t>
        </is>
      </c>
      <c r="Q5375" s="1" t="inlineStr">
        <is>
          <t>2026-05-03T16:51:07</t>
        </is>
      </c>
    </row>
    <row r="5376">
      <c r="A5376" s="1" t="n">
        <v>5375</v>
      </c>
      <c r="B5376" s="1" t="inlineStr">
        <is>
          <t>1. Altenberger Brauhaus</t>
        </is>
      </c>
      <c r="C5376" s="1" t="inlineStr">
        <is>
          <t>4.7</t>
        </is>
      </c>
      <c r="D5376" s="1" t="inlineStr"/>
      <c r="E5376" s="1" t="inlineStr"/>
      <c r="F5376" s="1" t="inlineStr"/>
      <c r="G5376" s="1" t="inlineStr"/>
      <c r="H5376" s="1" t="inlineStr">
        <is>
          <t>Oberasbach</t>
        </is>
      </c>
      <c r="I5376" s="1" t="inlineStr">
        <is>
          <t>+49 911 604237</t>
        </is>
      </c>
      <c r="J5376" s="1" t="inlineStr"/>
      <c r="K5376" s="1" t="inlineStr">
        <is>
          <t>49.4369958</t>
        </is>
      </c>
      <c r="L5376" s="1" t="inlineStr">
        <is>
          <t>10.9685584</t>
        </is>
      </c>
      <c r="M5376" s="1" t="inlineStr"/>
      <c r="N5376" s="1" t="inlineStr">
        <is>
          <t>Oberasbach</t>
        </is>
      </c>
      <c r="O5376" s="1" t="inlineStr"/>
      <c r="P5376" s="1" t="inlineStr">
        <is>
          <t>google_maps</t>
        </is>
      </c>
      <c r="Q5376" s="1" t="inlineStr">
        <is>
          <t>2026-05-03T16:51:07</t>
        </is>
      </c>
    </row>
    <row r="5377">
      <c r="A5377" s="1" t="n">
        <v>5376</v>
      </c>
      <c r="B5377" s="1" t="inlineStr">
        <is>
          <t>Bauer Distribution GmbH</t>
        </is>
      </c>
      <c r="C5377" s="1" t="inlineStr">
        <is>
          <t>3.0</t>
        </is>
      </c>
      <c r="D5377" s="1" t="inlineStr"/>
      <c r="E5377" s="1" t="inlineStr"/>
      <c r="F5377" s="1" t="inlineStr"/>
      <c r="G5377" s="1" t="inlineStr"/>
      <c r="H5377" s="1" t="inlineStr">
        <is>
          <t>Oberasbach</t>
        </is>
      </c>
      <c r="I5377" s="1" t="inlineStr">
        <is>
          <t>+49 911 7566460</t>
        </is>
      </c>
      <c r="J5377" s="1" t="inlineStr"/>
      <c r="K5377" s="1" t="inlineStr">
        <is>
          <t>49.43523</t>
        </is>
      </c>
      <c r="L5377" s="1" t="inlineStr">
        <is>
          <t>10.96323</t>
        </is>
      </c>
      <c r="M5377" s="1" t="inlineStr"/>
      <c r="N5377" s="1" t="inlineStr">
        <is>
          <t>Oberasbach</t>
        </is>
      </c>
      <c r="O5377" s="1" t="inlineStr"/>
      <c r="P5377" s="1" t="inlineStr">
        <is>
          <t>google_maps</t>
        </is>
      </c>
      <c r="Q5377" s="1" t="inlineStr">
        <is>
          <t>2026-05-03T16:51:07</t>
        </is>
      </c>
    </row>
    <row r="5378">
      <c r="A5378" s="1" t="n">
        <v>5377</v>
      </c>
      <c r="B5378" s="1" t="inlineStr">
        <is>
          <t>May -handgemachtes</t>
        </is>
      </c>
      <c r="C5378" s="1" t="inlineStr">
        <is>
          <t>5.0</t>
        </is>
      </c>
      <c r="D5378" s="1" t="inlineStr"/>
      <c r="E5378" s="1" t="inlineStr"/>
      <c r="F5378" s="1" t="inlineStr"/>
      <c r="G5378" s="1" t="inlineStr"/>
      <c r="H5378" s="1" t="inlineStr">
        <is>
          <t>Oberasbach</t>
        </is>
      </c>
      <c r="I5378" s="1" t="inlineStr">
        <is>
          <t>+49 175 1522214</t>
        </is>
      </c>
      <c r="J5378" s="1" t="inlineStr"/>
      <c r="K5378" s="1" t="inlineStr">
        <is>
          <t>49.4279016</t>
        </is>
      </c>
      <c r="L5378" s="1" t="inlineStr">
        <is>
          <t>10.9729955</t>
        </is>
      </c>
      <c r="M5378" s="1" t="inlineStr"/>
      <c r="N5378" s="1" t="inlineStr">
        <is>
          <t>Oberasbach</t>
        </is>
      </c>
      <c r="O5378" s="1" t="inlineStr"/>
      <c r="P5378" s="1" t="inlineStr">
        <is>
          <t>google_maps</t>
        </is>
      </c>
      <c r="Q5378" s="1" t="inlineStr">
        <is>
          <t>2026-05-03T16:51:07</t>
        </is>
      </c>
    </row>
    <row r="5379">
      <c r="A5379" s="1" t="n">
        <v>5378</v>
      </c>
      <c r="B5379" s="1" t="inlineStr">
        <is>
          <t>PC-IceBOX</t>
        </is>
      </c>
      <c r="C5379" s="1" t="inlineStr">
        <is>
          <t>4.9</t>
        </is>
      </c>
      <c r="D5379" s="1" t="inlineStr"/>
      <c r="E5379" s="1" t="inlineStr"/>
      <c r="F5379" s="1" t="inlineStr"/>
      <c r="G5379" s="1" t="inlineStr"/>
      <c r="H5379" s="1" t="inlineStr">
        <is>
          <t>Oberasbach</t>
        </is>
      </c>
      <c r="I5379" s="1" t="inlineStr">
        <is>
          <t>+49 911 9992750</t>
        </is>
      </c>
      <c r="J5379" s="1" t="inlineStr"/>
      <c r="K5379" s="1" t="inlineStr">
        <is>
          <t>49.4352527</t>
        </is>
      </c>
      <c r="L5379" s="1" t="inlineStr">
        <is>
          <t>10.9734915</t>
        </is>
      </c>
      <c r="M5379" s="1" t="inlineStr"/>
      <c r="N5379" s="1" t="inlineStr">
        <is>
          <t>Oberasbach</t>
        </is>
      </c>
      <c r="O5379" s="1" t="inlineStr"/>
      <c r="P5379" s="1" t="inlineStr">
        <is>
          <t>google_maps</t>
        </is>
      </c>
      <c r="Q5379" s="1" t="inlineStr">
        <is>
          <t>2026-05-03T16:51:07</t>
        </is>
      </c>
    </row>
    <row r="5380">
      <c r="A5380" s="1" t="n">
        <v>5379</v>
      </c>
      <c r="B5380" s="1" t="inlineStr">
        <is>
          <t>KöpLe Engineering GbR</t>
        </is>
      </c>
      <c r="C5380" s="1" t="inlineStr"/>
      <c r="D5380" s="1" t="inlineStr"/>
      <c r="E5380" s="1" t="inlineStr"/>
      <c r="F5380" s="1" t="inlineStr"/>
      <c r="G5380" s="1" t="inlineStr"/>
      <c r="H5380" s="1" t="inlineStr">
        <is>
          <t>Oberasbach</t>
        </is>
      </c>
      <c r="I5380" s="1" t="inlineStr">
        <is>
          <t>+49 911 3404471</t>
        </is>
      </c>
      <c r="J5380" s="1" t="inlineStr"/>
      <c r="K5380" s="1" t="inlineStr">
        <is>
          <t>49.4337268</t>
        </is>
      </c>
      <c r="L5380" s="1" t="inlineStr">
        <is>
          <t>10.9804596</t>
        </is>
      </c>
      <c r="M5380" s="1" t="inlineStr"/>
      <c r="N5380" s="1" t="inlineStr">
        <is>
          <t>Oberasbach</t>
        </is>
      </c>
      <c r="O5380" s="1" t="inlineStr"/>
      <c r="P5380" s="1" t="inlineStr">
        <is>
          <t>google_maps</t>
        </is>
      </c>
      <c r="Q5380" s="1" t="inlineStr">
        <is>
          <t>2026-05-03T16:51:07</t>
        </is>
      </c>
    </row>
    <row r="5381">
      <c r="A5381" s="1" t="n">
        <v>5380</v>
      </c>
      <c r="B5381" s="1" t="inlineStr">
        <is>
          <t>Best Italy Textilhandelsgesellschaft mbH</t>
        </is>
      </c>
      <c r="C5381" s="1" t="inlineStr">
        <is>
          <t>4.5</t>
        </is>
      </c>
      <c r="D5381" s="1" t="inlineStr"/>
      <c r="E5381" s="1" t="inlineStr"/>
      <c r="F5381" s="1" t="inlineStr"/>
      <c r="G5381" s="1" t="inlineStr"/>
      <c r="H5381" s="1" t="inlineStr">
        <is>
          <t>Oberasbach</t>
        </is>
      </c>
      <c r="I5381" s="1" t="inlineStr">
        <is>
          <t>+49 179 2336056</t>
        </is>
      </c>
      <c r="J5381" s="1" t="inlineStr"/>
      <c r="K5381" s="1" t="inlineStr">
        <is>
          <t>49.4321319</t>
        </is>
      </c>
      <c r="L5381" s="1" t="inlineStr">
        <is>
          <t>10.9567175</t>
        </is>
      </c>
      <c r="M5381" s="1" t="inlineStr"/>
      <c r="N5381" s="1" t="inlineStr">
        <is>
          <t>Oberasbach</t>
        </is>
      </c>
      <c r="O5381" s="1" t="inlineStr"/>
      <c r="P5381" s="1" t="inlineStr">
        <is>
          <t>google_maps</t>
        </is>
      </c>
      <c r="Q5381" s="1" t="inlineStr">
        <is>
          <t>2026-05-03T16:51:07</t>
        </is>
      </c>
    </row>
    <row r="5382">
      <c r="A5382" s="1" t="n">
        <v>5381</v>
      </c>
      <c r="B5382" s="1" t="inlineStr">
        <is>
          <t>Schreinerei Dess</t>
        </is>
      </c>
      <c r="C5382" s="1" t="inlineStr">
        <is>
          <t>4.4</t>
        </is>
      </c>
      <c r="D5382" s="1" t="inlineStr"/>
      <c r="E5382" s="1" t="inlineStr"/>
      <c r="F5382" s="1" t="inlineStr">
        <is>
          <t>Ortsstraße 11</t>
        </is>
      </c>
      <c r="G5382" s="1" t="inlineStr"/>
      <c r="H5382" s="1" t="inlineStr">
        <is>
          <t>Oberasbach</t>
        </is>
      </c>
      <c r="I5382" s="1" t="inlineStr">
        <is>
          <t>+49 911 9658041</t>
        </is>
      </c>
      <c r="J5382" s="1" t="inlineStr"/>
      <c r="K5382" s="1" t="inlineStr">
        <is>
          <t>49.425725</t>
        </is>
      </c>
      <c r="L5382" s="1" t="inlineStr">
        <is>
          <t>10.9783153</t>
        </is>
      </c>
      <c r="M5382" s="1" t="inlineStr"/>
      <c r="N5382" s="1" t="inlineStr">
        <is>
          <t>Oberasbach</t>
        </is>
      </c>
      <c r="O5382" s="1" t="inlineStr"/>
      <c r="P5382" s="1" t="inlineStr">
        <is>
          <t>google_maps</t>
        </is>
      </c>
      <c r="Q5382" s="1" t="inlineStr">
        <is>
          <t>2026-05-03T16:51:07</t>
        </is>
      </c>
    </row>
    <row r="5383">
      <c r="A5383" s="1" t="n">
        <v>5382</v>
      </c>
      <c r="B5383" s="1" t="inlineStr">
        <is>
          <t>Kreativpunkt</t>
        </is>
      </c>
      <c r="C5383" s="1" t="inlineStr">
        <is>
          <t>5.0</t>
        </is>
      </c>
      <c r="D5383" s="1" t="inlineStr"/>
      <c r="E5383" s="1" t="inlineStr"/>
      <c r="F5383" s="1" t="inlineStr">
        <is>
          <t>Eichenfeldstraße 1</t>
        </is>
      </c>
      <c r="G5383" s="1" t="inlineStr"/>
      <c r="H5383" s="1" t="inlineStr">
        <is>
          <t>Oberasbach</t>
        </is>
      </c>
      <c r="I5383" s="1" t="inlineStr">
        <is>
          <t>+49 911 62796275</t>
        </is>
      </c>
      <c r="J5383" s="1" t="inlineStr"/>
      <c r="K5383" s="1" t="inlineStr">
        <is>
          <t>49.4362318</t>
        </is>
      </c>
      <c r="L5383" s="1" t="inlineStr">
        <is>
          <t>10.969509</t>
        </is>
      </c>
      <c r="M5383" s="1" t="inlineStr"/>
      <c r="N5383" s="1" t="inlineStr">
        <is>
          <t>Oberasbach</t>
        </is>
      </c>
      <c r="O5383" s="1" t="inlineStr"/>
      <c r="P5383" s="1" t="inlineStr">
        <is>
          <t>google_maps</t>
        </is>
      </c>
      <c r="Q5383" s="1" t="inlineStr">
        <is>
          <t>2026-05-03T16:51:07</t>
        </is>
      </c>
    </row>
    <row r="5384">
      <c r="A5384" s="1" t="n">
        <v>5383</v>
      </c>
      <c r="B5384" s="1" t="inlineStr">
        <is>
          <t>medi-trans</t>
        </is>
      </c>
      <c r="C5384" s="1" t="inlineStr">
        <is>
          <t>4.5</t>
        </is>
      </c>
      <c r="D5384" s="1" t="inlineStr"/>
      <c r="E5384" s="1" t="inlineStr"/>
      <c r="F5384" s="1" t="inlineStr"/>
      <c r="G5384" s="1" t="inlineStr"/>
      <c r="H5384" s="1" t="inlineStr">
        <is>
          <t>Oberasbach</t>
        </is>
      </c>
      <c r="I5384" s="1" t="inlineStr">
        <is>
          <t>+49 911 9698369</t>
        </is>
      </c>
      <c r="J5384" s="1" t="inlineStr"/>
      <c r="K5384" s="1" t="inlineStr">
        <is>
          <t>49.4311741</t>
        </is>
      </c>
      <c r="L5384" s="1" t="inlineStr">
        <is>
          <t>10.973711</t>
        </is>
      </c>
      <c r="M5384" s="1" t="inlineStr"/>
      <c r="N5384" s="1" t="inlineStr">
        <is>
          <t>Oberasbach</t>
        </is>
      </c>
      <c r="O5384" s="1" t="inlineStr"/>
      <c r="P5384" s="1" t="inlineStr">
        <is>
          <t>google_maps</t>
        </is>
      </c>
      <c r="Q5384" s="1" t="inlineStr">
        <is>
          <t>2026-05-03T16:51:07</t>
        </is>
      </c>
    </row>
    <row r="5385">
      <c r="A5385" s="1" t="n">
        <v>5384</v>
      </c>
      <c r="B5385" s="1" t="inlineStr">
        <is>
          <t>Die Allwerker</t>
        </is>
      </c>
      <c r="C5385" s="1" t="inlineStr"/>
      <c r="D5385" s="1" t="inlineStr"/>
      <c r="E5385" s="1" t="inlineStr"/>
      <c r="F5385" s="1" t="inlineStr"/>
      <c r="G5385" s="1" t="inlineStr"/>
      <c r="H5385" s="1" t="inlineStr">
        <is>
          <t>Oberasbach</t>
        </is>
      </c>
      <c r="I5385" s="1" t="inlineStr">
        <is>
          <t>+49 911 9690665</t>
        </is>
      </c>
      <c r="J5385" s="1" t="inlineStr"/>
      <c r="K5385" s="1" t="inlineStr">
        <is>
          <t>49.4160879</t>
        </is>
      </c>
      <c r="L5385" s="1" t="inlineStr">
        <is>
          <t>10.966689</t>
        </is>
      </c>
      <c r="M5385" s="1" t="inlineStr"/>
      <c r="N5385" s="1" t="inlineStr">
        <is>
          <t>Oberasbach</t>
        </is>
      </c>
      <c r="O5385" s="1" t="inlineStr"/>
      <c r="P5385" s="1" t="inlineStr">
        <is>
          <t>google_maps</t>
        </is>
      </c>
      <c r="Q5385" s="1" t="inlineStr">
        <is>
          <t>2026-05-03T16:51:29</t>
        </is>
      </c>
    </row>
    <row r="5386">
      <c r="A5386" s="1" t="n">
        <v>5385</v>
      </c>
      <c r="B5386" s="1" t="inlineStr">
        <is>
          <t>Die Modewerkstatt Inh. Peggy Meyer</t>
        </is>
      </c>
      <c r="C5386" s="1" t="inlineStr">
        <is>
          <t>4.8</t>
        </is>
      </c>
      <c r="D5386" s="1" t="inlineStr"/>
      <c r="E5386" s="1" t="inlineStr"/>
      <c r="F5386" s="1" t="inlineStr">
        <is>
          <t>Bachstraße 5</t>
        </is>
      </c>
      <c r="G5386" s="1" t="inlineStr"/>
      <c r="H5386" s="1" t="inlineStr">
        <is>
          <t>Oberasbach</t>
        </is>
      </c>
      <c r="I5386" s="1" t="inlineStr">
        <is>
          <t>+49 911 6994920</t>
        </is>
      </c>
      <c r="J5386" s="1" t="inlineStr"/>
      <c r="K5386" s="1" t="inlineStr">
        <is>
          <t>49.4219417</t>
        </is>
      </c>
      <c r="L5386" s="1" t="inlineStr">
        <is>
          <t>10.9590667</t>
        </is>
      </c>
      <c r="M5386" s="1" t="inlineStr"/>
      <c r="N5386" s="1" t="inlineStr">
        <is>
          <t>Oberasbach</t>
        </is>
      </c>
      <c r="O5386" s="1" t="inlineStr"/>
      <c r="P5386" s="1" t="inlineStr">
        <is>
          <t>google_maps</t>
        </is>
      </c>
      <c r="Q5386" s="1" t="inlineStr">
        <is>
          <t>2026-05-03T16:51:29</t>
        </is>
      </c>
    </row>
    <row r="5387">
      <c r="A5387" s="1" t="n">
        <v>5386</v>
      </c>
      <c r="B5387" s="1" t="inlineStr">
        <is>
          <t>Bauvision</t>
        </is>
      </c>
      <c r="C5387" s="1" t="inlineStr"/>
      <c r="D5387" s="1" t="inlineStr"/>
      <c r="E5387" s="1" t="inlineStr"/>
      <c r="F5387" s="1" t="inlineStr"/>
      <c r="G5387" s="1" t="inlineStr"/>
      <c r="H5387" s="1" t="inlineStr">
        <is>
          <t>Oberasbach</t>
        </is>
      </c>
      <c r="I5387" s="1" t="inlineStr">
        <is>
          <t>+49 911 9994545</t>
        </is>
      </c>
      <c r="J5387" s="1" t="inlineStr"/>
      <c r="K5387" s="1" t="inlineStr">
        <is>
          <t>49.4317895</t>
        </is>
      </c>
      <c r="L5387" s="1" t="inlineStr">
        <is>
          <t>10.9567462</t>
        </is>
      </c>
      <c r="M5387" s="1" t="inlineStr"/>
      <c r="N5387" s="1" t="inlineStr">
        <is>
          <t>Oberasbach</t>
        </is>
      </c>
      <c r="O5387" s="1" t="inlineStr"/>
      <c r="P5387" s="1" t="inlineStr">
        <is>
          <t>google_maps</t>
        </is>
      </c>
      <c r="Q5387" s="1" t="inlineStr">
        <is>
          <t>2026-05-03T16:51:29</t>
        </is>
      </c>
    </row>
    <row r="5388">
      <c r="A5388" s="1" t="n">
        <v>5387</v>
      </c>
      <c r="B5388" s="1" t="inlineStr">
        <is>
          <t>Weigand Malermeister und Gerüstbau &amp; Verleih</t>
        </is>
      </c>
      <c r="C5388" s="1" t="inlineStr">
        <is>
          <t>4.7</t>
        </is>
      </c>
      <c r="D5388" s="1" t="inlineStr"/>
      <c r="E5388" s="1" t="inlineStr"/>
      <c r="F5388" s="1" t="inlineStr"/>
      <c r="G5388" s="1" t="inlineStr"/>
      <c r="H5388" s="1" t="inlineStr">
        <is>
          <t>Oberasbach</t>
        </is>
      </c>
      <c r="I5388" s="1" t="inlineStr">
        <is>
          <t>+49 911 65658278</t>
        </is>
      </c>
      <c r="J5388" s="1" t="inlineStr"/>
      <c r="K5388" s="1" t="inlineStr">
        <is>
          <t>49.4228296</t>
        </is>
      </c>
      <c r="L5388" s="1" t="inlineStr">
        <is>
          <t>10.9589414</t>
        </is>
      </c>
      <c r="M5388" s="1" t="inlineStr"/>
      <c r="N5388" s="1" t="inlineStr">
        <is>
          <t>Oberasbach</t>
        </is>
      </c>
      <c r="O5388" s="1" t="inlineStr"/>
      <c r="P5388" s="1" t="inlineStr">
        <is>
          <t>google_maps</t>
        </is>
      </c>
      <c r="Q5388" s="1" t="inlineStr">
        <is>
          <t>2026-05-03T16:51:29</t>
        </is>
      </c>
    </row>
    <row r="5389">
      <c r="A5389" s="1" t="n">
        <v>5388</v>
      </c>
      <c r="B5389" s="1" t="inlineStr">
        <is>
          <t>Zejnaj gmbh</t>
        </is>
      </c>
      <c r="C5389" s="1" t="inlineStr">
        <is>
          <t>5.0</t>
        </is>
      </c>
      <c r="D5389" s="1" t="inlineStr"/>
      <c r="E5389" s="1" t="inlineStr"/>
      <c r="F5389" s="1" t="inlineStr">
        <is>
          <t>Kolpingstraße 10</t>
        </is>
      </c>
      <c r="G5389" s="1" t="inlineStr"/>
      <c r="H5389" s="1" t="inlineStr">
        <is>
          <t>Oberasbach</t>
        </is>
      </c>
      <c r="I5389" s="1" t="inlineStr">
        <is>
          <t>+49 160 93383909</t>
        </is>
      </c>
      <c r="J5389" s="1" t="inlineStr"/>
      <c r="K5389" s="1" t="inlineStr">
        <is>
          <t>49.428348</t>
        </is>
      </c>
      <c r="L5389" s="1" t="inlineStr">
        <is>
          <t>10.9738394</t>
        </is>
      </c>
      <c r="M5389" s="1" t="inlineStr"/>
      <c r="N5389" s="1" t="inlineStr">
        <is>
          <t>Oberasbach</t>
        </is>
      </c>
      <c r="O5389" s="1" t="inlineStr"/>
      <c r="P5389" s="1" t="inlineStr">
        <is>
          <t>google_maps</t>
        </is>
      </c>
      <c r="Q5389" s="1" t="inlineStr">
        <is>
          <t>2026-05-03T16:51:29</t>
        </is>
      </c>
    </row>
    <row r="5390">
      <c r="A5390" s="1" t="n">
        <v>5389</v>
      </c>
      <c r="B5390" s="1" t="inlineStr">
        <is>
          <t>Matthias Wild</t>
        </is>
      </c>
      <c r="C5390" s="1" t="inlineStr">
        <is>
          <t>4.8</t>
        </is>
      </c>
      <c r="D5390" s="1" t="inlineStr"/>
      <c r="E5390" s="1" t="inlineStr"/>
      <c r="F5390" s="1" t="inlineStr">
        <is>
          <t>Frühlingstraße 1B</t>
        </is>
      </c>
      <c r="G5390" s="1" t="inlineStr"/>
      <c r="H5390" s="1" t="inlineStr">
        <is>
          <t>Oberasbach</t>
        </is>
      </c>
      <c r="I5390" s="1" t="inlineStr">
        <is>
          <t>+49 911 693231</t>
        </is>
      </c>
      <c r="J5390" s="1" t="inlineStr"/>
      <c r="K5390" s="1" t="inlineStr">
        <is>
          <t>49.418165</t>
        </is>
      </c>
      <c r="L5390" s="1" t="inlineStr">
        <is>
          <t>10.980059</t>
        </is>
      </c>
      <c r="M5390" s="1" t="inlineStr"/>
      <c r="N5390" s="1" t="inlineStr">
        <is>
          <t>Oberasbach</t>
        </is>
      </c>
      <c r="O5390" s="1" t="inlineStr"/>
      <c r="P5390" s="1" t="inlineStr">
        <is>
          <t>google_maps</t>
        </is>
      </c>
      <c r="Q5390" s="1" t="inlineStr">
        <is>
          <t>2026-05-03T16:51:29</t>
        </is>
      </c>
    </row>
    <row r="5391">
      <c r="A5391" s="1" t="n">
        <v>5390</v>
      </c>
      <c r="B5391" s="1" t="inlineStr">
        <is>
          <t>Malermeister Dagino Meier</t>
        </is>
      </c>
      <c r="C5391" s="1" t="inlineStr">
        <is>
          <t>5.0</t>
        </is>
      </c>
      <c r="D5391" s="1" t="inlineStr"/>
      <c r="E5391" s="1" t="inlineStr"/>
      <c r="F5391" s="1" t="inlineStr"/>
      <c r="G5391" s="1" t="inlineStr"/>
      <c r="H5391" s="1" t="inlineStr">
        <is>
          <t>Oberasbach</t>
        </is>
      </c>
      <c r="I5391" s="1" t="inlineStr">
        <is>
          <t>+49 911 793803</t>
        </is>
      </c>
      <c r="J5391" s="1" t="inlineStr"/>
      <c r="K5391" s="1" t="inlineStr">
        <is>
          <t>49.4245384</t>
        </is>
      </c>
      <c r="L5391" s="1" t="inlineStr">
        <is>
          <t>10.9564708</t>
        </is>
      </c>
      <c r="M5391" s="1" t="inlineStr"/>
      <c r="N5391" s="1" t="inlineStr">
        <is>
          <t>Oberasbach</t>
        </is>
      </c>
      <c r="O5391" s="1" t="inlineStr"/>
      <c r="P5391" s="1" t="inlineStr">
        <is>
          <t>google_maps</t>
        </is>
      </c>
      <c r="Q5391" s="1" t="inlineStr">
        <is>
          <t>2026-05-03T16:51:29</t>
        </is>
      </c>
    </row>
    <row r="5392">
      <c r="A5392" s="1" t="n">
        <v>5391</v>
      </c>
      <c r="B5392" s="1" t="inlineStr">
        <is>
          <t>Ovidiu Barth Elektrotechnik</t>
        </is>
      </c>
      <c r="C5392" s="1" t="inlineStr">
        <is>
          <t>4.8</t>
        </is>
      </c>
      <c r="D5392" s="1" t="inlineStr"/>
      <c r="E5392" s="1" t="inlineStr"/>
      <c r="F5392" s="1" t="inlineStr"/>
      <c r="G5392" s="1" t="inlineStr"/>
      <c r="H5392" s="1" t="inlineStr">
        <is>
          <t>Oberasbach</t>
        </is>
      </c>
      <c r="I5392" s="1" t="inlineStr">
        <is>
          <t>+49 911 6693935</t>
        </is>
      </c>
      <c r="J5392" s="1" t="inlineStr"/>
      <c r="K5392" s="1" t="inlineStr">
        <is>
          <t>49.4231727</t>
        </is>
      </c>
      <c r="L5392" s="1" t="inlineStr">
        <is>
          <t>10.9549725</t>
        </is>
      </c>
      <c r="M5392" s="1" t="inlineStr"/>
      <c r="N5392" s="1" t="inlineStr">
        <is>
          <t>Oberasbach</t>
        </is>
      </c>
      <c r="O5392" s="1" t="inlineStr"/>
      <c r="P5392" s="1" t="inlineStr">
        <is>
          <t>google_maps</t>
        </is>
      </c>
      <c r="Q5392" s="1" t="inlineStr">
        <is>
          <t>2026-05-03T16:51:29</t>
        </is>
      </c>
    </row>
    <row r="5393">
      <c r="A5393" s="1" t="n">
        <v>5392</v>
      </c>
      <c r="B5393" s="1" t="inlineStr">
        <is>
          <t>Malerbetrieb Horst Gold</t>
        </is>
      </c>
      <c r="C5393" s="1" t="inlineStr">
        <is>
          <t>5.0</t>
        </is>
      </c>
      <c r="D5393" s="1" t="inlineStr"/>
      <c r="E5393" s="1" t="inlineStr"/>
      <c r="F5393" s="1" t="inlineStr"/>
      <c r="G5393" s="1" t="inlineStr"/>
      <c r="H5393" s="1" t="inlineStr">
        <is>
          <t>Oberasbach</t>
        </is>
      </c>
      <c r="I5393" s="1" t="inlineStr">
        <is>
          <t>+49 911 9698315</t>
        </is>
      </c>
      <c r="J5393" s="1" t="inlineStr"/>
      <c r="K5393" s="1" t="inlineStr">
        <is>
          <t>49.4179245</t>
        </is>
      </c>
      <c r="L5393" s="1" t="inlineStr">
        <is>
          <t>10.9633863</t>
        </is>
      </c>
      <c r="M5393" s="1" t="inlineStr"/>
      <c r="N5393" s="1" t="inlineStr">
        <is>
          <t>Oberasbach</t>
        </is>
      </c>
      <c r="O5393" s="1" t="inlineStr"/>
      <c r="P5393" s="1" t="inlineStr">
        <is>
          <t>google_maps</t>
        </is>
      </c>
      <c r="Q5393" s="1" t="inlineStr">
        <is>
          <t>2026-05-03T16:51:29</t>
        </is>
      </c>
    </row>
    <row r="5394">
      <c r="A5394" s="1" t="n">
        <v>5393</v>
      </c>
      <c r="B5394" s="1" t="inlineStr">
        <is>
          <t>Baydemir Malerbetrieb GmbH</t>
        </is>
      </c>
      <c r="C5394" s="1" t="inlineStr">
        <is>
          <t>5.0</t>
        </is>
      </c>
      <c r="D5394" s="1" t="inlineStr"/>
      <c r="E5394" s="1" t="inlineStr"/>
      <c r="F5394" s="1" t="inlineStr"/>
      <c r="G5394" s="1" t="inlineStr"/>
      <c r="H5394" s="1" t="inlineStr">
        <is>
          <t>Oberasbach</t>
        </is>
      </c>
      <c r="I5394" s="1" t="inlineStr">
        <is>
          <t>+49 911 41919959</t>
        </is>
      </c>
      <c r="J5394" s="1" t="inlineStr"/>
      <c r="K5394" s="1" t="inlineStr">
        <is>
          <t>49.4363195</t>
        </is>
      </c>
      <c r="L5394" s="1" t="inlineStr">
        <is>
          <t>10.9865206</t>
        </is>
      </c>
      <c r="M5394" s="1" t="inlineStr"/>
      <c r="N5394" s="1" t="inlineStr">
        <is>
          <t>Oberasbach</t>
        </is>
      </c>
      <c r="O5394" s="1" t="inlineStr"/>
      <c r="P5394" s="1" t="inlineStr">
        <is>
          <t>google_maps</t>
        </is>
      </c>
      <c r="Q5394" s="1" t="inlineStr">
        <is>
          <t>2026-05-03T16:51:29</t>
        </is>
      </c>
    </row>
    <row r="5395">
      <c r="A5395" s="1" t="n">
        <v>5394</v>
      </c>
      <c r="B5395" s="1" t="inlineStr">
        <is>
          <t>Flachdach und Abdichtung von der Weth</t>
        </is>
      </c>
      <c r="C5395" s="1" t="inlineStr">
        <is>
          <t>5.0</t>
        </is>
      </c>
      <c r="D5395" s="1" t="inlineStr"/>
      <c r="E5395" s="1" t="inlineStr"/>
      <c r="F5395" s="1" t="inlineStr"/>
      <c r="G5395" s="1" t="inlineStr"/>
      <c r="H5395" s="1" t="inlineStr">
        <is>
          <t>Oberasbach</t>
        </is>
      </c>
      <c r="I5395" s="1" t="inlineStr">
        <is>
          <t>+49 1577 2538492</t>
        </is>
      </c>
      <c r="J5395" s="1" t="inlineStr"/>
      <c r="K5395" s="1" t="inlineStr">
        <is>
          <t>49.4317259</t>
        </is>
      </c>
      <c r="L5395" s="1" t="inlineStr">
        <is>
          <t>10.9566479</t>
        </is>
      </c>
      <c r="M5395" s="1" t="inlineStr"/>
      <c r="N5395" s="1" t="inlineStr">
        <is>
          <t>Oberasbach</t>
        </is>
      </c>
      <c r="O5395" s="1" t="inlineStr"/>
      <c r="P5395" s="1" t="inlineStr">
        <is>
          <t>google_maps</t>
        </is>
      </c>
      <c r="Q5395" s="1" t="inlineStr">
        <is>
          <t>2026-05-03T16:51:29</t>
        </is>
      </c>
    </row>
    <row r="5396">
      <c r="A5396" s="1" t="n">
        <v>5395</v>
      </c>
      <c r="B5396" s="1" t="inlineStr">
        <is>
          <t>Hausdienst Nagel</t>
        </is>
      </c>
      <c r="C5396" s="1" t="inlineStr">
        <is>
          <t>3.8</t>
        </is>
      </c>
      <c r="D5396" s="1" t="inlineStr"/>
      <c r="E5396" s="1" t="inlineStr"/>
      <c r="F5396" s="1" t="inlineStr">
        <is>
          <t>Hainbergstraße 98</t>
        </is>
      </c>
      <c r="G5396" s="1" t="inlineStr"/>
      <c r="H5396" s="1" t="inlineStr">
        <is>
          <t>Oberasbach</t>
        </is>
      </c>
      <c r="I5396" s="1" t="inlineStr">
        <is>
          <t>+49 911 693401</t>
        </is>
      </c>
      <c r="J5396" s="1" t="inlineStr"/>
      <c r="K5396" s="1" t="inlineStr">
        <is>
          <t>49.423119</t>
        </is>
      </c>
      <c r="L5396" s="1" t="inlineStr">
        <is>
          <t>10.9821665</t>
        </is>
      </c>
      <c r="M5396" s="1" t="inlineStr"/>
      <c r="N5396" s="1" t="inlineStr">
        <is>
          <t>Oberasbach</t>
        </is>
      </c>
      <c r="O5396" s="1" t="inlineStr"/>
      <c r="P5396" s="1" t="inlineStr">
        <is>
          <t>google_maps</t>
        </is>
      </c>
      <c r="Q5396" s="1" t="inlineStr">
        <is>
          <t>2026-05-03T16:51:39</t>
        </is>
      </c>
    </row>
    <row r="5397">
      <c r="A5397" s="1" t="n">
        <v>5396</v>
      </c>
      <c r="B5397" s="1" t="inlineStr">
        <is>
          <t>Semmelmann Hausdienstleistungen GmbH</t>
        </is>
      </c>
      <c r="C5397" s="1" t="inlineStr">
        <is>
          <t>5.0</t>
        </is>
      </c>
      <c r="D5397" s="1" t="inlineStr"/>
      <c r="E5397" s="1" t="inlineStr"/>
      <c r="F5397" s="1" t="inlineStr">
        <is>
          <t>Frühlingstraße 25</t>
        </is>
      </c>
      <c r="G5397" s="1" t="inlineStr"/>
      <c r="H5397" s="1" t="inlineStr">
        <is>
          <t>Oberasbach</t>
        </is>
      </c>
      <c r="I5397" s="1" t="inlineStr">
        <is>
          <t>+49 172 8571565</t>
        </is>
      </c>
      <c r="J5397" s="1" t="inlineStr"/>
      <c r="K5397" s="1" t="inlineStr">
        <is>
          <t>49.421617</t>
        </is>
      </c>
      <c r="L5397" s="1" t="inlineStr">
        <is>
          <t>10.978847</t>
        </is>
      </c>
      <c r="M5397" s="1" t="inlineStr"/>
      <c r="N5397" s="1" t="inlineStr">
        <is>
          <t>Oberasbach</t>
        </is>
      </c>
      <c r="O5397" s="1" t="inlineStr"/>
      <c r="P5397" s="1" t="inlineStr">
        <is>
          <t>google_maps</t>
        </is>
      </c>
      <c r="Q5397" s="1" t="inlineStr">
        <is>
          <t>2026-05-03T16:51:39</t>
        </is>
      </c>
    </row>
    <row r="5398">
      <c r="A5398" s="1" t="n">
        <v>5397</v>
      </c>
      <c r="B5398" s="1" t="inlineStr">
        <is>
          <t>Der fleissige Hausmeister</t>
        </is>
      </c>
      <c r="C5398" s="1" t="inlineStr">
        <is>
          <t>5.0</t>
        </is>
      </c>
      <c r="D5398" s="1" t="inlineStr"/>
      <c r="E5398" s="1" t="inlineStr"/>
      <c r="F5398" s="1" t="inlineStr"/>
      <c r="G5398" s="1" t="inlineStr"/>
      <c r="H5398" s="1" t="inlineStr">
        <is>
          <t>Oberasbach</t>
        </is>
      </c>
      <c r="I5398" s="1" t="inlineStr">
        <is>
          <t>+49 911 7664242</t>
        </is>
      </c>
      <c r="J5398" s="1" t="inlineStr"/>
      <c r="K5398" s="1" t="inlineStr">
        <is>
          <t>49.4329032</t>
        </is>
      </c>
      <c r="L5398" s="1" t="inlineStr">
        <is>
          <t>10.9807466</t>
        </is>
      </c>
      <c r="M5398" s="1" t="inlineStr"/>
      <c r="N5398" s="1" t="inlineStr">
        <is>
          <t>Oberasbach</t>
        </is>
      </c>
      <c r="O5398" s="1" t="inlineStr"/>
      <c r="P5398" s="1" t="inlineStr">
        <is>
          <t>google_maps</t>
        </is>
      </c>
      <c r="Q5398" s="1" t="inlineStr">
        <is>
          <t>2026-05-03T16:51:39</t>
        </is>
      </c>
    </row>
    <row r="5399">
      <c r="A5399" s="1" t="n">
        <v>5398</v>
      </c>
      <c r="B5399" s="1" t="inlineStr">
        <is>
          <t>​Aura Gebäudeservice</t>
        </is>
      </c>
      <c r="C5399" s="1" t="inlineStr">
        <is>
          <t>5.0</t>
        </is>
      </c>
      <c r="D5399" s="1" t="inlineStr"/>
      <c r="E5399" s="1" t="inlineStr"/>
      <c r="F5399" s="1" t="inlineStr"/>
      <c r="G5399" s="1" t="inlineStr"/>
      <c r="H5399" s="1" t="inlineStr">
        <is>
          <t>Oberasbach</t>
        </is>
      </c>
      <c r="I5399" s="1" t="inlineStr">
        <is>
          <t>+49 911 97792588</t>
        </is>
      </c>
      <c r="J5399" s="1" t="inlineStr"/>
      <c r="K5399" s="1" t="inlineStr">
        <is>
          <t>49.4329101</t>
        </is>
      </c>
      <c r="L5399" s="1" t="inlineStr">
        <is>
          <t>10.9807404</t>
        </is>
      </c>
      <c r="M5399" s="1" t="inlineStr"/>
      <c r="N5399" s="1" t="inlineStr">
        <is>
          <t>Oberasbach</t>
        </is>
      </c>
      <c r="O5399" s="1" t="inlineStr"/>
      <c r="P5399" s="1" t="inlineStr">
        <is>
          <t>google_maps</t>
        </is>
      </c>
      <c r="Q5399" s="1" t="inlineStr">
        <is>
          <t>2026-05-03T16:51:39</t>
        </is>
      </c>
    </row>
    <row r="5400">
      <c r="A5400" s="1" t="n">
        <v>5399</v>
      </c>
      <c r="B5400" s="1" t="inlineStr">
        <is>
          <t>K-G-Z Klaus Gelhaar</t>
        </is>
      </c>
      <c r="C5400" s="1" t="inlineStr">
        <is>
          <t>5.0</t>
        </is>
      </c>
      <c r="D5400" s="1" t="inlineStr"/>
      <c r="E5400" s="1" t="inlineStr"/>
      <c r="F5400" s="1" t="inlineStr"/>
      <c r="G5400" s="1" t="inlineStr"/>
      <c r="H5400" s="1" t="inlineStr">
        <is>
          <t>Oberasbach</t>
        </is>
      </c>
      <c r="I5400" s="1" t="inlineStr">
        <is>
          <t>+49 911 6693492</t>
        </is>
      </c>
      <c r="J5400" s="1" t="inlineStr"/>
      <c r="K5400" s="1" t="inlineStr">
        <is>
          <t>49.4272229</t>
        </is>
      </c>
      <c r="L5400" s="1" t="inlineStr">
        <is>
          <t>10.9734012</t>
        </is>
      </c>
      <c r="M5400" s="1" t="inlineStr"/>
      <c r="N5400" s="1" t="inlineStr">
        <is>
          <t>Oberasbach</t>
        </is>
      </c>
      <c r="O5400" s="1" t="inlineStr"/>
      <c r="P5400" s="1" t="inlineStr">
        <is>
          <t>google_maps</t>
        </is>
      </c>
      <c r="Q5400" s="1" t="inlineStr">
        <is>
          <t>2026-05-03T16:51:39</t>
        </is>
      </c>
    </row>
    <row r="5401">
      <c r="A5401" s="1" t="n">
        <v>5400</v>
      </c>
      <c r="B5401" s="1" t="inlineStr">
        <is>
          <t>Compro IT Support</t>
        </is>
      </c>
      <c r="C5401" s="1" t="inlineStr">
        <is>
          <t>4.9</t>
        </is>
      </c>
      <c r="D5401" s="1" t="inlineStr"/>
      <c r="E5401" s="1" t="inlineStr"/>
      <c r="F5401" s="1" t="inlineStr"/>
      <c r="G5401" s="1" t="inlineStr"/>
      <c r="H5401" s="1" t="inlineStr">
        <is>
          <t>Oberasbach</t>
        </is>
      </c>
      <c r="I5401" s="1" t="inlineStr">
        <is>
          <t>+49 911 97592202</t>
        </is>
      </c>
      <c r="J5401" s="1" t="inlineStr"/>
      <c r="K5401" s="1" t="inlineStr">
        <is>
          <t>49.4312647</t>
        </is>
      </c>
      <c r="L5401" s="1" t="inlineStr">
        <is>
          <t>10.9487559</t>
        </is>
      </c>
      <c r="M5401" s="1" t="inlineStr"/>
      <c r="N5401" s="1" t="inlineStr">
        <is>
          <t>Oberasbach</t>
        </is>
      </c>
      <c r="O5401" s="1" t="inlineStr"/>
      <c r="P5401" s="1" t="inlineStr">
        <is>
          <t>google_maps</t>
        </is>
      </c>
      <c r="Q5401" s="1" t="inlineStr">
        <is>
          <t>2026-05-03T16:51:39</t>
        </is>
      </c>
    </row>
    <row r="5402">
      <c r="A5402" s="1" t="n">
        <v>5401</v>
      </c>
      <c r="B5402" s="1" t="inlineStr">
        <is>
          <t>KFZ-Service Grübl e.K.</t>
        </is>
      </c>
      <c r="C5402" s="1" t="inlineStr">
        <is>
          <t>4.9</t>
        </is>
      </c>
      <c r="D5402" s="1" t="inlineStr"/>
      <c r="E5402" s="1" t="inlineStr"/>
      <c r="F5402" s="1" t="inlineStr"/>
      <c r="G5402" s="1" t="inlineStr"/>
      <c r="H5402" s="1" t="inlineStr">
        <is>
          <t>Oberasbach</t>
        </is>
      </c>
      <c r="I5402" s="1" t="inlineStr">
        <is>
          <t>+49 911 691452</t>
        </is>
      </c>
      <c r="J5402" s="1" t="inlineStr"/>
      <c r="K5402" s="1" t="inlineStr">
        <is>
          <t>49.4141762</t>
        </is>
      </c>
      <c r="L5402" s="1" t="inlineStr">
        <is>
          <t>10.9892076</t>
        </is>
      </c>
      <c r="M5402" s="1" t="inlineStr"/>
      <c r="N5402" s="1" t="inlineStr">
        <is>
          <t>Oberasbach</t>
        </is>
      </c>
      <c r="O5402" s="1" t="inlineStr"/>
      <c r="P5402" s="1" t="inlineStr">
        <is>
          <t>google_maps</t>
        </is>
      </c>
      <c r="Q5402" s="1" t="inlineStr">
        <is>
          <t>2026-05-03T16:51:39</t>
        </is>
      </c>
    </row>
    <row r="5403">
      <c r="A5403" s="1" t="n">
        <v>5402</v>
      </c>
      <c r="B5403" s="1" t="inlineStr">
        <is>
          <t>Service Nebenkostenabrechnungen</t>
        </is>
      </c>
      <c r="C5403" s="1" t="inlineStr"/>
      <c r="D5403" s="1" t="inlineStr"/>
      <c r="E5403" s="1" t="inlineStr"/>
      <c r="F5403" s="1" t="inlineStr"/>
      <c r="G5403" s="1" t="inlineStr"/>
      <c r="H5403" s="1" t="inlineStr">
        <is>
          <t>Oberasbach</t>
        </is>
      </c>
      <c r="I5403" s="1" t="inlineStr"/>
      <c r="J5403" s="1" t="inlineStr"/>
      <c r="K5403" s="1" t="inlineStr">
        <is>
          <t>49.4306947</t>
        </is>
      </c>
      <c r="L5403" s="1" t="inlineStr">
        <is>
          <t>10.9719345</t>
        </is>
      </c>
      <c r="M5403" s="1" t="inlineStr"/>
      <c r="N5403" s="1" t="inlineStr">
        <is>
          <t>Oberasbach</t>
        </is>
      </c>
      <c r="O5403" s="1" t="inlineStr"/>
      <c r="P5403" s="1" t="inlineStr">
        <is>
          <t>google_maps</t>
        </is>
      </c>
      <c r="Q5403" s="1" t="inlineStr">
        <is>
          <t>2026-05-03T16:51:39</t>
        </is>
      </c>
    </row>
    <row r="5404">
      <c r="A5404" s="1" t="n">
        <v>5403</v>
      </c>
      <c r="B5404" s="1" t="inlineStr">
        <is>
          <t>EasyPro Entrümpelung</t>
        </is>
      </c>
      <c r="C5404" s="1" t="inlineStr">
        <is>
          <t>5.0</t>
        </is>
      </c>
      <c r="D5404" s="1" t="inlineStr"/>
      <c r="E5404" s="1" t="inlineStr"/>
      <c r="F5404" s="1" t="inlineStr"/>
      <c r="G5404" s="1" t="inlineStr"/>
      <c r="H5404" s="1" t="inlineStr">
        <is>
          <t>Oberasbach</t>
        </is>
      </c>
      <c r="I5404" s="1" t="inlineStr">
        <is>
          <t>+49 176 21364489</t>
        </is>
      </c>
      <c r="J5404" s="1" t="inlineStr"/>
      <c r="K5404" s="1" t="inlineStr">
        <is>
          <t>49.4361307</t>
        </is>
      </c>
      <c r="L5404" s="1" t="inlineStr">
        <is>
          <t>11.135664</t>
        </is>
      </c>
      <c r="M5404" s="1" t="inlineStr"/>
      <c r="N5404" s="1" t="inlineStr">
        <is>
          <t>Oberasbach</t>
        </is>
      </c>
      <c r="O5404" s="1" t="inlineStr"/>
      <c r="P5404" s="1" t="inlineStr">
        <is>
          <t>google_maps</t>
        </is>
      </c>
      <c r="Q5404" s="1" t="inlineStr">
        <is>
          <t>2026-05-03T16:51:39</t>
        </is>
      </c>
    </row>
    <row r="5405">
      <c r="A5405" s="1" t="n">
        <v>5404</v>
      </c>
      <c r="B5405" s="1" t="inlineStr">
        <is>
          <t>Semi-Bau</t>
        </is>
      </c>
      <c r="C5405" s="1" t="inlineStr">
        <is>
          <t>5.0</t>
        </is>
      </c>
      <c r="D5405" s="1" t="inlineStr"/>
      <c r="E5405" s="1" t="inlineStr"/>
      <c r="F5405" s="1" t="inlineStr"/>
      <c r="G5405" s="1" t="inlineStr"/>
      <c r="H5405" s="1" t="inlineStr">
        <is>
          <t>Oberasbach</t>
        </is>
      </c>
      <c r="I5405" s="1" t="inlineStr">
        <is>
          <t>+49 179 5044316</t>
        </is>
      </c>
      <c r="J5405" s="1" t="inlineStr"/>
      <c r="K5405" s="1" t="inlineStr">
        <is>
          <t>49.4337537</t>
        </is>
      </c>
      <c r="L5405" s="1" t="inlineStr">
        <is>
          <t>10.9695942</t>
        </is>
      </c>
      <c r="M5405" s="1" t="inlineStr"/>
      <c r="N5405" s="1" t="inlineStr">
        <is>
          <t>Oberasbach</t>
        </is>
      </c>
      <c r="O5405" s="1" t="inlineStr"/>
      <c r="P5405" s="1" t="inlineStr">
        <is>
          <t>google_maps</t>
        </is>
      </c>
      <c r="Q5405" s="1" t="inlineStr">
        <is>
          <t>2026-05-03T16:51:39</t>
        </is>
      </c>
    </row>
    <row r="5406">
      <c r="A5406" s="1" t="n">
        <v>5405</v>
      </c>
      <c r="B5406" s="1" t="inlineStr">
        <is>
          <t>Jürgen Hecht</t>
        </is>
      </c>
      <c r="C5406" s="1" t="inlineStr">
        <is>
          <t>5.0</t>
        </is>
      </c>
      <c r="D5406" s="1" t="inlineStr"/>
      <c r="E5406" s="1" t="inlineStr"/>
      <c r="F5406" s="1" t="inlineStr">
        <is>
          <t>Wichernstraße 21</t>
        </is>
      </c>
      <c r="G5406" s="1" t="inlineStr"/>
      <c r="H5406" s="1" t="inlineStr">
        <is>
          <t>Oberasbach</t>
        </is>
      </c>
      <c r="I5406" s="1" t="inlineStr">
        <is>
          <t>+49 911 696656</t>
        </is>
      </c>
      <c r="J5406" s="1" t="inlineStr"/>
      <c r="K5406" s="1" t="inlineStr">
        <is>
          <t>49.4315493</t>
        </is>
      </c>
      <c r="L5406" s="1" t="inlineStr">
        <is>
          <t>10.9721399</t>
        </is>
      </c>
      <c r="M5406" s="1" t="inlineStr"/>
      <c r="N5406" s="1" t="inlineStr">
        <is>
          <t>Oberasbach</t>
        </is>
      </c>
      <c r="O5406" s="1" t="inlineStr"/>
      <c r="P5406" s="1" t="inlineStr">
        <is>
          <t>google_maps</t>
        </is>
      </c>
      <c r="Q5406" s="1" t="inlineStr">
        <is>
          <t>2026-05-03T16:51:39</t>
        </is>
      </c>
    </row>
    <row r="5407">
      <c r="A5407" s="1" t="n">
        <v>5406</v>
      </c>
      <c r="B5407" s="1" t="inlineStr">
        <is>
          <t>PC-Service Peter Riedel 90522 Oberasbach</t>
        </is>
      </c>
      <c r="C5407" s="1" t="inlineStr">
        <is>
          <t>1.0</t>
        </is>
      </c>
      <c r="D5407" s="1" t="inlineStr"/>
      <c r="E5407" s="1" t="inlineStr"/>
      <c r="F5407" s="1" t="inlineStr"/>
      <c r="G5407" s="1" t="inlineStr"/>
      <c r="H5407" s="1" t="inlineStr">
        <is>
          <t>Oberasbach</t>
        </is>
      </c>
      <c r="I5407" s="1" t="inlineStr">
        <is>
          <t>+49 911 9803432</t>
        </is>
      </c>
      <c r="J5407" s="1" t="inlineStr"/>
      <c r="K5407" s="1" t="inlineStr">
        <is>
          <t>49.4294754</t>
        </is>
      </c>
      <c r="L5407" s="1" t="inlineStr">
        <is>
          <t>10.9590748</t>
        </is>
      </c>
      <c r="M5407" s="1" t="inlineStr"/>
      <c r="N5407" s="1" t="inlineStr">
        <is>
          <t>Oberasbach</t>
        </is>
      </c>
      <c r="O5407" s="1" t="inlineStr"/>
      <c r="P5407" s="1" t="inlineStr">
        <is>
          <t>google_maps</t>
        </is>
      </c>
      <c r="Q5407" s="1" t="inlineStr">
        <is>
          <t>2026-05-03T16:51:39</t>
        </is>
      </c>
    </row>
    <row r="5408">
      <c r="A5408" s="1" t="n">
        <v>5407</v>
      </c>
      <c r="B5408" s="1" t="inlineStr">
        <is>
          <t>WW Oberasbach</t>
        </is>
      </c>
      <c r="C5408" s="1" t="inlineStr">
        <is>
          <t>4.9</t>
        </is>
      </c>
      <c r="D5408" s="1" t="inlineStr"/>
      <c r="E5408" s="1" t="inlineStr"/>
      <c r="F5408" s="1" t="inlineStr"/>
      <c r="G5408" s="1" t="inlineStr"/>
      <c r="H5408" s="1" t="inlineStr">
        <is>
          <t>Oberasbach</t>
        </is>
      </c>
      <c r="I5408" s="1" t="inlineStr">
        <is>
          <t>+49 911 4777966</t>
        </is>
      </c>
      <c r="J5408" s="1" t="inlineStr"/>
      <c r="K5408" s="1" t="inlineStr">
        <is>
          <t>49.42817</t>
        </is>
      </c>
      <c r="L5408" s="1" t="inlineStr">
        <is>
          <t>10.97267</t>
        </is>
      </c>
      <c r="M5408" s="1" t="inlineStr"/>
      <c r="N5408" s="1" t="inlineStr">
        <is>
          <t>Oberasbach</t>
        </is>
      </c>
      <c r="O5408" s="1" t="inlineStr"/>
      <c r="P5408" s="1" t="inlineStr">
        <is>
          <t>google_maps</t>
        </is>
      </c>
      <c r="Q5408" s="1" t="inlineStr">
        <is>
          <t>2026-05-03T16:51:39</t>
        </is>
      </c>
    </row>
    <row r="5409">
      <c r="A5409" s="1" t="n">
        <v>5408</v>
      </c>
      <c r="B5409" s="1" t="inlineStr">
        <is>
          <t>Taxi Hehberger Oberasbach</t>
        </is>
      </c>
      <c r="C5409" s="1" t="inlineStr">
        <is>
          <t>4.3</t>
        </is>
      </c>
      <c r="D5409" s="1" t="inlineStr"/>
      <c r="E5409" s="1" t="inlineStr"/>
      <c r="F5409" s="1" t="inlineStr"/>
      <c r="G5409" s="1" t="inlineStr"/>
      <c r="H5409" s="1" t="inlineStr">
        <is>
          <t>Oberasbach</t>
        </is>
      </c>
      <c r="I5409" s="1" t="inlineStr">
        <is>
          <t>+49 911 693064</t>
        </is>
      </c>
      <c r="J5409" s="1" t="inlineStr"/>
      <c r="K5409" s="1" t="inlineStr">
        <is>
          <t>49.4172788</t>
        </is>
      </c>
      <c r="L5409" s="1" t="inlineStr">
        <is>
          <t>10.9886651</t>
        </is>
      </c>
      <c r="M5409" s="1" t="inlineStr"/>
      <c r="N5409" s="1" t="inlineStr">
        <is>
          <t>Oberasbach</t>
        </is>
      </c>
      <c r="O5409" s="1" t="inlineStr"/>
      <c r="P5409" s="1" t="inlineStr">
        <is>
          <t>google_maps</t>
        </is>
      </c>
      <c r="Q5409" s="1" t="inlineStr">
        <is>
          <t>2026-05-03T16:51:39</t>
        </is>
      </c>
    </row>
    <row r="5410">
      <c r="A5410" s="1" t="n">
        <v>5409</v>
      </c>
      <c r="B5410" s="1" t="inlineStr">
        <is>
          <t>RWS Wärme &amp; Service</t>
        </is>
      </c>
      <c r="C5410" s="1" t="inlineStr">
        <is>
          <t>4.2</t>
        </is>
      </c>
      <c r="D5410" s="1" t="inlineStr"/>
      <c r="E5410" s="1" t="inlineStr"/>
      <c r="F5410" s="1" t="inlineStr"/>
      <c r="G5410" s="1" t="inlineStr"/>
      <c r="H5410" s="1" t="inlineStr">
        <is>
          <t>Oberasbach</t>
        </is>
      </c>
      <c r="I5410" s="1" t="inlineStr">
        <is>
          <t>+49 911 6693048</t>
        </is>
      </c>
      <c r="J5410" s="1" t="inlineStr"/>
      <c r="K5410" s="1" t="inlineStr">
        <is>
          <t>49.435984</t>
        </is>
      </c>
      <c r="L5410" s="1" t="inlineStr">
        <is>
          <t>10.9781923</t>
        </is>
      </c>
      <c r="M5410" s="1" t="inlineStr"/>
      <c r="N5410" s="1" t="inlineStr">
        <is>
          <t>Oberasbach</t>
        </is>
      </c>
      <c r="O5410" s="1" t="inlineStr"/>
      <c r="P5410" s="1" t="inlineStr">
        <is>
          <t>google_maps</t>
        </is>
      </c>
      <c r="Q5410" s="1" t="inlineStr">
        <is>
          <t>2026-05-03T16:51:39</t>
        </is>
      </c>
    </row>
    <row r="5411">
      <c r="A5411" s="1" t="n">
        <v>5410</v>
      </c>
      <c r="B5411" s="1" t="inlineStr">
        <is>
          <t>Kurbad am Rathaus Helmut Endriß - Physiotherapie &amp; Massage</t>
        </is>
      </c>
      <c r="C5411" s="1" t="inlineStr"/>
      <c r="D5411" s="1" t="inlineStr"/>
      <c r="E5411" s="1" t="inlineStr"/>
      <c r="F5411" s="1" t="inlineStr"/>
      <c r="G5411" s="1" t="inlineStr"/>
      <c r="H5411" s="1" t="inlineStr">
        <is>
          <t>Oberasbach</t>
        </is>
      </c>
      <c r="I5411" s="1" t="inlineStr">
        <is>
          <t>+49 911 699394</t>
        </is>
      </c>
      <c r="J5411" s="1" t="inlineStr"/>
      <c r="K5411" s="1" t="inlineStr">
        <is>
          <t>49.4314888</t>
        </is>
      </c>
      <c r="L5411" s="1" t="inlineStr">
        <is>
          <t>10.9709747</t>
        </is>
      </c>
      <c r="M5411" s="1" t="inlineStr"/>
      <c r="N5411" s="1" t="inlineStr">
        <is>
          <t>Oberasbach</t>
        </is>
      </c>
      <c r="O5411" s="1" t="inlineStr"/>
      <c r="P5411" s="1" t="inlineStr">
        <is>
          <t>google_maps</t>
        </is>
      </c>
      <c r="Q5411" s="1" t="inlineStr">
        <is>
          <t>2026-05-03T16:51:39</t>
        </is>
      </c>
    </row>
    <row r="5412">
      <c r="A5412" s="1" t="n">
        <v>5411</v>
      </c>
      <c r="B5412" s="1" t="inlineStr">
        <is>
          <t>DJ Gerhard Forrest - Mobiler DJ Oberasbach und ganz Franken</t>
        </is>
      </c>
      <c r="C5412" s="1" t="inlineStr"/>
      <c r="D5412" s="1" t="inlineStr"/>
      <c r="E5412" s="1" t="inlineStr"/>
      <c r="F5412" s="1" t="inlineStr"/>
      <c r="G5412" s="1" t="inlineStr"/>
      <c r="H5412" s="1" t="inlineStr">
        <is>
          <t>Oberasbach</t>
        </is>
      </c>
      <c r="I5412" s="1" t="inlineStr">
        <is>
          <t>+49 1515 4725212</t>
        </is>
      </c>
      <c r="J5412" s="1" t="inlineStr"/>
      <c r="K5412" s="1" t="inlineStr">
        <is>
          <t>49.4252473</t>
        </is>
      </c>
      <c r="L5412" s="1" t="inlineStr">
        <is>
          <t>10.9570031</t>
        </is>
      </c>
      <c r="M5412" s="1" t="inlineStr"/>
      <c r="N5412" s="1" t="inlineStr">
        <is>
          <t>Oberasbach</t>
        </is>
      </c>
      <c r="O5412" s="1" t="inlineStr"/>
      <c r="P5412" s="1" t="inlineStr">
        <is>
          <t>google_maps</t>
        </is>
      </c>
      <c r="Q5412" s="1" t="inlineStr">
        <is>
          <t>2026-05-03T16:51:39</t>
        </is>
      </c>
    </row>
    <row r="5413">
      <c r="A5413" s="1" t="n">
        <v>5412</v>
      </c>
      <c r="B5413" s="1" t="inlineStr">
        <is>
          <t>Taxiunternehmen Gerwin Wurst</t>
        </is>
      </c>
      <c r="C5413" s="1" t="inlineStr">
        <is>
          <t>4.5</t>
        </is>
      </c>
      <c r="D5413" s="1" t="inlineStr"/>
      <c r="E5413" s="1" t="inlineStr"/>
      <c r="F5413" s="1" t="inlineStr"/>
      <c r="G5413" s="1" t="inlineStr"/>
      <c r="H5413" s="1" t="inlineStr">
        <is>
          <t>Oberasbach</t>
        </is>
      </c>
      <c r="I5413" s="1" t="inlineStr">
        <is>
          <t>+49 171 4522168</t>
        </is>
      </c>
      <c r="J5413" s="1" t="inlineStr"/>
      <c r="K5413" s="1" t="inlineStr">
        <is>
          <t>49.4341007</t>
        </is>
      </c>
      <c r="L5413" s="1" t="inlineStr">
        <is>
          <t>10.9670779</t>
        </is>
      </c>
      <c r="M5413" s="1" t="inlineStr"/>
      <c r="N5413" s="1" t="inlineStr">
        <is>
          <t>Oberasbach</t>
        </is>
      </c>
      <c r="O5413" s="1" t="inlineStr"/>
      <c r="P5413" s="1" t="inlineStr">
        <is>
          <t>google_maps</t>
        </is>
      </c>
      <c r="Q5413" s="1" t="inlineStr">
        <is>
          <t>2026-05-03T16:51:39</t>
        </is>
      </c>
    </row>
    <row r="5414">
      <c r="A5414" s="1" t="n">
        <v>5413</v>
      </c>
      <c r="B5414" s="1" t="inlineStr">
        <is>
          <t>Viet Dream Oberasbach</t>
        </is>
      </c>
      <c r="C5414" s="1" t="inlineStr">
        <is>
          <t>4.5</t>
        </is>
      </c>
      <c r="D5414" s="1" t="inlineStr"/>
      <c r="E5414" s="1" t="inlineStr"/>
      <c r="F5414" s="1" t="inlineStr"/>
      <c r="G5414" s="1" t="inlineStr"/>
      <c r="H5414" s="1" t="inlineStr">
        <is>
          <t>Oberasbach</t>
        </is>
      </c>
      <c r="I5414" s="1" t="inlineStr">
        <is>
          <t>+49 911 74149818</t>
        </is>
      </c>
      <c r="J5414" s="1" t="inlineStr"/>
      <c r="K5414" s="1" t="inlineStr">
        <is>
          <t>49.4315033</t>
        </is>
      </c>
      <c r="L5414" s="1" t="inlineStr">
        <is>
          <t>10.9702805</t>
        </is>
      </c>
      <c r="M5414" s="1" t="inlineStr"/>
      <c r="N5414" s="1" t="inlineStr">
        <is>
          <t>Oberasbach</t>
        </is>
      </c>
      <c r="O5414" s="1" t="inlineStr"/>
      <c r="P5414" s="1" t="inlineStr">
        <is>
          <t>google_maps</t>
        </is>
      </c>
      <c r="Q5414" s="1" t="inlineStr">
        <is>
          <t>2026-05-03T16:51:39</t>
        </is>
      </c>
    </row>
    <row r="5415">
      <c r="A5415" s="1" t="n">
        <v>5414</v>
      </c>
      <c r="B5415" s="1" t="inlineStr">
        <is>
          <t>Schmausenbuck</t>
        </is>
      </c>
      <c r="C5415" s="1" t="inlineStr">
        <is>
          <t>4.8</t>
        </is>
      </c>
      <c r="D5415" s="1" t="inlineStr"/>
      <c r="E5415" s="1" t="inlineStr"/>
      <c r="F5415" s="1" t="inlineStr"/>
      <c r="G5415" s="1" t="inlineStr"/>
      <c r="H5415" s="1" t="inlineStr">
        <is>
          <t>Schmausenbuck</t>
        </is>
      </c>
      <c r="I5415" s="1" t="inlineStr"/>
      <c r="J5415" s="1" t="inlineStr"/>
      <c r="K5415" s="1" t="inlineStr">
        <is>
          <t>49.45</t>
        </is>
      </c>
      <c r="L5415" s="1" t="inlineStr">
        <is>
          <t>11.15</t>
        </is>
      </c>
      <c r="M5415" s="1" t="inlineStr"/>
      <c r="N5415" s="1" t="inlineStr">
        <is>
          <t>Schmausenbuck</t>
        </is>
      </c>
      <c r="O5415" s="1" t="inlineStr"/>
      <c r="P5415" s="1" t="inlineStr">
        <is>
          <t>google_maps</t>
        </is>
      </c>
      <c r="Q5415" s="1" t="inlineStr">
        <is>
          <t>2026-05-03T16:51:55</t>
        </is>
      </c>
    </row>
    <row r="5416">
      <c r="A5416" s="1" t="n">
        <v>5415</v>
      </c>
      <c r="B5416" s="1" t="inlineStr">
        <is>
          <t>Sandsteinklippen Schmausenbuck</t>
        </is>
      </c>
      <c r="C5416" s="1" t="inlineStr">
        <is>
          <t>4.6</t>
        </is>
      </c>
      <c r="D5416" s="1" t="inlineStr"/>
      <c r="E5416" s="1" t="inlineStr"/>
      <c r="F5416" s="1" t="inlineStr"/>
      <c r="G5416" s="1" t="inlineStr"/>
      <c r="H5416" s="1" t="inlineStr">
        <is>
          <t>Schmausenbuck</t>
        </is>
      </c>
      <c r="I5416" s="1" t="inlineStr"/>
      <c r="J5416" s="1" t="inlineStr"/>
      <c r="K5416" s="1" t="inlineStr">
        <is>
          <t>49.4504996</t>
        </is>
      </c>
      <c r="L5416" s="1" t="inlineStr">
        <is>
          <t>11.1455048</t>
        </is>
      </c>
      <c r="M5416" s="1" t="inlineStr"/>
      <c r="N5416" s="1" t="inlineStr">
        <is>
          <t>Schmausenbuck</t>
        </is>
      </c>
      <c r="O5416" s="1" t="inlineStr"/>
      <c r="P5416" s="1" t="inlineStr">
        <is>
          <t>google_maps</t>
        </is>
      </c>
      <c r="Q5416" s="1" t="inlineStr">
        <is>
          <t>2026-05-03T16:51:55</t>
        </is>
      </c>
    </row>
    <row r="5417">
      <c r="A5417" s="1" t="n">
        <v>5416</v>
      </c>
      <c r="B5417" s="1" t="inlineStr">
        <is>
          <t>Schmausenbuckstraße</t>
        </is>
      </c>
      <c r="C5417" s="1" t="inlineStr"/>
      <c r="D5417" s="1" t="inlineStr"/>
      <c r="E5417" s="1" t="inlineStr"/>
      <c r="F5417" s="1" t="inlineStr"/>
      <c r="G5417" s="1" t="inlineStr"/>
      <c r="H5417" s="1" t="inlineStr">
        <is>
          <t>Schmausenbuck</t>
        </is>
      </c>
      <c r="I5417" s="1" t="inlineStr"/>
      <c r="J5417" s="1" t="inlineStr"/>
      <c r="K5417" s="1" t="inlineStr">
        <is>
          <t>49.4570496</t>
        </is>
      </c>
      <c r="L5417" s="1" t="inlineStr">
        <is>
          <t>11.1380495</t>
        </is>
      </c>
      <c r="M5417" s="1" t="inlineStr"/>
      <c r="N5417" s="1" t="inlineStr">
        <is>
          <t>Schmausenbuck</t>
        </is>
      </c>
      <c r="O5417" s="1" t="inlineStr"/>
      <c r="P5417" s="1" t="inlineStr">
        <is>
          <t>google_maps</t>
        </is>
      </c>
      <c r="Q5417" s="1" t="inlineStr">
        <is>
          <t>2026-05-03T16:51:55</t>
        </is>
      </c>
    </row>
    <row r="5418">
      <c r="A5418" s="1" t="n">
        <v>5417</v>
      </c>
      <c r="B5418" s="1" t="inlineStr">
        <is>
          <t>Siemens Energy AG</t>
        </is>
      </c>
      <c r="C5418" s="1" t="inlineStr">
        <is>
          <t>4.6</t>
        </is>
      </c>
      <c r="D5418" s="1" t="inlineStr"/>
      <c r="E5418" s="1" t="inlineStr"/>
      <c r="F5418" s="1" t="inlineStr"/>
      <c r="G5418" s="1" t="inlineStr"/>
      <c r="H5418" s="1" t="inlineStr">
        <is>
          <t>Schmausenbuck</t>
        </is>
      </c>
      <c r="I5418" s="1" t="inlineStr">
        <is>
          <t>+49 911 63360</t>
        </is>
      </c>
      <c r="J5418" s="1" t="inlineStr"/>
      <c r="K5418" s="1" t="inlineStr">
        <is>
          <t>49.4218673</t>
        </is>
      </c>
      <c r="L5418" s="1" t="inlineStr">
        <is>
          <t>11.0784797</t>
        </is>
      </c>
      <c r="M5418" s="1" t="inlineStr"/>
      <c r="N5418" s="1" t="inlineStr">
        <is>
          <t>Schmausenbuck</t>
        </is>
      </c>
      <c r="O5418" s="1" t="inlineStr"/>
      <c r="P5418" s="1" t="inlineStr">
        <is>
          <t>google_maps</t>
        </is>
      </c>
      <c r="Q5418" s="1" t="inlineStr">
        <is>
          <t>2026-05-03T16:52:06</t>
        </is>
      </c>
    </row>
    <row r="5419">
      <c r="A5419" s="1" t="n">
        <v>5418</v>
      </c>
      <c r="B5419" s="1" t="inlineStr">
        <is>
          <t>SCHAUENBURG Industrietechnik GmbH</t>
        </is>
      </c>
      <c r="C5419" s="1" t="inlineStr">
        <is>
          <t>4.7</t>
        </is>
      </c>
      <c r="D5419" s="1" t="inlineStr"/>
      <c r="E5419" s="1" t="inlineStr"/>
      <c r="F5419" s="1" t="inlineStr"/>
      <c r="G5419" s="1" t="inlineStr"/>
      <c r="H5419" s="1" t="inlineStr">
        <is>
          <t>Schmausenbuck</t>
        </is>
      </c>
      <c r="I5419" s="1" t="inlineStr">
        <is>
          <t>+49 9128 721200</t>
        </is>
      </c>
      <c r="J5419" s="1" t="inlineStr"/>
      <c r="K5419" s="1" t="inlineStr">
        <is>
          <t>49.385246</t>
        </is>
      </c>
      <c r="L5419" s="1" t="inlineStr">
        <is>
          <t>11.1779679</t>
        </is>
      </c>
      <c r="M5419" s="1" t="inlineStr"/>
      <c r="N5419" s="1" t="inlineStr">
        <is>
          <t>Schmausenbuck</t>
        </is>
      </c>
      <c r="O5419" s="1" t="inlineStr"/>
      <c r="P5419" s="1" t="inlineStr">
        <is>
          <t>google_maps</t>
        </is>
      </c>
      <c r="Q5419" s="1" t="inlineStr">
        <is>
          <t>2026-05-03T16:52:06</t>
        </is>
      </c>
    </row>
    <row r="5420">
      <c r="A5420" s="1" t="n">
        <v>5419</v>
      </c>
      <c r="B5420" s="1" t="inlineStr">
        <is>
          <t>Heuschkel und Barnickel GmbH</t>
        </is>
      </c>
      <c r="C5420" s="1" t="inlineStr">
        <is>
          <t>4.3</t>
        </is>
      </c>
      <c r="D5420" s="1" t="inlineStr"/>
      <c r="E5420" s="1" t="inlineStr"/>
      <c r="F5420" s="1" t="inlineStr">
        <is>
          <t>Sigmundstraße 31</t>
        </is>
      </c>
      <c r="G5420" s="1" t="inlineStr"/>
      <c r="H5420" s="1" t="inlineStr">
        <is>
          <t>Schmausenbuck</t>
        </is>
      </c>
      <c r="I5420" s="1" t="inlineStr">
        <is>
          <t>+49 911 327990</t>
        </is>
      </c>
      <c r="J5420" s="1" t="inlineStr"/>
      <c r="K5420" s="1" t="inlineStr">
        <is>
          <t>49.459584</t>
        </is>
      </c>
      <c r="L5420" s="1" t="inlineStr">
        <is>
          <t>11.0216614</t>
        </is>
      </c>
      <c r="M5420" s="1" t="inlineStr"/>
      <c r="N5420" s="1" t="inlineStr">
        <is>
          <t>Schmausenbuck</t>
        </is>
      </c>
      <c r="O5420" s="1" t="inlineStr"/>
      <c r="P5420" s="1" t="inlineStr">
        <is>
          <t>google_maps</t>
        </is>
      </c>
      <c r="Q5420" s="1" t="inlineStr">
        <is>
          <t>2026-05-03T16:52:06</t>
        </is>
      </c>
    </row>
    <row r="5421">
      <c r="A5421" s="1" t="n">
        <v>5420</v>
      </c>
      <c r="B5421" s="1" t="inlineStr">
        <is>
          <t>Startpunkt Schmausenbuck MTB Trails</t>
        </is>
      </c>
      <c r="C5421" s="1" t="inlineStr">
        <is>
          <t>4.9</t>
        </is>
      </c>
      <c r="D5421" s="1" t="inlineStr"/>
      <c r="E5421" s="1" t="inlineStr"/>
      <c r="F5421" s="1" t="inlineStr"/>
      <c r="G5421" s="1" t="inlineStr"/>
      <c r="H5421" s="1" t="inlineStr">
        <is>
          <t>Schmausenbuck</t>
        </is>
      </c>
      <c r="I5421" s="1" t="inlineStr"/>
      <c r="J5421" s="1" t="inlineStr"/>
      <c r="K5421" s="1" t="inlineStr">
        <is>
          <t>49.4501436</t>
        </is>
      </c>
      <c r="L5421" s="1" t="inlineStr">
        <is>
          <t>11.1570776</t>
        </is>
      </c>
      <c r="M5421" s="1" t="inlineStr"/>
      <c r="N5421" s="1" t="inlineStr">
        <is>
          <t>Schmausenbuck</t>
        </is>
      </c>
      <c r="O5421" s="1" t="inlineStr"/>
      <c r="P5421" s="1" t="inlineStr">
        <is>
          <t>google_maps</t>
        </is>
      </c>
      <c r="Q5421" s="1" t="inlineStr">
        <is>
          <t>2026-05-03T16:52:06</t>
        </is>
      </c>
    </row>
    <row r="5422">
      <c r="A5422" s="1" t="n">
        <v>5421</v>
      </c>
      <c r="B5422" s="1" t="inlineStr">
        <is>
          <t>Nash - Zweigniederlassung der Gardner Denver Deutschland GmbH</t>
        </is>
      </c>
      <c r="C5422" s="1" t="inlineStr"/>
      <c r="D5422" s="1" t="inlineStr"/>
      <c r="E5422" s="1" t="inlineStr"/>
      <c r="F5422" s="1" t="inlineStr"/>
      <c r="G5422" s="1" t="inlineStr"/>
      <c r="H5422" s="1" t="inlineStr">
        <is>
          <t>Schmausenbuck</t>
        </is>
      </c>
      <c r="I5422" s="1" t="inlineStr">
        <is>
          <t>+49 911 14540</t>
        </is>
      </c>
      <c r="J5422" s="1" t="inlineStr"/>
      <c r="K5422" s="1" t="inlineStr">
        <is>
          <t>49.4232701</t>
        </is>
      </c>
      <c r="L5422" s="1" t="inlineStr">
        <is>
          <t>11.0838167</t>
        </is>
      </c>
      <c r="M5422" s="1" t="inlineStr"/>
      <c r="N5422" s="1" t="inlineStr">
        <is>
          <t>Schmausenbuck</t>
        </is>
      </c>
      <c r="O5422" s="1" t="inlineStr"/>
      <c r="P5422" s="1" t="inlineStr">
        <is>
          <t>google_maps</t>
        </is>
      </c>
      <c r="Q5422" s="1" t="inlineStr">
        <is>
          <t>2026-05-03T16:52:06</t>
        </is>
      </c>
    </row>
    <row r="5423">
      <c r="A5423" s="1" t="n">
        <v>5422</v>
      </c>
      <c r="B5423" s="1" t="inlineStr">
        <is>
          <t>Siemens Energy Global GmbH &amp; Co.KG</t>
        </is>
      </c>
      <c r="C5423" s="1" t="inlineStr">
        <is>
          <t>3.4</t>
        </is>
      </c>
      <c r="D5423" s="1" t="inlineStr"/>
      <c r="E5423" s="1" t="inlineStr"/>
      <c r="F5423" s="1" t="inlineStr"/>
      <c r="G5423" s="1" t="inlineStr"/>
      <c r="H5423" s="1" t="inlineStr">
        <is>
          <t>Schmausenbuck</t>
        </is>
      </c>
      <c r="I5423" s="1" t="inlineStr">
        <is>
          <t>+49 911 83790137</t>
        </is>
      </c>
      <c r="J5423" s="1" t="inlineStr"/>
      <c r="K5423" s="1" t="inlineStr">
        <is>
          <t>49.4233396</t>
        </is>
      </c>
      <c r="L5423" s="1" t="inlineStr">
        <is>
          <t>11.0849063</t>
        </is>
      </c>
      <c r="M5423" s="1" t="inlineStr"/>
      <c r="N5423" s="1" t="inlineStr">
        <is>
          <t>Schmausenbuck</t>
        </is>
      </c>
      <c r="O5423" s="1" t="inlineStr"/>
      <c r="P5423" s="1" t="inlineStr">
        <is>
          <t>google_maps</t>
        </is>
      </c>
      <c r="Q5423" s="1" t="inlineStr">
        <is>
          <t>2026-05-03T16:52:06</t>
        </is>
      </c>
    </row>
    <row r="5424">
      <c r="A5424" s="1" t="n">
        <v>5423</v>
      </c>
      <c r="B5424" s="1" t="inlineStr">
        <is>
          <t>Künemund Wälzlager Nürnberg GmbH</t>
        </is>
      </c>
      <c r="C5424" s="1" t="inlineStr">
        <is>
          <t>4.3</t>
        </is>
      </c>
      <c r="D5424" s="1" t="inlineStr"/>
      <c r="E5424" s="1" t="inlineStr"/>
      <c r="F5424" s="1" t="inlineStr"/>
      <c r="G5424" s="1" t="inlineStr"/>
      <c r="H5424" s="1" t="inlineStr">
        <is>
          <t>Schmausenbuck</t>
        </is>
      </c>
      <c r="I5424" s="1" t="inlineStr">
        <is>
          <t>+49 9128 911810</t>
        </is>
      </c>
      <c r="J5424" s="1" t="inlineStr"/>
      <c r="K5424" s="1" t="inlineStr">
        <is>
          <t>49.3859274</t>
        </is>
      </c>
      <c r="L5424" s="1" t="inlineStr">
        <is>
          <t>11.1784956</t>
        </is>
      </c>
      <c r="M5424" s="1" t="inlineStr"/>
      <c r="N5424" s="1" t="inlineStr">
        <is>
          <t>Schmausenbuck</t>
        </is>
      </c>
      <c r="O5424" s="1" t="inlineStr"/>
      <c r="P5424" s="1" t="inlineStr">
        <is>
          <t>google_maps</t>
        </is>
      </c>
      <c r="Q5424" s="1" t="inlineStr">
        <is>
          <t>2026-05-03T16:52:06</t>
        </is>
      </c>
    </row>
    <row r="5425">
      <c r="A5425" s="1" t="n">
        <v>5424</v>
      </c>
      <c r="B5425" s="1" t="inlineStr">
        <is>
          <t>Sauernheimer GmbH</t>
        </is>
      </c>
      <c r="C5425" s="1" t="inlineStr">
        <is>
          <t>4.9</t>
        </is>
      </c>
      <c r="D5425" s="1" t="inlineStr"/>
      <c r="E5425" s="1" t="inlineStr"/>
      <c r="F5425" s="1" t="inlineStr">
        <is>
          <t>Spielhagenstraße 2</t>
        </is>
      </c>
      <c r="G5425" s="1" t="inlineStr"/>
      <c r="H5425" s="1" t="inlineStr">
        <is>
          <t>Schmausenbuck</t>
        </is>
      </c>
      <c r="I5425" s="1" t="inlineStr">
        <is>
          <t>+49 911 8918890</t>
        </is>
      </c>
      <c r="J5425" s="1" t="inlineStr"/>
      <c r="K5425" s="1" t="inlineStr">
        <is>
          <t>49.3563148</t>
        </is>
      </c>
      <c r="L5425" s="1" t="inlineStr">
        <is>
          <t>11.105331</t>
        </is>
      </c>
      <c r="M5425" s="1" t="inlineStr"/>
      <c r="N5425" s="1" t="inlineStr">
        <is>
          <t>Schmausenbuck</t>
        </is>
      </c>
      <c r="O5425" s="1" t="inlineStr"/>
      <c r="P5425" s="1" t="inlineStr">
        <is>
          <t>google_maps</t>
        </is>
      </c>
      <c r="Q5425" s="1" t="inlineStr">
        <is>
          <t>2026-05-03T16:52:06</t>
        </is>
      </c>
    </row>
    <row r="5426">
      <c r="A5426" s="1" t="n">
        <v>5425</v>
      </c>
      <c r="B5426" s="1" t="inlineStr">
        <is>
          <t>Nash Technologies Commercial Holding GmbH</t>
        </is>
      </c>
      <c r="C5426" s="1" t="inlineStr">
        <is>
          <t>3.3</t>
        </is>
      </c>
      <c r="D5426" s="1" t="inlineStr"/>
      <c r="E5426" s="1" t="inlineStr"/>
      <c r="F5426" s="1" t="inlineStr">
        <is>
          <t>Neumeyerstraße 30</t>
        </is>
      </c>
      <c r="G5426" s="1" t="inlineStr"/>
      <c r="H5426" s="1" t="inlineStr">
        <is>
          <t>Schmausenbuck</t>
        </is>
      </c>
      <c r="I5426" s="1" t="inlineStr">
        <is>
          <t>+49 7031 921110</t>
        </is>
      </c>
      <c r="J5426" s="1" t="inlineStr"/>
      <c r="K5426" s="1" t="inlineStr">
        <is>
          <t>49.4810432</t>
        </is>
      </c>
      <c r="L5426" s="1" t="inlineStr">
        <is>
          <t>11.1197623</t>
        </is>
      </c>
      <c r="M5426" s="1" t="inlineStr"/>
      <c r="N5426" s="1" t="inlineStr">
        <is>
          <t>Schmausenbuck</t>
        </is>
      </c>
      <c r="O5426" s="1" t="inlineStr"/>
      <c r="P5426" s="1" t="inlineStr">
        <is>
          <t>google_maps</t>
        </is>
      </c>
      <c r="Q5426" s="1" t="inlineStr">
        <is>
          <t>2026-05-03T16:52:06</t>
        </is>
      </c>
    </row>
    <row r="5427">
      <c r="A5427" s="1" t="n">
        <v>5426</v>
      </c>
      <c r="B5427" s="1" t="inlineStr">
        <is>
          <t>Seamless Energy Technologies GmbH</t>
        </is>
      </c>
      <c r="C5427" s="1" t="inlineStr"/>
      <c r="D5427" s="1" t="inlineStr"/>
      <c r="E5427" s="1" t="inlineStr"/>
      <c r="F5427" s="1" t="inlineStr"/>
      <c r="G5427" s="1" t="inlineStr"/>
      <c r="H5427" s="1" t="inlineStr">
        <is>
          <t>Schmausenbuck</t>
        </is>
      </c>
      <c r="I5427" s="1" t="inlineStr">
        <is>
          <t>+49 911 93853587</t>
        </is>
      </c>
      <c r="J5427" s="1" t="inlineStr"/>
      <c r="K5427" s="1" t="inlineStr">
        <is>
          <t>49.4564217</t>
        </is>
      </c>
      <c r="L5427" s="1" t="inlineStr">
        <is>
          <t>11.0149825</t>
        </is>
      </c>
      <c r="M5427" s="1" t="inlineStr"/>
      <c r="N5427" s="1" t="inlineStr">
        <is>
          <t>Schmausenbuck</t>
        </is>
      </c>
      <c r="O5427" s="1" t="inlineStr"/>
      <c r="P5427" s="1" t="inlineStr">
        <is>
          <t>google_maps</t>
        </is>
      </c>
      <c r="Q5427" s="1" t="inlineStr">
        <is>
          <t>2026-05-03T16:52:06</t>
        </is>
      </c>
    </row>
    <row r="5428">
      <c r="A5428" s="1" t="n">
        <v>5427</v>
      </c>
      <c r="B5428" s="1" t="inlineStr">
        <is>
          <t>asbestEX® Franken und Oberpfalz</t>
        </is>
      </c>
      <c r="C5428" s="1" t="inlineStr">
        <is>
          <t>4.6</t>
        </is>
      </c>
      <c r="D5428" s="1" t="inlineStr"/>
      <c r="E5428" s="1" t="inlineStr"/>
      <c r="F5428" s="1" t="inlineStr">
        <is>
          <t>Ellingstraße 13</t>
        </is>
      </c>
      <c r="G5428" s="1" t="inlineStr"/>
      <c r="H5428" s="1" t="inlineStr">
        <is>
          <t>Röthenbach bei Schweinau</t>
        </is>
      </c>
      <c r="I5428" s="1" t="inlineStr"/>
      <c r="J5428" s="1" t="inlineStr"/>
      <c r="K5428" s="1" t="inlineStr">
        <is>
          <t>49.4174302</t>
        </is>
      </c>
      <c r="L5428" s="1" t="inlineStr">
        <is>
          <t>11.0341882</t>
        </is>
      </c>
      <c r="M5428" s="1" t="inlineStr"/>
      <c r="N5428" s="1" t="inlineStr">
        <is>
          <t>Röthenbach bei Schweinau</t>
        </is>
      </c>
      <c r="O5428" s="1" t="inlineStr"/>
      <c r="P5428" s="1" t="inlineStr">
        <is>
          <t>google_maps</t>
        </is>
      </c>
      <c r="Q5428" s="1" t="inlineStr">
        <is>
          <t>2026-05-03T16:52:53</t>
        </is>
      </c>
    </row>
    <row r="5429">
      <c r="A5429" s="1" t="n">
        <v>5428</v>
      </c>
      <c r="B5429" s="1" t="inlineStr">
        <is>
          <t>Konstruktionsservice Tischler</t>
        </is>
      </c>
      <c r="C5429" s="1" t="inlineStr">
        <is>
          <t>5.0</t>
        </is>
      </c>
      <c r="D5429" s="1" t="inlineStr"/>
      <c r="E5429" s="1" t="inlineStr"/>
      <c r="F5429" s="1" t="inlineStr">
        <is>
          <t>Jägerstraße 55</t>
        </is>
      </c>
      <c r="G5429" s="1" t="inlineStr"/>
      <c r="H5429" s="1" t="inlineStr">
        <is>
          <t>Röthenbach bei Schweinau</t>
        </is>
      </c>
      <c r="I5429" s="1" t="inlineStr"/>
      <c r="J5429" s="1" t="inlineStr"/>
      <c r="K5429" s="1" t="inlineStr">
        <is>
          <t>49.41358</t>
        </is>
      </c>
      <c r="L5429" s="1" t="inlineStr">
        <is>
          <t>11.03995</t>
        </is>
      </c>
      <c r="M5429" s="1" t="inlineStr"/>
      <c r="N5429" s="1" t="inlineStr">
        <is>
          <t>Röthenbach bei Schweinau</t>
        </is>
      </c>
      <c r="O5429" s="1" t="inlineStr"/>
      <c r="P5429" s="1" t="inlineStr">
        <is>
          <t>google_maps</t>
        </is>
      </c>
      <c r="Q5429" s="1" t="inlineStr">
        <is>
          <t>2026-05-03T16:52:53</t>
        </is>
      </c>
    </row>
    <row r="5430">
      <c r="A5430" s="1" t="n">
        <v>5429</v>
      </c>
      <c r="B5430" s="1" t="inlineStr">
        <is>
          <t>Röthenbach Ost</t>
        </is>
      </c>
      <c r="C5430" s="1" t="inlineStr"/>
      <c r="D5430" s="1" t="inlineStr"/>
      <c r="E5430" s="1" t="inlineStr"/>
      <c r="F5430" s="1" t="inlineStr"/>
      <c r="G5430" s="1" t="inlineStr"/>
      <c r="H5430" s="1" t="inlineStr">
        <is>
          <t>Röthenbach bei Schweinau</t>
        </is>
      </c>
      <c r="I5430" s="1" t="inlineStr"/>
      <c r="J5430" s="1" t="inlineStr"/>
      <c r="K5430" s="1" t="inlineStr">
        <is>
          <t>49.4159978</t>
        </is>
      </c>
      <c r="L5430" s="1" t="inlineStr">
        <is>
          <t>11.0374699</t>
        </is>
      </c>
      <c r="M5430" s="1" t="inlineStr"/>
      <c r="N5430" s="1" t="inlineStr">
        <is>
          <t>Röthenbach bei Schweinau</t>
        </is>
      </c>
      <c r="O5430" s="1" t="inlineStr"/>
      <c r="P5430" s="1" t="inlineStr">
        <is>
          <t>google_maps</t>
        </is>
      </c>
      <c r="Q5430" s="1" t="inlineStr">
        <is>
          <t>2026-05-03T16:52:53</t>
        </is>
      </c>
    </row>
    <row r="5431">
      <c r="A5431" s="1" t="n">
        <v>5430</v>
      </c>
      <c r="B5431" s="1" t="inlineStr">
        <is>
          <t>Metzgerei Nießlbeck</t>
        </is>
      </c>
      <c r="C5431" s="1" t="inlineStr">
        <is>
          <t>4.5</t>
        </is>
      </c>
      <c r="D5431" s="1" t="inlineStr"/>
      <c r="E5431" s="1" t="inlineStr"/>
      <c r="F5431" s="1" t="inlineStr">
        <is>
          <t>Landgraben 2</t>
        </is>
      </c>
      <c r="G5431" s="1" t="inlineStr"/>
      <c r="H5431" s="1" t="inlineStr">
        <is>
          <t>Röthenbach bei Schweinau</t>
        </is>
      </c>
      <c r="I5431" s="1" t="inlineStr"/>
      <c r="J5431" s="1" t="inlineStr"/>
      <c r="K5431" s="1" t="inlineStr">
        <is>
          <t>49.4197146</t>
        </is>
      </c>
      <c r="L5431" s="1" t="inlineStr">
        <is>
          <t>11.0371965</t>
        </is>
      </c>
      <c r="M5431" s="1" t="inlineStr"/>
      <c r="N5431" s="1" t="inlineStr">
        <is>
          <t>Röthenbach bei Schweinau</t>
        </is>
      </c>
      <c r="O5431" s="1" t="inlineStr"/>
      <c r="P5431" s="1" t="inlineStr">
        <is>
          <t>google_maps</t>
        </is>
      </c>
      <c r="Q5431" s="1" t="inlineStr">
        <is>
          <t>2026-05-03T16:52:53</t>
        </is>
      </c>
    </row>
    <row r="5432">
      <c r="A5432" s="1" t="n">
        <v>5431</v>
      </c>
      <c r="B5432" s="1" t="inlineStr">
        <is>
          <t>Graphite COVA GmbH</t>
        </is>
      </c>
      <c r="C5432" s="1" t="inlineStr">
        <is>
          <t>3.4</t>
        </is>
      </c>
      <c r="D5432" s="1" t="inlineStr"/>
      <c r="E5432" s="1" t="inlineStr"/>
      <c r="F5432" s="1" t="inlineStr"/>
      <c r="G5432" s="1" t="inlineStr"/>
      <c r="H5432" s="1" t="inlineStr">
        <is>
          <t>Röthenbach bei Schweinau</t>
        </is>
      </c>
      <c r="I5432" s="1" t="inlineStr"/>
      <c r="J5432" s="1" t="inlineStr"/>
      <c r="K5432" s="1" t="inlineStr">
        <is>
          <t>49.4780349</t>
        </is>
      </c>
      <c r="L5432" s="1" t="inlineStr">
        <is>
          <t>11.2384433</t>
        </is>
      </c>
      <c r="M5432" s="1" t="inlineStr"/>
      <c r="N5432" s="1" t="inlineStr">
        <is>
          <t>Röthenbach bei Schweinau</t>
        </is>
      </c>
      <c r="O5432" s="1" t="inlineStr"/>
      <c r="P5432" s="1" t="inlineStr">
        <is>
          <t>google_maps</t>
        </is>
      </c>
      <c r="Q5432" s="1" t="inlineStr">
        <is>
          <t>2026-05-03T16:52:53</t>
        </is>
      </c>
    </row>
    <row r="5433">
      <c r="A5433" s="1" t="n">
        <v>5432</v>
      </c>
      <c r="B5433" s="1" t="inlineStr">
        <is>
          <t>Rokaflex GmbH</t>
        </is>
      </c>
      <c r="C5433" s="1" t="inlineStr">
        <is>
          <t>4.3</t>
        </is>
      </c>
      <c r="D5433" s="1" t="inlineStr"/>
      <c r="E5433" s="1" t="inlineStr"/>
      <c r="F5433" s="1" t="inlineStr"/>
      <c r="G5433" s="1" t="inlineStr"/>
      <c r="H5433" s="1" t="inlineStr">
        <is>
          <t>Röthenbach bei Schweinau</t>
        </is>
      </c>
      <c r="I5433" s="1" t="inlineStr"/>
      <c r="J5433" s="1" t="inlineStr"/>
      <c r="K5433" s="1" t="inlineStr">
        <is>
          <t>49.4634045</t>
        </is>
      </c>
      <c r="L5433" s="1" t="inlineStr">
        <is>
          <t>11.1597965</t>
        </is>
      </c>
      <c r="M5433" s="1" t="inlineStr"/>
      <c r="N5433" s="1" t="inlineStr">
        <is>
          <t>Röthenbach bei Schweinau</t>
        </is>
      </c>
      <c r="O5433" s="1" t="inlineStr"/>
      <c r="P5433" s="1" t="inlineStr">
        <is>
          <t>google_maps</t>
        </is>
      </c>
      <c r="Q5433" s="1" t="inlineStr">
        <is>
          <t>2026-05-03T16:52:53</t>
        </is>
      </c>
    </row>
    <row r="5434">
      <c r="A5434" s="1" t="n">
        <v>5433</v>
      </c>
      <c r="B5434" s="1" t="inlineStr">
        <is>
          <t>Mory GmbH &amp; Co. KG</t>
        </is>
      </c>
      <c r="C5434" s="1" t="inlineStr">
        <is>
          <t>2.7</t>
        </is>
      </c>
      <c r="D5434" s="1" t="inlineStr"/>
      <c r="E5434" s="1" t="inlineStr"/>
      <c r="F5434" s="1" t="inlineStr">
        <is>
          <t>Jägerstraße 57</t>
        </is>
      </c>
      <c r="G5434" s="1" t="inlineStr"/>
      <c r="H5434" s="1" t="inlineStr">
        <is>
          <t>Röthenbach bei Schweinau</t>
        </is>
      </c>
      <c r="I5434" s="1" t="inlineStr"/>
      <c r="J5434" s="1" t="inlineStr"/>
      <c r="K5434" s="1" t="inlineStr">
        <is>
          <t>49.41282</t>
        </is>
      </c>
      <c r="L5434" s="1" t="inlineStr">
        <is>
          <t>11.04041</t>
        </is>
      </c>
      <c r="M5434" s="1" t="inlineStr"/>
      <c r="N5434" s="1" t="inlineStr">
        <is>
          <t>Röthenbach bei Schweinau</t>
        </is>
      </c>
      <c r="O5434" s="1" t="inlineStr"/>
      <c r="P5434" s="1" t="inlineStr">
        <is>
          <t>google_maps</t>
        </is>
      </c>
      <c r="Q5434" s="1" t="inlineStr">
        <is>
          <t>2026-05-03T16:52:53</t>
        </is>
      </c>
    </row>
    <row r="5435">
      <c r="A5435" s="1" t="n">
        <v>5434</v>
      </c>
      <c r="B5435" s="1" t="inlineStr">
        <is>
          <t>Bavaria Carbon Specialities GmbH</t>
        </is>
      </c>
      <c r="C5435" s="1" t="inlineStr">
        <is>
          <t>3.0</t>
        </is>
      </c>
      <c r="D5435" s="1" t="inlineStr"/>
      <c r="E5435" s="1" t="inlineStr"/>
      <c r="F5435" s="1" t="inlineStr"/>
      <c r="G5435" s="1" t="inlineStr"/>
      <c r="H5435" s="1" t="inlineStr">
        <is>
          <t>Röthenbach bei Schweinau</t>
        </is>
      </c>
      <c r="I5435" s="1" t="inlineStr"/>
      <c r="J5435" s="1" t="inlineStr"/>
      <c r="K5435" s="1" t="inlineStr">
        <is>
          <t>49.4779203</t>
        </is>
      </c>
      <c r="L5435" s="1" t="inlineStr">
        <is>
          <t>11.2386975</t>
        </is>
      </c>
      <c r="M5435" s="1" t="inlineStr"/>
      <c r="N5435" s="1" t="inlineStr">
        <is>
          <t>Röthenbach bei Schweinau</t>
        </is>
      </c>
      <c r="O5435" s="1" t="inlineStr"/>
      <c r="P5435" s="1" t="inlineStr">
        <is>
          <t>google_maps</t>
        </is>
      </c>
      <c r="Q5435" s="1" t="inlineStr">
        <is>
          <t>2026-05-03T16:52:53</t>
        </is>
      </c>
    </row>
    <row r="5436">
      <c r="A5436" s="1" t="n">
        <v>5435</v>
      </c>
      <c r="B5436" s="1" t="inlineStr">
        <is>
          <t>Abenteuerspielplatz Röthenbach</t>
        </is>
      </c>
      <c r="C5436" s="1" t="inlineStr">
        <is>
          <t>4.7</t>
        </is>
      </c>
      <c r="D5436" s="1" t="inlineStr"/>
      <c r="E5436" s="1" t="inlineStr"/>
      <c r="F5436" s="1" t="inlineStr">
        <is>
          <t>Hauptstraße 64</t>
        </is>
      </c>
      <c r="G5436" s="1" t="inlineStr"/>
      <c r="H5436" s="1" t="inlineStr">
        <is>
          <t>Röthenbach bei Schweinau</t>
        </is>
      </c>
      <c r="I5436" s="1" t="inlineStr"/>
      <c r="J5436" s="1" t="inlineStr"/>
      <c r="K5436" s="1" t="inlineStr">
        <is>
          <t>49.4163035</t>
        </is>
      </c>
      <c r="L5436" s="1" t="inlineStr">
        <is>
          <t>11.0319251</t>
        </is>
      </c>
      <c r="M5436" s="1" t="inlineStr"/>
      <c r="N5436" s="1" t="inlineStr">
        <is>
          <t>Röthenbach bei Schweinau</t>
        </is>
      </c>
      <c r="O5436" s="1" t="inlineStr"/>
      <c r="P5436" s="1" t="inlineStr">
        <is>
          <t>google_maps</t>
        </is>
      </c>
      <c r="Q5436" s="1" t="inlineStr">
        <is>
          <t>2026-05-03T16:52:53</t>
        </is>
      </c>
    </row>
    <row r="5437">
      <c r="A5437" s="1" t="n">
        <v>5436</v>
      </c>
      <c r="B5437" s="1" t="inlineStr">
        <is>
          <t>Konditorei - Kaffeehaus Knöchelmann</t>
        </is>
      </c>
      <c r="C5437" s="1" t="inlineStr">
        <is>
          <t>4.6</t>
        </is>
      </c>
      <c r="D5437" s="1" t="inlineStr"/>
      <c r="E5437" s="1" t="inlineStr"/>
      <c r="F5437" s="1" t="inlineStr">
        <is>
          <t>Hauptstraße 54</t>
        </is>
      </c>
      <c r="G5437" s="1" t="inlineStr"/>
      <c r="H5437" s="1" t="inlineStr">
        <is>
          <t>Röthenbach bei Schweinau</t>
        </is>
      </c>
      <c r="I5437" s="1" t="inlineStr"/>
      <c r="J5437" s="1" t="inlineStr"/>
      <c r="K5437" s="1" t="inlineStr">
        <is>
          <t>49.4170163</t>
        </is>
      </c>
      <c r="L5437" s="1" t="inlineStr">
        <is>
          <t>11.032044</t>
        </is>
      </c>
      <c r="M5437" s="1" t="inlineStr"/>
      <c r="N5437" s="1" t="inlineStr">
        <is>
          <t>Röthenbach bei Schweinau</t>
        </is>
      </c>
      <c r="O5437" s="1" t="inlineStr"/>
      <c r="P5437" s="1" t="inlineStr">
        <is>
          <t>google_maps</t>
        </is>
      </c>
      <c r="Q5437" s="1" t="inlineStr">
        <is>
          <t>2026-05-03T16:52:53</t>
        </is>
      </c>
    </row>
    <row r="5438">
      <c r="A5438" s="1" t="n">
        <v>5437</v>
      </c>
      <c r="B5438" s="1" t="inlineStr">
        <is>
          <t>Kulturladen Röthenbach</t>
        </is>
      </c>
      <c r="C5438" s="1" t="inlineStr">
        <is>
          <t>4.6</t>
        </is>
      </c>
      <c r="D5438" s="1" t="inlineStr"/>
      <c r="E5438" s="1" t="inlineStr"/>
      <c r="F5438" s="1" t="inlineStr">
        <is>
          <t>Hauptstraße 74</t>
        </is>
      </c>
      <c r="G5438" s="1" t="inlineStr"/>
      <c r="H5438" s="1" t="inlineStr">
        <is>
          <t>Röthenbach bei Schweinau</t>
        </is>
      </c>
      <c r="I5438" s="1" t="inlineStr"/>
      <c r="J5438" s="1" t="inlineStr"/>
      <c r="K5438" s="1" t="inlineStr">
        <is>
          <t>49.415544</t>
        </is>
      </c>
      <c r="L5438" s="1" t="inlineStr">
        <is>
          <t>11.0318517</t>
        </is>
      </c>
      <c r="M5438" s="1" t="inlineStr"/>
      <c r="N5438" s="1" t="inlineStr">
        <is>
          <t>Röthenbach bei Schweinau</t>
        </is>
      </c>
      <c r="O5438" s="1" t="inlineStr"/>
      <c r="P5438" s="1" t="inlineStr">
        <is>
          <t>google_maps</t>
        </is>
      </c>
      <c r="Q5438" s="1" t="inlineStr">
        <is>
          <t>2026-05-03T16:52:53</t>
        </is>
      </c>
    </row>
    <row r="5439">
      <c r="A5439" s="1" t="n">
        <v>5438</v>
      </c>
      <c r="B5439" s="1" t="inlineStr">
        <is>
          <t>papier-format</t>
        </is>
      </c>
      <c r="C5439" s="1" t="inlineStr">
        <is>
          <t>5.0</t>
        </is>
      </c>
      <c r="D5439" s="1" t="inlineStr"/>
      <c r="E5439" s="1" t="inlineStr"/>
      <c r="F5439" s="1" t="inlineStr">
        <is>
          <t>Haderastraße 67</t>
        </is>
      </c>
      <c r="G5439" s="1" t="inlineStr"/>
      <c r="H5439" s="1" t="inlineStr">
        <is>
          <t>Röthenbach bei Schweinau</t>
        </is>
      </c>
      <c r="I5439" s="1" t="inlineStr"/>
      <c r="J5439" s="1" t="inlineStr"/>
      <c r="K5439" s="1" t="inlineStr">
        <is>
          <t>49.4172236</t>
        </is>
      </c>
      <c r="L5439" s="1" t="inlineStr">
        <is>
          <t>11.0385885</t>
        </is>
      </c>
      <c r="M5439" s="1" t="inlineStr"/>
      <c r="N5439" s="1" t="inlineStr">
        <is>
          <t>Röthenbach bei Schweinau</t>
        </is>
      </c>
      <c r="O5439" s="1" t="inlineStr"/>
      <c r="P5439" s="1" t="inlineStr">
        <is>
          <t>google_maps</t>
        </is>
      </c>
      <c r="Q5439" s="1" t="inlineStr">
        <is>
          <t>2026-05-03T16:52:53</t>
        </is>
      </c>
    </row>
    <row r="5440">
      <c r="A5440" s="1" t="n">
        <v>5439</v>
      </c>
      <c r="B5440" s="1" t="inlineStr">
        <is>
          <t>Bischof Schädlingsbekämpfung</t>
        </is>
      </c>
      <c r="C5440" s="1" t="inlineStr">
        <is>
          <t>4.8</t>
        </is>
      </c>
      <c r="D5440" s="1" t="inlineStr"/>
      <c r="E5440" s="1" t="inlineStr"/>
      <c r="F5440" s="1" t="inlineStr">
        <is>
          <t>Rednitzstraße 4</t>
        </is>
      </c>
      <c r="G5440" s="1" t="inlineStr"/>
      <c r="H5440" s="1" t="inlineStr">
        <is>
          <t>Röthenbach bei Schweinau</t>
        </is>
      </c>
      <c r="I5440" s="1" t="inlineStr"/>
      <c r="J5440" s="1" t="inlineStr"/>
      <c r="K5440" s="1" t="inlineStr">
        <is>
          <t>49.4126569</t>
        </is>
      </c>
      <c r="L5440" s="1" t="inlineStr">
        <is>
          <t>11.0337755</t>
        </is>
      </c>
      <c r="M5440" s="1" t="inlineStr"/>
      <c r="N5440" s="1" t="inlineStr">
        <is>
          <t>Röthenbach bei Schweinau</t>
        </is>
      </c>
      <c r="O5440" s="1" t="inlineStr"/>
      <c r="P5440" s="1" t="inlineStr">
        <is>
          <t>google_maps</t>
        </is>
      </c>
      <c r="Q5440" s="1" t="inlineStr">
        <is>
          <t>2026-05-03T16:52:53</t>
        </is>
      </c>
    </row>
    <row r="5441">
      <c r="A5441" s="1" t="n">
        <v>5440</v>
      </c>
      <c r="B5441" s="1" t="inlineStr">
        <is>
          <t>Annabring Bauelemente</t>
        </is>
      </c>
      <c r="C5441" s="1" t="inlineStr">
        <is>
          <t>5.0</t>
        </is>
      </c>
      <c r="D5441" s="1" t="inlineStr"/>
      <c r="E5441" s="1" t="inlineStr"/>
      <c r="F5441" s="1" t="inlineStr"/>
      <c r="G5441" s="1" t="inlineStr"/>
      <c r="H5441" s="1" t="inlineStr">
        <is>
          <t>Röthenbach bei Schweinau</t>
        </is>
      </c>
      <c r="I5441" s="1" t="inlineStr"/>
      <c r="J5441" s="1" t="inlineStr"/>
      <c r="K5441" s="1" t="inlineStr">
        <is>
          <t>49.4172545</t>
        </is>
      </c>
      <c r="L5441" s="1" t="inlineStr">
        <is>
          <t>11.0433603</t>
        </is>
      </c>
      <c r="M5441" s="1" t="inlineStr"/>
      <c r="N5441" s="1" t="inlineStr">
        <is>
          <t>Röthenbach bei Schweinau</t>
        </is>
      </c>
      <c r="O5441" s="1" t="inlineStr"/>
      <c r="P5441" s="1" t="inlineStr">
        <is>
          <t>google_maps</t>
        </is>
      </c>
      <c r="Q5441" s="1" t="inlineStr">
        <is>
          <t>2026-05-03T16:52:53</t>
        </is>
      </c>
    </row>
    <row r="5442">
      <c r="A5442" s="1" t="n">
        <v>5441</v>
      </c>
      <c r="B5442" s="1" t="inlineStr">
        <is>
          <t>Altkleider- und Glascontainer Jägerstraße, Nürnberg, Deutschland</t>
        </is>
      </c>
      <c r="C5442" s="1" t="inlineStr"/>
      <c r="D5442" s="1" t="inlineStr"/>
      <c r="E5442" s="1" t="inlineStr"/>
      <c r="F5442" s="1" t="inlineStr"/>
      <c r="G5442" s="1" t="inlineStr"/>
      <c r="H5442" s="1" t="inlineStr">
        <is>
          <t>Röthenbach bei Schweinau</t>
        </is>
      </c>
      <c r="I5442" s="1" t="inlineStr"/>
      <c r="J5442" s="1" t="inlineStr"/>
      <c r="K5442" s="1" t="inlineStr">
        <is>
          <t>49.4134733</t>
        </is>
      </c>
      <c r="L5442" s="1" t="inlineStr">
        <is>
          <t>11.037171</t>
        </is>
      </c>
      <c r="M5442" s="1" t="inlineStr"/>
      <c r="N5442" s="1" t="inlineStr">
        <is>
          <t>Röthenbach bei Schweinau</t>
        </is>
      </c>
      <c r="O5442" s="1" t="inlineStr"/>
      <c r="P5442" s="1" t="inlineStr">
        <is>
          <t>google_maps</t>
        </is>
      </c>
      <c r="Q5442" s="1" t="inlineStr">
        <is>
          <t>2026-05-03T16:52:53</t>
        </is>
      </c>
    </row>
    <row r="5443">
      <c r="A5443" s="1" t="n">
        <v>5442</v>
      </c>
      <c r="B5443" s="1" t="inlineStr">
        <is>
          <t>RATZ FATZ ENTKERNUNGEN</t>
        </is>
      </c>
      <c r="C5443" s="1" t="inlineStr">
        <is>
          <t>5.0</t>
        </is>
      </c>
      <c r="D5443" s="1" t="inlineStr"/>
      <c r="E5443" s="1" t="inlineStr"/>
      <c r="F5443" s="1" t="inlineStr">
        <is>
          <t>Ellingstraße 13</t>
        </is>
      </c>
      <c r="G5443" s="1" t="inlineStr"/>
      <c r="H5443" s="1" t="inlineStr">
        <is>
          <t>Röthenbach bei Schweinau</t>
        </is>
      </c>
      <c r="I5443" s="1" t="inlineStr"/>
      <c r="J5443" s="1" t="inlineStr"/>
      <c r="K5443" s="1" t="inlineStr">
        <is>
          <t>49.4174141</t>
        </is>
      </c>
      <c r="L5443" s="1" t="inlineStr">
        <is>
          <t>11.0341226</t>
        </is>
      </c>
      <c r="M5443" s="1" t="inlineStr"/>
      <c r="N5443" s="1" t="inlineStr">
        <is>
          <t>Röthenbach bei Schweinau</t>
        </is>
      </c>
      <c r="O5443" s="1" t="inlineStr"/>
      <c r="P5443" s="1" t="inlineStr">
        <is>
          <t>google_maps</t>
        </is>
      </c>
      <c r="Q5443" s="1" t="inlineStr">
        <is>
          <t>2026-05-03T16:52:53</t>
        </is>
      </c>
    </row>
    <row r="5444">
      <c r="A5444" s="1" t="n">
        <v>5443</v>
      </c>
      <c r="B5444" s="1" t="inlineStr">
        <is>
          <t>kaanhonig aus Franken imkerei Nürnberg</t>
        </is>
      </c>
      <c r="C5444" s="1" t="inlineStr">
        <is>
          <t>4.9</t>
        </is>
      </c>
      <c r="D5444" s="1" t="inlineStr"/>
      <c r="E5444" s="1" t="inlineStr"/>
      <c r="F5444" s="1" t="inlineStr">
        <is>
          <t>Nürnberg
4</t>
        </is>
      </c>
      <c r="G5444" s="1" t="inlineStr"/>
      <c r="H5444" s="1" t="inlineStr">
        <is>
          <t>Röthenbach bei Schweinau</t>
        </is>
      </c>
      <c r="I5444" s="1" t="inlineStr"/>
      <c r="J5444" s="1" t="inlineStr"/>
      <c r="K5444" s="1" t="inlineStr">
        <is>
          <t>49.4133104</t>
        </is>
      </c>
      <c r="L5444" s="1" t="inlineStr">
        <is>
          <t>11.0406297</t>
        </is>
      </c>
      <c r="M5444" s="1" t="inlineStr"/>
      <c r="N5444" s="1" t="inlineStr">
        <is>
          <t>Röthenbach bei Schweinau</t>
        </is>
      </c>
      <c r="O5444" s="1" t="inlineStr"/>
      <c r="P5444" s="1" t="inlineStr">
        <is>
          <t>google_maps</t>
        </is>
      </c>
      <c r="Q5444" s="1" t="inlineStr">
        <is>
          <t>2026-05-03T16:52:53</t>
        </is>
      </c>
    </row>
    <row r="5445">
      <c r="A5445" s="1" t="n">
        <v>5444</v>
      </c>
      <c r="B5445" s="1" t="inlineStr">
        <is>
          <t>Malerbetrieb Sorian</t>
        </is>
      </c>
      <c r="C5445" s="1" t="inlineStr">
        <is>
          <t>5.0</t>
        </is>
      </c>
      <c r="D5445" s="1" t="inlineStr"/>
      <c r="E5445" s="1" t="inlineStr"/>
      <c r="F5445" s="1" t="inlineStr"/>
      <c r="G5445" s="1" t="inlineStr"/>
      <c r="H5445" s="1" t="inlineStr">
        <is>
          <t>Röthenbach bei Schweinau</t>
        </is>
      </c>
      <c r="I5445" s="1" t="inlineStr"/>
      <c r="J5445" s="1" t="inlineStr"/>
      <c r="K5445" s="1" t="inlineStr">
        <is>
          <t>49.41761</t>
        </is>
      </c>
      <c r="L5445" s="1" t="inlineStr">
        <is>
          <t>11.03587</t>
        </is>
      </c>
      <c r="M5445" s="1" t="inlineStr"/>
      <c r="N5445" s="1" t="inlineStr">
        <is>
          <t>Röthenbach bei Schweinau</t>
        </is>
      </c>
      <c r="O5445" s="1" t="inlineStr"/>
      <c r="P5445" s="1" t="inlineStr">
        <is>
          <t>google_maps</t>
        </is>
      </c>
      <c r="Q5445" s="1" t="inlineStr">
        <is>
          <t>2026-05-03T16:52:53</t>
        </is>
      </c>
    </row>
    <row r="5446">
      <c r="A5446" s="1" t="n">
        <v>5445</v>
      </c>
      <c r="B5446" s="1" t="inlineStr">
        <is>
          <t>Allfix-Spanndecken</t>
        </is>
      </c>
      <c r="C5446" s="1" t="inlineStr">
        <is>
          <t>5.0</t>
        </is>
      </c>
      <c r="D5446" s="1" t="inlineStr"/>
      <c r="E5446" s="1" t="inlineStr"/>
      <c r="F5446" s="1" t="inlineStr"/>
      <c r="G5446" s="1" t="inlineStr"/>
      <c r="H5446" s="1" t="inlineStr">
        <is>
          <t>Röthenbach bei Schweinau</t>
        </is>
      </c>
      <c r="I5446" s="1" t="inlineStr"/>
      <c r="J5446" s="1" t="inlineStr"/>
      <c r="K5446" s="1" t="inlineStr">
        <is>
          <t>49.4218097</t>
        </is>
      </c>
      <c r="L5446" s="1" t="inlineStr">
        <is>
          <t>11.0206421</t>
        </is>
      </c>
      <c r="M5446" s="1" t="inlineStr"/>
      <c r="N5446" s="1" t="inlineStr">
        <is>
          <t>Röthenbach bei Schweinau</t>
        </is>
      </c>
      <c r="O5446" s="1" t="inlineStr"/>
      <c r="P5446" s="1" t="inlineStr">
        <is>
          <t>google_maps</t>
        </is>
      </c>
      <c r="Q5446" s="1" t="inlineStr">
        <is>
          <t>2026-05-03T16:52:53</t>
        </is>
      </c>
    </row>
    <row r="5447">
      <c r="A5447" s="1" t="n">
        <v>5446</v>
      </c>
      <c r="B5447" s="1" t="inlineStr">
        <is>
          <t>Deborah Solutions GmbH</t>
        </is>
      </c>
      <c r="C5447" s="1" t="inlineStr">
        <is>
          <t>4.7</t>
        </is>
      </c>
      <c r="D5447" s="1" t="inlineStr"/>
      <c r="E5447" s="1" t="inlineStr"/>
      <c r="F5447" s="1" t="inlineStr"/>
      <c r="G5447" s="1" t="inlineStr"/>
      <c r="H5447" s="1" t="inlineStr">
        <is>
          <t>Röthenbach bei Schweinau</t>
        </is>
      </c>
      <c r="I5447" s="1" t="inlineStr"/>
      <c r="J5447" s="1" t="inlineStr"/>
      <c r="K5447" s="1" t="inlineStr">
        <is>
          <t>49.4226778</t>
        </is>
      </c>
      <c r="L5447" s="1" t="inlineStr">
        <is>
          <t>11.021453</t>
        </is>
      </c>
      <c r="M5447" s="1" t="inlineStr"/>
      <c r="N5447" s="1" t="inlineStr">
        <is>
          <t>Röthenbach bei Schweinau</t>
        </is>
      </c>
      <c r="O5447" s="1" t="inlineStr"/>
      <c r="P5447" s="1" t="inlineStr">
        <is>
          <t>google_maps</t>
        </is>
      </c>
      <c r="Q5447" s="1" t="inlineStr">
        <is>
          <t>2026-05-03T16:52:53</t>
        </is>
      </c>
    </row>
    <row r="5448">
      <c r="A5448" s="1" t="n">
        <v>5447</v>
      </c>
      <c r="B5448" s="1" t="inlineStr">
        <is>
          <t>Christoph Fuchs GmbH</t>
        </is>
      </c>
      <c r="C5448" s="1" t="inlineStr">
        <is>
          <t>4.5</t>
        </is>
      </c>
      <c r="D5448" s="1" t="inlineStr"/>
      <c r="E5448" s="1" t="inlineStr"/>
      <c r="F5448" s="1" t="inlineStr">
        <is>
          <t>Nibelungenstraße 15</t>
        </is>
      </c>
      <c r="G5448" s="1" t="inlineStr"/>
      <c r="H5448" s="1" t="inlineStr">
        <is>
          <t>Röthenbach bei Schweinau</t>
        </is>
      </c>
      <c r="I5448" s="1" t="inlineStr"/>
      <c r="J5448" s="1" t="inlineStr"/>
      <c r="K5448" s="1" t="inlineStr">
        <is>
          <t>49.3664013</t>
        </is>
      </c>
      <c r="L5448" s="1" t="inlineStr">
        <is>
          <t>11.1715502</t>
        </is>
      </c>
      <c r="M5448" s="1" t="inlineStr"/>
      <c r="N5448" s="1" t="inlineStr">
        <is>
          <t>Röthenbach bei Schweinau</t>
        </is>
      </c>
      <c r="O5448" s="1" t="inlineStr"/>
      <c r="P5448" s="1" t="inlineStr">
        <is>
          <t>google_maps</t>
        </is>
      </c>
      <c r="Q5448" s="1" t="inlineStr">
        <is>
          <t>2026-05-03T16:52:53</t>
        </is>
      </c>
    </row>
    <row r="5449">
      <c r="A5449" s="1" t="n">
        <v>5448</v>
      </c>
      <c r="B5449" s="1" t="inlineStr">
        <is>
          <t>Arber Garten-und Landschaftsbau e.K.</t>
        </is>
      </c>
      <c r="C5449" s="1" t="inlineStr">
        <is>
          <t>4.9</t>
        </is>
      </c>
      <c r="D5449" s="1" t="inlineStr"/>
      <c r="E5449" s="1" t="inlineStr"/>
      <c r="F5449" s="1" t="inlineStr"/>
      <c r="G5449" s="1" t="inlineStr"/>
      <c r="H5449" s="1" t="inlineStr">
        <is>
          <t>Röthenbach bei Schweinau</t>
        </is>
      </c>
      <c r="I5449" s="1" t="inlineStr"/>
      <c r="J5449" s="1" t="inlineStr"/>
      <c r="K5449" s="1" t="inlineStr">
        <is>
          <t>49.4738111</t>
        </is>
      </c>
      <c r="L5449" s="1" t="inlineStr">
        <is>
          <t>11.2494035</t>
        </is>
      </c>
      <c r="M5449" s="1" t="inlineStr"/>
      <c r="N5449" s="1" t="inlineStr">
        <is>
          <t>Röthenbach bei Schweinau</t>
        </is>
      </c>
      <c r="O5449" s="1" t="inlineStr"/>
      <c r="P5449" s="1" t="inlineStr">
        <is>
          <t>google_maps</t>
        </is>
      </c>
      <c r="Q5449" s="1" t="inlineStr">
        <is>
          <t>2026-05-03T16:52:53</t>
        </is>
      </c>
    </row>
    <row r="5450">
      <c r="A5450" s="1" t="n">
        <v>5449</v>
      </c>
      <c r="B5450" s="1" t="inlineStr">
        <is>
          <t>ISLER Umzüge-Transporte-Dienstleistungen</t>
        </is>
      </c>
      <c r="C5450" s="1" t="inlineStr">
        <is>
          <t>5.0</t>
        </is>
      </c>
      <c r="D5450" s="1" t="inlineStr"/>
      <c r="E5450" s="1" t="inlineStr"/>
      <c r="F5450" s="1" t="inlineStr">
        <is>
          <t>Felsenstraße 41</t>
        </is>
      </c>
      <c r="G5450" s="1" t="inlineStr"/>
      <c r="H5450" s="1" t="inlineStr">
        <is>
          <t>Röthenbach bei Schweinau</t>
        </is>
      </c>
      <c r="I5450" s="1" t="inlineStr"/>
      <c r="J5450" s="1" t="inlineStr"/>
      <c r="K5450" s="1" t="inlineStr">
        <is>
          <t>49.4205779</t>
        </is>
      </c>
      <c r="L5450" s="1" t="inlineStr">
        <is>
          <t>11.0126814</t>
        </is>
      </c>
      <c r="M5450" s="1" t="inlineStr"/>
      <c r="N5450" s="1" t="inlineStr">
        <is>
          <t>Röthenbach bei Schweinau</t>
        </is>
      </c>
      <c r="O5450" s="1" t="inlineStr"/>
      <c r="P5450" s="1" t="inlineStr">
        <is>
          <t>google_maps</t>
        </is>
      </c>
      <c r="Q5450" s="1" t="inlineStr">
        <is>
          <t>2026-05-03T16:52:53</t>
        </is>
      </c>
    </row>
    <row r="5451">
      <c r="A5451" s="1" t="n">
        <v>5450</v>
      </c>
      <c r="B5451" s="1" t="inlineStr">
        <is>
          <t>Fenster Schäfer GmbH</t>
        </is>
      </c>
      <c r="C5451" s="1" t="inlineStr">
        <is>
          <t>5.0</t>
        </is>
      </c>
      <c r="D5451" s="1" t="inlineStr"/>
      <c r="E5451" s="1" t="inlineStr"/>
      <c r="F5451" s="1" t="inlineStr"/>
      <c r="G5451" s="1" t="inlineStr"/>
      <c r="H5451" s="1" t="inlineStr">
        <is>
          <t>Röthenbach bei Schweinau</t>
        </is>
      </c>
      <c r="I5451" s="1" t="inlineStr"/>
      <c r="J5451" s="1" t="inlineStr"/>
      <c r="K5451" s="1" t="inlineStr">
        <is>
          <t>49.4216439</t>
        </is>
      </c>
      <c r="L5451" s="1" t="inlineStr">
        <is>
          <t>11.0154529</t>
        </is>
      </c>
      <c r="M5451" s="1" t="inlineStr"/>
      <c r="N5451" s="1" t="inlineStr">
        <is>
          <t>Röthenbach bei Schweinau</t>
        </is>
      </c>
      <c r="O5451" s="1" t="inlineStr"/>
      <c r="P5451" s="1" t="inlineStr">
        <is>
          <t>google_maps</t>
        </is>
      </c>
      <c r="Q5451" s="1" t="inlineStr">
        <is>
          <t>2026-05-03T16:52:53</t>
        </is>
      </c>
    </row>
    <row r="5452">
      <c r="A5452" s="1" t="n">
        <v>5451</v>
      </c>
      <c r="B5452" s="1" t="inlineStr">
        <is>
          <t>Blockhaus allsendHaus</t>
        </is>
      </c>
      <c r="C5452" s="1" t="inlineStr">
        <is>
          <t>5.0</t>
        </is>
      </c>
      <c r="D5452" s="1" t="inlineStr"/>
      <c r="E5452" s="1" t="inlineStr"/>
      <c r="F5452" s="1" t="inlineStr"/>
      <c r="G5452" s="1" t="inlineStr"/>
      <c r="H5452" s="1" t="inlineStr">
        <is>
          <t>Röthenbach bei Schweinau</t>
        </is>
      </c>
      <c r="I5452" s="1" t="inlineStr"/>
      <c r="J5452" s="1" t="inlineStr"/>
      <c r="K5452" s="1" t="inlineStr">
        <is>
          <t>49.419976</t>
        </is>
      </c>
      <c r="L5452" s="1" t="inlineStr">
        <is>
          <t>11.0233336</t>
        </is>
      </c>
      <c r="M5452" s="1" t="inlineStr"/>
      <c r="N5452" s="1" t="inlineStr">
        <is>
          <t>Röthenbach bei Schweinau</t>
        </is>
      </c>
      <c r="O5452" s="1" t="inlineStr"/>
      <c r="P5452" s="1" t="inlineStr">
        <is>
          <t>google_maps</t>
        </is>
      </c>
      <c r="Q5452" s="1" t="inlineStr">
        <is>
          <t>2026-05-03T16:52:53</t>
        </is>
      </c>
    </row>
    <row r="5453">
      <c r="A5453" s="1" t="n">
        <v>5452</v>
      </c>
      <c r="B5453" s="1" t="inlineStr">
        <is>
          <t>Udo Scherer</t>
        </is>
      </c>
      <c r="C5453" s="1" t="inlineStr">
        <is>
          <t>4.5</t>
        </is>
      </c>
      <c r="D5453" s="1" t="inlineStr"/>
      <c r="E5453" s="1" t="inlineStr"/>
      <c r="F5453" s="1" t="inlineStr">
        <is>
          <t>Wiesenstraße 16</t>
        </is>
      </c>
      <c r="G5453" s="1" t="inlineStr"/>
      <c r="H5453" s="1" t="inlineStr">
        <is>
          <t>Röthenbach bei Schweinau</t>
        </is>
      </c>
      <c r="I5453" s="1" t="inlineStr"/>
      <c r="J5453" s="1" t="inlineStr"/>
      <c r="K5453" s="1" t="inlineStr">
        <is>
          <t>49.4890799</t>
        </is>
      </c>
      <c r="L5453" s="1" t="inlineStr">
        <is>
          <t>11.2520725</t>
        </is>
      </c>
      <c r="M5453" s="1" t="inlineStr"/>
      <c r="N5453" s="1" t="inlineStr">
        <is>
          <t>Röthenbach bei Schweinau</t>
        </is>
      </c>
      <c r="O5453" s="1" t="inlineStr"/>
      <c r="P5453" s="1" t="inlineStr">
        <is>
          <t>google_maps</t>
        </is>
      </c>
      <c r="Q5453" s="1" t="inlineStr">
        <is>
          <t>2026-05-03T16:52:53</t>
        </is>
      </c>
    </row>
    <row r="5454">
      <c r="A5454" s="1" t="n">
        <v>5453</v>
      </c>
      <c r="B5454" s="1" t="inlineStr">
        <is>
          <t>Eker Systemtechnik-Electronic GmbH</t>
        </is>
      </c>
      <c r="C5454" s="1" t="inlineStr">
        <is>
          <t>4.7</t>
        </is>
      </c>
      <c r="D5454" s="1" t="inlineStr"/>
      <c r="E5454" s="1" t="inlineStr"/>
      <c r="F5454" s="1" t="inlineStr"/>
      <c r="G5454" s="1" t="inlineStr"/>
      <c r="H5454" s="1" t="inlineStr">
        <is>
          <t>Röthenbach bei Schweinau</t>
        </is>
      </c>
      <c r="I5454" s="1" t="inlineStr"/>
      <c r="J5454" s="1" t="inlineStr"/>
      <c r="K5454" s="1" t="inlineStr">
        <is>
          <t>49.47474</t>
        </is>
      </c>
      <c r="L5454" s="1" t="inlineStr">
        <is>
          <t>11.24914</t>
        </is>
      </c>
      <c r="M5454" s="1" t="inlineStr"/>
      <c r="N5454" s="1" t="inlineStr">
        <is>
          <t>Röthenbach bei Schweinau</t>
        </is>
      </c>
      <c r="O5454" s="1" t="inlineStr"/>
      <c r="P5454" s="1" t="inlineStr">
        <is>
          <t>google_maps</t>
        </is>
      </c>
      <c r="Q5454" s="1" t="inlineStr">
        <is>
          <t>2026-05-03T16:53:04</t>
        </is>
      </c>
    </row>
    <row r="5455">
      <c r="A5455" s="1" t="n">
        <v>5454</v>
      </c>
      <c r="B5455" s="1" t="inlineStr">
        <is>
          <t>Gercotec GmbH</t>
        </is>
      </c>
      <c r="C5455" s="1" t="inlineStr">
        <is>
          <t>5.0</t>
        </is>
      </c>
      <c r="D5455" s="1" t="inlineStr"/>
      <c r="E5455" s="1" t="inlineStr"/>
      <c r="F5455" s="1" t="inlineStr">
        <is>
          <t>Saarstraße 2</t>
        </is>
      </c>
      <c r="G5455" s="1" t="inlineStr"/>
      <c r="H5455" s="1" t="inlineStr">
        <is>
          <t>Röthenbach bei Schweinau</t>
        </is>
      </c>
      <c r="I5455" s="1" t="inlineStr"/>
      <c r="J5455" s="1" t="inlineStr"/>
      <c r="K5455" s="1" t="inlineStr">
        <is>
          <t>49.4803444</t>
        </is>
      </c>
      <c r="L5455" s="1" t="inlineStr">
        <is>
          <t>11.24441</t>
        </is>
      </c>
      <c r="M5455" s="1" t="inlineStr"/>
      <c r="N5455" s="1" t="inlineStr">
        <is>
          <t>Röthenbach bei Schweinau</t>
        </is>
      </c>
      <c r="O5455" s="1" t="inlineStr"/>
      <c r="P5455" s="1" t="inlineStr">
        <is>
          <t>google_maps</t>
        </is>
      </c>
      <c r="Q5455" s="1" t="inlineStr">
        <is>
          <t>2026-05-03T16:53:04</t>
        </is>
      </c>
    </row>
    <row r="5456">
      <c r="A5456" s="1" t="n">
        <v>5455</v>
      </c>
      <c r="B5456" s="1" t="inlineStr">
        <is>
          <t>MM-Pfeifen- Design</t>
        </is>
      </c>
      <c r="C5456" s="1" t="inlineStr">
        <is>
          <t>5.0</t>
        </is>
      </c>
      <c r="D5456" s="1" t="inlineStr"/>
      <c r="E5456" s="1" t="inlineStr"/>
      <c r="F5456" s="1" t="inlineStr"/>
      <c r="G5456" s="1" t="inlineStr"/>
      <c r="H5456" s="1" t="inlineStr">
        <is>
          <t>Röthenbach bei Schweinau</t>
        </is>
      </c>
      <c r="I5456" s="1" t="inlineStr"/>
      <c r="J5456" s="1" t="inlineStr"/>
      <c r="K5456" s="1" t="inlineStr">
        <is>
          <t>49.4196665</t>
        </is>
      </c>
      <c r="L5456" s="1" t="inlineStr">
        <is>
          <t>11.0350224</t>
        </is>
      </c>
      <c r="M5456" s="1" t="inlineStr"/>
      <c r="N5456" s="1" t="inlineStr">
        <is>
          <t>Röthenbach bei Schweinau</t>
        </is>
      </c>
      <c r="O5456" s="1" t="inlineStr"/>
      <c r="P5456" s="1" t="inlineStr">
        <is>
          <t>google_maps</t>
        </is>
      </c>
      <c r="Q5456" s="1" t="inlineStr">
        <is>
          <t>2026-05-03T16:53:04</t>
        </is>
      </c>
    </row>
    <row r="5457">
      <c r="A5457" s="1" t="n">
        <v>5456</v>
      </c>
      <c r="B5457" s="1" t="inlineStr">
        <is>
          <t>Maler David Noack GmbH</t>
        </is>
      </c>
      <c r="C5457" s="1" t="inlineStr">
        <is>
          <t>4.9</t>
        </is>
      </c>
      <c r="D5457" s="1" t="inlineStr"/>
      <c r="E5457" s="1" t="inlineStr"/>
      <c r="F5457" s="1" t="inlineStr">
        <is>
          <t>Hauptstraße 84a</t>
        </is>
      </c>
      <c r="G5457" s="1" t="inlineStr"/>
      <c r="H5457" s="1" t="inlineStr">
        <is>
          <t>Röthenbach bei Schweinau</t>
        </is>
      </c>
      <c r="I5457" s="1" t="inlineStr"/>
      <c r="J5457" s="1" t="inlineStr"/>
      <c r="K5457" s="1" t="inlineStr">
        <is>
          <t>49.414614</t>
        </is>
      </c>
      <c r="L5457" s="1" t="inlineStr">
        <is>
          <t>11.031102</t>
        </is>
      </c>
      <c r="M5457" s="1" t="inlineStr"/>
      <c r="N5457" s="1" t="inlineStr">
        <is>
          <t>Röthenbach bei Schweinau</t>
        </is>
      </c>
      <c r="O5457" s="1" t="inlineStr"/>
      <c r="P5457" s="1" t="inlineStr">
        <is>
          <t>google_maps</t>
        </is>
      </c>
      <c r="Q5457" s="1" t="inlineStr">
        <is>
          <t>2026-05-03T16:53:04</t>
        </is>
      </c>
    </row>
    <row r="5458">
      <c r="A5458" s="1" t="n">
        <v>5457</v>
      </c>
      <c r="B5458" s="1" t="inlineStr">
        <is>
          <t>Goldschmiede Zöllner</t>
        </is>
      </c>
      <c r="C5458" s="1" t="inlineStr">
        <is>
          <t>5.0</t>
        </is>
      </c>
      <c r="D5458" s="1" t="inlineStr"/>
      <c r="E5458" s="1" t="inlineStr"/>
      <c r="F5458" s="1" t="inlineStr">
        <is>
          <t>Fürreuthweg 18</t>
        </is>
      </c>
      <c r="G5458" s="1" t="inlineStr"/>
      <c r="H5458" s="1" t="inlineStr">
        <is>
          <t>Röthenbach bei Schweinau</t>
        </is>
      </c>
      <c r="I5458" s="1" t="inlineStr"/>
      <c r="J5458" s="1" t="inlineStr"/>
      <c r="K5458" s="1" t="inlineStr">
        <is>
          <t>49.4125513</t>
        </is>
      </c>
      <c r="L5458" s="1" t="inlineStr">
        <is>
          <t>11.0364343</t>
        </is>
      </c>
      <c r="M5458" s="1" t="inlineStr"/>
      <c r="N5458" s="1" t="inlineStr">
        <is>
          <t>Röthenbach bei Schweinau</t>
        </is>
      </c>
      <c r="O5458" s="1" t="inlineStr"/>
      <c r="P5458" s="1" t="inlineStr">
        <is>
          <t>google_maps</t>
        </is>
      </c>
      <c r="Q5458" s="1" t="inlineStr">
        <is>
          <t>2026-05-03T16:53:04</t>
        </is>
      </c>
    </row>
    <row r="5459">
      <c r="A5459" s="1" t="n">
        <v>5458</v>
      </c>
      <c r="B5459" s="1" t="inlineStr">
        <is>
          <t>Pixel Maniacs</t>
        </is>
      </c>
      <c r="C5459" s="1" t="inlineStr">
        <is>
          <t>5.0</t>
        </is>
      </c>
      <c r="D5459" s="1" t="inlineStr"/>
      <c r="E5459" s="1" t="inlineStr"/>
      <c r="F5459" s="1" t="inlineStr">
        <is>
          <t>Rednitzstraße 18</t>
        </is>
      </c>
      <c r="G5459" s="1" t="inlineStr"/>
      <c r="H5459" s="1" t="inlineStr">
        <is>
          <t>Röthenbach bei Schweinau</t>
        </is>
      </c>
      <c r="I5459" s="1" t="inlineStr"/>
      <c r="J5459" s="1" t="inlineStr"/>
      <c r="K5459" s="1" t="inlineStr">
        <is>
          <t>49.4134537</t>
        </is>
      </c>
      <c r="L5459" s="1" t="inlineStr">
        <is>
          <t>11.033263</t>
        </is>
      </c>
      <c r="M5459" s="1" t="inlineStr"/>
      <c r="N5459" s="1" t="inlineStr">
        <is>
          <t>Röthenbach bei Schweinau</t>
        </is>
      </c>
      <c r="O5459" s="1" t="inlineStr"/>
      <c r="P5459" s="1" t="inlineStr">
        <is>
          <t>google_maps</t>
        </is>
      </c>
      <c r="Q5459" s="1" t="inlineStr">
        <is>
          <t>2026-05-03T16:53:04</t>
        </is>
      </c>
    </row>
    <row r="5460">
      <c r="A5460" s="1" t="n">
        <v>5459</v>
      </c>
      <c r="B5460" s="1" t="inlineStr">
        <is>
          <t>Schreinerei Im Berufsbildungswerk Bezirk Mittelfranken</t>
        </is>
      </c>
      <c r="C5460" s="1" t="inlineStr"/>
      <c r="D5460" s="1" t="inlineStr"/>
      <c r="E5460" s="1" t="inlineStr"/>
      <c r="F5460" s="1" t="inlineStr">
        <is>
          <t>Pommernstraße 25</t>
        </is>
      </c>
      <c r="G5460" s="1" t="inlineStr"/>
      <c r="H5460" s="1" t="inlineStr">
        <is>
          <t>Röthenbach bei Schweinau</t>
        </is>
      </c>
      <c r="I5460" s="1" t="inlineStr"/>
      <c r="J5460" s="1" t="inlineStr"/>
      <c r="K5460" s="1" t="inlineStr">
        <is>
          <t>49.4134543</t>
        </is>
      </c>
      <c r="L5460" s="1" t="inlineStr">
        <is>
          <t>11.0415662</t>
        </is>
      </c>
      <c r="M5460" s="1" t="inlineStr"/>
      <c r="N5460" s="1" t="inlineStr">
        <is>
          <t>Röthenbach bei Schweinau</t>
        </is>
      </c>
      <c r="O5460" s="1" t="inlineStr"/>
      <c r="P5460" s="1" t="inlineStr">
        <is>
          <t>google_maps</t>
        </is>
      </c>
      <c r="Q5460" s="1" t="inlineStr">
        <is>
          <t>2026-05-03T16:53:04</t>
        </is>
      </c>
    </row>
    <row r="5461">
      <c r="A5461" s="1" t="n">
        <v>5460</v>
      </c>
      <c r="B5461" s="1" t="inlineStr">
        <is>
          <t>FIX Reinigung Nürnberg Röthenbach</t>
        </is>
      </c>
      <c r="C5461" s="1" t="inlineStr">
        <is>
          <t>4.3</t>
        </is>
      </c>
      <c r="D5461" s="1" t="inlineStr"/>
      <c r="E5461" s="1" t="inlineStr"/>
      <c r="F5461" s="1" t="inlineStr"/>
      <c r="G5461" s="1" t="inlineStr"/>
      <c r="H5461" s="1" t="inlineStr">
        <is>
          <t>Röthenbach bei Schweinau</t>
        </is>
      </c>
      <c r="I5461" s="1" t="inlineStr"/>
      <c r="J5461" s="1" t="inlineStr"/>
      <c r="K5461" s="1" t="inlineStr">
        <is>
          <t>49.4213641</t>
        </is>
      </c>
      <c r="L5461" s="1" t="inlineStr">
        <is>
          <t>11.0304697</t>
        </is>
      </c>
      <c r="M5461" s="1" t="inlineStr"/>
      <c r="N5461" s="1" t="inlineStr">
        <is>
          <t>Röthenbach bei Schweinau</t>
        </is>
      </c>
      <c r="O5461" s="1" t="inlineStr"/>
      <c r="P5461" s="1" t="inlineStr">
        <is>
          <t>google_maps</t>
        </is>
      </c>
      <c r="Q5461" s="1" t="inlineStr">
        <is>
          <t>2026-05-03T16:53:04</t>
        </is>
      </c>
    </row>
    <row r="5462">
      <c r="A5462" s="1" t="n">
        <v>5461</v>
      </c>
      <c r="B5462" s="1" t="inlineStr">
        <is>
          <t>Röthenbach Center</t>
        </is>
      </c>
      <c r="C5462" s="1" t="inlineStr">
        <is>
          <t>4.2</t>
        </is>
      </c>
      <c r="D5462" s="1" t="inlineStr"/>
      <c r="E5462" s="1" t="inlineStr"/>
      <c r="F5462" s="1" t="inlineStr"/>
      <c r="G5462" s="1" t="inlineStr"/>
      <c r="H5462" s="1" t="inlineStr">
        <is>
          <t>Röthenbach bei Schweinau</t>
        </is>
      </c>
      <c r="I5462" s="1" t="inlineStr">
        <is>
          <t>+49 1511 5113041</t>
        </is>
      </c>
      <c r="J5462" s="1" t="inlineStr"/>
      <c r="K5462" s="1" t="inlineStr">
        <is>
          <t>49.4213889</t>
        </is>
      </c>
      <c r="L5462" s="1" t="inlineStr">
        <is>
          <t>11.0311111</t>
        </is>
      </c>
      <c r="M5462" s="1" t="inlineStr"/>
      <c r="N5462" s="1" t="inlineStr">
        <is>
          <t>Röthenbach bei Schweinau</t>
        </is>
      </c>
      <c r="O5462" s="1" t="inlineStr"/>
      <c r="P5462" s="1" t="inlineStr">
        <is>
          <t>google_maps</t>
        </is>
      </c>
      <c r="Q5462" s="1" t="inlineStr">
        <is>
          <t>2026-05-03T16:53:15</t>
        </is>
      </c>
    </row>
    <row r="5463">
      <c r="A5463" s="1" t="n">
        <v>5462</v>
      </c>
      <c r="B5463" s="1" t="inlineStr">
        <is>
          <t>HeimWerk Fachhandwerker</t>
        </is>
      </c>
      <c r="C5463" s="1" t="inlineStr"/>
      <c r="D5463" s="1" t="inlineStr"/>
      <c r="E5463" s="1" t="inlineStr"/>
      <c r="F5463" s="1" t="inlineStr"/>
      <c r="G5463" s="1" t="inlineStr"/>
      <c r="H5463" s="1" t="inlineStr">
        <is>
          <t>Röthenbach bei Schweinau</t>
        </is>
      </c>
      <c r="I5463" s="1" t="inlineStr">
        <is>
          <t>+49 163 6368345</t>
        </is>
      </c>
      <c r="J5463" s="1" t="inlineStr"/>
      <c r="K5463" s="1" t="inlineStr">
        <is>
          <t>49.4037807</t>
        </is>
      </c>
      <c r="L5463" s="1" t="inlineStr">
        <is>
          <t>11.0315426</t>
        </is>
      </c>
      <c r="M5463" s="1" t="inlineStr"/>
      <c r="N5463" s="1" t="inlineStr">
        <is>
          <t>Röthenbach bei Schweinau</t>
        </is>
      </c>
      <c r="O5463" s="1" t="inlineStr"/>
      <c r="P5463" s="1" t="inlineStr">
        <is>
          <t>google_maps</t>
        </is>
      </c>
      <c r="Q5463" s="1" t="inlineStr">
        <is>
          <t>2026-05-03T16:53:25</t>
        </is>
      </c>
    </row>
    <row r="5464">
      <c r="A5464" s="1" t="n">
        <v>5463</v>
      </c>
      <c r="B5464" s="1" t="inlineStr">
        <is>
          <t>GUNES-Hausmeisterservice</t>
        </is>
      </c>
      <c r="C5464" s="1" t="inlineStr">
        <is>
          <t>5.0</t>
        </is>
      </c>
      <c r="D5464" s="1" t="inlineStr"/>
      <c r="E5464" s="1" t="inlineStr"/>
      <c r="F5464" s="1" t="inlineStr"/>
      <c r="G5464" s="1" t="inlineStr"/>
      <c r="H5464" s="1" t="inlineStr">
        <is>
          <t>Röthenbach bei Schweinau</t>
        </is>
      </c>
      <c r="I5464" s="1" t="inlineStr">
        <is>
          <t>+49 1520 7784949</t>
        </is>
      </c>
      <c r="J5464" s="1" t="inlineStr"/>
      <c r="K5464" s="1" t="inlineStr">
        <is>
          <t>49.3232695</t>
        </is>
      </c>
      <c r="L5464" s="1" t="inlineStr">
        <is>
          <t>10.8355873</t>
        </is>
      </c>
      <c r="M5464" s="1" t="inlineStr"/>
      <c r="N5464" s="1" t="inlineStr">
        <is>
          <t>Röthenbach bei Schweinau</t>
        </is>
      </c>
      <c r="O5464" s="1" t="inlineStr"/>
      <c r="P5464" s="1" t="inlineStr">
        <is>
          <t>google_maps</t>
        </is>
      </c>
      <c r="Q5464" s="1" t="inlineStr">
        <is>
          <t>2026-05-03T16:53:25</t>
        </is>
      </c>
    </row>
    <row r="5465">
      <c r="A5465" s="1" t="n">
        <v>5464</v>
      </c>
      <c r="B5465" s="1" t="inlineStr">
        <is>
          <t>Björn Fernschild</t>
        </is>
      </c>
      <c r="C5465" s="1" t="inlineStr">
        <is>
          <t>5.0</t>
        </is>
      </c>
      <c r="D5465" s="1" t="inlineStr"/>
      <c r="E5465" s="1" t="inlineStr"/>
      <c r="F5465" s="1" t="inlineStr">
        <is>
          <t>Kreuzbachweg 4</t>
        </is>
      </c>
      <c r="G5465" s="1" t="inlineStr"/>
      <c r="H5465" s="1" t="inlineStr">
        <is>
          <t>Röthenbach bei Schweinau</t>
        </is>
      </c>
      <c r="I5465" s="1" t="inlineStr">
        <is>
          <t>+49 911 7662507</t>
        </is>
      </c>
      <c r="J5465" s="1" t="inlineStr"/>
      <c r="K5465" s="1" t="inlineStr">
        <is>
          <t>49.4126189</t>
        </is>
      </c>
      <c r="L5465" s="1" t="inlineStr">
        <is>
          <t>11.0320552</t>
        </is>
      </c>
      <c r="M5465" s="1" t="inlineStr"/>
      <c r="N5465" s="1" t="inlineStr">
        <is>
          <t>Röthenbach bei Schweinau</t>
        </is>
      </c>
      <c r="O5465" s="1" t="inlineStr"/>
      <c r="P5465" s="1" t="inlineStr">
        <is>
          <t>google_maps</t>
        </is>
      </c>
      <c r="Q5465" s="1" t="inlineStr">
        <is>
          <t>2026-05-03T16:53:25</t>
        </is>
      </c>
    </row>
    <row r="5466">
      <c r="A5466" s="1" t="n">
        <v>5465</v>
      </c>
      <c r="B5466" s="1" t="inlineStr">
        <is>
          <t>Ratajczyk Parkett</t>
        </is>
      </c>
      <c r="C5466" s="1" t="inlineStr">
        <is>
          <t>5.0</t>
        </is>
      </c>
      <c r="D5466" s="1" t="inlineStr"/>
      <c r="E5466" s="1" t="inlineStr"/>
      <c r="F5466" s="1" t="inlineStr">
        <is>
          <t>Faberstraße 27</t>
        </is>
      </c>
      <c r="G5466" s="1" t="inlineStr"/>
      <c r="H5466" s="1" t="inlineStr">
        <is>
          <t>Röthenbach bei Schweinau</t>
        </is>
      </c>
      <c r="I5466" s="1" t="inlineStr">
        <is>
          <t>+49 172 8671734</t>
        </is>
      </c>
      <c r="J5466" s="1" t="inlineStr"/>
      <c r="K5466" s="1" t="inlineStr">
        <is>
          <t>49.4232636</t>
        </is>
      </c>
      <c r="L5466" s="1" t="inlineStr">
        <is>
          <t>11.0157397</t>
        </is>
      </c>
      <c r="M5466" s="1" t="inlineStr"/>
      <c r="N5466" s="1" t="inlineStr">
        <is>
          <t>Röthenbach bei Schweinau</t>
        </is>
      </c>
      <c r="O5466" s="1" t="inlineStr"/>
      <c r="P5466" s="1" t="inlineStr">
        <is>
          <t>google_maps</t>
        </is>
      </c>
      <c r="Q5466" s="1" t="inlineStr">
        <is>
          <t>2026-05-03T16:53:25</t>
        </is>
      </c>
    </row>
    <row r="5467">
      <c r="A5467" s="1" t="n">
        <v>5466</v>
      </c>
      <c r="B5467" s="1" t="inlineStr">
        <is>
          <t>Fliesen- und Mosaikverlegung Demian</t>
        </is>
      </c>
      <c r="C5467" s="1" t="inlineStr">
        <is>
          <t>5.0</t>
        </is>
      </c>
      <c r="D5467" s="1" t="inlineStr"/>
      <c r="E5467" s="1" t="inlineStr"/>
      <c r="F5467" s="1" t="inlineStr">
        <is>
          <t>Kreuzbachweg 22</t>
        </is>
      </c>
      <c r="G5467" s="1" t="inlineStr"/>
      <c r="H5467" s="1" t="inlineStr">
        <is>
          <t>Röthenbach bei Schweinau</t>
        </is>
      </c>
      <c r="I5467" s="1" t="inlineStr">
        <is>
          <t>+49 1525 7390904</t>
        </is>
      </c>
      <c r="J5467" s="1" t="inlineStr"/>
      <c r="K5467" s="1" t="inlineStr">
        <is>
          <t>49.411624</t>
        </is>
      </c>
      <c r="L5467" s="1" t="inlineStr">
        <is>
          <t>11.0330315</t>
        </is>
      </c>
      <c r="M5467" s="1" t="inlineStr"/>
      <c r="N5467" s="1" t="inlineStr">
        <is>
          <t>Röthenbach bei Schweinau</t>
        </is>
      </c>
      <c r="O5467" s="1" t="inlineStr"/>
      <c r="P5467" s="1" t="inlineStr">
        <is>
          <t>google_maps</t>
        </is>
      </c>
      <c r="Q5467" s="1" t="inlineStr">
        <is>
          <t>2026-05-03T16:53:25</t>
        </is>
      </c>
    </row>
    <row r="5468">
      <c r="A5468" s="1" t="n">
        <v>5467</v>
      </c>
      <c r="B5468" s="1" t="inlineStr">
        <is>
          <t>Eberlein GmbH Holztechnik- Innenausbau</t>
        </is>
      </c>
      <c r="C5468" s="1" t="inlineStr">
        <is>
          <t>4.3</t>
        </is>
      </c>
      <c r="D5468" s="1" t="inlineStr"/>
      <c r="E5468" s="1" t="inlineStr"/>
      <c r="F5468" s="1" t="inlineStr"/>
      <c r="G5468" s="1" t="inlineStr"/>
      <c r="H5468" s="1" t="inlineStr">
        <is>
          <t>Röthenbach bei Schweinau</t>
        </is>
      </c>
      <c r="I5468" s="1" t="inlineStr">
        <is>
          <t>+49 911 2526890</t>
        </is>
      </c>
      <c r="J5468" s="1" t="inlineStr"/>
      <c r="K5468" s="1" t="inlineStr">
        <is>
          <t>49.4195154</t>
        </is>
      </c>
      <c r="L5468" s="1" t="inlineStr">
        <is>
          <t>11.0222296</t>
        </is>
      </c>
      <c r="M5468" s="1" t="inlineStr"/>
      <c r="N5468" s="1" t="inlineStr">
        <is>
          <t>Röthenbach bei Schweinau</t>
        </is>
      </c>
      <c r="O5468" s="1" t="inlineStr"/>
      <c r="P5468" s="1" t="inlineStr">
        <is>
          <t>google_maps</t>
        </is>
      </c>
      <c r="Q5468" s="1" t="inlineStr">
        <is>
          <t>2026-05-03T16:53:25</t>
        </is>
      </c>
    </row>
    <row r="5469">
      <c r="A5469" s="1" t="n">
        <v>5468</v>
      </c>
      <c r="B5469" s="1" t="inlineStr">
        <is>
          <t>Wadim Wolf</t>
        </is>
      </c>
      <c r="C5469" s="1" t="inlineStr">
        <is>
          <t>3.7</t>
        </is>
      </c>
      <c r="D5469" s="1" t="inlineStr"/>
      <c r="E5469" s="1" t="inlineStr"/>
      <c r="F5469" s="1" t="inlineStr"/>
      <c r="G5469" s="1" t="inlineStr"/>
      <c r="H5469" s="1" t="inlineStr">
        <is>
          <t>Röthenbach bei Schweinau</t>
        </is>
      </c>
      <c r="I5469" s="1" t="inlineStr">
        <is>
          <t>+49 911 316864</t>
        </is>
      </c>
      <c r="J5469" s="1" t="inlineStr"/>
      <c r="K5469" s="1" t="inlineStr">
        <is>
          <t>49.4218299</t>
        </is>
      </c>
      <c r="L5469" s="1" t="inlineStr">
        <is>
          <t>11.0199486</t>
        </is>
      </c>
      <c r="M5469" s="1" t="inlineStr"/>
      <c r="N5469" s="1" t="inlineStr">
        <is>
          <t>Röthenbach bei Schweinau</t>
        </is>
      </c>
      <c r="O5469" s="1" t="inlineStr"/>
      <c r="P5469" s="1" t="inlineStr">
        <is>
          <t>google_maps</t>
        </is>
      </c>
      <c r="Q5469" s="1" t="inlineStr">
        <is>
          <t>2026-05-03T16:53:25</t>
        </is>
      </c>
    </row>
    <row r="5470">
      <c r="A5470" s="1" t="n">
        <v>5469</v>
      </c>
      <c r="B5470" s="1" t="inlineStr">
        <is>
          <t>Garske-Lehmbau</t>
        </is>
      </c>
      <c r="C5470" s="1" t="inlineStr"/>
      <c r="D5470" s="1" t="inlineStr"/>
      <c r="E5470" s="1" t="inlineStr"/>
      <c r="F5470" s="1" t="inlineStr"/>
      <c r="G5470" s="1" t="inlineStr"/>
      <c r="H5470" s="1" t="inlineStr">
        <is>
          <t>Röthenbach bei Schweinau</t>
        </is>
      </c>
      <c r="I5470" s="1" t="inlineStr">
        <is>
          <t>+49 176 84304215</t>
        </is>
      </c>
      <c r="J5470" s="1" t="inlineStr"/>
      <c r="K5470" s="1" t="inlineStr">
        <is>
          <t>49.4149104</t>
        </is>
      </c>
      <c r="L5470" s="1" t="inlineStr">
        <is>
          <t>11.0174317</t>
        </is>
      </c>
      <c r="M5470" s="1" t="inlineStr"/>
      <c r="N5470" s="1" t="inlineStr">
        <is>
          <t>Röthenbach bei Schweinau</t>
        </is>
      </c>
      <c r="O5470" s="1" t="inlineStr"/>
      <c r="P5470" s="1" t="inlineStr">
        <is>
          <t>google_maps</t>
        </is>
      </c>
      <c r="Q5470" s="1" t="inlineStr">
        <is>
          <t>2026-05-03T16:53:25</t>
        </is>
      </c>
    </row>
    <row r="5471">
      <c r="A5471" s="1" t="n">
        <v>5470</v>
      </c>
      <c r="B5471" s="1" t="inlineStr">
        <is>
          <t>M.S Fussbodentechnik</t>
        </is>
      </c>
      <c r="C5471" s="1" t="inlineStr">
        <is>
          <t>3.0</t>
        </is>
      </c>
      <c r="D5471" s="1" t="inlineStr"/>
      <c r="E5471" s="1" t="inlineStr"/>
      <c r="F5471" s="1" t="inlineStr">
        <is>
          <t>Rotbuchenstraße 13</t>
        </is>
      </c>
      <c r="G5471" s="1" t="inlineStr"/>
      <c r="H5471" s="1" t="inlineStr">
        <is>
          <t>Röthenbach bei Schweinau</t>
        </is>
      </c>
      <c r="I5471" s="1" t="inlineStr">
        <is>
          <t>+49 170 5275854</t>
        </is>
      </c>
      <c r="J5471" s="1" t="inlineStr"/>
      <c r="K5471" s="1" t="inlineStr">
        <is>
          <t>49.4179413</t>
        </is>
      </c>
      <c r="L5471" s="1" t="inlineStr">
        <is>
          <t>11.0302531</t>
        </is>
      </c>
      <c r="M5471" s="1" t="inlineStr"/>
      <c r="N5471" s="1" t="inlineStr">
        <is>
          <t>Röthenbach bei Schweinau</t>
        </is>
      </c>
      <c r="O5471" s="1" t="inlineStr"/>
      <c r="P5471" s="1" t="inlineStr">
        <is>
          <t>google_maps</t>
        </is>
      </c>
      <c r="Q5471" s="1" t="inlineStr">
        <is>
          <t>2026-05-03T16:53:25</t>
        </is>
      </c>
    </row>
    <row r="5472">
      <c r="A5472" s="1" t="n">
        <v>5471</v>
      </c>
      <c r="B5472" s="1" t="inlineStr">
        <is>
          <t>Xhakaj Fliesen - Naturstein &amp; Bodenleger Nürnberg</t>
        </is>
      </c>
      <c r="C5472" s="1" t="inlineStr"/>
      <c r="D5472" s="1" t="inlineStr"/>
      <c r="E5472" s="1" t="inlineStr"/>
      <c r="F5472" s="1" t="inlineStr">
        <is>
          <t>Nürnberg
5</t>
        </is>
      </c>
      <c r="G5472" s="1" t="inlineStr"/>
      <c r="H5472" s="1" t="inlineStr">
        <is>
          <t>Röthenbach bei Schweinau</t>
        </is>
      </c>
      <c r="I5472" s="1" t="inlineStr">
        <is>
          <t>+49 176 21656356</t>
        </is>
      </c>
      <c r="J5472" s="1" t="inlineStr"/>
      <c r="K5472" s="1" t="inlineStr">
        <is>
          <t>49.4246038</t>
        </is>
      </c>
      <c r="L5472" s="1" t="inlineStr">
        <is>
          <t>11.0295522</t>
        </is>
      </c>
      <c r="M5472" s="1" t="inlineStr"/>
      <c r="N5472" s="1" t="inlineStr">
        <is>
          <t>Röthenbach bei Schweinau</t>
        </is>
      </c>
      <c r="O5472" s="1" t="inlineStr"/>
      <c r="P5472" s="1" t="inlineStr">
        <is>
          <t>google_maps</t>
        </is>
      </c>
      <c r="Q5472" s="1" t="inlineStr">
        <is>
          <t>2026-05-03T16:53:25</t>
        </is>
      </c>
    </row>
    <row r="5473">
      <c r="A5473" s="1" t="n">
        <v>5472</v>
      </c>
      <c r="B5473" s="1" t="inlineStr">
        <is>
          <t>Malermeister Candemir</t>
        </is>
      </c>
      <c r="C5473" s="1" t="inlineStr">
        <is>
          <t>5.0</t>
        </is>
      </c>
      <c r="D5473" s="1" t="inlineStr"/>
      <c r="E5473" s="1" t="inlineStr"/>
      <c r="F5473" s="1" t="inlineStr">
        <is>
          <t>Schnackenhof 10</t>
        </is>
      </c>
      <c r="G5473" s="1" t="inlineStr"/>
      <c r="H5473" s="1" t="inlineStr">
        <is>
          <t>Röthenbach bei Schweinau</t>
        </is>
      </c>
      <c r="I5473" s="1" t="inlineStr">
        <is>
          <t>+49 179 5118498</t>
        </is>
      </c>
      <c r="J5473" s="1" t="inlineStr"/>
      <c r="K5473" s="1" t="inlineStr">
        <is>
          <t>49.48566</t>
        </is>
      </c>
      <c r="L5473" s="1" t="inlineStr">
        <is>
          <t>11.23472</t>
        </is>
      </c>
      <c r="M5473" s="1" t="inlineStr"/>
      <c r="N5473" s="1" t="inlineStr">
        <is>
          <t>Röthenbach bei Schweinau</t>
        </is>
      </c>
      <c r="O5473" s="1" t="inlineStr"/>
      <c r="P5473" s="1" t="inlineStr">
        <is>
          <t>google_maps</t>
        </is>
      </c>
      <c r="Q5473" s="1" t="inlineStr">
        <is>
          <t>2026-05-03T16:53:25</t>
        </is>
      </c>
    </row>
    <row r="5474">
      <c r="A5474" s="1" t="n">
        <v>5473</v>
      </c>
      <c r="B5474" s="1" t="inlineStr">
        <is>
          <t>Nürnberger Trockenbauer</t>
        </is>
      </c>
      <c r="C5474" s="1" t="inlineStr">
        <is>
          <t>5.0</t>
        </is>
      </c>
      <c r="D5474" s="1" t="inlineStr"/>
      <c r="E5474" s="1" t="inlineStr"/>
      <c r="F5474" s="1" t="inlineStr"/>
      <c r="G5474" s="1" t="inlineStr"/>
      <c r="H5474" s="1" t="inlineStr">
        <is>
          <t>Röthenbach bei Schweinau</t>
        </is>
      </c>
      <c r="I5474" s="1" t="inlineStr">
        <is>
          <t>+49 911 13055942</t>
        </is>
      </c>
      <c r="J5474" s="1" t="inlineStr"/>
      <c r="K5474" s="1" t="inlineStr">
        <is>
          <t>49.42981</t>
        </is>
      </c>
      <c r="L5474" s="1" t="inlineStr">
        <is>
          <t>11.018741</t>
        </is>
      </c>
      <c r="M5474" s="1" t="inlineStr"/>
      <c r="N5474" s="1" t="inlineStr">
        <is>
          <t>Röthenbach bei Schweinau</t>
        </is>
      </c>
      <c r="O5474" s="1" t="inlineStr"/>
      <c r="P5474" s="1" t="inlineStr">
        <is>
          <t>google_maps</t>
        </is>
      </c>
      <c r="Q5474" s="1" t="inlineStr">
        <is>
          <t>2026-05-03T16:53:25</t>
        </is>
      </c>
    </row>
    <row r="5475">
      <c r="A5475" s="1" t="n">
        <v>5474</v>
      </c>
      <c r="B5475" s="1" t="inlineStr">
        <is>
          <t>Röthenbach an der Pegnirz</t>
        </is>
      </c>
      <c r="C5475" s="1" t="inlineStr">
        <is>
          <t>5.0</t>
        </is>
      </c>
      <c r="D5475" s="1" t="inlineStr"/>
      <c r="E5475" s="1" t="inlineStr"/>
      <c r="F5475" s="1" t="inlineStr">
        <is>
          <t>Wiesenstraße 11</t>
        </is>
      </c>
      <c r="G5475" s="1" t="inlineStr"/>
      <c r="H5475" s="1" t="inlineStr">
        <is>
          <t>Röthenbach bei Schweinau</t>
        </is>
      </c>
      <c r="I5475" s="1" t="inlineStr"/>
      <c r="J5475" s="1" t="inlineStr"/>
      <c r="K5475" s="1" t="inlineStr">
        <is>
          <t>49.4888689</t>
        </is>
      </c>
      <c r="L5475" s="1" t="inlineStr">
        <is>
          <t>11.2508745</t>
        </is>
      </c>
      <c r="M5475" s="1" t="inlineStr"/>
      <c r="N5475" s="1" t="inlineStr">
        <is>
          <t>Röthenbach bei Schweinau</t>
        </is>
      </c>
      <c r="O5475" s="1" t="inlineStr"/>
      <c r="P5475" s="1" t="inlineStr">
        <is>
          <t>google_maps</t>
        </is>
      </c>
      <c r="Q5475" s="1" t="inlineStr">
        <is>
          <t>2026-05-03T16:53:35</t>
        </is>
      </c>
    </row>
    <row r="5476">
      <c r="A5476" s="1" t="n">
        <v>5475</v>
      </c>
      <c r="B5476" s="1" t="inlineStr">
        <is>
          <t>PROTECT-SB Schädlingsbekämpfung</t>
        </is>
      </c>
      <c r="C5476" s="1" t="inlineStr">
        <is>
          <t>5.0</t>
        </is>
      </c>
      <c r="D5476" s="1" t="inlineStr"/>
      <c r="E5476" s="1" t="inlineStr"/>
      <c r="F5476" s="1" t="inlineStr">
        <is>
          <t>Lindenwiesenweg 3</t>
        </is>
      </c>
      <c r="G5476" s="1" t="inlineStr"/>
      <c r="H5476" s="1" t="inlineStr">
        <is>
          <t>Röthenbach bei Schweinau</t>
        </is>
      </c>
      <c r="I5476" s="1" t="inlineStr">
        <is>
          <t>+49 1517 0095525</t>
        </is>
      </c>
      <c r="J5476" s="1" t="inlineStr"/>
      <c r="K5476" s="1" t="inlineStr">
        <is>
          <t>49.4168779</t>
        </is>
      </c>
      <c r="L5476" s="1" t="inlineStr">
        <is>
          <t>11.0387099</t>
        </is>
      </c>
      <c r="M5476" s="1" t="inlineStr"/>
      <c r="N5476" s="1" t="inlineStr">
        <is>
          <t>Röthenbach bei Schweinau</t>
        </is>
      </c>
      <c r="O5476" s="1" t="inlineStr"/>
      <c r="P5476" s="1" t="inlineStr">
        <is>
          <t>google_maps</t>
        </is>
      </c>
      <c r="Q5476" s="1" t="inlineStr">
        <is>
          <t>2026-05-03T16:53:35</t>
        </is>
      </c>
    </row>
    <row r="5477">
      <c r="A5477" s="1" t="n">
        <v>5476</v>
      </c>
      <c r="B5477" s="1" t="inlineStr">
        <is>
          <t>Wäscherei Meyer Textilleasing</t>
        </is>
      </c>
      <c r="C5477" s="1" t="inlineStr">
        <is>
          <t>4.8</t>
        </is>
      </c>
      <c r="D5477" s="1" t="inlineStr"/>
      <c r="E5477" s="1" t="inlineStr"/>
      <c r="F5477" s="1" t="inlineStr">
        <is>
          <t>Ellingstraße 3</t>
        </is>
      </c>
      <c r="G5477" s="1" t="inlineStr"/>
      <c r="H5477" s="1" t="inlineStr">
        <is>
          <t>Röthenbach bei Schweinau</t>
        </is>
      </c>
      <c r="I5477" s="1" t="inlineStr">
        <is>
          <t>+49 911 6887971</t>
        </is>
      </c>
      <c r="J5477" s="1" t="inlineStr"/>
      <c r="K5477" s="1" t="inlineStr">
        <is>
          <t>49.4173369</t>
        </is>
      </c>
      <c r="L5477" s="1" t="inlineStr">
        <is>
          <t>11.032909</t>
        </is>
      </c>
      <c r="M5477" s="1" t="inlineStr"/>
      <c r="N5477" s="1" t="inlineStr">
        <is>
          <t>Röthenbach bei Schweinau</t>
        </is>
      </c>
      <c r="O5477" s="1" t="inlineStr"/>
      <c r="P5477" s="1" t="inlineStr">
        <is>
          <t>google_maps</t>
        </is>
      </c>
      <c r="Q5477" s="1" t="inlineStr">
        <is>
          <t>2026-05-03T16:53:35</t>
        </is>
      </c>
    </row>
    <row r="5478">
      <c r="A5478" s="1" t="n">
        <v>5477</v>
      </c>
      <c r="B5478" s="1" t="inlineStr">
        <is>
          <t>MD Dienstleistungen</t>
        </is>
      </c>
      <c r="C5478" s="1" t="inlineStr">
        <is>
          <t>5.0</t>
        </is>
      </c>
      <c r="D5478" s="1" t="inlineStr"/>
      <c r="E5478" s="1" t="inlineStr"/>
      <c r="F5478" s="1" t="inlineStr">
        <is>
          <t>Wandererstraße 47</t>
        </is>
      </c>
      <c r="G5478" s="1" t="inlineStr"/>
      <c r="H5478" s="1" t="inlineStr">
        <is>
          <t>Röthenbach bei Schweinau</t>
        </is>
      </c>
      <c r="I5478" s="1" t="inlineStr"/>
      <c r="J5478" s="1" t="inlineStr"/>
      <c r="K5478" s="1" t="inlineStr">
        <is>
          <t>49.4549438</t>
        </is>
      </c>
      <c r="L5478" s="1" t="inlineStr">
        <is>
          <t>11.0322661</t>
        </is>
      </c>
      <c r="M5478" s="1" t="inlineStr"/>
      <c r="N5478" s="1" t="inlineStr">
        <is>
          <t>Röthenbach bei Schweinau</t>
        </is>
      </c>
      <c r="O5478" s="1" t="inlineStr"/>
      <c r="P5478" s="1" t="inlineStr">
        <is>
          <t>google_maps</t>
        </is>
      </c>
      <c r="Q5478" s="1" t="inlineStr">
        <is>
          <t>2026-05-03T16:53:35</t>
        </is>
      </c>
    </row>
    <row r="5479">
      <c r="A5479" s="1" t="n">
        <v>5478</v>
      </c>
      <c r="B5479" s="1" t="inlineStr">
        <is>
          <t>Hüpfburgverleih Nürnberg</t>
        </is>
      </c>
      <c r="C5479" s="1" t="inlineStr">
        <is>
          <t>5.0</t>
        </is>
      </c>
      <c r="D5479" s="1" t="inlineStr"/>
      <c r="E5479" s="1" t="inlineStr"/>
      <c r="F5479" s="1" t="inlineStr">
        <is>
          <t>Nürnberg
5</t>
        </is>
      </c>
      <c r="G5479" s="1" t="inlineStr"/>
      <c r="H5479" s="1" t="inlineStr">
        <is>
          <t>Röthenbach bei Schweinau</t>
        </is>
      </c>
      <c r="I5479" s="1" t="inlineStr">
        <is>
          <t>+49 176 55156855</t>
        </is>
      </c>
      <c r="J5479" s="1" t="inlineStr"/>
      <c r="K5479" s="1" t="inlineStr">
        <is>
          <t>49.414398</t>
        </is>
      </c>
      <c r="L5479" s="1" t="inlineStr">
        <is>
          <t>11.0320525</t>
        </is>
      </c>
      <c r="M5479" s="1" t="inlineStr"/>
      <c r="N5479" s="1" t="inlineStr">
        <is>
          <t>Röthenbach bei Schweinau</t>
        </is>
      </c>
      <c r="O5479" s="1" t="inlineStr"/>
      <c r="P5479" s="1" t="inlineStr">
        <is>
          <t>google_maps</t>
        </is>
      </c>
      <c r="Q5479" s="1" t="inlineStr">
        <is>
          <t>2026-05-03T16:53:35</t>
        </is>
      </c>
    </row>
    <row r="5480">
      <c r="A5480" s="1" t="n">
        <v>5479</v>
      </c>
      <c r="B5480" s="1" t="inlineStr">
        <is>
          <t>Lauffs Entrümpelung</t>
        </is>
      </c>
      <c r="C5480" s="1" t="inlineStr"/>
      <c r="D5480" s="1" t="inlineStr"/>
      <c r="E5480" s="1" t="inlineStr"/>
      <c r="F5480" s="1" t="inlineStr">
        <is>
          <t>Rednitzstraße 4</t>
        </is>
      </c>
      <c r="G5480" s="1" t="inlineStr"/>
      <c r="H5480" s="1" t="inlineStr">
        <is>
          <t>Röthenbach bei Schweinau</t>
        </is>
      </c>
      <c r="I5480" s="1" t="inlineStr">
        <is>
          <t>+49 911 99968560</t>
        </is>
      </c>
      <c r="J5480" s="1" t="inlineStr"/>
      <c r="K5480" s="1" t="inlineStr">
        <is>
          <t>49.4125758</t>
        </is>
      </c>
      <c r="L5480" s="1" t="inlineStr">
        <is>
          <t>11.0338382</t>
        </is>
      </c>
      <c r="M5480" s="1" t="inlineStr"/>
      <c r="N5480" s="1" t="inlineStr">
        <is>
          <t>Röthenbach bei Schweinau</t>
        </is>
      </c>
      <c r="O5480" s="1" t="inlineStr"/>
      <c r="P5480" s="1" t="inlineStr">
        <is>
          <t>google_maps</t>
        </is>
      </c>
      <c r="Q5480" s="1" t="inlineStr">
        <is>
          <t>2026-05-03T16:53:35</t>
        </is>
      </c>
    </row>
    <row r="5481">
      <c r="A5481" s="1" t="n">
        <v>5480</v>
      </c>
      <c r="B5481" s="1" t="inlineStr">
        <is>
          <t>HMS Hausmeisterservice Schäfer</t>
        </is>
      </c>
      <c r="C5481" s="1" t="inlineStr">
        <is>
          <t>5.0</t>
        </is>
      </c>
      <c r="D5481" s="1" t="inlineStr"/>
      <c r="E5481" s="1" t="inlineStr"/>
      <c r="F5481" s="1" t="inlineStr"/>
      <c r="G5481" s="1" t="inlineStr"/>
      <c r="H5481" s="1" t="inlineStr">
        <is>
          <t>Röthenbach bei Schweinau</t>
        </is>
      </c>
      <c r="I5481" s="1" t="inlineStr">
        <is>
          <t>+49 176 31667378</t>
        </is>
      </c>
      <c r="J5481" s="1" t="inlineStr"/>
      <c r="K5481" s="1" t="inlineStr">
        <is>
          <t>49.4459399</t>
        </is>
      </c>
      <c r="L5481" s="1" t="inlineStr">
        <is>
          <t>11.2473921</t>
        </is>
      </c>
      <c r="M5481" s="1" t="inlineStr"/>
      <c r="N5481" s="1" t="inlineStr">
        <is>
          <t>Röthenbach bei Schweinau</t>
        </is>
      </c>
      <c r="O5481" s="1" t="inlineStr"/>
      <c r="P5481" s="1" t="inlineStr">
        <is>
          <t>google_maps</t>
        </is>
      </c>
      <c r="Q5481" s="1" t="inlineStr">
        <is>
          <t>2026-05-03T16:53:35</t>
        </is>
      </c>
    </row>
    <row r="5482">
      <c r="A5482" s="1" t="n">
        <v>5481</v>
      </c>
      <c r="B5482" s="1" t="inlineStr">
        <is>
          <t>MD-Komplettsdienst UG</t>
        </is>
      </c>
      <c r="C5482" s="1" t="inlineStr"/>
      <c r="D5482" s="1" t="inlineStr"/>
      <c r="E5482" s="1" t="inlineStr"/>
      <c r="F5482" s="1" t="inlineStr">
        <is>
          <t>Wiesenstraße 11</t>
        </is>
      </c>
      <c r="G5482" s="1" t="inlineStr"/>
      <c r="H5482" s="1" t="inlineStr">
        <is>
          <t>Röthenbach bei Schweinau</t>
        </is>
      </c>
      <c r="I5482" s="1" t="inlineStr">
        <is>
          <t>+49 911 96049221</t>
        </is>
      </c>
      <c r="J5482" s="1" t="inlineStr"/>
      <c r="K5482" s="1" t="inlineStr">
        <is>
          <t>49.488834</t>
        </is>
      </c>
      <c r="L5482" s="1" t="inlineStr">
        <is>
          <t>11.250768</t>
        </is>
      </c>
      <c r="M5482" s="1" t="inlineStr"/>
      <c r="N5482" s="1" t="inlineStr">
        <is>
          <t>Röthenbach bei Schweinau</t>
        </is>
      </c>
      <c r="O5482" s="1" t="inlineStr"/>
      <c r="P5482" s="1" t="inlineStr">
        <is>
          <t>google_maps</t>
        </is>
      </c>
      <c r="Q5482" s="1" t="inlineStr">
        <is>
          <t>2026-05-03T16:53:35</t>
        </is>
      </c>
    </row>
    <row r="5483">
      <c r="A5483" s="1" t="n">
        <v>5482</v>
      </c>
      <c r="B5483" s="1" t="inlineStr">
        <is>
          <t>Krankengymnastik Physiotherapie Georg Mnuskin</t>
        </is>
      </c>
      <c r="C5483" s="1" t="inlineStr">
        <is>
          <t>4.7</t>
        </is>
      </c>
      <c r="D5483" s="1" t="inlineStr"/>
      <c r="E5483" s="1" t="inlineStr"/>
      <c r="F5483" s="1" t="inlineStr">
        <is>
          <t>Hauptstraße 56</t>
        </is>
      </c>
      <c r="G5483" s="1" t="inlineStr"/>
      <c r="H5483" s="1" t="inlineStr">
        <is>
          <t>Röthenbach bei Schweinau</t>
        </is>
      </c>
      <c r="I5483" s="1" t="inlineStr">
        <is>
          <t>+49 911 6496170</t>
        </is>
      </c>
      <c r="J5483" s="1" t="inlineStr"/>
      <c r="K5483" s="1" t="inlineStr">
        <is>
          <t>49.4168692</t>
        </is>
      </c>
      <c r="L5483" s="1" t="inlineStr">
        <is>
          <t>11.0320572</t>
        </is>
      </c>
      <c r="M5483" s="1" t="inlineStr"/>
      <c r="N5483" s="1" t="inlineStr">
        <is>
          <t>Röthenbach bei Schweinau</t>
        </is>
      </c>
      <c r="O5483" s="1" t="inlineStr"/>
      <c r="P5483" s="1" t="inlineStr">
        <is>
          <t>google_maps</t>
        </is>
      </c>
      <c r="Q5483" s="1" t="inlineStr">
        <is>
          <t>2026-05-03T16:53:35</t>
        </is>
      </c>
    </row>
    <row r="5484">
      <c r="A5484" s="1" t="n">
        <v>5483</v>
      </c>
      <c r="B5484" s="1" t="inlineStr">
        <is>
          <t>Agip Service-Station</t>
        </is>
      </c>
      <c r="C5484" s="1" t="inlineStr">
        <is>
          <t>4.3</t>
        </is>
      </c>
      <c r="D5484" s="1" t="inlineStr"/>
      <c r="E5484" s="1" t="inlineStr"/>
      <c r="F5484" s="1" t="inlineStr"/>
      <c r="G5484" s="1" t="inlineStr"/>
      <c r="H5484" s="1" t="inlineStr">
        <is>
          <t>Röthenbach bei Schweinau</t>
        </is>
      </c>
      <c r="I5484" s="1" t="inlineStr">
        <is>
          <t>+49 911 676563</t>
        </is>
      </c>
      <c r="J5484" s="1" t="inlineStr"/>
      <c r="K5484" s="1" t="inlineStr">
        <is>
          <t>49.4203572</t>
        </is>
      </c>
      <c r="L5484" s="1" t="inlineStr">
        <is>
          <t>11.0261935</t>
        </is>
      </c>
      <c r="M5484" s="1" t="inlineStr"/>
      <c r="N5484" s="1" t="inlineStr">
        <is>
          <t>Röthenbach bei Schweinau</t>
        </is>
      </c>
      <c r="O5484" s="1" t="inlineStr"/>
      <c r="P5484" s="1" t="inlineStr">
        <is>
          <t>google_maps</t>
        </is>
      </c>
      <c r="Q5484" s="1" t="inlineStr">
        <is>
          <t>2026-05-03T16:53:35</t>
        </is>
      </c>
    </row>
    <row r="5485">
      <c r="A5485" s="1" t="n">
        <v>5484</v>
      </c>
      <c r="B5485" s="1" t="inlineStr">
        <is>
          <t>Absima</t>
        </is>
      </c>
      <c r="C5485" s="1" t="inlineStr">
        <is>
          <t>4.6</t>
        </is>
      </c>
      <c r="D5485" s="1" t="inlineStr"/>
      <c r="E5485" s="1" t="inlineStr"/>
      <c r="F5485" s="1" t="inlineStr">
        <is>
          <t>Gibitzenhofstraße 127A</t>
        </is>
      </c>
      <c r="G5485" s="1" t="inlineStr"/>
      <c r="H5485" s="1" t="inlineStr">
        <is>
          <t>Gibitzenhof</t>
        </is>
      </c>
      <c r="I5485" s="1" t="inlineStr">
        <is>
          <t>+49 911 65084130</t>
        </is>
      </c>
      <c r="J5485" s="1" t="inlineStr"/>
      <c r="K5485" s="1" t="inlineStr">
        <is>
          <t>49.4331994</t>
        </is>
      </c>
      <c r="L5485" s="1" t="inlineStr">
        <is>
          <t>11.0679762</t>
        </is>
      </c>
      <c r="M5485" s="1" t="inlineStr"/>
      <c r="N5485" s="1" t="inlineStr">
        <is>
          <t>Gibitzenhof</t>
        </is>
      </c>
      <c r="O5485" s="1" t="inlineStr"/>
      <c r="P5485" s="1" t="inlineStr">
        <is>
          <t>google_maps</t>
        </is>
      </c>
      <c r="Q5485" s="1" t="inlineStr">
        <is>
          <t>2026-05-03T16:53:51</t>
        </is>
      </c>
    </row>
    <row r="5486">
      <c r="A5486" s="1" t="n">
        <v>5485</v>
      </c>
      <c r="B5486" s="1" t="inlineStr">
        <is>
          <t>Glasreinigung Nürnberg – Sunca</t>
        </is>
      </c>
      <c r="C5486" s="1" t="inlineStr">
        <is>
          <t>5.0</t>
        </is>
      </c>
      <c r="D5486" s="1" t="inlineStr"/>
      <c r="E5486" s="1" t="inlineStr"/>
      <c r="F5486" s="1" t="inlineStr">
        <is>
          <t>Gibitzenhofstraße 12</t>
        </is>
      </c>
      <c r="G5486" s="1" t="inlineStr"/>
      <c r="H5486" s="1" t="inlineStr">
        <is>
          <t>Gibitzenhof</t>
        </is>
      </c>
      <c r="I5486" s="1" t="inlineStr">
        <is>
          <t>+49 163 8306257</t>
        </is>
      </c>
      <c r="J5486" s="1" t="inlineStr"/>
      <c r="K5486" s="1" t="inlineStr">
        <is>
          <t>49.4413291</t>
        </is>
      </c>
      <c r="L5486" s="1" t="inlineStr">
        <is>
          <t>11.0677622</t>
        </is>
      </c>
      <c r="M5486" s="1" t="inlineStr"/>
      <c r="N5486" s="1" t="inlineStr">
        <is>
          <t>Gibitzenhof</t>
        </is>
      </c>
      <c r="O5486" s="1" t="inlineStr"/>
      <c r="P5486" s="1" t="inlineStr">
        <is>
          <t>google_maps</t>
        </is>
      </c>
      <c r="Q5486" s="1" t="inlineStr">
        <is>
          <t>2026-05-03T16:53:51</t>
        </is>
      </c>
    </row>
    <row r="5487">
      <c r="A5487" s="1" t="n">
        <v>5486</v>
      </c>
      <c r="B5487" s="1" t="inlineStr">
        <is>
          <t>Erat Metall</t>
        </is>
      </c>
      <c r="C5487" s="1" t="inlineStr">
        <is>
          <t>5.0</t>
        </is>
      </c>
      <c r="D5487" s="1" t="inlineStr"/>
      <c r="E5487" s="1" t="inlineStr"/>
      <c r="F5487" s="1" t="inlineStr">
        <is>
          <t>Gibitzenhofstraße 69</t>
        </is>
      </c>
      <c r="G5487" s="1" t="inlineStr"/>
      <c r="H5487" s="1" t="inlineStr">
        <is>
          <t>Gibitzenhof</t>
        </is>
      </c>
      <c r="I5487" s="1" t="inlineStr">
        <is>
          <t>+49 176 62688758</t>
        </is>
      </c>
      <c r="J5487" s="1" t="inlineStr"/>
      <c r="K5487" s="1" t="inlineStr">
        <is>
          <t>49.4375743</t>
        </is>
      </c>
      <c r="L5487" s="1" t="inlineStr">
        <is>
          <t>11.0677554</t>
        </is>
      </c>
      <c r="M5487" s="1" t="inlineStr"/>
      <c r="N5487" s="1" t="inlineStr">
        <is>
          <t>Gibitzenhof</t>
        </is>
      </c>
      <c r="O5487" s="1" t="inlineStr"/>
      <c r="P5487" s="1" t="inlineStr">
        <is>
          <t>google_maps</t>
        </is>
      </c>
      <c r="Q5487" s="1" t="inlineStr">
        <is>
          <t>2026-05-03T16:53:51</t>
        </is>
      </c>
    </row>
    <row r="5488">
      <c r="A5488" s="1" t="n">
        <v>5487</v>
      </c>
      <c r="B5488" s="1" t="inlineStr">
        <is>
          <t>Amin GmbH</t>
        </is>
      </c>
      <c r="C5488" s="1" t="inlineStr">
        <is>
          <t>4.9</t>
        </is>
      </c>
      <c r="D5488" s="1" t="inlineStr"/>
      <c r="E5488" s="1" t="inlineStr"/>
      <c r="F5488" s="1" t="inlineStr"/>
      <c r="G5488" s="1" t="inlineStr"/>
      <c r="H5488" s="1" t="inlineStr">
        <is>
          <t>Gibitzenhof</t>
        </is>
      </c>
      <c r="I5488" s="1" t="inlineStr">
        <is>
          <t>+49 911 40995653</t>
        </is>
      </c>
      <c r="J5488" s="1" t="inlineStr"/>
      <c r="K5488" s="1" t="inlineStr">
        <is>
          <t>49.439746</t>
        </is>
      </c>
      <c r="L5488" s="1" t="inlineStr">
        <is>
          <t>11.068876</t>
        </is>
      </c>
      <c r="M5488" s="1" t="inlineStr"/>
      <c r="N5488" s="1" t="inlineStr">
        <is>
          <t>Gibitzenhof</t>
        </is>
      </c>
      <c r="O5488" s="1" t="inlineStr"/>
      <c r="P5488" s="1" t="inlineStr">
        <is>
          <t>google_maps</t>
        </is>
      </c>
      <c r="Q5488" s="1" t="inlineStr">
        <is>
          <t>2026-05-03T16:53:51</t>
        </is>
      </c>
    </row>
    <row r="5489">
      <c r="A5489" s="1" t="n">
        <v>5488</v>
      </c>
      <c r="B5489" s="1" t="inlineStr">
        <is>
          <t>Serhan Innenausbau</t>
        </is>
      </c>
      <c r="C5489" s="1" t="inlineStr">
        <is>
          <t>4.9</t>
        </is>
      </c>
      <c r="D5489" s="1" t="inlineStr"/>
      <c r="E5489" s="1" t="inlineStr"/>
      <c r="F5489" s="1" t="inlineStr">
        <is>
          <t>Gugelstraße 36</t>
        </is>
      </c>
      <c r="G5489" s="1" t="inlineStr"/>
      <c r="H5489" s="1" t="inlineStr">
        <is>
          <t>Gibitzenhof</t>
        </is>
      </c>
      <c r="I5489" s="1" t="inlineStr">
        <is>
          <t>+49 160 7562439</t>
        </is>
      </c>
      <c r="J5489" s="1" t="inlineStr"/>
      <c r="K5489" s="1" t="inlineStr">
        <is>
          <t>49.4391464</t>
        </is>
      </c>
      <c r="L5489" s="1" t="inlineStr">
        <is>
          <t>11.0737826</t>
        </is>
      </c>
      <c r="M5489" s="1" t="inlineStr"/>
      <c r="N5489" s="1" t="inlineStr">
        <is>
          <t>Gibitzenhof</t>
        </is>
      </c>
      <c r="O5489" s="1" t="inlineStr"/>
      <c r="P5489" s="1" t="inlineStr">
        <is>
          <t>google_maps</t>
        </is>
      </c>
      <c r="Q5489" s="1" t="inlineStr">
        <is>
          <t>2026-05-03T16:53:51</t>
        </is>
      </c>
    </row>
    <row r="5490">
      <c r="A5490" s="1" t="n">
        <v>5489</v>
      </c>
      <c r="B5490" s="1" t="inlineStr">
        <is>
          <t>Saft Batterien GmbH</t>
        </is>
      </c>
      <c r="C5490" s="1" t="inlineStr">
        <is>
          <t>5.0</t>
        </is>
      </c>
      <c r="D5490" s="1" t="inlineStr"/>
      <c r="E5490" s="1" t="inlineStr"/>
      <c r="F5490" s="1" t="inlineStr">
        <is>
          <t>Löffelholzstraße 20</t>
        </is>
      </c>
      <c r="G5490" s="1" t="inlineStr"/>
      <c r="H5490" s="1" t="inlineStr">
        <is>
          <t>Gibitzenhof</t>
        </is>
      </c>
      <c r="I5490" s="1" t="inlineStr">
        <is>
          <t>+49 911 941740</t>
        </is>
      </c>
      <c r="J5490" s="1" t="inlineStr"/>
      <c r="K5490" s="1" t="inlineStr">
        <is>
          <t>49.42542</t>
        </is>
      </c>
      <c r="L5490" s="1" t="inlineStr">
        <is>
          <t>11.06778</t>
        </is>
      </c>
      <c r="M5490" s="1" t="inlineStr"/>
      <c r="N5490" s="1" t="inlineStr">
        <is>
          <t>Gibitzenhof</t>
        </is>
      </c>
      <c r="O5490" s="1" t="inlineStr"/>
      <c r="P5490" s="1" t="inlineStr">
        <is>
          <t>google_maps</t>
        </is>
      </c>
      <c r="Q5490" s="1" t="inlineStr">
        <is>
          <t>2026-05-03T16:53:51</t>
        </is>
      </c>
    </row>
    <row r="5491">
      <c r="A5491" s="1" t="n">
        <v>5490</v>
      </c>
      <c r="B5491" s="1" t="inlineStr">
        <is>
          <t>Preißer Transport GmbH</t>
        </is>
      </c>
      <c r="C5491" s="1" t="inlineStr">
        <is>
          <t>4.8</t>
        </is>
      </c>
      <c r="D5491" s="1" t="inlineStr"/>
      <c r="E5491" s="1" t="inlineStr"/>
      <c r="F5491" s="1" t="inlineStr">
        <is>
          <t>Gibitzenhofstraße 26</t>
        </is>
      </c>
      <c r="G5491" s="1" t="inlineStr"/>
      <c r="H5491" s="1" t="inlineStr">
        <is>
          <t>Gibitzenhof</t>
        </is>
      </c>
      <c r="I5491" s="1" t="inlineStr">
        <is>
          <t>+49 160 7177365</t>
        </is>
      </c>
      <c r="J5491" s="1" t="inlineStr"/>
      <c r="K5491" s="1" t="inlineStr">
        <is>
          <t>49.4408436</t>
        </is>
      </c>
      <c r="L5491" s="1" t="inlineStr">
        <is>
          <t>11.0673937</t>
        </is>
      </c>
      <c r="M5491" s="1" t="inlineStr"/>
      <c r="N5491" s="1" t="inlineStr">
        <is>
          <t>Gibitzenhof</t>
        </is>
      </c>
      <c r="O5491" s="1" t="inlineStr"/>
      <c r="P5491" s="1" t="inlineStr">
        <is>
          <t>google_maps</t>
        </is>
      </c>
      <c r="Q5491" s="1" t="inlineStr">
        <is>
          <t>2026-05-03T16:53:51</t>
        </is>
      </c>
    </row>
    <row r="5492">
      <c r="A5492" s="1" t="n">
        <v>5491</v>
      </c>
      <c r="B5492" s="1" t="inlineStr">
        <is>
          <t>Key Company GmbH &amp; Co. KG</t>
        </is>
      </c>
      <c r="C5492" s="1" t="inlineStr">
        <is>
          <t>5.0</t>
        </is>
      </c>
      <c r="D5492" s="1" t="inlineStr"/>
      <c r="E5492" s="1" t="inlineStr"/>
      <c r="F5492" s="1" t="inlineStr">
        <is>
          <t>Erlenstraße 36</t>
        </is>
      </c>
      <c r="G5492" s="1" t="inlineStr"/>
      <c r="H5492" s="1" t="inlineStr">
        <is>
          <t>Gibitzenhof</t>
        </is>
      </c>
      <c r="I5492" s="1" t="inlineStr">
        <is>
          <t>+49 15510 330905</t>
        </is>
      </c>
      <c r="J5492" s="1" t="inlineStr"/>
      <c r="K5492" s="1" t="inlineStr">
        <is>
          <t>49.4278967</t>
        </is>
      </c>
      <c r="L5492" s="1" t="inlineStr">
        <is>
          <t>11.0703033</t>
        </is>
      </c>
      <c r="M5492" s="1" t="inlineStr"/>
      <c r="N5492" s="1" t="inlineStr">
        <is>
          <t>Gibitzenhof</t>
        </is>
      </c>
      <c r="O5492" s="1" t="inlineStr"/>
      <c r="P5492" s="1" t="inlineStr">
        <is>
          <t>google_maps</t>
        </is>
      </c>
      <c r="Q5492" s="1" t="inlineStr">
        <is>
          <t>2026-05-03T16:53:51</t>
        </is>
      </c>
    </row>
    <row r="5493">
      <c r="A5493" s="1" t="n">
        <v>5492</v>
      </c>
      <c r="B5493" s="1" t="inlineStr">
        <is>
          <t>Tempton Nürnberg</t>
        </is>
      </c>
      <c r="C5493" s="1" t="inlineStr">
        <is>
          <t>4.6</t>
        </is>
      </c>
      <c r="D5493" s="1" t="inlineStr"/>
      <c r="E5493" s="1" t="inlineStr"/>
      <c r="F5493" s="1" t="inlineStr">
        <is>
          <t>Nürnberg
4</t>
        </is>
      </c>
      <c r="G5493" s="1" t="inlineStr"/>
      <c r="H5493" s="1" t="inlineStr">
        <is>
          <t>Gibitzenhof</t>
        </is>
      </c>
      <c r="I5493" s="1" t="inlineStr">
        <is>
          <t>+49 911 9299390</t>
        </is>
      </c>
      <c r="J5493" s="1" t="inlineStr"/>
      <c r="K5493" s="1" t="inlineStr">
        <is>
          <t>49.4294591</t>
        </is>
      </c>
      <c r="L5493" s="1" t="inlineStr">
        <is>
          <t>11.074517</t>
        </is>
      </c>
      <c r="M5493" s="1" t="inlineStr"/>
      <c r="N5493" s="1" t="inlineStr">
        <is>
          <t>Gibitzenhof</t>
        </is>
      </c>
      <c r="O5493" s="1" t="inlineStr"/>
      <c r="P5493" s="1" t="inlineStr">
        <is>
          <t>google_maps</t>
        </is>
      </c>
      <c r="Q5493" s="1" t="inlineStr">
        <is>
          <t>2026-05-03T16:53:51</t>
        </is>
      </c>
    </row>
    <row r="5494">
      <c r="A5494" s="1" t="n">
        <v>5493</v>
      </c>
      <c r="B5494" s="1" t="inlineStr">
        <is>
          <t>Fensterbau Franken</t>
        </is>
      </c>
      <c r="C5494" s="1" t="inlineStr">
        <is>
          <t>4.9</t>
        </is>
      </c>
      <c r="D5494" s="1" t="inlineStr"/>
      <c r="E5494" s="1" t="inlineStr"/>
      <c r="F5494" s="1" t="inlineStr">
        <is>
          <t>Industriestraße 19</t>
        </is>
      </c>
      <c r="G5494" s="1" t="inlineStr"/>
      <c r="H5494" s="1" t="inlineStr">
        <is>
          <t>Gibitzenhof</t>
        </is>
      </c>
      <c r="I5494" s="1" t="inlineStr">
        <is>
          <t>+49 911 13051233</t>
        </is>
      </c>
      <c r="J5494" s="1" t="inlineStr"/>
      <c r="K5494" s="1" t="inlineStr">
        <is>
          <t>49.432496</t>
        </is>
      </c>
      <c r="L5494" s="1" t="inlineStr">
        <is>
          <t>11.0582626</t>
        </is>
      </c>
      <c r="M5494" s="1" t="inlineStr"/>
      <c r="N5494" s="1" t="inlineStr">
        <is>
          <t>Gibitzenhof</t>
        </is>
      </c>
      <c r="O5494" s="1" t="inlineStr"/>
      <c r="P5494" s="1" t="inlineStr">
        <is>
          <t>google_maps</t>
        </is>
      </c>
      <c r="Q5494" s="1" t="inlineStr">
        <is>
          <t>2026-05-03T16:53:51</t>
        </is>
      </c>
    </row>
    <row r="5495">
      <c r="A5495" s="1" t="n">
        <v>5494</v>
      </c>
      <c r="B5495" s="1" t="inlineStr">
        <is>
          <t>FRS Sonnenschutzsysteme GmbH | Markisen Nürnberg</t>
        </is>
      </c>
      <c r="C5495" s="1" t="inlineStr"/>
      <c r="D5495" s="1" t="inlineStr"/>
      <c r="E5495" s="1" t="inlineStr"/>
      <c r="F5495" s="1" t="inlineStr">
        <is>
          <t>Nürnberg
4</t>
        </is>
      </c>
      <c r="G5495" s="1" t="inlineStr"/>
      <c r="H5495" s="1" t="inlineStr">
        <is>
          <t>Gibitzenhof</t>
        </is>
      </c>
      <c r="I5495" s="1" t="inlineStr">
        <is>
          <t>+49 911 314466</t>
        </is>
      </c>
      <c r="J5495" s="1" t="inlineStr"/>
      <c r="K5495" s="1" t="inlineStr">
        <is>
          <t>49.4298776</t>
        </is>
      </c>
      <c r="L5495" s="1" t="inlineStr">
        <is>
          <t>11.0652263</t>
        </is>
      </c>
      <c r="M5495" s="1" t="inlineStr"/>
      <c r="N5495" s="1" t="inlineStr">
        <is>
          <t>Gibitzenhof</t>
        </is>
      </c>
      <c r="O5495" s="1" t="inlineStr"/>
      <c r="P5495" s="1" t="inlineStr">
        <is>
          <t>google_maps</t>
        </is>
      </c>
      <c r="Q5495" s="1" t="inlineStr">
        <is>
          <t>2026-05-03T16:53:51</t>
        </is>
      </c>
    </row>
    <row r="5496">
      <c r="A5496" s="1" t="n">
        <v>5495</v>
      </c>
      <c r="B5496" s="1" t="inlineStr">
        <is>
          <t>Rohrreinigung Kraft</t>
        </is>
      </c>
      <c r="C5496" s="1" t="inlineStr">
        <is>
          <t>5.0</t>
        </is>
      </c>
      <c r="D5496" s="1" t="inlineStr"/>
      <c r="E5496" s="1" t="inlineStr"/>
      <c r="F5496" s="1" t="inlineStr">
        <is>
          <t>Ehemannstraße 9</t>
        </is>
      </c>
      <c r="G5496" s="1" t="inlineStr"/>
      <c r="H5496" s="1" t="inlineStr">
        <is>
          <t>Gibitzenhof</t>
        </is>
      </c>
      <c r="I5496" s="1" t="inlineStr">
        <is>
          <t>+49 911 89218682</t>
        </is>
      </c>
      <c r="J5496" s="1" t="inlineStr"/>
      <c r="K5496" s="1" t="inlineStr">
        <is>
          <t>49.4426469</t>
        </is>
      </c>
      <c r="L5496" s="1" t="inlineStr">
        <is>
          <t>11.0901292</t>
        </is>
      </c>
      <c r="M5496" s="1" t="inlineStr"/>
      <c r="N5496" s="1" t="inlineStr">
        <is>
          <t>Gibitzenhof</t>
        </is>
      </c>
      <c r="O5496" s="1" t="inlineStr"/>
      <c r="P5496" s="1" t="inlineStr">
        <is>
          <t>google_maps</t>
        </is>
      </c>
      <c r="Q5496" s="1" t="inlineStr">
        <is>
          <t>2026-05-03T16:53:51</t>
        </is>
      </c>
    </row>
    <row r="5497">
      <c r="A5497" s="1" t="n">
        <v>5496</v>
      </c>
      <c r="B5497" s="1" t="inlineStr">
        <is>
          <t>Abbruchunternehmen Nürnberg Karademir</t>
        </is>
      </c>
      <c r="C5497" s="1" t="inlineStr">
        <is>
          <t>5.0</t>
        </is>
      </c>
      <c r="D5497" s="1" t="inlineStr"/>
      <c r="E5497" s="1" t="inlineStr"/>
      <c r="F5497" s="1" t="inlineStr">
        <is>
          <t>Landgrabenstraße 11</t>
        </is>
      </c>
      <c r="G5497" s="1" t="inlineStr"/>
      <c r="H5497" s="1" t="inlineStr">
        <is>
          <t>Gibitzenhof</t>
        </is>
      </c>
      <c r="I5497" s="1" t="inlineStr">
        <is>
          <t>+49 172 1482802</t>
        </is>
      </c>
      <c r="J5497" s="1" t="inlineStr"/>
      <c r="K5497" s="1" t="inlineStr">
        <is>
          <t>49.4404939</t>
        </is>
      </c>
      <c r="L5497" s="1" t="inlineStr">
        <is>
          <t>11.0643657</t>
        </is>
      </c>
      <c r="M5497" s="1" t="inlineStr"/>
      <c r="N5497" s="1" t="inlineStr">
        <is>
          <t>Gibitzenhof</t>
        </is>
      </c>
      <c r="O5497" s="1" t="inlineStr"/>
      <c r="P5497" s="1" t="inlineStr">
        <is>
          <t>google_maps</t>
        </is>
      </c>
      <c r="Q5497" s="1" t="inlineStr">
        <is>
          <t>2026-05-03T16:53:51</t>
        </is>
      </c>
    </row>
    <row r="5498">
      <c r="A5498" s="1" t="n">
        <v>5497</v>
      </c>
      <c r="B5498" s="1" t="inlineStr">
        <is>
          <t>Siemens Mobility GmbH - Werk Nürnberg</t>
        </is>
      </c>
      <c r="C5498" s="1" t="inlineStr">
        <is>
          <t>4.3</t>
        </is>
      </c>
      <c r="D5498" s="1" t="inlineStr"/>
      <c r="E5498" s="1" t="inlineStr"/>
      <c r="F5498" s="1" t="inlineStr">
        <is>
          <t>Nürnberg
4</t>
        </is>
      </c>
      <c r="G5498" s="1" t="inlineStr"/>
      <c r="H5498" s="1" t="inlineStr">
        <is>
          <t>Gibitzenhof</t>
        </is>
      </c>
      <c r="I5498" s="1" t="inlineStr"/>
      <c r="J5498" s="1" t="inlineStr"/>
      <c r="K5498" s="1" t="inlineStr">
        <is>
          <t>49.4363127</t>
        </is>
      </c>
      <c r="L5498" s="1" t="inlineStr">
        <is>
          <t>11.0740883</t>
        </is>
      </c>
      <c r="M5498" s="1" t="inlineStr"/>
      <c r="N5498" s="1" t="inlineStr">
        <is>
          <t>Gibitzenhof</t>
        </is>
      </c>
      <c r="O5498" s="1" t="inlineStr"/>
      <c r="P5498" s="1" t="inlineStr">
        <is>
          <t>google_maps</t>
        </is>
      </c>
      <c r="Q5498" s="1" t="inlineStr">
        <is>
          <t>2026-05-03T16:53:51</t>
        </is>
      </c>
    </row>
    <row r="5499">
      <c r="A5499" s="1" t="n">
        <v>5498</v>
      </c>
      <c r="B5499" s="1" t="inlineStr">
        <is>
          <t>BDI Elektrotechnik GmbH</t>
        </is>
      </c>
      <c r="C5499" s="1" t="inlineStr">
        <is>
          <t>4.2</t>
        </is>
      </c>
      <c r="D5499" s="1" t="inlineStr"/>
      <c r="E5499" s="1" t="inlineStr"/>
      <c r="F5499" s="1" t="inlineStr">
        <is>
          <t>Meisenstraße 13</t>
        </is>
      </c>
      <c r="G5499" s="1" t="inlineStr"/>
      <c r="H5499" s="1" t="inlineStr">
        <is>
          <t>Gibitzenhof</t>
        </is>
      </c>
      <c r="I5499" s="1" t="inlineStr">
        <is>
          <t>+49 911 43331287</t>
        </is>
      </c>
      <c r="J5499" s="1" t="inlineStr"/>
      <c r="K5499" s="1" t="inlineStr">
        <is>
          <t>49.4301872</t>
        </is>
      </c>
      <c r="L5499" s="1" t="inlineStr">
        <is>
          <t>11.0636901</t>
        </is>
      </c>
      <c r="M5499" s="1" t="inlineStr"/>
      <c r="N5499" s="1" t="inlineStr">
        <is>
          <t>Gibitzenhof</t>
        </is>
      </c>
      <c r="O5499" s="1" t="inlineStr"/>
      <c r="P5499" s="1" t="inlineStr">
        <is>
          <t>google_maps</t>
        </is>
      </c>
      <c r="Q5499" s="1" t="inlineStr">
        <is>
          <t>2026-05-03T16:53:51</t>
        </is>
      </c>
    </row>
    <row r="5500">
      <c r="A5500" s="1" t="n">
        <v>5499</v>
      </c>
      <c r="B5500" s="1" t="inlineStr">
        <is>
          <t>M.O.X Bau Service</t>
        </is>
      </c>
      <c r="C5500" s="1" t="inlineStr">
        <is>
          <t>5.0</t>
        </is>
      </c>
      <c r="D5500" s="1" t="inlineStr"/>
      <c r="E5500" s="1" t="inlineStr"/>
      <c r="F5500" s="1" t="inlineStr">
        <is>
          <t>Gibitzenhofstraße 124</t>
        </is>
      </c>
      <c r="G5500" s="1" t="inlineStr"/>
      <c r="H5500" s="1" t="inlineStr">
        <is>
          <t>Gibitzenhof</t>
        </is>
      </c>
      <c r="I5500" s="1" t="inlineStr">
        <is>
          <t>+49 176 88469281</t>
        </is>
      </c>
      <c r="J5500" s="1" t="inlineStr"/>
      <c r="K5500" s="1" t="inlineStr">
        <is>
          <t>49.432985</t>
        </is>
      </c>
      <c r="L5500" s="1" t="inlineStr">
        <is>
          <t>11.067285</t>
        </is>
      </c>
      <c r="M5500" s="1" t="inlineStr"/>
      <c r="N5500" s="1" t="inlineStr">
        <is>
          <t>Gibitzenhof</t>
        </is>
      </c>
      <c r="O5500" s="1" t="inlineStr"/>
      <c r="P5500" s="1" t="inlineStr">
        <is>
          <t>google_maps</t>
        </is>
      </c>
      <c r="Q5500" s="1" t="inlineStr">
        <is>
          <t>2026-05-03T16:54:02</t>
        </is>
      </c>
    </row>
    <row r="5501">
      <c r="A5501" s="1" t="n">
        <v>5500</v>
      </c>
      <c r="B5501" s="1" t="inlineStr">
        <is>
          <t>ELEKTROLUX</t>
        </is>
      </c>
      <c r="C5501" s="1" t="inlineStr"/>
      <c r="D5501" s="1" t="inlineStr"/>
      <c r="E5501" s="1" t="inlineStr"/>
      <c r="F5501" s="1" t="inlineStr"/>
      <c r="G5501" s="1" t="inlineStr"/>
      <c r="H5501" s="1" t="inlineStr">
        <is>
          <t>Gibitzenhof</t>
        </is>
      </c>
      <c r="I5501" s="1" t="inlineStr"/>
      <c r="J5501" s="1" t="inlineStr"/>
      <c r="K5501" s="1" t="inlineStr">
        <is>
          <t>49.431561</t>
        </is>
      </c>
      <c r="L5501" s="1" t="inlineStr">
        <is>
          <t>11.066426</t>
        </is>
      </c>
      <c r="M5501" s="1" t="inlineStr"/>
      <c r="N5501" s="1" t="inlineStr">
        <is>
          <t>Gibitzenhof</t>
        </is>
      </c>
      <c r="O5501" s="1" t="inlineStr"/>
      <c r="P5501" s="1" t="inlineStr">
        <is>
          <t>google_maps</t>
        </is>
      </c>
      <c r="Q5501" s="1" t="inlineStr">
        <is>
          <t>2026-05-03T16:54:02</t>
        </is>
      </c>
    </row>
    <row r="5502">
      <c r="A5502" s="1" t="n">
        <v>5501</v>
      </c>
      <c r="B5502" s="1" t="inlineStr">
        <is>
          <t>Siemens Energy</t>
        </is>
      </c>
      <c r="C5502" s="1" t="inlineStr">
        <is>
          <t>3.6</t>
        </is>
      </c>
      <c r="D5502" s="1" t="inlineStr"/>
      <c r="E5502" s="1" t="inlineStr"/>
      <c r="F5502" s="1" t="inlineStr">
        <is>
          <t>Frankenstraße 70</t>
        </is>
      </c>
      <c r="G5502" s="1" t="inlineStr"/>
      <c r="H5502" s="1" t="inlineStr">
        <is>
          <t>Gibitzenhof</t>
        </is>
      </c>
      <c r="I5502" s="1" t="inlineStr">
        <is>
          <t>+49 911 41300</t>
        </is>
      </c>
      <c r="J5502" s="1" t="inlineStr"/>
      <c r="K5502" s="1" t="inlineStr">
        <is>
          <t>49.4300639</t>
        </is>
      </c>
      <c r="L5502" s="1" t="inlineStr">
        <is>
          <t>11.0717279</t>
        </is>
      </c>
      <c r="M5502" s="1" t="inlineStr"/>
      <c r="N5502" s="1" t="inlineStr">
        <is>
          <t>Gibitzenhof</t>
        </is>
      </c>
      <c r="O5502" s="1" t="inlineStr"/>
      <c r="P5502" s="1" t="inlineStr">
        <is>
          <t>google_maps</t>
        </is>
      </c>
      <c r="Q5502" s="1" t="inlineStr">
        <is>
          <t>2026-05-03T16:54:02</t>
        </is>
      </c>
    </row>
    <row r="5503">
      <c r="A5503" s="1" t="n">
        <v>5502</v>
      </c>
      <c r="B5503" s="1" t="inlineStr">
        <is>
          <t>The Plant Nürnberg</t>
        </is>
      </c>
      <c r="C5503" s="1" t="inlineStr">
        <is>
          <t>4.6</t>
        </is>
      </c>
      <c r="D5503" s="1" t="inlineStr"/>
      <c r="E5503" s="1" t="inlineStr"/>
      <c r="F5503" s="1" t="inlineStr">
        <is>
          <t>Nürnberg
4</t>
        </is>
      </c>
      <c r="G5503" s="1" t="inlineStr"/>
      <c r="H5503" s="1" t="inlineStr">
        <is>
          <t>Gibitzenhof</t>
        </is>
      </c>
      <c r="I5503" s="1" t="inlineStr">
        <is>
          <t>+49 911 46246653</t>
        </is>
      </c>
      <c r="J5503" s="1" t="inlineStr"/>
      <c r="K5503" s="1" t="inlineStr">
        <is>
          <t>49.42961</t>
        </is>
      </c>
      <c r="L5503" s="1" t="inlineStr">
        <is>
          <t>11.0736956</t>
        </is>
      </c>
      <c r="M5503" s="1" t="inlineStr"/>
      <c r="N5503" s="1" t="inlineStr">
        <is>
          <t>Gibitzenhof</t>
        </is>
      </c>
      <c r="O5503" s="1" t="inlineStr"/>
      <c r="P5503" s="1" t="inlineStr">
        <is>
          <t>google_maps</t>
        </is>
      </c>
      <c r="Q5503" s="1" t="inlineStr">
        <is>
          <t>2026-05-03T16:54:02</t>
        </is>
      </c>
    </row>
    <row r="5504">
      <c r="A5504" s="1" t="n">
        <v>5503</v>
      </c>
      <c r="B5504" s="1" t="inlineStr">
        <is>
          <t>SB-Waschsalon | Laundromat | Nürnberg-Gibitzenhof</t>
        </is>
      </c>
      <c r="C5504" s="1" t="inlineStr"/>
      <c r="D5504" s="1" t="inlineStr"/>
      <c r="E5504" s="1" t="inlineStr"/>
      <c r="F5504" s="1" t="inlineStr">
        <is>
          <t>Gibitzenhof
4</t>
        </is>
      </c>
      <c r="G5504" s="1" t="inlineStr"/>
      <c r="H5504" s="1" t="inlineStr">
        <is>
          <t>Gibitzenhof</t>
        </is>
      </c>
      <c r="I5504" s="1" t="inlineStr">
        <is>
          <t>+49 174 7329620</t>
        </is>
      </c>
      <c r="J5504" s="1" t="inlineStr"/>
      <c r="K5504" s="1" t="inlineStr">
        <is>
          <t>49.4358023</t>
        </is>
      </c>
      <c r="L5504" s="1" t="inlineStr">
        <is>
          <t>11.0679152</t>
        </is>
      </c>
      <c r="M5504" s="1" t="inlineStr"/>
      <c r="N5504" s="1" t="inlineStr">
        <is>
          <t>Gibitzenhof</t>
        </is>
      </c>
      <c r="O5504" s="1" t="inlineStr"/>
      <c r="P5504" s="1" t="inlineStr">
        <is>
          <t>google_maps</t>
        </is>
      </c>
      <c r="Q5504" s="1" t="inlineStr">
        <is>
          <t>2026-05-03T16:54:02</t>
        </is>
      </c>
    </row>
    <row r="5505">
      <c r="A5505" s="1" t="n">
        <v>5504</v>
      </c>
      <c r="B5505" s="1" t="inlineStr">
        <is>
          <t>Preventis Import Export GmbH</t>
        </is>
      </c>
      <c r="C5505" s="1" t="inlineStr">
        <is>
          <t>4.9</t>
        </is>
      </c>
      <c r="D5505" s="1" t="inlineStr"/>
      <c r="E5505" s="1" t="inlineStr"/>
      <c r="F5505" s="1" t="inlineStr">
        <is>
          <t>Maybachstraße 48</t>
        </is>
      </c>
      <c r="G5505" s="1" t="inlineStr"/>
      <c r="H5505" s="1" t="inlineStr">
        <is>
          <t>Gibitzenhof</t>
        </is>
      </c>
      <c r="I5505" s="1" t="inlineStr">
        <is>
          <t>+49 911 421646</t>
        </is>
      </c>
      <c r="J5505" s="1" t="inlineStr"/>
      <c r="K5505" s="1" t="inlineStr">
        <is>
          <t>49.4331528</t>
        </is>
      </c>
      <c r="L5505" s="1" t="inlineStr">
        <is>
          <t>11.06167</t>
        </is>
      </c>
      <c r="M5505" s="1" t="inlineStr"/>
      <c r="N5505" s="1" t="inlineStr">
        <is>
          <t>Gibitzenhof</t>
        </is>
      </c>
      <c r="O5505" s="1" t="inlineStr"/>
      <c r="P5505" s="1" t="inlineStr">
        <is>
          <t>google_maps</t>
        </is>
      </c>
      <c r="Q5505" s="1" t="inlineStr">
        <is>
          <t>2026-05-03T16:54:02</t>
        </is>
      </c>
    </row>
    <row r="5506">
      <c r="A5506" s="1" t="n">
        <v>5505</v>
      </c>
      <c r="B5506" s="1" t="inlineStr">
        <is>
          <t>Taxi Nürnberg TT</t>
        </is>
      </c>
      <c r="C5506" s="1" t="inlineStr">
        <is>
          <t>5.0</t>
        </is>
      </c>
      <c r="D5506" s="1" t="inlineStr"/>
      <c r="E5506" s="1" t="inlineStr"/>
      <c r="F5506" s="1" t="inlineStr">
        <is>
          <t>Pfälzerstraße 7a</t>
        </is>
      </c>
      <c r="G5506" s="1" t="inlineStr"/>
      <c r="H5506" s="1" t="inlineStr">
        <is>
          <t>Gibitzenhof</t>
        </is>
      </c>
      <c r="I5506" s="1" t="inlineStr">
        <is>
          <t>+49 178 4611032</t>
        </is>
      </c>
      <c r="J5506" s="1" t="inlineStr"/>
      <c r="K5506" s="1" t="inlineStr">
        <is>
          <t>49.4343693</t>
        </is>
      </c>
      <c r="L5506" s="1" t="inlineStr">
        <is>
          <t>11.0686038</t>
        </is>
      </c>
      <c r="M5506" s="1" t="inlineStr"/>
      <c r="N5506" s="1" t="inlineStr">
        <is>
          <t>Gibitzenhof</t>
        </is>
      </c>
      <c r="O5506" s="1" t="inlineStr"/>
      <c r="P5506" s="1" t="inlineStr">
        <is>
          <t>google_maps</t>
        </is>
      </c>
      <c r="Q5506" s="1" t="inlineStr">
        <is>
          <t>2026-05-03T16:54:02</t>
        </is>
      </c>
    </row>
    <row r="5507">
      <c r="A5507" s="1" t="n">
        <v>5506</v>
      </c>
      <c r="B5507" s="1" t="inlineStr">
        <is>
          <t>Image Bau</t>
        </is>
      </c>
      <c r="C5507" s="1" t="inlineStr">
        <is>
          <t>3.7</t>
        </is>
      </c>
      <c r="D5507" s="1" t="inlineStr"/>
      <c r="E5507" s="1" t="inlineStr"/>
      <c r="F5507" s="1" t="inlineStr">
        <is>
          <t>Okenstraße 40</t>
        </is>
      </c>
      <c r="G5507" s="1" t="inlineStr"/>
      <c r="H5507" s="1" t="inlineStr">
        <is>
          <t>Gibitzenhof</t>
        </is>
      </c>
      <c r="I5507" s="1" t="inlineStr">
        <is>
          <t>+49 177 2491716</t>
        </is>
      </c>
      <c r="J5507" s="1" t="inlineStr"/>
      <c r="K5507" s="1" t="inlineStr">
        <is>
          <t>49.4376593</t>
        </is>
      </c>
      <c r="L5507" s="1" t="inlineStr">
        <is>
          <t>11.0709851</t>
        </is>
      </c>
      <c r="M5507" s="1" t="inlineStr"/>
      <c r="N5507" s="1" t="inlineStr">
        <is>
          <t>Gibitzenhof</t>
        </is>
      </c>
      <c r="O5507" s="1" t="inlineStr"/>
      <c r="P5507" s="1" t="inlineStr">
        <is>
          <t>google_maps</t>
        </is>
      </c>
      <c r="Q5507" s="1" t="inlineStr">
        <is>
          <t>2026-05-03T16:54:02</t>
        </is>
      </c>
    </row>
    <row r="5508">
      <c r="A5508" s="1" t="n">
        <v>5507</v>
      </c>
      <c r="B5508" s="1" t="inlineStr">
        <is>
          <t>Bouhacida.de IT-Dinstleistungen</t>
        </is>
      </c>
      <c r="C5508" s="1" t="inlineStr">
        <is>
          <t>2.0</t>
        </is>
      </c>
      <c r="D5508" s="1" t="inlineStr"/>
      <c r="E5508" s="1" t="inlineStr"/>
      <c r="F5508" s="1" t="inlineStr"/>
      <c r="G5508" s="1" t="inlineStr"/>
      <c r="H5508" s="1" t="inlineStr">
        <is>
          <t>Gibitzenhof</t>
        </is>
      </c>
      <c r="I5508" s="1" t="inlineStr"/>
      <c r="J5508" s="1" t="inlineStr"/>
      <c r="K5508" s="1" t="inlineStr">
        <is>
          <t>49.4338958</t>
        </is>
      </c>
      <c r="L5508" s="1" t="inlineStr">
        <is>
          <t>11.0666338</t>
        </is>
      </c>
      <c r="M5508" s="1" t="inlineStr"/>
      <c r="N5508" s="1" t="inlineStr">
        <is>
          <t>Gibitzenhof</t>
        </is>
      </c>
      <c r="O5508" s="1" t="inlineStr"/>
      <c r="P5508" s="1" t="inlineStr">
        <is>
          <t>google_maps</t>
        </is>
      </c>
      <c r="Q5508" s="1" t="inlineStr">
        <is>
          <t>2026-05-03T16:54:02</t>
        </is>
      </c>
    </row>
    <row r="5509">
      <c r="A5509" s="1" t="n">
        <v>5508</v>
      </c>
      <c r="B5509" s="1" t="inlineStr">
        <is>
          <t>Metzgerei und Partyservice Kumpf GmbH</t>
        </is>
      </c>
      <c r="C5509" s="1" t="inlineStr">
        <is>
          <t>4.9</t>
        </is>
      </c>
      <c r="D5509" s="1" t="inlineStr"/>
      <c r="E5509" s="1" t="inlineStr"/>
      <c r="F5509" s="1" t="inlineStr">
        <is>
          <t>Erlenstraße 11</t>
        </is>
      </c>
      <c r="G5509" s="1" t="inlineStr"/>
      <c r="H5509" s="1" t="inlineStr">
        <is>
          <t>Gibitzenhof</t>
        </is>
      </c>
      <c r="I5509" s="1" t="inlineStr">
        <is>
          <t>+49 911 411873</t>
        </is>
      </c>
      <c r="J5509" s="1" t="inlineStr"/>
      <c r="K5509" s="1" t="inlineStr">
        <is>
          <t>49.4280363</t>
        </is>
      </c>
      <c r="L5509" s="1" t="inlineStr">
        <is>
          <t>11.0679982</t>
        </is>
      </c>
      <c r="M5509" s="1" t="inlineStr"/>
      <c r="N5509" s="1" t="inlineStr">
        <is>
          <t>Gibitzenhof</t>
        </is>
      </c>
      <c r="O5509" s="1" t="inlineStr"/>
      <c r="P5509" s="1" t="inlineStr">
        <is>
          <t>google_maps</t>
        </is>
      </c>
      <c r="Q5509" s="1" t="inlineStr">
        <is>
          <t>2026-05-03T16:54:02</t>
        </is>
      </c>
    </row>
    <row r="5510">
      <c r="A5510" s="1" t="n">
        <v>5509</v>
      </c>
      <c r="B5510" s="1" t="inlineStr">
        <is>
          <t>PVO GmbH</t>
        </is>
      </c>
      <c r="C5510" s="1" t="inlineStr">
        <is>
          <t>1.0</t>
        </is>
      </c>
      <c r="D5510" s="1" t="inlineStr"/>
      <c r="E5510" s="1" t="inlineStr"/>
      <c r="F5510" s="1" t="inlineStr">
        <is>
          <t>Erlenstraße 36</t>
        </is>
      </c>
      <c r="G5510" s="1" t="inlineStr"/>
      <c r="H5510" s="1" t="inlineStr">
        <is>
          <t>Gibitzenhof</t>
        </is>
      </c>
      <c r="I5510" s="1" t="inlineStr">
        <is>
          <t>+49 2181 4769725</t>
        </is>
      </c>
      <c r="J5510" s="1" t="inlineStr"/>
      <c r="K5510" s="1" t="inlineStr">
        <is>
          <t>49.427933</t>
        </is>
      </c>
      <c r="L5510" s="1" t="inlineStr">
        <is>
          <t>11.0701184</t>
        </is>
      </c>
      <c r="M5510" s="1" t="inlineStr"/>
      <c r="N5510" s="1" t="inlineStr">
        <is>
          <t>Gibitzenhof</t>
        </is>
      </c>
      <c r="O5510" s="1" t="inlineStr"/>
      <c r="P5510" s="1" t="inlineStr">
        <is>
          <t>google_maps</t>
        </is>
      </c>
      <c r="Q5510" s="1" t="inlineStr">
        <is>
          <t>2026-05-03T16:54:02</t>
        </is>
      </c>
    </row>
    <row r="5511">
      <c r="A5511" s="1" t="n">
        <v>5510</v>
      </c>
      <c r="B5511" s="1" t="inlineStr">
        <is>
          <t>Smart by Taubert GmbH</t>
        </is>
      </c>
      <c r="C5511" s="1" t="inlineStr">
        <is>
          <t>5.0</t>
        </is>
      </c>
      <c r="D5511" s="1" t="inlineStr"/>
      <c r="E5511" s="1" t="inlineStr"/>
      <c r="F5511" s="1" t="inlineStr">
        <is>
          <t>Industriestraße 19</t>
        </is>
      </c>
      <c r="G5511" s="1" t="inlineStr"/>
      <c r="H5511" s="1" t="inlineStr">
        <is>
          <t>Gibitzenhof</t>
        </is>
      </c>
      <c r="I5511" s="1" t="inlineStr">
        <is>
          <t>+49 911 47721426</t>
        </is>
      </c>
      <c r="J5511" s="1" t="inlineStr"/>
      <c r="K5511" s="1" t="inlineStr">
        <is>
          <t>49.4325137</t>
        </is>
      </c>
      <c r="L5511" s="1" t="inlineStr">
        <is>
          <t>11.0581861</t>
        </is>
      </c>
      <c r="M5511" s="1" t="inlineStr"/>
      <c r="N5511" s="1" t="inlineStr">
        <is>
          <t>Gibitzenhof</t>
        </is>
      </c>
      <c r="O5511" s="1" t="inlineStr"/>
      <c r="P5511" s="1" t="inlineStr">
        <is>
          <t>google_maps</t>
        </is>
      </c>
      <c r="Q5511" s="1" t="inlineStr">
        <is>
          <t>2026-05-03T16:54:02</t>
        </is>
      </c>
    </row>
    <row r="5512">
      <c r="A5512" s="1" t="n">
        <v>5511</v>
      </c>
      <c r="B5512" s="1" t="inlineStr">
        <is>
          <t>MK Softwaredevelopment GbR</t>
        </is>
      </c>
      <c r="C5512" s="1" t="inlineStr"/>
      <c r="D5512" s="1" t="inlineStr"/>
      <c r="E5512" s="1" t="inlineStr"/>
      <c r="F5512" s="1" t="inlineStr">
        <is>
          <t>Gibitzenhofstraße 110</t>
        </is>
      </c>
      <c r="G5512" s="1" t="inlineStr"/>
      <c r="H5512" s="1" t="inlineStr">
        <is>
          <t>Gibitzenhof</t>
        </is>
      </c>
      <c r="I5512" s="1" t="inlineStr">
        <is>
          <t>+49 911 4187810</t>
        </is>
      </c>
      <c r="J5512" s="1" t="inlineStr"/>
      <c r="K5512" s="1" t="inlineStr">
        <is>
          <t>49.4338951</t>
        </is>
      </c>
      <c r="L5512" s="1" t="inlineStr">
        <is>
          <t>11.0675432</t>
        </is>
      </c>
      <c r="M5512" s="1" t="inlineStr"/>
      <c r="N5512" s="1" t="inlineStr">
        <is>
          <t>Gibitzenhof</t>
        </is>
      </c>
      <c r="O5512" s="1" t="inlineStr"/>
      <c r="P5512" s="1" t="inlineStr">
        <is>
          <t>google_maps</t>
        </is>
      </c>
      <c r="Q5512" s="1" t="inlineStr">
        <is>
          <t>2026-05-03T16:54:02</t>
        </is>
      </c>
    </row>
    <row r="5513">
      <c r="A5513" s="1" t="n">
        <v>5512</v>
      </c>
      <c r="B5513" s="1" t="inlineStr">
        <is>
          <t>wilkon e.K.</t>
        </is>
      </c>
      <c r="C5513" s="1" t="inlineStr">
        <is>
          <t>5.0</t>
        </is>
      </c>
      <c r="D5513" s="1" t="inlineStr"/>
      <c r="E5513" s="1" t="inlineStr"/>
      <c r="F5513" s="1" t="inlineStr">
        <is>
          <t>Ulmenstraße 52</t>
        </is>
      </c>
      <c r="G5513" s="1" t="inlineStr"/>
      <c r="H5513" s="1" t="inlineStr">
        <is>
          <t>Gibitzenhof</t>
        </is>
      </c>
      <c r="I5513" s="1" t="inlineStr">
        <is>
          <t>+49 911 60044580</t>
        </is>
      </c>
      <c r="J5513" s="1" t="inlineStr"/>
      <c r="K5513" s="1" t="inlineStr">
        <is>
          <t>49.4293432</t>
        </is>
      </c>
      <c r="L5513" s="1" t="inlineStr">
        <is>
          <t>11.0739109</t>
        </is>
      </c>
      <c r="M5513" s="1" t="inlineStr"/>
      <c r="N5513" s="1" t="inlineStr">
        <is>
          <t>Gibitzenhof</t>
        </is>
      </c>
      <c r="O5513" s="1" t="inlineStr"/>
      <c r="P5513" s="1" t="inlineStr">
        <is>
          <t>google_maps</t>
        </is>
      </c>
      <c r="Q5513" s="1" t="inlineStr">
        <is>
          <t>2026-05-03T16:54:02</t>
        </is>
      </c>
    </row>
    <row r="5514">
      <c r="A5514" s="1" t="n">
        <v>5513</v>
      </c>
      <c r="B5514" s="1" t="inlineStr">
        <is>
          <t>Gibitzenhof</t>
        </is>
      </c>
      <c r="C5514" s="1" t="inlineStr"/>
      <c r="D5514" s="1" t="inlineStr"/>
      <c r="E5514" s="1" t="inlineStr"/>
      <c r="F5514" s="1" t="inlineStr"/>
      <c r="G5514" s="1" t="inlineStr"/>
      <c r="H5514" s="1" t="inlineStr">
        <is>
          <t>Gibitzenhof</t>
        </is>
      </c>
      <c r="I5514" s="1" t="inlineStr"/>
      <c r="J5514" s="1" t="inlineStr"/>
      <c r="K5514" s="1" t="inlineStr">
        <is>
          <t>49.4330228</t>
        </is>
      </c>
      <c r="L5514" s="1" t="inlineStr">
        <is>
          <t>11.067414</t>
        </is>
      </c>
      <c r="M5514" s="1" t="inlineStr"/>
      <c r="N5514" s="1" t="inlineStr">
        <is>
          <t>Gibitzenhof</t>
        </is>
      </c>
      <c r="O5514" s="1" t="inlineStr"/>
      <c r="P5514" s="1" t="inlineStr">
        <is>
          <t>google_maps</t>
        </is>
      </c>
      <c r="Q5514" s="1" t="inlineStr">
        <is>
          <t>2026-05-03T16:54:13</t>
        </is>
      </c>
    </row>
    <row r="5515">
      <c r="A5515" s="1" t="n">
        <v>5514</v>
      </c>
      <c r="B5515" s="1" t="inlineStr">
        <is>
          <t>OH Haustechnik</t>
        </is>
      </c>
      <c r="C5515" s="1" t="inlineStr">
        <is>
          <t>5.0</t>
        </is>
      </c>
      <c r="D5515" s="1" t="inlineStr"/>
      <c r="E5515" s="1" t="inlineStr"/>
      <c r="F5515" s="1" t="inlineStr">
        <is>
          <t>Dianastraße 62</t>
        </is>
      </c>
      <c r="G5515" s="1" t="inlineStr"/>
      <c r="H5515" s="1" t="inlineStr">
        <is>
          <t>Gibitzenhof</t>
        </is>
      </c>
      <c r="I5515" s="1" t="inlineStr">
        <is>
          <t>+49 175 7481006</t>
        </is>
      </c>
      <c r="J5515" s="1" t="inlineStr"/>
      <c r="K5515" s="1" t="inlineStr">
        <is>
          <t>49.4263023</t>
        </is>
      </c>
      <c r="L5515" s="1" t="inlineStr">
        <is>
          <t>11.0646293</t>
        </is>
      </c>
      <c r="M5515" s="1" t="inlineStr"/>
      <c r="N5515" s="1" t="inlineStr">
        <is>
          <t>Gibitzenhof</t>
        </is>
      </c>
      <c r="O5515" s="1" t="inlineStr"/>
      <c r="P5515" s="1" t="inlineStr">
        <is>
          <t>google_maps</t>
        </is>
      </c>
      <c r="Q5515" s="1" t="inlineStr">
        <is>
          <t>2026-05-03T16:54:24</t>
        </is>
      </c>
    </row>
    <row r="5516">
      <c r="A5516" s="1" t="n">
        <v>5515</v>
      </c>
      <c r="B5516" s="1" t="inlineStr">
        <is>
          <t>Holz und Bautenschutz Lacka</t>
        </is>
      </c>
      <c r="C5516" s="1" t="inlineStr">
        <is>
          <t>5.0</t>
        </is>
      </c>
      <c r="D5516" s="1" t="inlineStr"/>
      <c r="E5516" s="1" t="inlineStr"/>
      <c r="F5516" s="1" t="inlineStr">
        <is>
          <t>Landgrabenstraße 114</t>
        </is>
      </c>
      <c r="G5516" s="1" t="inlineStr"/>
      <c r="H5516" s="1" t="inlineStr">
        <is>
          <t>Gibitzenhof</t>
        </is>
      </c>
      <c r="I5516" s="1" t="inlineStr">
        <is>
          <t>+49 178 3787231</t>
        </is>
      </c>
      <c r="J5516" s="1" t="inlineStr"/>
      <c r="K5516" s="1" t="inlineStr">
        <is>
          <t>49.4395681</t>
        </is>
      </c>
      <c r="L5516" s="1" t="inlineStr">
        <is>
          <t>11.0768156</t>
        </is>
      </c>
      <c r="M5516" s="1" t="inlineStr"/>
      <c r="N5516" s="1" t="inlineStr">
        <is>
          <t>Gibitzenhof</t>
        </is>
      </c>
      <c r="O5516" s="1" t="inlineStr"/>
      <c r="P5516" s="1" t="inlineStr">
        <is>
          <t>google_maps</t>
        </is>
      </c>
      <c r="Q5516" s="1" t="inlineStr">
        <is>
          <t>2026-05-03T16:54:24</t>
        </is>
      </c>
    </row>
    <row r="5517">
      <c r="A5517" s="1" t="n">
        <v>5516</v>
      </c>
      <c r="B5517" s="1" t="inlineStr">
        <is>
          <t>Kleine Handwerks Schreinerei Sinat</t>
        </is>
      </c>
      <c r="C5517" s="1" t="inlineStr"/>
      <c r="D5517" s="1" t="inlineStr"/>
      <c r="E5517" s="1" t="inlineStr"/>
      <c r="F5517" s="1" t="inlineStr"/>
      <c r="G5517" s="1" t="inlineStr"/>
      <c r="H5517" s="1" t="inlineStr">
        <is>
          <t>Gibitzenhof</t>
        </is>
      </c>
      <c r="I5517" s="1" t="inlineStr">
        <is>
          <t>+49 176 62482718</t>
        </is>
      </c>
      <c r="J5517" s="1" t="inlineStr"/>
      <c r="K5517" s="1" t="inlineStr">
        <is>
          <t>49.4394456</t>
        </is>
      </c>
      <c r="L5517" s="1" t="inlineStr">
        <is>
          <t>11.0644962</t>
        </is>
      </c>
      <c r="M5517" s="1" t="inlineStr"/>
      <c r="N5517" s="1" t="inlineStr">
        <is>
          <t>Gibitzenhof</t>
        </is>
      </c>
      <c r="O5517" s="1" t="inlineStr"/>
      <c r="P5517" s="1" t="inlineStr">
        <is>
          <t>google_maps</t>
        </is>
      </c>
      <c r="Q5517" s="1" t="inlineStr">
        <is>
          <t>2026-05-03T16:54:24</t>
        </is>
      </c>
    </row>
    <row r="5518">
      <c r="A5518" s="1" t="n">
        <v>5517</v>
      </c>
      <c r="B5518" s="1" t="inlineStr">
        <is>
          <t>Schlüsseldienst Cetin</t>
        </is>
      </c>
      <c r="C5518" s="1" t="inlineStr">
        <is>
          <t>4.7</t>
        </is>
      </c>
      <c r="D5518" s="1" t="inlineStr"/>
      <c r="E5518" s="1" t="inlineStr"/>
      <c r="F5518" s="1" t="inlineStr">
        <is>
          <t>Gibitzenhofstraße 50</t>
        </is>
      </c>
      <c r="G5518" s="1" t="inlineStr"/>
      <c r="H5518" s="1" t="inlineStr">
        <is>
          <t>Gibitzenhof</t>
        </is>
      </c>
      <c r="I5518" s="1" t="inlineStr">
        <is>
          <t>+49 171 8266266</t>
        </is>
      </c>
      <c r="J5518" s="1" t="inlineStr"/>
      <c r="K5518" s="1" t="inlineStr">
        <is>
          <t>49.4389931</t>
        </is>
      </c>
      <c r="L5518" s="1" t="inlineStr">
        <is>
          <t>11.0667505</t>
        </is>
      </c>
      <c r="M5518" s="1" t="inlineStr"/>
      <c r="N5518" s="1" t="inlineStr">
        <is>
          <t>Gibitzenhof</t>
        </is>
      </c>
      <c r="O5518" s="1" t="inlineStr"/>
      <c r="P5518" s="1" t="inlineStr">
        <is>
          <t>google_maps</t>
        </is>
      </c>
      <c r="Q5518" s="1" t="inlineStr">
        <is>
          <t>2026-05-03T16:54:24</t>
        </is>
      </c>
    </row>
    <row r="5519">
      <c r="A5519" s="1" t="n">
        <v>5518</v>
      </c>
      <c r="B5519" s="1" t="inlineStr">
        <is>
          <t>a.m.altbausanierung " Rund ums Haus"</t>
        </is>
      </c>
      <c r="C5519" s="1" t="inlineStr">
        <is>
          <t>5.0</t>
        </is>
      </c>
      <c r="D5519" s="1" t="inlineStr"/>
      <c r="E5519" s="1" t="inlineStr"/>
      <c r="F5519" s="1" t="inlineStr">
        <is>
          <t>Ulmenstraße 15</t>
        </is>
      </c>
      <c r="G5519" s="1" t="inlineStr"/>
      <c r="H5519" s="1" t="inlineStr">
        <is>
          <t>Gibitzenhof</t>
        </is>
      </c>
      <c r="I5519" s="1" t="inlineStr">
        <is>
          <t>+49 173 6907207</t>
        </is>
      </c>
      <c r="J5519" s="1" t="inlineStr"/>
      <c r="K5519" s="1" t="inlineStr">
        <is>
          <t>49.4289816</t>
        </is>
      </c>
      <c r="L5519" s="1" t="inlineStr">
        <is>
          <t>11.0678534</t>
        </is>
      </c>
      <c r="M5519" s="1" t="inlineStr"/>
      <c r="N5519" s="1" t="inlineStr">
        <is>
          <t>Gibitzenhof</t>
        </is>
      </c>
      <c r="O5519" s="1" t="inlineStr"/>
      <c r="P5519" s="1" t="inlineStr">
        <is>
          <t>google_maps</t>
        </is>
      </c>
      <c r="Q5519" s="1" t="inlineStr">
        <is>
          <t>2026-05-03T16:54:24</t>
        </is>
      </c>
    </row>
    <row r="5520">
      <c r="A5520" s="1" t="n">
        <v>5519</v>
      </c>
      <c r="B5520" s="1" t="inlineStr">
        <is>
          <t>Atelier Obscura</t>
        </is>
      </c>
      <c r="C5520" s="1" t="inlineStr">
        <is>
          <t>5.0</t>
        </is>
      </c>
      <c r="D5520" s="1" t="inlineStr"/>
      <c r="E5520" s="1" t="inlineStr"/>
      <c r="F5520" s="1" t="inlineStr">
        <is>
          <t>Gibitzenhofstraße 62</t>
        </is>
      </c>
      <c r="G5520" s="1" t="inlineStr"/>
      <c r="H5520" s="1" t="inlineStr">
        <is>
          <t>Gibitzenhof</t>
        </is>
      </c>
      <c r="I5520" s="1" t="inlineStr">
        <is>
          <t>+49 176 80631816</t>
        </is>
      </c>
      <c r="J5520" s="1" t="inlineStr"/>
      <c r="K5520" s="1" t="inlineStr">
        <is>
          <t>49.4379019</t>
        </is>
      </c>
      <c r="L5520" s="1" t="inlineStr">
        <is>
          <t>11.0670411</t>
        </is>
      </c>
      <c r="M5520" s="1" t="inlineStr"/>
      <c r="N5520" s="1" t="inlineStr">
        <is>
          <t>Gibitzenhof</t>
        </is>
      </c>
      <c r="O5520" s="1" t="inlineStr"/>
      <c r="P5520" s="1" t="inlineStr">
        <is>
          <t>google_maps</t>
        </is>
      </c>
      <c r="Q5520" s="1" t="inlineStr">
        <is>
          <t>2026-05-03T16:54:24</t>
        </is>
      </c>
    </row>
    <row r="5521">
      <c r="A5521" s="1" t="n">
        <v>5520</v>
      </c>
      <c r="B5521" s="1" t="inlineStr">
        <is>
          <t>Schaumburg Möbel- und Küchenmontagen</t>
        </is>
      </c>
      <c r="C5521" s="1" t="inlineStr">
        <is>
          <t>4.9</t>
        </is>
      </c>
      <c r="D5521" s="1" t="inlineStr"/>
      <c r="E5521" s="1" t="inlineStr"/>
      <c r="F5521" s="1" t="inlineStr">
        <is>
          <t>Angerstraße 8</t>
        </is>
      </c>
      <c r="G5521" s="1" t="inlineStr"/>
      <c r="H5521" s="1" t="inlineStr">
        <is>
          <t>Gibitzenhof</t>
        </is>
      </c>
      <c r="I5521" s="1" t="inlineStr">
        <is>
          <t>+49 162 2670307</t>
        </is>
      </c>
      <c r="J5521" s="1" t="inlineStr"/>
      <c r="K5521" s="1" t="inlineStr">
        <is>
          <t>49.4404616</t>
        </is>
      </c>
      <c r="L5521" s="1" t="inlineStr">
        <is>
          <t>11.0690708</t>
        </is>
      </c>
      <c r="M5521" s="1" t="inlineStr"/>
      <c r="N5521" s="1" t="inlineStr">
        <is>
          <t>Gibitzenhof</t>
        </is>
      </c>
      <c r="O5521" s="1" t="inlineStr"/>
      <c r="P5521" s="1" t="inlineStr">
        <is>
          <t>google_maps</t>
        </is>
      </c>
      <c r="Q5521" s="1" t="inlineStr">
        <is>
          <t>2026-05-03T16:54:24</t>
        </is>
      </c>
    </row>
    <row r="5522">
      <c r="A5522" s="1" t="n">
        <v>5521</v>
      </c>
      <c r="B5522" s="1" t="inlineStr">
        <is>
          <t>Memo Schlüsseldienst</t>
        </is>
      </c>
      <c r="C5522" s="1" t="inlineStr">
        <is>
          <t>5.0</t>
        </is>
      </c>
      <c r="D5522" s="1" t="inlineStr"/>
      <c r="E5522" s="1" t="inlineStr"/>
      <c r="F5522" s="1" t="inlineStr">
        <is>
          <t>Wiesenstraße 84</t>
        </is>
      </c>
      <c r="G5522" s="1" t="inlineStr"/>
      <c r="H5522" s="1" t="inlineStr">
        <is>
          <t>Gibitzenhof</t>
        </is>
      </c>
      <c r="I5522" s="1" t="inlineStr">
        <is>
          <t>+49 178 6072003</t>
        </is>
      </c>
      <c r="J5522" s="1" t="inlineStr"/>
      <c r="K5522" s="1" t="inlineStr">
        <is>
          <t>49.440467</t>
        </is>
      </c>
      <c r="L5522" s="1" t="inlineStr">
        <is>
          <t>11.076556</t>
        </is>
      </c>
      <c r="M5522" s="1" t="inlineStr"/>
      <c r="N5522" s="1" t="inlineStr">
        <is>
          <t>Gibitzenhof</t>
        </is>
      </c>
      <c r="O5522" s="1" t="inlineStr"/>
      <c r="P5522" s="1" t="inlineStr">
        <is>
          <t>google_maps</t>
        </is>
      </c>
      <c r="Q5522" s="1" t="inlineStr">
        <is>
          <t>2026-05-03T16:54:24</t>
        </is>
      </c>
    </row>
    <row r="5523">
      <c r="A5523" s="1" t="n">
        <v>5522</v>
      </c>
      <c r="B5523" s="1" t="inlineStr">
        <is>
          <t>Malermeister Wolf GmbH &amp; Co. KG</t>
        </is>
      </c>
      <c r="C5523" s="1" t="inlineStr">
        <is>
          <t>4.8</t>
        </is>
      </c>
      <c r="D5523" s="1" t="inlineStr"/>
      <c r="E5523" s="1" t="inlineStr"/>
      <c r="F5523" s="1" t="inlineStr">
        <is>
          <t>Meisenstraße 13</t>
        </is>
      </c>
      <c r="G5523" s="1" t="inlineStr"/>
      <c r="H5523" s="1" t="inlineStr">
        <is>
          <t>Gibitzenhof</t>
        </is>
      </c>
      <c r="I5523" s="1" t="inlineStr">
        <is>
          <t>+49 911 427176</t>
        </is>
      </c>
      <c r="J5523" s="1" t="inlineStr"/>
      <c r="K5523" s="1" t="inlineStr">
        <is>
          <t>49.4301764</t>
        </is>
      </c>
      <c r="L5523" s="1" t="inlineStr">
        <is>
          <t>11.063734</t>
        </is>
      </c>
      <c r="M5523" s="1" t="inlineStr"/>
      <c r="N5523" s="1" t="inlineStr">
        <is>
          <t>Gibitzenhof</t>
        </is>
      </c>
      <c r="O5523" s="1" t="inlineStr"/>
      <c r="P5523" s="1" t="inlineStr">
        <is>
          <t>google_maps</t>
        </is>
      </c>
      <c r="Q5523" s="1" t="inlineStr">
        <is>
          <t>2026-05-03T16:54:24</t>
        </is>
      </c>
    </row>
    <row r="5524">
      <c r="A5524" s="1" t="n">
        <v>5523</v>
      </c>
      <c r="B5524" s="1" t="inlineStr">
        <is>
          <t>Diamant Mode</t>
        </is>
      </c>
      <c r="C5524" s="1" t="inlineStr">
        <is>
          <t>4.9</t>
        </is>
      </c>
      <c r="D5524" s="1" t="inlineStr"/>
      <c r="E5524" s="1" t="inlineStr"/>
      <c r="F5524" s="1" t="inlineStr">
        <is>
          <t>Landgrabenstraße 82</t>
        </is>
      </c>
      <c r="G5524" s="1" t="inlineStr"/>
      <c r="H5524" s="1" t="inlineStr">
        <is>
          <t>Gibitzenhof</t>
        </is>
      </c>
      <c r="I5524" s="1" t="inlineStr">
        <is>
          <t>+49 162 3833279</t>
        </is>
      </c>
      <c r="J5524" s="1" t="inlineStr"/>
      <c r="K5524" s="1" t="inlineStr">
        <is>
          <t>49.4390943</t>
        </is>
      </c>
      <c r="L5524" s="1" t="inlineStr">
        <is>
          <t>11.0726744</t>
        </is>
      </c>
      <c r="M5524" s="1" t="inlineStr"/>
      <c r="N5524" s="1" t="inlineStr">
        <is>
          <t>Gibitzenhof</t>
        </is>
      </c>
      <c r="O5524" s="1" t="inlineStr"/>
      <c r="P5524" s="1" t="inlineStr">
        <is>
          <t>google_maps</t>
        </is>
      </c>
      <c r="Q5524" s="1" t="inlineStr">
        <is>
          <t>2026-05-03T16:54:24</t>
        </is>
      </c>
    </row>
    <row r="5525">
      <c r="A5525" s="1" t="n">
        <v>5524</v>
      </c>
      <c r="B5525" s="1" t="inlineStr">
        <is>
          <t>EE-Projektbau GmbH</t>
        </is>
      </c>
      <c r="C5525" s="1" t="inlineStr"/>
      <c r="D5525" s="1" t="inlineStr"/>
      <c r="E5525" s="1" t="inlineStr"/>
      <c r="F5525" s="1" t="inlineStr">
        <is>
          <t>Endresstraße 2</t>
        </is>
      </c>
      <c r="G5525" s="1" t="inlineStr"/>
      <c r="H5525" s="1" t="inlineStr">
        <is>
          <t>Gibitzenhof</t>
        </is>
      </c>
      <c r="I5525" s="1" t="inlineStr">
        <is>
          <t>+49 176 87844919</t>
        </is>
      </c>
      <c r="J5525" s="1" t="inlineStr"/>
      <c r="K5525" s="1" t="inlineStr">
        <is>
          <t>49.4253868</t>
        </is>
      </c>
      <c r="L5525" s="1" t="inlineStr">
        <is>
          <t>11.063238</t>
        </is>
      </c>
      <c r="M5525" s="1" t="inlineStr"/>
      <c r="N5525" s="1" t="inlineStr">
        <is>
          <t>Gibitzenhof</t>
        </is>
      </c>
      <c r="O5525" s="1" t="inlineStr"/>
      <c r="P5525" s="1" t="inlineStr">
        <is>
          <t>google_maps</t>
        </is>
      </c>
      <c r="Q5525" s="1" t="inlineStr">
        <is>
          <t>2026-05-03T16:54:24</t>
        </is>
      </c>
    </row>
    <row r="5526">
      <c r="A5526" s="1" t="n">
        <v>5525</v>
      </c>
      <c r="B5526" s="1" t="inlineStr">
        <is>
          <t>Liliya Gardinen</t>
        </is>
      </c>
      <c r="C5526" s="1" t="inlineStr">
        <is>
          <t>4.8</t>
        </is>
      </c>
      <c r="D5526" s="1" t="inlineStr"/>
      <c r="E5526" s="1" t="inlineStr"/>
      <c r="F5526" s="1" t="inlineStr">
        <is>
          <t>Landgrabenstraße 118</t>
        </is>
      </c>
      <c r="G5526" s="1" t="inlineStr"/>
      <c r="H5526" s="1" t="inlineStr">
        <is>
          <t>Gibitzenhof</t>
        </is>
      </c>
      <c r="I5526" s="1" t="inlineStr">
        <is>
          <t>+49 911 5975461</t>
        </is>
      </c>
      <c r="J5526" s="1" t="inlineStr"/>
      <c r="K5526" s="1" t="inlineStr">
        <is>
          <t>49.4396845</t>
        </is>
      </c>
      <c r="L5526" s="1" t="inlineStr">
        <is>
          <t>11.0774408</t>
        </is>
      </c>
      <c r="M5526" s="1" t="inlineStr"/>
      <c r="N5526" s="1" t="inlineStr">
        <is>
          <t>Gibitzenhof</t>
        </is>
      </c>
      <c r="O5526" s="1" t="inlineStr"/>
      <c r="P5526" s="1" t="inlineStr">
        <is>
          <t>google_maps</t>
        </is>
      </c>
      <c r="Q5526" s="1" t="inlineStr">
        <is>
          <t>2026-05-03T16:54:24</t>
        </is>
      </c>
    </row>
    <row r="5527">
      <c r="A5527" s="1" t="n">
        <v>5526</v>
      </c>
      <c r="B5527" s="1" t="inlineStr">
        <is>
          <t>Perla clean reiningung</t>
        </is>
      </c>
      <c r="C5527" s="1" t="inlineStr">
        <is>
          <t>5.0</t>
        </is>
      </c>
      <c r="D5527" s="1" t="inlineStr"/>
      <c r="E5527" s="1" t="inlineStr"/>
      <c r="F5527" s="1" t="inlineStr"/>
      <c r="G5527" s="1" t="inlineStr"/>
      <c r="H5527" s="1" t="inlineStr">
        <is>
          <t>Gibitzenhof</t>
        </is>
      </c>
      <c r="I5527" s="1" t="inlineStr">
        <is>
          <t>+49 1520 3301556</t>
        </is>
      </c>
      <c r="J5527" s="1" t="inlineStr"/>
      <c r="K5527" s="1" t="inlineStr">
        <is>
          <t>49.4346424</t>
        </is>
      </c>
      <c r="L5527" s="1" t="inlineStr">
        <is>
          <t>11.0678029</t>
        </is>
      </c>
      <c r="M5527" s="1" t="inlineStr"/>
      <c r="N5527" s="1" t="inlineStr">
        <is>
          <t>Gibitzenhof</t>
        </is>
      </c>
      <c r="O5527" s="1" t="inlineStr"/>
      <c r="P5527" s="1" t="inlineStr">
        <is>
          <t>google_maps</t>
        </is>
      </c>
      <c r="Q5527" s="1" t="inlineStr">
        <is>
          <t>2026-05-03T16:54:34</t>
        </is>
      </c>
    </row>
    <row r="5528">
      <c r="A5528" s="1" t="n">
        <v>5527</v>
      </c>
      <c r="B5528" s="1" t="inlineStr">
        <is>
          <t>Brokar Schneiderei</t>
        </is>
      </c>
      <c r="C5528" s="1" t="inlineStr">
        <is>
          <t>5.0</t>
        </is>
      </c>
      <c r="D5528" s="1" t="inlineStr"/>
      <c r="E5528" s="1" t="inlineStr"/>
      <c r="F5528" s="1" t="inlineStr">
        <is>
          <t>Gibitzenhofstraße 89</t>
        </is>
      </c>
      <c r="G5528" s="1" t="inlineStr"/>
      <c r="H5528" s="1" t="inlineStr">
        <is>
          <t>Gibitzenhof</t>
        </is>
      </c>
      <c r="I5528" s="1" t="inlineStr">
        <is>
          <t>+49 177 5227116</t>
        </is>
      </c>
      <c r="J5528" s="1" t="inlineStr"/>
      <c r="K5528" s="1" t="inlineStr">
        <is>
          <t>49.436045</t>
        </is>
      </c>
      <c r="L5528" s="1" t="inlineStr">
        <is>
          <t>11.0683722</t>
        </is>
      </c>
      <c r="M5528" s="1" t="inlineStr"/>
      <c r="N5528" s="1" t="inlineStr">
        <is>
          <t>Gibitzenhof</t>
        </is>
      </c>
      <c r="O5528" s="1" t="inlineStr"/>
      <c r="P5528" s="1" t="inlineStr">
        <is>
          <t>google_maps</t>
        </is>
      </c>
      <c r="Q5528" s="1" t="inlineStr">
        <is>
          <t>2026-05-03T16:54:34</t>
        </is>
      </c>
    </row>
    <row r="5529">
      <c r="A5529" s="1" t="n">
        <v>5528</v>
      </c>
      <c r="B5529" s="1" t="inlineStr">
        <is>
          <t>Transparent Reinigung Service</t>
        </is>
      </c>
      <c r="C5529" s="1" t="inlineStr">
        <is>
          <t>5.0</t>
        </is>
      </c>
      <c r="D5529" s="1" t="inlineStr"/>
      <c r="E5529" s="1" t="inlineStr"/>
      <c r="F5529" s="1" t="inlineStr"/>
      <c r="G5529" s="1" t="inlineStr"/>
      <c r="H5529" s="1" t="inlineStr">
        <is>
          <t>Gibitzenhof</t>
        </is>
      </c>
      <c r="I5529" s="1" t="inlineStr">
        <is>
          <t>+49 1575 1118670</t>
        </is>
      </c>
      <c r="J5529" s="1" t="inlineStr"/>
      <c r="K5529" s="1" t="inlineStr">
        <is>
          <t>49.4352963</t>
        </is>
      </c>
      <c r="L5529" s="1" t="inlineStr">
        <is>
          <t>11.0634395</t>
        </is>
      </c>
      <c r="M5529" s="1" t="inlineStr"/>
      <c r="N5529" s="1" t="inlineStr">
        <is>
          <t>Gibitzenhof</t>
        </is>
      </c>
      <c r="O5529" s="1" t="inlineStr"/>
      <c r="P5529" s="1" t="inlineStr">
        <is>
          <t>google_maps</t>
        </is>
      </c>
      <c r="Q5529" s="1" t="inlineStr">
        <is>
          <t>2026-05-03T16:54:34</t>
        </is>
      </c>
    </row>
    <row r="5530">
      <c r="A5530" s="1" t="n">
        <v>5529</v>
      </c>
      <c r="B5530" s="1" t="inlineStr">
        <is>
          <t>Saleh Gebäudeservice</t>
        </is>
      </c>
      <c r="C5530" s="1" t="inlineStr">
        <is>
          <t>5.0</t>
        </is>
      </c>
      <c r="D5530" s="1" t="inlineStr"/>
      <c r="E5530" s="1" t="inlineStr"/>
      <c r="F5530" s="1" t="inlineStr"/>
      <c r="G5530" s="1" t="inlineStr"/>
      <c r="H5530" s="1" t="inlineStr">
        <is>
          <t>Gibitzenhof</t>
        </is>
      </c>
      <c r="I5530" s="1" t="inlineStr">
        <is>
          <t>+49 1514 1249668</t>
        </is>
      </c>
      <c r="J5530" s="1" t="inlineStr"/>
      <c r="K5530" s="1" t="inlineStr">
        <is>
          <t>49.4329396</t>
        </is>
      </c>
      <c r="L5530" s="1" t="inlineStr">
        <is>
          <t>11.0688153</t>
        </is>
      </c>
      <c r="M5530" s="1" t="inlineStr"/>
      <c r="N5530" s="1" t="inlineStr">
        <is>
          <t>Gibitzenhof</t>
        </is>
      </c>
      <c r="O5530" s="1" t="inlineStr"/>
      <c r="P5530" s="1" t="inlineStr">
        <is>
          <t>google_maps</t>
        </is>
      </c>
      <c r="Q5530" s="1" t="inlineStr">
        <is>
          <t>2026-05-03T16:54:34</t>
        </is>
      </c>
    </row>
    <row r="5531">
      <c r="A5531" s="1" t="n">
        <v>5530</v>
      </c>
      <c r="B5531" s="1" t="inlineStr">
        <is>
          <t>Quality Service Dienstleistung</t>
        </is>
      </c>
      <c r="C5531" s="1" t="inlineStr">
        <is>
          <t>1.0</t>
        </is>
      </c>
      <c r="D5531" s="1" t="inlineStr"/>
      <c r="E5531" s="1" t="inlineStr"/>
      <c r="F5531" s="1" t="inlineStr"/>
      <c r="G5531" s="1" t="inlineStr"/>
      <c r="H5531" s="1" t="inlineStr">
        <is>
          <t>Gibitzenhof</t>
        </is>
      </c>
      <c r="I5531" s="1" t="inlineStr">
        <is>
          <t>+49 171 1252284</t>
        </is>
      </c>
      <c r="J5531" s="1" t="inlineStr"/>
      <c r="K5531" s="1" t="inlineStr">
        <is>
          <t>49.4367381</t>
        </is>
      </c>
      <c r="L5531" s="1" t="inlineStr">
        <is>
          <t>11.0826098</t>
        </is>
      </c>
      <c r="M5531" s="1" t="inlineStr"/>
      <c r="N5531" s="1" t="inlineStr">
        <is>
          <t>Gibitzenhof</t>
        </is>
      </c>
      <c r="O5531" s="1" t="inlineStr"/>
      <c r="P5531" s="1" t="inlineStr">
        <is>
          <t>google_maps</t>
        </is>
      </c>
      <c r="Q5531" s="1" t="inlineStr">
        <is>
          <t>2026-05-03T16:54:34</t>
        </is>
      </c>
    </row>
    <row r="5532">
      <c r="A5532" s="1" t="n">
        <v>5531</v>
      </c>
      <c r="B5532" s="1" t="inlineStr">
        <is>
          <t>Medic-Center Gibitzenhof Nord</t>
        </is>
      </c>
      <c r="C5532" s="1" t="inlineStr">
        <is>
          <t>5.0</t>
        </is>
      </c>
      <c r="D5532" s="1" t="inlineStr"/>
      <c r="E5532" s="1" t="inlineStr"/>
      <c r="F5532" s="1" t="inlineStr">
        <is>
          <t>Gibitzenhofstraße 113</t>
        </is>
      </c>
      <c r="G5532" s="1" t="inlineStr"/>
      <c r="H5532" s="1" t="inlineStr">
        <is>
          <t>Gibitzenhof</t>
        </is>
      </c>
      <c r="I5532" s="1" t="inlineStr">
        <is>
          <t>+49 911 412220</t>
        </is>
      </c>
      <c r="J5532" s="1" t="inlineStr"/>
      <c r="K5532" s="1" t="inlineStr">
        <is>
          <t>49.434209</t>
        </is>
      </c>
      <c r="L5532" s="1" t="inlineStr">
        <is>
          <t>11.0682249</t>
        </is>
      </c>
      <c r="M5532" s="1" t="inlineStr"/>
      <c r="N5532" s="1" t="inlineStr">
        <is>
          <t>Gibitzenhof</t>
        </is>
      </c>
      <c r="O5532" s="1" t="inlineStr"/>
      <c r="P5532" s="1" t="inlineStr">
        <is>
          <t>google_maps</t>
        </is>
      </c>
      <c r="Q5532" s="1" t="inlineStr">
        <is>
          <t>2026-05-03T16:54:34</t>
        </is>
      </c>
    </row>
    <row r="5533">
      <c r="A5533" s="1" t="n">
        <v>5532</v>
      </c>
      <c r="B5533" s="1" t="inlineStr">
        <is>
          <t>Blitzblank Hausmeisterservice</t>
        </is>
      </c>
      <c r="C5533" s="1" t="inlineStr">
        <is>
          <t>2.1</t>
        </is>
      </c>
      <c r="D5533" s="1" t="inlineStr"/>
      <c r="E5533" s="1" t="inlineStr"/>
      <c r="F5533" s="1" t="inlineStr"/>
      <c r="G5533" s="1" t="inlineStr"/>
      <c r="H5533" s="1" t="inlineStr">
        <is>
          <t>Gibitzenhof</t>
        </is>
      </c>
      <c r="I5533" s="1" t="inlineStr">
        <is>
          <t>+49 911 946450</t>
        </is>
      </c>
      <c r="J5533" s="1" t="inlineStr"/>
      <c r="K5533" s="1" t="inlineStr">
        <is>
          <t>49.4347493</t>
        </is>
      </c>
      <c r="L5533" s="1" t="inlineStr">
        <is>
          <t>11.0634285</t>
        </is>
      </c>
      <c r="M5533" s="1" t="inlineStr"/>
      <c r="N5533" s="1" t="inlineStr">
        <is>
          <t>Gibitzenhof</t>
        </is>
      </c>
      <c r="O5533" s="1" t="inlineStr"/>
      <c r="P5533" s="1" t="inlineStr">
        <is>
          <t>google_maps</t>
        </is>
      </c>
      <c r="Q5533" s="1" t="inlineStr">
        <is>
          <t>2026-05-03T16:54:34</t>
        </is>
      </c>
    </row>
    <row r="5534">
      <c r="A5534" s="1" t="n">
        <v>5533</v>
      </c>
      <c r="B5534" s="1" t="inlineStr">
        <is>
          <t>DVF Dienstleistungen e.K</t>
        </is>
      </c>
      <c r="C5534" s="1" t="inlineStr">
        <is>
          <t>5.0</t>
        </is>
      </c>
      <c r="D5534" s="1" t="inlineStr"/>
      <c r="E5534" s="1" t="inlineStr"/>
      <c r="F5534" s="1" t="inlineStr"/>
      <c r="G5534" s="1" t="inlineStr"/>
      <c r="H5534" s="1" t="inlineStr">
        <is>
          <t>Gibitzenhof</t>
        </is>
      </c>
      <c r="I5534" s="1" t="inlineStr">
        <is>
          <t>+49 911 14426563</t>
        </is>
      </c>
      <c r="J5534" s="1" t="inlineStr"/>
      <c r="K5534" s="1" t="inlineStr">
        <is>
          <t>49.4361307</t>
        </is>
      </c>
      <c r="L5534" s="1" t="inlineStr">
        <is>
          <t>11.135664</t>
        </is>
      </c>
      <c r="M5534" s="1" t="inlineStr"/>
      <c r="N5534" s="1" t="inlineStr">
        <is>
          <t>Gibitzenhof</t>
        </is>
      </c>
      <c r="O5534" s="1" t="inlineStr"/>
      <c r="P5534" s="1" t="inlineStr">
        <is>
          <t>google_maps</t>
        </is>
      </c>
      <c r="Q5534" s="1" t="inlineStr">
        <is>
          <t>2026-05-03T16:54:34</t>
        </is>
      </c>
    </row>
    <row r="5535">
      <c r="A5535" s="1" t="n">
        <v>5534</v>
      </c>
      <c r="B5535" s="1" t="inlineStr">
        <is>
          <t>Performance Autokosmetik Nürnberg</t>
        </is>
      </c>
      <c r="C5535" s="1" t="inlineStr">
        <is>
          <t>5.0</t>
        </is>
      </c>
      <c r="D5535" s="1" t="inlineStr"/>
      <c r="E5535" s="1" t="inlineStr"/>
      <c r="F5535" s="1" t="inlineStr">
        <is>
          <t>Nürnberg
5</t>
        </is>
      </c>
      <c r="G5535" s="1" t="inlineStr"/>
      <c r="H5535" s="1" t="inlineStr">
        <is>
          <t>Gibitzenhof</t>
        </is>
      </c>
      <c r="I5535" s="1" t="inlineStr">
        <is>
          <t>+49 162 6912968</t>
        </is>
      </c>
      <c r="J5535" s="1" t="inlineStr"/>
      <c r="K5535" s="1" t="inlineStr">
        <is>
          <t>49.4338592</t>
        </is>
      </c>
      <c r="L5535" s="1" t="inlineStr">
        <is>
          <t>11.0625005</t>
        </is>
      </c>
      <c r="M5535" s="1" t="inlineStr"/>
      <c r="N5535" s="1" t="inlineStr">
        <is>
          <t>Gibitzenhof</t>
        </is>
      </c>
      <c r="O5535" s="1" t="inlineStr"/>
      <c r="P5535" s="1" t="inlineStr">
        <is>
          <t>google_maps</t>
        </is>
      </c>
      <c r="Q5535" s="1" t="inlineStr">
        <is>
          <t>2026-05-03T16:54:34</t>
        </is>
      </c>
    </row>
    <row r="5536">
      <c r="A5536" s="1" t="n">
        <v>5535</v>
      </c>
      <c r="B5536" s="1" t="inlineStr">
        <is>
          <t>Deluxe Reinigungsservice</t>
        </is>
      </c>
      <c r="C5536" s="1" t="inlineStr">
        <is>
          <t>5.0</t>
        </is>
      </c>
      <c r="D5536" s="1" t="inlineStr"/>
      <c r="E5536" s="1" t="inlineStr"/>
      <c r="F5536" s="1" t="inlineStr"/>
      <c r="G5536" s="1" t="inlineStr"/>
      <c r="H5536" s="1" t="inlineStr">
        <is>
          <t>Gibitzenhof</t>
        </is>
      </c>
      <c r="I5536" s="1" t="inlineStr">
        <is>
          <t>+49 176 61141938</t>
        </is>
      </c>
      <c r="J5536" s="1" t="inlineStr"/>
      <c r="K5536" s="1" t="inlineStr">
        <is>
          <t>48.9174141</t>
        </is>
      </c>
      <c r="L5536" s="1" t="inlineStr">
        <is>
          <t>11.408007</t>
        </is>
      </c>
      <c r="M5536" s="1" t="inlineStr"/>
      <c r="N5536" s="1" t="inlineStr">
        <is>
          <t>Gibitzenhof</t>
        </is>
      </c>
      <c r="O5536" s="1" t="inlineStr"/>
      <c r="P5536" s="1" t="inlineStr">
        <is>
          <t>google_maps</t>
        </is>
      </c>
      <c r="Q5536" s="1" t="inlineStr">
        <is>
          <t>2026-05-03T16:54:34</t>
        </is>
      </c>
    </row>
    <row r="5537">
      <c r="A5537" s="1" t="n">
        <v>5536</v>
      </c>
      <c r="B5537" s="1" t="inlineStr">
        <is>
          <t>Medic-Center Gibitzenhof</t>
        </is>
      </c>
      <c r="C5537" s="1" t="inlineStr">
        <is>
          <t>4.6</t>
        </is>
      </c>
      <c r="D5537" s="1" t="inlineStr"/>
      <c r="E5537" s="1" t="inlineStr"/>
      <c r="F5537" s="1" t="inlineStr">
        <is>
          <t>Gibitzenhof
4</t>
        </is>
      </c>
      <c r="G5537" s="1" t="inlineStr"/>
      <c r="H5537" s="1" t="inlineStr">
        <is>
          <t>Gibitzenhof</t>
        </is>
      </c>
      <c r="I5537" s="1" t="inlineStr">
        <is>
          <t>+49 911 412227</t>
        </is>
      </c>
      <c r="J5537" s="1" t="inlineStr"/>
      <c r="K5537" s="1" t="inlineStr">
        <is>
          <t>49.4311455</t>
        </is>
      </c>
      <c r="L5537" s="1" t="inlineStr">
        <is>
          <t>11.0664812</t>
        </is>
      </c>
      <c r="M5537" s="1" t="inlineStr"/>
      <c r="N5537" s="1" t="inlineStr">
        <is>
          <t>Gibitzenhof</t>
        </is>
      </c>
      <c r="O5537" s="1" t="inlineStr"/>
      <c r="P5537" s="1" t="inlineStr">
        <is>
          <t>google_maps</t>
        </is>
      </c>
      <c r="Q5537" s="1" t="inlineStr">
        <is>
          <t>2026-05-03T16:54:34</t>
        </is>
      </c>
    </row>
    <row r="5538">
      <c r="A5538" s="1" t="n">
        <v>5537</v>
      </c>
      <c r="B5538" s="1" t="inlineStr">
        <is>
          <t>Technomix AG</t>
        </is>
      </c>
      <c r="C5538" s="1" t="inlineStr">
        <is>
          <t>4.5</t>
        </is>
      </c>
      <c r="D5538" s="1" t="inlineStr"/>
      <c r="E5538" s="1" t="inlineStr"/>
      <c r="F5538" s="1" t="inlineStr"/>
      <c r="G5538" s="1" t="inlineStr"/>
      <c r="H5538" s="1" t="inlineStr">
        <is>
          <t>Pommersfelden</t>
        </is>
      </c>
      <c r="I5538" s="1" t="inlineStr">
        <is>
          <t>+49 9548 98280</t>
        </is>
      </c>
      <c r="J5538" s="1" t="inlineStr"/>
      <c r="K5538" s="1" t="inlineStr">
        <is>
          <t>49.7465246</t>
        </is>
      </c>
      <c r="L5538" s="1" t="inlineStr">
        <is>
          <t>10.8207852</t>
        </is>
      </c>
      <c r="M5538" s="1" t="inlineStr"/>
      <c r="N5538" s="1" t="inlineStr">
        <is>
          <t>Pommersfelden</t>
        </is>
      </c>
      <c r="O5538" s="1" t="inlineStr"/>
      <c r="P5538" s="1" t="inlineStr">
        <is>
          <t>google_maps</t>
        </is>
      </c>
      <c r="Q5538" s="1" t="inlineStr">
        <is>
          <t>2026-05-03T16:54:50</t>
        </is>
      </c>
    </row>
    <row r="5539">
      <c r="A5539" s="1" t="n">
        <v>5538</v>
      </c>
      <c r="B5539" s="1" t="inlineStr">
        <is>
          <t>GFS Werkzeuge &amp; Metallverarbeitung GmbH</t>
        </is>
      </c>
      <c r="C5539" s="1" t="inlineStr">
        <is>
          <t>4.8</t>
        </is>
      </c>
      <c r="D5539" s="1" t="inlineStr"/>
      <c r="E5539" s="1" t="inlineStr"/>
      <c r="F5539" s="1" t="inlineStr"/>
      <c r="G5539" s="1" t="inlineStr"/>
      <c r="H5539" s="1" t="inlineStr">
        <is>
          <t>Pommersfelden</t>
        </is>
      </c>
      <c r="I5539" s="1" t="inlineStr">
        <is>
          <t>+49 9548 9823700</t>
        </is>
      </c>
      <c r="J5539" s="1" t="inlineStr"/>
      <c r="K5539" s="1" t="inlineStr">
        <is>
          <t>49.7471307</t>
        </is>
      </c>
      <c r="L5539" s="1" t="inlineStr">
        <is>
          <t>10.8204125</t>
        </is>
      </c>
      <c r="M5539" s="1" t="inlineStr"/>
      <c r="N5539" s="1" t="inlineStr">
        <is>
          <t>Pommersfelden</t>
        </is>
      </c>
      <c r="O5539" s="1" t="inlineStr"/>
      <c r="P5539" s="1" t="inlineStr">
        <is>
          <t>google_maps</t>
        </is>
      </c>
      <c r="Q5539" s="1" t="inlineStr">
        <is>
          <t>2026-05-03T16:54:50</t>
        </is>
      </c>
    </row>
    <row r="5540">
      <c r="A5540" s="1" t="n">
        <v>5539</v>
      </c>
      <c r="B5540" s="1" t="inlineStr">
        <is>
          <t>Wedel Werkzeuge &amp; Maschinen</t>
        </is>
      </c>
      <c r="C5540" s="1" t="inlineStr">
        <is>
          <t>4.9</t>
        </is>
      </c>
      <c r="D5540" s="1" t="inlineStr"/>
      <c r="E5540" s="1" t="inlineStr"/>
      <c r="F5540" s="1" t="inlineStr">
        <is>
          <t>Hauptstraße 15</t>
        </is>
      </c>
      <c r="G5540" s="1" t="inlineStr"/>
      <c r="H5540" s="1" t="inlineStr">
        <is>
          <t>Pommersfelden</t>
        </is>
      </c>
      <c r="I5540" s="1" t="inlineStr">
        <is>
          <t>+49 9548 983830</t>
        </is>
      </c>
      <c r="J5540" s="1" t="inlineStr"/>
      <c r="K5540" s="1" t="inlineStr">
        <is>
          <t>49.767285</t>
        </is>
      </c>
      <c r="L5540" s="1" t="inlineStr">
        <is>
          <t>10.8189838</t>
        </is>
      </c>
      <c r="M5540" s="1" t="inlineStr"/>
      <c r="N5540" s="1" t="inlineStr">
        <is>
          <t>Pommersfelden</t>
        </is>
      </c>
      <c r="O5540" s="1" t="inlineStr"/>
      <c r="P5540" s="1" t="inlineStr">
        <is>
          <t>google_maps</t>
        </is>
      </c>
      <c r="Q5540" s="1" t="inlineStr">
        <is>
          <t>2026-05-03T16:54:50</t>
        </is>
      </c>
    </row>
    <row r="5541">
      <c r="A5541" s="1" t="n">
        <v>5540</v>
      </c>
      <c r="B5541" s="1" t="inlineStr">
        <is>
          <t>Roppelt GmbH</t>
        </is>
      </c>
      <c r="C5541" s="1" t="inlineStr"/>
      <c r="D5541" s="1" t="inlineStr"/>
      <c r="E5541" s="1" t="inlineStr"/>
      <c r="F5541" s="1" t="inlineStr">
        <is>
          <t>Industriestraße 9</t>
        </is>
      </c>
      <c r="G5541" s="1" t="inlineStr"/>
      <c r="H5541" s="1" t="inlineStr">
        <is>
          <t>Pommersfelden</t>
        </is>
      </c>
      <c r="I5541" s="1" t="inlineStr">
        <is>
          <t>+49 9548 1307</t>
        </is>
      </c>
      <c r="J5541" s="1" t="inlineStr"/>
      <c r="K5541" s="1" t="inlineStr">
        <is>
          <t>49.7736946</t>
        </is>
      </c>
      <c r="L5541" s="1" t="inlineStr">
        <is>
          <t>10.8126581</t>
        </is>
      </c>
      <c r="M5541" s="1" t="inlineStr"/>
      <c r="N5541" s="1" t="inlineStr">
        <is>
          <t>Pommersfelden</t>
        </is>
      </c>
      <c r="O5541" s="1" t="inlineStr"/>
      <c r="P5541" s="1" t="inlineStr">
        <is>
          <t>google_maps</t>
        </is>
      </c>
      <c r="Q5541" s="1" t="inlineStr">
        <is>
          <t>2026-05-03T16:54:50</t>
        </is>
      </c>
    </row>
    <row r="5542">
      <c r="A5542" s="1" t="n">
        <v>5541</v>
      </c>
      <c r="B5542" s="1" t="inlineStr">
        <is>
          <t>Johann Kühhorn GmbH</t>
        </is>
      </c>
      <c r="C5542" s="1" t="inlineStr">
        <is>
          <t>5.0</t>
        </is>
      </c>
      <c r="D5542" s="1" t="inlineStr"/>
      <c r="E5542" s="1" t="inlineStr"/>
      <c r="F5542" s="1" t="inlineStr"/>
      <c r="G5542" s="1" t="inlineStr"/>
      <c r="H5542" s="1" t="inlineStr">
        <is>
          <t>Pommersfelden</t>
        </is>
      </c>
      <c r="I5542" s="1" t="inlineStr">
        <is>
          <t>+49 9548 8085</t>
        </is>
      </c>
      <c r="J5542" s="1" t="inlineStr"/>
      <c r="K5542" s="1" t="inlineStr">
        <is>
          <t>49.7720891</t>
        </is>
      </c>
      <c r="L5542" s="1" t="inlineStr">
        <is>
          <t>10.8087083</t>
        </is>
      </c>
      <c r="M5542" s="1" t="inlineStr"/>
      <c r="N5542" s="1" t="inlineStr">
        <is>
          <t>Pommersfelden</t>
        </is>
      </c>
      <c r="O5542" s="1" t="inlineStr"/>
      <c r="P5542" s="1" t="inlineStr">
        <is>
          <t>google_maps</t>
        </is>
      </c>
      <c r="Q5542" s="1" t="inlineStr">
        <is>
          <t>2026-05-03T16:54:50</t>
        </is>
      </c>
    </row>
    <row r="5543">
      <c r="A5543" s="1" t="n">
        <v>5542</v>
      </c>
      <c r="B5543" s="1" t="inlineStr">
        <is>
          <t>PTB Racing - Clutch Systems</t>
        </is>
      </c>
      <c r="C5543" s="1" t="inlineStr">
        <is>
          <t>4.9</t>
        </is>
      </c>
      <c r="D5543" s="1" t="inlineStr"/>
      <c r="E5543" s="1" t="inlineStr"/>
      <c r="F5543" s="1" t="inlineStr"/>
      <c r="G5543" s="1" t="inlineStr"/>
      <c r="H5543" s="1" t="inlineStr">
        <is>
          <t>Pommersfelden</t>
        </is>
      </c>
      <c r="I5543" s="1" t="inlineStr">
        <is>
          <t>+49 9548 9839005</t>
        </is>
      </c>
      <c r="J5543" s="1" t="inlineStr"/>
      <c r="K5543" s="1" t="inlineStr">
        <is>
          <t>49.7477955</t>
        </is>
      </c>
      <c r="L5543" s="1" t="inlineStr">
        <is>
          <t>10.8226982</t>
        </is>
      </c>
      <c r="M5543" s="1" t="inlineStr"/>
      <c r="N5543" s="1" t="inlineStr">
        <is>
          <t>Pommersfelden</t>
        </is>
      </c>
      <c r="O5543" s="1" t="inlineStr"/>
      <c r="P5543" s="1" t="inlineStr">
        <is>
          <t>google_maps</t>
        </is>
      </c>
      <c r="Q5543" s="1" t="inlineStr">
        <is>
          <t>2026-05-03T16:54:50</t>
        </is>
      </c>
    </row>
    <row r="5544">
      <c r="A5544" s="1" t="n">
        <v>5543</v>
      </c>
      <c r="B5544" s="1" t="inlineStr">
        <is>
          <t>Gamperling Schlosserei GmbH</t>
        </is>
      </c>
      <c r="C5544" s="1" t="inlineStr">
        <is>
          <t>5.0</t>
        </is>
      </c>
      <c r="D5544" s="1" t="inlineStr"/>
      <c r="E5544" s="1" t="inlineStr"/>
      <c r="F5544" s="1" t="inlineStr">
        <is>
          <t>Industriestraße 2</t>
        </is>
      </c>
      <c r="G5544" s="1" t="inlineStr"/>
      <c r="H5544" s="1" t="inlineStr">
        <is>
          <t>Pommersfelden</t>
        </is>
      </c>
      <c r="I5544" s="1" t="inlineStr">
        <is>
          <t>+49 9548 1376</t>
        </is>
      </c>
      <c r="J5544" s="1" t="inlineStr"/>
      <c r="K5544" s="1" t="inlineStr">
        <is>
          <t>49.773747</t>
        </is>
      </c>
      <c r="L5544" s="1" t="inlineStr">
        <is>
          <t>10.811155</t>
        </is>
      </c>
      <c r="M5544" s="1" t="inlineStr"/>
      <c r="N5544" s="1" t="inlineStr">
        <is>
          <t>Pommersfelden</t>
        </is>
      </c>
      <c r="O5544" s="1" t="inlineStr"/>
      <c r="P5544" s="1" t="inlineStr">
        <is>
          <t>google_maps</t>
        </is>
      </c>
      <c r="Q5544" s="1" t="inlineStr">
        <is>
          <t>2026-05-03T16:54:50</t>
        </is>
      </c>
    </row>
    <row r="5545">
      <c r="A5545" s="1" t="n">
        <v>5544</v>
      </c>
      <c r="B5545" s="1" t="inlineStr">
        <is>
          <t>Gamperling Demontagen + Tankreinigungs- GmbH</t>
        </is>
      </c>
      <c r="C5545" s="1" t="inlineStr">
        <is>
          <t>4.9</t>
        </is>
      </c>
      <c r="D5545" s="1" t="inlineStr"/>
      <c r="E5545" s="1" t="inlineStr"/>
      <c r="F5545" s="1" t="inlineStr">
        <is>
          <t>Industriestraße 5</t>
        </is>
      </c>
      <c r="G5545" s="1" t="inlineStr"/>
      <c r="H5545" s="1" t="inlineStr">
        <is>
          <t>Pommersfelden</t>
        </is>
      </c>
      <c r="I5545" s="1" t="inlineStr">
        <is>
          <t>+49 9548 1210</t>
        </is>
      </c>
      <c r="J5545" s="1" t="inlineStr"/>
      <c r="K5545" s="1" t="inlineStr">
        <is>
          <t>49.7730069</t>
        </is>
      </c>
      <c r="L5545" s="1" t="inlineStr">
        <is>
          <t>10.8120678</t>
        </is>
      </c>
      <c r="M5545" s="1" t="inlineStr"/>
      <c r="N5545" s="1" t="inlineStr">
        <is>
          <t>Pommersfelden</t>
        </is>
      </c>
      <c r="O5545" s="1" t="inlineStr"/>
      <c r="P5545" s="1" t="inlineStr">
        <is>
          <t>google_maps</t>
        </is>
      </c>
      <c r="Q5545" s="1" t="inlineStr">
        <is>
          <t>2026-05-03T16:54:50</t>
        </is>
      </c>
    </row>
    <row r="5546">
      <c r="A5546" s="1" t="n">
        <v>5545</v>
      </c>
      <c r="B5546" s="1" t="inlineStr">
        <is>
          <t>curlew GmbH</t>
        </is>
      </c>
      <c r="C5546" s="1" t="inlineStr">
        <is>
          <t>5.0</t>
        </is>
      </c>
      <c r="D5546" s="1" t="inlineStr"/>
      <c r="E5546" s="1" t="inlineStr"/>
      <c r="F5546" s="1" t="inlineStr"/>
      <c r="G5546" s="1" t="inlineStr"/>
      <c r="H5546" s="1" t="inlineStr">
        <is>
          <t>Pommersfelden</t>
        </is>
      </c>
      <c r="I5546" s="1" t="inlineStr">
        <is>
          <t>+49 9548 980614</t>
        </is>
      </c>
      <c r="J5546" s="1" t="inlineStr"/>
      <c r="K5546" s="1" t="inlineStr">
        <is>
          <t>49.7727604</t>
        </is>
      </c>
      <c r="L5546" s="1" t="inlineStr">
        <is>
          <t>10.8064243</t>
        </is>
      </c>
      <c r="M5546" s="1" t="inlineStr"/>
      <c r="N5546" s="1" t="inlineStr">
        <is>
          <t>Pommersfelden</t>
        </is>
      </c>
      <c r="O5546" s="1" t="inlineStr"/>
      <c r="P5546" s="1" t="inlineStr">
        <is>
          <t>google_maps</t>
        </is>
      </c>
      <c r="Q5546" s="1" t="inlineStr">
        <is>
          <t>2026-05-03T16:54:50</t>
        </is>
      </c>
    </row>
    <row r="5547">
      <c r="A5547" s="1" t="n">
        <v>5546</v>
      </c>
      <c r="B5547" s="1" t="inlineStr">
        <is>
          <t>eventstar GmbH &amp; Co. KG</t>
        </is>
      </c>
      <c r="C5547" s="1" t="inlineStr">
        <is>
          <t>5.0</t>
        </is>
      </c>
      <c r="D5547" s="1" t="inlineStr"/>
      <c r="E5547" s="1" t="inlineStr"/>
      <c r="F5547" s="1" t="inlineStr"/>
      <c r="G5547" s="1" t="inlineStr"/>
      <c r="H5547" s="1" t="inlineStr">
        <is>
          <t>Pommersfelden</t>
        </is>
      </c>
      <c r="I5547" s="1" t="inlineStr">
        <is>
          <t>+49 9548 9993990</t>
        </is>
      </c>
      <c r="J5547" s="1" t="inlineStr"/>
      <c r="K5547" s="1" t="inlineStr">
        <is>
          <t>49.747154</t>
        </is>
      </c>
      <c r="L5547" s="1" t="inlineStr">
        <is>
          <t>10.8223601</t>
        </is>
      </c>
      <c r="M5547" s="1" t="inlineStr"/>
      <c r="N5547" s="1" t="inlineStr">
        <is>
          <t>Pommersfelden</t>
        </is>
      </c>
      <c r="O5547" s="1" t="inlineStr"/>
      <c r="P5547" s="1" t="inlineStr">
        <is>
          <t>google_maps</t>
        </is>
      </c>
      <c r="Q5547" s="1" t="inlineStr">
        <is>
          <t>2026-05-03T16:54:50</t>
        </is>
      </c>
    </row>
    <row r="5548">
      <c r="A5548" s="1" t="n">
        <v>5547</v>
      </c>
      <c r="B5548" s="1" t="inlineStr">
        <is>
          <t>Weikert &amp; Maier GmbH, Naturstein</t>
        </is>
      </c>
      <c r="C5548" s="1" t="inlineStr">
        <is>
          <t>5.0</t>
        </is>
      </c>
      <c r="D5548" s="1" t="inlineStr"/>
      <c r="E5548" s="1" t="inlineStr"/>
      <c r="F5548" s="1" t="inlineStr">
        <is>
          <t>Industriestraße 3</t>
        </is>
      </c>
      <c r="G5548" s="1" t="inlineStr"/>
      <c r="H5548" s="1" t="inlineStr">
        <is>
          <t>Pommersfelden</t>
        </is>
      </c>
      <c r="I5548" s="1" t="inlineStr">
        <is>
          <t>+49 9548 8023</t>
        </is>
      </c>
      <c r="J5548" s="1" t="inlineStr"/>
      <c r="K5548" s="1" t="inlineStr">
        <is>
          <t>49.7727987</t>
        </is>
      </c>
      <c r="L5548" s="1" t="inlineStr">
        <is>
          <t>10.8101617</t>
        </is>
      </c>
      <c r="M5548" s="1" t="inlineStr"/>
      <c r="N5548" s="1" t="inlineStr">
        <is>
          <t>Pommersfelden</t>
        </is>
      </c>
      <c r="O5548" s="1" t="inlineStr"/>
      <c r="P5548" s="1" t="inlineStr">
        <is>
          <t>google_maps</t>
        </is>
      </c>
      <c r="Q5548" s="1" t="inlineStr">
        <is>
          <t>2026-05-03T16:54:50</t>
        </is>
      </c>
    </row>
    <row r="5549">
      <c r="A5549" s="1" t="n">
        <v>5548</v>
      </c>
      <c r="B5549" s="1" t="inlineStr">
        <is>
          <t>Vitamin B Group GmbH</t>
        </is>
      </c>
      <c r="C5549" s="1" t="inlineStr">
        <is>
          <t>1.8</t>
        </is>
      </c>
      <c r="D5549" s="1" t="inlineStr"/>
      <c r="E5549" s="1" t="inlineStr"/>
      <c r="F5549" s="1" t="inlineStr">
        <is>
          <t>Gartenstraße 22</t>
        </is>
      </c>
      <c r="G5549" s="1" t="inlineStr"/>
      <c r="H5549" s="1" t="inlineStr">
        <is>
          <t>Pommersfelden</t>
        </is>
      </c>
      <c r="I5549" s="1" t="inlineStr"/>
      <c r="J5549" s="1" t="inlineStr"/>
      <c r="K5549" s="1" t="inlineStr">
        <is>
          <t>49.7762704</t>
        </is>
      </c>
      <c r="L5549" s="1" t="inlineStr">
        <is>
          <t>10.8069406</t>
        </is>
      </c>
      <c r="M5549" s="1" t="inlineStr"/>
      <c r="N5549" s="1" t="inlineStr">
        <is>
          <t>Pommersfelden</t>
        </is>
      </c>
      <c r="O5549" s="1" t="inlineStr"/>
      <c r="P5549" s="1" t="inlineStr">
        <is>
          <t>google_maps</t>
        </is>
      </c>
      <c r="Q5549" s="1" t="inlineStr">
        <is>
          <t>2026-05-03T16:54:50</t>
        </is>
      </c>
    </row>
    <row r="5550">
      <c r="A5550" s="1" t="n">
        <v>5549</v>
      </c>
      <c r="B5550" s="1" t="inlineStr">
        <is>
          <t>Ludwig Beck Landmaschinen</t>
        </is>
      </c>
      <c r="C5550" s="1" t="inlineStr">
        <is>
          <t>4.6</t>
        </is>
      </c>
      <c r="D5550" s="1" t="inlineStr"/>
      <c r="E5550" s="1" t="inlineStr"/>
      <c r="F5550" s="1" t="inlineStr">
        <is>
          <t>Schönbornstraße 22</t>
        </is>
      </c>
      <c r="G5550" s="1" t="inlineStr"/>
      <c r="H5550" s="1" t="inlineStr">
        <is>
          <t>Pommersfelden</t>
        </is>
      </c>
      <c r="I5550" s="1" t="inlineStr">
        <is>
          <t>+49 9548 246</t>
        </is>
      </c>
      <c r="J5550" s="1" t="inlineStr"/>
      <c r="K5550" s="1" t="inlineStr">
        <is>
          <t>49.7644708</t>
        </is>
      </c>
      <c r="L5550" s="1" t="inlineStr">
        <is>
          <t>10.8161135</t>
        </is>
      </c>
      <c r="M5550" s="1" t="inlineStr"/>
      <c r="N5550" s="1" t="inlineStr">
        <is>
          <t>Pommersfelden</t>
        </is>
      </c>
      <c r="O5550" s="1" t="inlineStr"/>
      <c r="P5550" s="1" t="inlineStr">
        <is>
          <t>google_maps</t>
        </is>
      </c>
      <c r="Q5550" s="1" t="inlineStr">
        <is>
          <t>2026-05-03T16:54:50</t>
        </is>
      </c>
    </row>
    <row r="5551">
      <c r="A5551" s="1" t="n">
        <v>5550</v>
      </c>
      <c r="B5551" s="1" t="inlineStr">
        <is>
          <t>Gumbrecht Gebäude- und Energietechnik</t>
        </is>
      </c>
      <c r="C5551" s="1" t="inlineStr">
        <is>
          <t>5.0</t>
        </is>
      </c>
      <c r="D5551" s="1" t="inlineStr"/>
      <c r="E5551" s="1" t="inlineStr"/>
      <c r="F5551" s="1" t="inlineStr"/>
      <c r="G5551" s="1" t="inlineStr"/>
      <c r="H5551" s="1" t="inlineStr">
        <is>
          <t>Pommersfelden</t>
        </is>
      </c>
      <c r="I5551" s="1" t="inlineStr">
        <is>
          <t>+49 9548 920200</t>
        </is>
      </c>
      <c r="J5551" s="1" t="inlineStr"/>
      <c r="K5551" s="1" t="inlineStr">
        <is>
          <t>49.7455442</t>
        </is>
      </c>
      <c r="L5551" s="1" t="inlineStr">
        <is>
          <t>10.8202176</t>
        </is>
      </c>
      <c r="M5551" s="1" t="inlineStr"/>
      <c r="N5551" s="1" t="inlineStr">
        <is>
          <t>Pommersfelden</t>
        </is>
      </c>
      <c r="O5551" s="1" t="inlineStr"/>
      <c r="P5551" s="1" t="inlineStr">
        <is>
          <t>google_maps</t>
        </is>
      </c>
      <c r="Q5551" s="1" t="inlineStr">
        <is>
          <t>2026-05-03T16:54:50</t>
        </is>
      </c>
    </row>
    <row r="5552">
      <c r="A5552" s="1" t="n">
        <v>5551</v>
      </c>
      <c r="B5552" s="1" t="inlineStr">
        <is>
          <t>Faatz Haustechnik GmbH</t>
        </is>
      </c>
      <c r="C5552" s="1" t="inlineStr">
        <is>
          <t>4.2</t>
        </is>
      </c>
      <c r="D5552" s="1" t="inlineStr"/>
      <c r="E5552" s="1" t="inlineStr"/>
      <c r="F5552" s="1" t="inlineStr"/>
      <c r="G5552" s="1" t="inlineStr"/>
      <c r="H5552" s="1" t="inlineStr">
        <is>
          <t>Pommersfelden</t>
        </is>
      </c>
      <c r="I5552" s="1" t="inlineStr">
        <is>
          <t>+49 9548 1056</t>
        </is>
      </c>
      <c r="J5552" s="1" t="inlineStr"/>
      <c r="K5552" s="1" t="inlineStr">
        <is>
          <t>49.7545848</t>
        </is>
      </c>
      <c r="L5552" s="1" t="inlineStr">
        <is>
          <t>10.8135416</t>
        </is>
      </c>
      <c r="M5552" s="1" t="inlineStr"/>
      <c r="N5552" s="1" t="inlineStr">
        <is>
          <t>Pommersfelden</t>
        </is>
      </c>
      <c r="O5552" s="1" t="inlineStr"/>
      <c r="P5552" s="1" t="inlineStr">
        <is>
          <t>google_maps</t>
        </is>
      </c>
      <c r="Q5552" s="1" t="inlineStr">
        <is>
          <t>2026-05-03T16:54:50</t>
        </is>
      </c>
    </row>
    <row r="5553">
      <c r="A5553" s="1" t="n">
        <v>5552</v>
      </c>
      <c r="B5553" s="1" t="inlineStr">
        <is>
          <t>Metallbau Schick</t>
        </is>
      </c>
      <c r="C5553" s="1" t="inlineStr">
        <is>
          <t>5.0</t>
        </is>
      </c>
      <c r="D5553" s="1" t="inlineStr"/>
      <c r="E5553" s="1" t="inlineStr"/>
      <c r="F5553" s="1" t="inlineStr"/>
      <c r="G5553" s="1" t="inlineStr"/>
      <c r="H5553" s="1" t="inlineStr">
        <is>
          <t>Pommersfelden</t>
        </is>
      </c>
      <c r="I5553" s="1" t="inlineStr">
        <is>
          <t>+49 9548 9827270</t>
        </is>
      </c>
      <c r="J5553" s="1" t="inlineStr"/>
      <c r="K5553" s="1" t="inlineStr">
        <is>
          <t>49.7465532</t>
        </is>
      </c>
      <c r="L5553" s="1" t="inlineStr">
        <is>
          <t>10.8198595</t>
        </is>
      </c>
      <c r="M5553" s="1" t="inlineStr"/>
      <c r="N5553" s="1" t="inlineStr">
        <is>
          <t>Pommersfelden</t>
        </is>
      </c>
      <c r="O5553" s="1" t="inlineStr"/>
      <c r="P5553" s="1" t="inlineStr">
        <is>
          <t>google_maps</t>
        </is>
      </c>
      <c r="Q5553" s="1" t="inlineStr">
        <is>
          <t>2026-05-03T16:54:50</t>
        </is>
      </c>
    </row>
    <row r="5554">
      <c r="A5554" s="1" t="n">
        <v>5553</v>
      </c>
      <c r="B5554" s="1" t="inlineStr">
        <is>
          <t>Geiger GmbH - Werbemittel und Textilien für Firmen</t>
        </is>
      </c>
      <c r="C5554" s="1" t="inlineStr"/>
      <c r="D5554" s="1" t="inlineStr"/>
      <c r="E5554" s="1" t="inlineStr"/>
      <c r="F5554" s="1" t="inlineStr"/>
      <c r="G5554" s="1" t="inlineStr"/>
      <c r="H5554" s="1" t="inlineStr">
        <is>
          <t>Pommersfelden</t>
        </is>
      </c>
      <c r="I5554" s="1" t="inlineStr">
        <is>
          <t>+49 9548 980615</t>
        </is>
      </c>
      <c r="J5554" s="1" t="inlineStr"/>
      <c r="K5554" s="1" t="inlineStr">
        <is>
          <t>49.7725791</t>
        </is>
      </c>
      <c r="L5554" s="1" t="inlineStr">
        <is>
          <t>10.8067403</t>
        </is>
      </c>
      <c r="M5554" s="1" t="inlineStr"/>
      <c r="N5554" s="1" t="inlineStr">
        <is>
          <t>Pommersfelden</t>
        </is>
      </c>
      <c r="O5554" s="1" t="inlineStr"/>
      <c r="P5554" s="1" t="inlineStr">
        <is>
          <t>google_maps</t>
        </is>
      </c>
      <c r="Q5554" s="1" t="inlineStr">
        <is>
          <t>2026-05-03T16:54:50</t>
        </is>
      </c>
    </row>
    <row r="5555">
      <c r="A5555" s="1" t="n">
        <v>5554</v>
      </c>
      <c r="B5555" s="1" t="inlineStr">
        <is>
          <t>Wiesneth Mühle GmbH</t>
        </is>
      </c>
      <c r="C5555" s="1" t="inlineStr">
        <is>
          <t>4.7</t>
        </is>
      </c>
      <c r="D5555" s="1" t="inlineStr"/>
      <c r="E5555" s="1" t="inlineStr"/>
      <c r="F5555" s="1" t="inlineStr"/>
      <c r="G5555" s="1" t="inlineStr"/>
      <c r="H5555" s="1" t="inlineStr">
        <is>
          <t>Pommersfelden</t>
        </is>
      </c>
      <c r="I5555" s="1" t="inlineStr">
        <is>
          <t>+49 9502 94000</t>
        </is>
      </c>
      <c r="J5555" s="1" t="inlineStr"/>
      <c r="K5555" s="1" t="inlineStr">
        <is>
          <t>49.7795295</t>
        </is>
      </c>
      <c r="L5555" s="1" t="inlineStr">
        <is>
          <t>10.8365983</t>
        </is>
      </c>
      <c r="M5555" s="1" t="inlineStr"/>
      <c r="N5555" s="1" t="inlineStr">
        <is>
          <t>Pommersfelden</t>
        </is>
      </c>
      <c r="O5555" s="1" t="inlineStr"/>
      <c r="P5555" s="1" t="inlineStr">
        <is>
          <t>google_maps</t>
        </is>
      </c>
      <c r="Q5555" s="1" t="inlineStr">
        <is>
          <t>2026-05-03T16:55:01</t>
        </is>
      </c>
    </row>
    <row r="5556">
      <c r="A5556" s="1" t="n">
        <v>5555</v>
      </c>
      <c r="B5556" s="1" t="inlineStr">
        <is>
          <t>Amazon DE DBY5</t>
        </is>
      </c>
      <c r="C5556" s="1" t="inlineStr">
        <is>
          <t>3.8</t>
        </is>
      </c>
      <c r="D5556" s="1" t="inlineStr"/>
      <c r="E5556" s="1" t="inlineStr"/>
      <c r="F5556" s="1" t="inlineStr"/>
      <c r="G5556" s="1" t="inlineStr"/>
      <c r="H5556" s="1" t="inlineStr">
        <is>
          <t>Pommersfelden</t>
        </is>
      </c>
      <c r="I5556" s="1" t="inlineStr"/>
      <c r="J5556" s="1" t="inlineStr"/>
      <c r="K5556" s="1" t="inlineStr">
        <is>
          <t>49.7483197</t>
        </is>
      </c>
      <c r="L5556" s="1" t="inlineStr">
        <is>
          <t>10.8207269</t>
        </is>
      </c>
      <c r="M5556" s="1" t="inlineStr"/>
      <c r="N5556" s="1" t="inlineStr">
        <is>
          <t>Pommersfelden</t>
        </is>
      </c>
      <c r="O5556" s="1" t="inlineStr"/>
      <c r="P5556" s="1" t="inlineStr">
        <is>
          <t>google_maps</t>
        </is>
      </c>
      <c r="Q5556" s="1" t="inlineStr">
        <is>
          <t>2026-05-03T16:55:01</t>
        </is>
      </c>
    </row>
    <row r="5557">
      <c r="A5557" s="1" t="n">
        <v>5556</v>
      </c>
      <c r="B5557" s="1" t="inlineStr">
        <is>
          <t>Steel Factory GmbH</t>
        </is>
      </c>
      <c r="C5557" s="1" t="inlineStr"/>
      <c r="D5557" s="1" t="inlineStr"/>
      <c r="E5557" s="1" t="inlineStr"/>
      <c r="F5557" s="1" t="inlineStr"/>
      <c r="G5557" s="1" t="inlineStr"/>
      <c r="H5557" s="1" t="inlineStr">
        <is>
          <t>Pommersfelden</t>
        </is>
      </c>
      <c r="I5557" s="1" t="inlineStr">
        <is>
          <t>+49 9548 9827271</t>
        </is>
      </c>
      <c r="J5557" s="1" t="inlineStr"/>
      <c r="K5557" s="1" t="inlineStr">
        <is>
          <t>49.7464982</t>
        </is>
      </c>
      <c r="L5557" s="1" t="inlineStr">
        <is>
          <t>10.8198918</t>
        </is>
      </c>
      <c r="M5557" s="1" t="inlineStr"/>
      <c r="N5557" s="1" t="inlineStr">
        <is>
          <t>Pommersfelden</t>
        </is>
      </c>
      <c r="O5557" s="1" t="inlineStr"/>
      <c r="P5557" s="1" t="inlineStr">
        <is>
          <t>google_maps</t>
        </is>
      </c>
      <c r="Q5557" s="1" t="inlineStr">
        <is>
          <t>2026-05-03T16:55:01</t>
        </is>
      </c>
    </row>
    <row r="5558">
      <c r="A5558" s="1" t="n">
        <v>5557</v>
      </c>
      <c r="B5558" s="1" t="inlineStr">
        <is>
          <t>Goldrichtig - die Goldschmiede am Schloss</t>
        </is>
      </c>
      <c r="C5558" s="1" t="inlineStr">
        <is>
          <t>5.0</t>
        </is>
      </c>
      <c r="D5558" s="1" t="inlineStr"/>
      <c r="E5558" s="1" t="inlineStr"/>
      <c r="F5558" s="1" t="inlineStr">
        <is>
          <t>Schönbornstraße 18</t>
        </is>
      </c>
      <c r="G5558" s="1" t="inlineStr"/>
      <c r="H5558" s="1" t="inlineStr">
        <is>
          <t>Pommersfelden</t>
        </is>
      </c>
      <c r="I5558" s="1" t="inlineStr">
        <is>
          <t>+49 9548 983905</t>
        </is>
      </c>
      <c r="J5558" s="1" t="inlineStr"/>
      <c r="K5558" s="1" t="inlineStr">
        <is>
          <t>49.7631222</t>
        </is>
      </c>
      <c r="L5558" s="1" t="inlineStr">
        <is>
          <t>10.8161705</t>
        </is>
      </c>
      <c r="M5558" s="1" t="inlineStr"/>
      <c r="N5558" s="1" t="inlineStr">
        <is>
          <t>Pommersfelden</t>
        </is>
      </c>
      <c r="O5558" s="1" t="inlineStr"/>
      <c r="P5558" s="1" t="inlineStr">
        <is>
          <t>google_maps</t>
        </is>
      </c>
      <c r="Q5558" s="1" t="inlineStr">
        <is>
          <t>2026-05-03T16:55:01</t>
        </is>
      </c>
    </row>
    <row r="5559">
      <c r="A5559" s="1" t="n">
        <v>5558</v>
      </c>
      <c r="B5559" s="1" t="inlineStr">
        <is>
          <t>PERSH - eine Marke der beliso GmbH</t>
        </is>
      </c>
      <c r="C5559" s="1" t="inlineStr">
        <is>
          <t>5.0</t>
        </is>
      </c>
      <c r="D5559" s="1" t="inlineStr"/>
      <c r="E5559" s="1" t="inlineStr"/>
      <c r="F5559" s="1" t="inlineStr"/>
      <c r="G5559" s="1" t="inlineStr"/>
      <c r="H5559" s="1" t="inlineStr">
        <is>
          <t>Pommersfelden</t>
        </is>
      </c>
      <c r="I5559" s="1" t="inlineStr">
        <is>
          <t>+49 9548 9829940</t>
        </is>
      </c>
      <c r="J5559" s="1" t="inlineStr"/>
      <c r="K5559" s="1" t="inlineStr">
        <is>
          <t>49.7471004</t>
        </is>
      </c>
      <c r="L5559" s="1" t="inlineStr">
        <is>
          <t>10.8196212</t>
        </is>
      </c>
      <c r="M5559" s="1" t="inlineStr"/>
      <c r="N5559" s="1" t="inlineStr">
        <is>
          <t>Pommersfelden</t>
        </is>
      </c>
      <c r="O5559" s="1" t="inlineStr"/>
      <c r="P5559" s="1" t="inlineStr">
        <is>
          <t>google_maps</t>
        </is>
      </c>
      <c r="Q5559" s="1" t="inlineStr">
        <is>
          <t>2026-05-03T16:55:01</t>
        </is>
      </c>
    </row>
    <row r="5560">
      <c r="A5560" s="1" t="n">
        <v>5559</v>
      </c>
      <c r="B5560" s="1" t="inlineStr">
        <is>
          <t>HPM High Performance Maschinen</t>
        </is>
      </c>
      <c r="C5560" s="1" t="inlineStr">
        <is>
          <t>5.0</t>
        </is>
      </c>
      <c r="D5560" s="1" t="inlineStr"/>
      <c r="E5560" s="1" t="inlineStr"/>
      <c r="F5560" s="1" t="inlineStr"/>
      <c r="G5560" s="1" t="inlineStr"/>
      <c r="H5560" s="1" t="inlineStr">
        <is>
          <t>Pommersfelden</t>
        </is>
      </c>
      <c r="I5560" s="1" t="inlineStr">
        <is>
          <t>+49 9548 2073207</t>
        </is>
      </c>
      <c r="J5560" s="1" t="inlineStr"/>
      <c r="K5560" s="1" t="inlineStr">
        <is>
          <t>49.750974</t>
        </is>
      </c>
      <c r="L5560" s="1" t="inlineStr">
        <is>
          <t>10.813945</t>
        </is>
      </c>
      <c r="M5560" s="1" t="inlineStr"/>
      <c r="N5560" s="1" t="inlineStr">
        <is>
          <t>Pommersfelden</t>
        </is>
      </c>
      <c r="O5560" s="1" t="inlineStr"/>
      <c r="P5560" s="1" t="inlineStr">
        <is>
          <t>google_maps</t>
        </is>
      </c>
      <c r="Q5560" s="1" t="inlineStr">
        <is>
          <t>2026-05-03T16:55:01</t>
        </is>
      </c>
    </row>
    <row r="5561">
      <c r="A5561" s="1" t="n">
        <v>5560</v>
      </c>
      <c r="B5561" s="1" t="inlineStr">
        <is>
          <t>Bäckerei Burkard Allee-Cafè</t>
        </is>
      </c>
      <c r="C5561" s="1" t="inlineStr">
        <is>
          <t>4.2</t>
        </is>
      </c>
      <c r="D5561" s="1" t="inlineStr"/>
      <c r="E5561" s="1" t="inlineStr"/>
      <c r="F5561" s="1" t="inlineStr"/>
      <c r="G5561" s="1" t="inlineStr"/>
      <c r="H5561" s="1" t="inlineStr">
        <is>
          <t>Pommersfelden</t>
        </is>
      </c>
      <c r="I5561" s="1" t="inlineStr">
        <is>
          <t>+49 9548 200</t>
        </is>
      </c>
      <c r="J5561" s="1" t="inlineStr"/>
      <c r="K5561" s="1" t="inlineStr">
        <is>
          <t>49.7625084</t>
        </is>
      </c>
      <c r="L5561" s="1" t="inlineStr">
        <is>
          <t>10.8256702</t>
        </is>
      </c>
      <c r="M5561" s="1" t="inlineStr"/>
      <c r="N5561" s="1" t="inlineStr">
        <is>
          <t>Pommersfelden</t>
        </is>
      </c>
      <c r="O5561" s="1" t="inlineStr"/>
      <c r="P5561" s="1" t="inlineStr">
        <is>
          <t>google_maps</t>
        </is>
      </c>
      <c r="Q5561" s="1" t="inlineStr">
        <is>
          <t>2026-05-03T16:55:01</t>
        </is>
      </c>
    </row>
    <row r="5562">
      <c r="A5562" s="1" t="n">
        <v>5561</v>
      </c>
      <c r="B5562" s="1" t="inlineStr">
        <is>
          <t>Pröls Meerrettich Spezialitäten</t>
        </is>
      </c>
      <c r="C5562" s="1" t="inlineStr">
        <is>
          <t>4.9</t>
        </is>
      </c>
      <c r="D5562" s="1" t="inlineStr"/>
      <c r="E5562" s="1" t="inlineStr"/>
      <c r="F5562" s="1" t="inlineStr"/>
      <c r="G5562" s="1" t="inlineStr"/>
      <c r="H5562" s="1" t="inlineStr">
        <is>
          <t>Pommersfelden</t>
        </is>
      </c>
      <c r="I5562" s="1" t="inlineStr">
        <is>
          <t>+49 9502 329</t>
        </is>
      </c>
      <c r="J5562" s="1" t="inlineStr"/>
      <c r="K5562" s="1" t="inlineStr">
        <is>
          <t>49.7776578</t>
        </is>
      </c>
      <c r="L5562" s="1" t="inlineStr">
        <is>
          <t>10.8486289</t>
        </is>
      </c>
      <c r="M5562" s="1" t="inlineStr"/>
      <c r="N5562" s="1" t="inlineStr">
        <is>
          <t>Pommersfelden</t>
        </is>
      </c>
      <c r="O5562" s="1" t="inlineStr"/>
      <c r="P5562" s="1" t="inlineStr">
        <is>
          <t>google_maps</t>
        </is>
      </c>
      <c r="Q5562" s="1" t="inlineStr">
        <is>
          <t>2026-05-03T16:55:01</t>
        </is>
      </c>
    </row>
    <row r="5563">
      <c r="A5563" s="1" t="n">
        <v>5562</v>
      </c>
      <c r="B5563" s="1" t="inlineStr">
        <is>
          <t>Brauerei Gasthof Hennemann</t>
        </is>
      </c>
      <c r="C5563" s="1" t="inlineStr">
        <is>
          <t>4.5</t>
        </is>
      </c>
      <c r="D5563" s="1" t="inlineStr"/>
      <c r="E5563" s="1" t="inlineStr"/>
      <c r="F5563" s="1" t="inlineStr"/>
      <c r="G5563" s="1" t="inlineStr"/>
      <c r="H5563" s="1" t="inlineStr">
        <is>
          <t>Pommersfelden</t>
        </is>
      </c>
      <c r="I5563" s="1" t="inlineStr">
        <is>
          <t>+49 9502 4307</t>
        </is>
      </c>
      <c r="J5563" s="1" t="inlineStr"/>
      <c r="K5563" s="1" t="inlineStr">
        <is>
          <t>49.7808831</t>
        </is>
      </c>
      <c r="L5563" s="1" t="inlineStr">
        <is>
          <t>10.8419583</t>
        </is>
      </c>
      <c r="M5563" s="1" t="inlineStr"/>
      <c r="N5563" s="1" t="inlineStr">
        <is>
          <t>Pommersfelden</t>
        </is>
      </c>
      <c r="O5563" s="1" t="inlineStr"/>
      <c r="P5563" s="1" t="inlineStr">
        <is>
          <t>google_maps</t>
        </is>
      </c>
      <c r="Q5563" s="1" t="inlineStr">
        <is>
          <t>2026-05-03T16:55:01</t>
        </is>
      </c>
    </row>
    <row r="5564">
      <c r="A5564" s="1" t="n">
        <v>5563</v>
      </c>
      <c r="B5564" s="1" t="inlineStr">
        <is>
          <t>Oskar Nölp</t>
        </is>
      </c>
      <c r="C5564" s="1" t="inlineStr">
        <is>
          <t>5.0</t>
        </is>
      </c>
      <c r="D5564" s="1" t="inlineStr"/>
      <c r="E5564" s="1" t="inlineStr"/>
      <c r="F5564" s="1" t="inlineStr">
        <is>
          <t>Schönbornstraße 7</t>
        </is>
      </c>
      <c r="G5564" s="1" t="inlineStr"/>
      <c r="H5564" s="1" t="inlineStr">
        <is>
          <t>Pommersfelden</t>
        </is>
      </c>
      <c r="I5564" s="1" t="inlineStr">
        <is>
          <t>+49 9548 981024</t>
        </is>
      </c>
      <c r="J5564" s="1" t="inlineStr"/>
      <c r="K5564" s="1" t="inlineStr">
        <is>
          <t>49.7620985</t>
        </is>
      </c>
      <c r="L5564" s="1" t="inlineStr">
        <is>
          <t>10.8176385</t>
        </is>
      </c>
      <c r="M5564" s="1" t="inlineStr"/>
      <c r="N5564" s="1" t="inlineStr">
        <is>
          <t>Pommersfelden</t>
        </is>
      </c>
      <c r="O5564" s="1" t="inlineStr"/>
      <c r="P5564" s="1" t="inlineStr">
        <is>
          <t>google_maps</t>
        </is>
      </c>
      <c r="Q5564" s="1" t="inlineStr">
        <is>
          <t>2026-05-03T16:55:01</t>
        </is>
      </c>
    </row>
    <row r="5565">
      <c r="A5565" s="1" t="n">
        <v>5564</v>
      </c>
      <c r="B5565" s="1" t="inlineStr">
        <is>
          <t>RDRD Werbetuben und Kunststoffveredelung</t>
        </is>
      </c>
      <c r="C5565" s="1" t="inlineStr"/>
      <c r="D5565" s="1" t="inlineStr"/>
      <c r="E5565" s="1" t="inlineStr"/>
      <c r="F5565" s="1" t="inlineStr">
        <is>
          <t>Industriestraße 4</t>
        </is>
      </c>
      <c r="G5565" s="1" t="inlineStr"/>
      <c r="H5565" s="1" t="inlineStr">
        <is>
          <t>Pommersfelden</t>
        </is>
      </c>
      <c r="I5565" s="1" t="inlineStr">
        <is>
          <t>+49 9548 981405</t>
        </is>
      </c>
      <c r="J5565" s="1" t="inlineStr"/>
      <c r="K5565" s="1" t="inlineStr">
        <is>
          <t>49.7727</t>
        </is>
      </c>
      <c r="L5565" s="1" t="inlineStr">
        <is>
          <t>10.8115176</t>
        </is>
      </c>
      <c r="M5565" s="1" t="inlineStr"/>
      <c r="N5565" s="1" t="inlineStr">
        <is>
          <t>Pommersfelden</t>
        </is>
      </c>
      <c r="O5565" s="1" t="inlineStr"/>
      <c r="P5565" s="1" t="inlineStr">
        <is>
          <t>google_maps</t>
        </is>
      </c>
      <c r="Q5565" s="1" t="inlineStr">
        <is>
          <t>2026-05-03T16:55:01</t>
        </is>
      </c>
    </row>
    <row r="5566">
      <c r="A5566" s="1" t="n">
        <v>5565</v>
      </c>
      <c r="B5566" s="1" t="inlineStr">
        <is>
          <t>Schloss Weissenstein</t>
        </is>
      </c>
      <c r="C5566" s="1" t="inlineStr">
        <is>
          <t>4.5</t>
        </is>
      </c>
      <c r="D5566" s="1" t="inlineStr"/>
      <c r="E5566" s="1" t="inlineStr"/>
      <c r="F5566" s="1" t="inlineStr"/>
      <c r="G5566" s="1" t="inlineStr"/>
      <c r="H5566" s="1" t="inlineStr">
        <is>
          <t>Pommersfelden</t>
        </is>
      </c>
      <c r="I5566" s="1" t="inlineStr">
        <is>
          <t>+49 9548 98180</t>
        </is>
      </c>
      <c r="J5566" s="1" t="inlineStr"/>
      <c r="K5566" s="1" t="inlineStr">
        <is>
          <t>49.763143</t>
        </is>
      </c>
      <c r="L5566" s="1" t="inlineStr">
        <is>
          <t>10.8210658</t>
        </is>
      </c>
      <c r="M5566" s="1" t="inlineStr"/>
      <c r="N5566" s="1" t="inlineStr">
        <is>
          <t>Pommersfelden</t>
        </is>
      </c>
      <c r="O5566" s="1" t="inlineStr"/>
      <c r="P5566" s="1" t="inlineStr">
        <is>
          <t>google_maps</t>
        </is>
      </c>
      <c r="Q5566" s="1" t="inlineStr">
        <is>
          <t>2026-05-03T16:55:01</t>
        </is>
      </c>
    </row>
    <row r="5567">
      <c r="A5567" s="1" t="n">
        <v>5566</v>
      </c>
      <c r="B5567" s="1" t="inlineStr">
        <is>
          <t>Handelsagentur Kulik</t>
        </is>
      </c>
      <c r="C5567" s="1" t="inlineStr">
        <is>
          <t>5.0</t>
        </is>
      </c>
      <c r="D5567" s="1" t="inlineStr"/>
      <c r="E5567" s="1" t="inlineStr"/>
      <c r="F5567" s="1" t="inlineStr"/>
      <c r="G5567" s="1" t="inlineStr"/>
      <c r="H5567" s="1" t="inlineStr">
        <is>
          <t>Pommersfelden</t>
        </is>
      </c>
      <c r="I5567" s="1" t="inlineStr">
        <is>
          <t>+49 1511 0846961</t>
        </is>
      </c>
      <c r="J5567" s="1" t="inlineStr"/>
      <c r="K5567" s="1" t="inlineStr">
        <is>
          <t>49.7725628</t>
        </is>
      </c>
      <c r="L5567" s="1" t="inlineStr">
        <is>
          <t>10.8067029</t>
        </is>
      </c>
      <c r="M5567" s="1" t="inlineStr"/>
      <c r="N5567" s="1" t="inlineStr">
        <is>
          <t>Pommersfelden</t>
        </is>
      </c>
      <c r="O5567" s="1" t="inlineStr"/>
      <c r="P5567" s="1" t="inlineStr">
        <is>
          <t>google_maps</t>
        </is>
      </c>
      <c r="Q5567" s="1" t="inlineStr">
        <is>
          <t>2026-05-03T16:55:01</t>
        </is>
      </c>
    </row>
    <row r="5568">
      <c r="A5568" s="1" t="n">
        <v>5567</v>
      </c>
      <c r="B5568" s="1" t="inlineStr">
        <is>
          <t>Geflügelhof Gumbrecht</t>
        </is>
      </c>
      <c r="C5568" s="1" t="inlineStr">
        <is>
          <t>4.1</t>
        </is>
      </c>
      <c r="D5568" s="1" t="inlineStr"/>
      <c r="E5568" s="1" t="inlineStr"/>
      <c r="F5568" s="1" t="inlineStr"/>
      <c r="G5568" s="1" t="inlineStr"/>
      <c r="H5568" s="1" t="inlineStr">
        <is>
          <t>Pommersfelden</t>
        </is>
      </c>
      <c r="I5568" s="1" t="inlineStr">
        <is>
          <t>+49 9502 662</t>
        </is>
      </c>
      <c r="J5568" s="1" t="inlineStr"/>
      <c r="K5568" s="1" t="inlineStr">
        <is>
          <t>49.78037</t>
        </is>
      </c>
      <c r="L5568" s="1" t="inlineStr">
        <is>
          <t>10.83849</t>
        </is>
      </c>
      <c r="M5568" s="1" t="inlineStr"/>
      <c r="N5568" s="1" t="inlineStr">
        <is>
          <t>Pommersfelden</t>
        </is>
      </c>
      <c r="O5568" s="1" t="inlineStr"/>
      <c r="P5568" s="1" t="inlineStr">
        <is>
          <t>google_maps</t>
        </is>
      </c>
      <c r="Q5568" s="1" t="inlineStr">
        <is>
          <t>2026-05-03T16:55:01</t>
        </is>
      </c>
    </row>
    <row r="5569">
      <c r="A5569" s="1" t="n">
        <v>5568</v>
      </c>
      <c r="B5569" s="1" t="inlineStr">
        <is>
          <t>Schlossbauernhof zu Stolzenroth</t>
        </is>
      </c>
      <c r="C5569" s="1" t="inlineStr">
        <is>
          <t>4.4</t>
        </is>
      </c>
      <c r="D5569" s="1" t="inlineStr"/>
      <c r="E5569" s="1" t="inlineStr"/>
      <c r="F5569" s="1" t="inlineStr"/>
      <c r="G5569" s="1" t="inlineStr"/>
      <c r="H5569" s="1" t="inlineStr">
        <is>
          <t>Pommersfelden</t>
        </is>
      </c>
      <c r="I5569" s="1" t="inlineStr">
        <is>
          <t>+49 9548 8379</t>
        </is>
      </c>
      <c r="J5569" s="1" t="inlineStr"/>
      <c r="K5569" s="1" t="inlineStr">
        <is>
          <t>49.7643388</t>
        </is>
      </c>
      <c r="L5569" s="1" t="inlineStr">
        <is>
          <t>10.7972442</t>
        </is>
      </c>
      <c r="M5569" s="1" t="inlineStr"/>
      <c r="N5569" s="1" t="inlineStr">
        <is>
          <t>Pommersfelden</t>
        </is>
      </c>
      <c r="O5569" s="1" t="inlineStr"/>
      <c r="P5569" s="1" t="inlineStr">
        <is>
          <t>google_maps</t>
        </is>
      </c>
      <c r="Q5569" s="1" t="inlineStr">
        <is>
          <t>2026-05-03T16:55:01</t>
        </is>
      </c>
    </row>
    <row r="5570">
      <c r="A5570" s="1" t="n">
        <v>5569</v>
      </c>
      <c r="B5570" s="1" t="inlineStr">
        <is>
          <t>Kotschenreuther Immobilien Bamberg</t>
        </is>
      </c>
      <c r="C5570" s="1" t="inlineStr"/>
      <c r="D5570" s="1" t="inlineStr"/>
      <c r="E5570" s="1" t="inlineStr"/>
      <c r="F5570" s="1" t="inlineStr">
        <is>
          <t>Bamberg
4</t>
        </is>
      </c>
      <c r="G5570" s="1" t="inlineStr"/>
      <c r="H5570" s="1" t="inlineStr">
        <is>
          <t>Pommersfelden</t>
        </is>
      </c>
      <c r="I5570" s="1" t="inlineStr"/>
      <c r="J5570" s="1" t="inlineStr"/>
      <c r="K5570" s="1" t="inlineStr">
        <is>
          <t>49.884383</t>
        </is>
      </c>
      <c r="L5570" s="1" t="inlineStr">
        <is>
          <t>10.88094</t>
        </is>
      </c>
      <c r="M5570" s="1" t="inlineStr"/>
      <c r="N5570" s="1" t="inlineStr">
        <is>
          <t>Pommersfelden</t>
        </is>
      </c>
      <c r="O5570" s="1" t="inlineStr"/>
      <c r="P5570" s="1" t="inlineStr">
        <is>
          <t>google_maps</t>
        </is>
      </c>
      <c r="Q5570" s="1" t="inlineStr">
        <is>
          <t>2026-05-03T16:55:12</t>
        </is>
      </c>
    </row>
    <row r="5571">
      <c r="A5571" s="1" t="n">
        <v>5570</v>
      </c>
      <c r="B5571" s="1" t="inlineStr">
        <is>
          <t>Gemeinde Pommersfelden</t>
        </is>
      </c>
      <c r="C5571" s="1" t="inlineStr">
        <is>
          <t>4.3</t>
        </is>
      </c>
      <c r="D5571" s="1" t="inlineStr"/>
      <c r="E5571" s="1" t="inlineStr"/>
      <c r="F5571" s="1" t="inlineStr">
        <is>
          <t>Hauptstraße 11</t>
        </is>
      </c>
      <c r="G5571" s="1" t="inlineStr"/>
      <c r="H5571" s="1" t="inlineStr">
        <is>
          <t>Pommersfelden</t>
        </is>
      </c>
      <c r="I5571" s="1" t="inlineStr">
        <is>
          <t>+49 9548 92200</t>
        </is>
      </c>
      <c r="J5571" s="1" t="inlineStr"/>
      <c r="K5571" s="1" t="inlineStr">
        <is>
          <t>49.7673712</t>
        </is>
      </c>
      <c r="L5571" s="1" t="inlineStr">
        <is>
          <t>10.8187464</t>
        </is>
      </c>
      <c r="M5571" s="1" t="inlineStr"/>
      <c r="N5571" s="1" t="inlineStr">
        <is>
          <t>Pommersfelden</t>
        </is>
      </c>
      <c r="O5571" s="1" t="inlineStr"/>
      <c r="P5571" s="1" t="inlineStr">
        <is>
          <t>google_maps</t>
        </is>
      </c>
      <c r="Q5571" s="1" t="inlineStr">
        <is>
          <t>2026-05-03T16:55:12</t>
        </is>
      </c>
    </row>
    <row r="5572">
      <c r="A5572" s="1" t="n">
        <v>5571</v>
      </c>
      <c r="B5572" s="1" t="inlineStr">
        <is>
          <t>Feuerwehr Pommersfelden</t>
        </is>
      </c>
      <c r="C5572" s="1" t="inlineStr">
        <is>
          <t>5.0</t>
        </is>
      </c>
      <c r="D5572" s="1" t="inlineStr"/>
      <c r="E5572" s="1" t="inlineStr"/>
      <c r="F5572" s="1" t="inlineStr">
        <is>
          <t>Hauptstraße 38</t>
        </is>
      </c>
      <c r="G5572" s="1" t="inlineStr"/>
      <c r="H5572" s="1" t="inlineStr">
        <is>
          <t>Pommersfelden</t>
        </is>
      </c>
      <c r="I5572" s="1" t="inlineStr">
        <is>
          <t>+49 9548 551</t>
        </is>
      </c>
      <c r="J5572" s="1" t="inlineStr"/>
      <c r="K5572" s="1" t="inlineStr">
        <is>
          <t>49.7664974</t>
        </is>
      </c>
      <c r="L5572" s="1" t="inlineStr">
        <is>
          <t>10.8218693</t>
        </is>
      </c>
      <c r="M5572" s="1" t="inlineStr"/>
      <c r="N5572" s="1" t="inlineStr">
        <is>
          <t>Pommersfelden</t>
        </is>
      </c>
      <c r="O5572" s="1" t="inlineStr"/>
      <c r="P5572" s="1" t="inlineStr">
        <is>
          <t>google_maps</t>
        </is>
      </c>
      <c r="Q5572" s="1" t="inlineStr">
        <is>
          <t>2026-05-03T16:55:12</t>
        </is>
      </c>
    </row>
    <row r="5573">
      <c r="A5573" s="1" t="n">
        <v>5572</v>
      </c>
      <c r="B5573" s="1" t="inlineStr">
        <is>
          <t>Wüstenrot Generalagentur</t>
        </is>
      </c>
      <c r="C5573" s="1" t="inlineStr"/>
      <c r="D5573" s="1" t="inlineStr"/>
      <c r="E5573" s="1" t="inlineStr"/>
      <c r="F5573" s="1" t="inlineStr"/>
      <c r="G5573" s="1" t="inlineStr"/>
      <c r="H5573" s="1" t="inlineStr">
        <is>
          <t>Pommersfelden</t>
        </is>
      </c>
      <c r="I5573" s="1" t="inlineStr"/>
      <c r="J5573" s="1" t="inlineStr"/>
      <c r="K5573" s="1" t="inlineStr">
        <is>
          <t>49.7845219</t>
        </is>
      </c>
      <c r="L5573" s="1" t="inlineStr">
        <is>
          <t>10.8409038</t>
        </is>
      </c>
      <c r="M5573" s="1" t="inlineStr"/>
      <c r="N5573" s="1" t="inlineStr">
        <is>
          <t>Pommersfelden</t>
        </is>
      </c>
      <c r="O5573" s="1" t="inlineStr"/>
      <c r="P5573" s="1" t="inlineStr">
        <is>
          <t>google_maps</t>
        </is>
      </c>
      <c r="Q5573" s="1" t="inlineStr">
        <is>
          <t>2026-05-03T16:55:12</t>
        </is>
      </c>
    </row>
    <row r="5574">
      <c r="A5574" s="1" t="n">
        <v>5573</v>
      </c>
      <c r="B5574" s="1" t="inlineStr">
        <is>
          <t>Gemeindeverwaltung Rathaus Frensdorf</t>
        </is>
      </c>
      <c r="C5574" s="1" t="inlineStr">
        <is>
          <t>5.0</t>
        </is>
      </c>
      <c r="D5574" s="1" t="inlineStr"/>
      <c r="E5574" s="1" t="inlineStr"/>
      <c r="F5574" s="1" t="inlineStr">
        <is>
          <t>Kaulberg 1</t>
        </is>
      </c>
      <c r="G5574" s="1" t="inlineStr"/>
      <c r="H5574" s="1" t="inlineStr">
        <is>
          <t>Pommersfelden</t>
        </is>
      </c>
      <c r="I5574" s="1" t="inlineStr">
        <is>
          <t>+49 9502 94490</t>
        </is>
      </c>
      <c r="J5574" s="1" t="inlineStr"/>
      <c r="K5574" s="1" t="inlineStr">
        <is>
          <t>49.8175888</t>
        </is>
      </c>
      <c r="L5574" s="1" t="inlineStr">
        <is>
          <t>10.8631906</t>
        </is>
      </c>
      <c r="M5574" s="1" t="inlineStr"/>
      <c r="N5574" s="1" t="inlineStr">
        <is>
          <t>Pommersfelden</t>
        </is>
      </c>
      <c r="O5574" s="1" t="inlineStr"/>
      <c r="P5574" s="1" t="inlineStr">
        <is>
          <t>google_maps</t>
        </is>
      </c>
      <c r="Q5574" s="1" t="inlineStr">
        <is>
          <t>2026-05-03T16:55:12</t>
        </is>
      </c>
    </row>
    <row r="5575">
      <c r="A5575" s="1" t="n">
        <v>5574</v>
      </c>
      <c r="B5575" s="1" t="inlineStr">
        <is>
          <t>Hotel Gasthof "Grüner Baum" - Rosemarie und Friedrich Hofmann</t>
        </is>
      </c>
      <c r="C5575" s="1" t="inlineStr"/>
      <c r="D5575" s="1" t="inlineStr"/>
      <c r="E5575" s="1" t="inlineStr"/>
      <c r="F5575" s="1" t="inlineStr"/>
      <c r="G5575" s="1" t="inlineStr"/>
      <c r="H5575" s="1" t="inlineStr">
        <is>
          <t>Pommersfelden</t>
        </is>
      </c>
      <c r="I5575" s="1" t="inlineStr">
        <is>
          <t>+49 9548 92270</t>
        </is>
      </c>
      <c r="J5575" s="1" t="inlineStr"/>
      <c r="K5575" s="1" t="inlineStr">
        <is>
          <t>49.7669681</t>
        </is>
      </c>
      <c r="L5575" s="1" t="inlineStr">
        <is>
          <t>10.8192913</t>
        </is>
      </c>
      <c r="M5575" s="1" t="inlineStr"/>
      <c r="N5575" s="1" t="inlineStr">
        <is>
          <t>Pommersfelden</t>
        </is>
      </c>
      <c r="O5575" s="1" t="inlineStr"/>
      <c r="P5575" s="1" t="inlineStr">
        <is>
          <t>google_maps</t>
        </is>
      </c>
      <c r="Q5575" s="1" t="inlineStr">
        <is>
          <t>2026-05-03T16:55:12</t>
        </is>
      </c>
    </row>
    <row r="5576">
      <c r="A5576" s="1" t="n">
        <v>5575</v>
      </c>
      <c r="B5576" s="1" t="inlineStr">
        <is>
          <t>Schreinerei Heinrich Löhr</t>
        </is>
      </c>
      <c r="C5576" s="1" t="inlineStr">
        <is>
          <t>5.0</t>
        </is>
      </c>
      <c r="D5576" s="1" t="inlineStr"/>
      <c r="E5576" s="1" t="inlineStr"/>
      <c r="F5576" s="1" t="inlineStr"/>
      <c r="G5576" s="1" t="inlineStr"/>
      <c r="H5576" s="1" t="inlineStr">
        <is>
          <t>Pommersfelden</t>
        </is>
      </c>
      <c r="I5576" s="1" t="inlineStr">
        <is>
          <t>+49 9548 285</t>
        </is>
      </c>
      <c r="J5576" s="1" t="inlineStr"/>
      <c r="K5576" s="1" t="inlineStr">
        <is>
          <t>49.7623166</t>
        </is>
      </c>
      <c r="L5576" s="1" t="inlineStr">
        <is>
          <t>10.8263781</t>
        </is>
      </c>
      <c r="M5576" s="1" t="inlineStr"/>
      <c r="N5576" s="1" t="inlineStr">
        <is>
          <t>Pommersfelden</t>
        </is>
      </c>
      <c r="O5576" s="1" t="inlineStr"/>
      <c r="P5576" s="1" t="inlineStr">
        <is>
          <t>google_maps</t>
        </is>
      </c>
      <c r="Q5576" s="1" t="inlineStr">
        <is>
          <t>2026-05-03T16:55:22</t>
        </is>
      </c>
    </row>
    <row r="5577">
      <c r="A5577" s="1" t="n">
        <v>5576</v>
      </c>
      <c r="B5577" s="1" t="inlineStr">
        <is>
          <t>Stefan und Wolfgang Spörlein</t>
        </is>
      </c>
      <c r="C5577" s="1" t="inlineStr">
        <is>
          <t>5.0</t>
        </is>
      </c>
      <c r="D5577" s="1" t="inlineStr"/>
      <c r="E5577" s="1" t="inlineStr"/>
      <c r="F5577" s="1" t="inlineStr"/>
      <c r="G5577" s="1" t="inlineStr"/>
      <c r="H5577" s="1" t="inlineStr">
        <is>
          <t>Pommersfelden</t>
        </is>
      </c>
      <c r="I5577" s="1" t="inlineStr">
        <is>
          <t>+49 9502 294</t>
        </is>
      </c>
      <c r="J5577" s="1" t="inlineStr"/>
      <c r="K5577" s="1" t="inlineStr">
        <is>
          <t>49.7810608</t>
        </is>
      </c>
      <c r="L5577" s="1" t="inlineStr">
        <is>
          <t>10.8435133</t>
        </is>
      </c>
      <c r="M5577" s="1" t="inlineStr"/>
      <c r="N5577" s="1" t="inlineStr">
        <is>
          <t>Pommersfelden</t>
        </is>
      </c>
      <c r="O5577" s="1" t="inlineStr"/>
      <c r="P5577" s="1" t="inlineStr">
        <is>
          <t>google_maps</t>
        </is>
      </c>
      <c r="Q5577" s="1" t="inlineStr">
        <is>
          <t>2026-05-03T16:55:22</t>
        </is>
      </c>
    </row>
    <row r="5578">
      <c r="A5578" s="1" t="n">
        <v>5577</v>
      </c>
      <c r="B5578" s="1" t="inlineStr">
        <is>
          <t>Friedrich Marr GmbH</t>
        </is>
      </c>
      <c r="C5578" s="1" t="inlineStr"/>
      <c r="D5578" s="1" t="inlineStr"/>
      <c r="E5578" s="1" t="inlineStr"/>
      <c r="F5578" s="1" t="inlineStr">
        <is>
          <t>Mühlweg 4</t>
        </is>
      </c>
      <c r="G5578" s="1" t="inlineStr"/>
      <c r="H5578" s="1" t="inlineStr">
        <is>
          <t>Pommersfelden</t>
        </is>
      </c>
      <c r="I5578" s="1" t="inlineStr">
        <is>
          <t>+49 9548 444</t>
        </is>
      </c>
      <c r="J5578" s="1" t="inlineStr"/>
      <c r="K5578" s="1" t="inlineStr">
        <is>
          <t>49.7668783</t>
        </is>
      </c>
      <c r="L5578" s="1" t="inlineStr">
        <is>
          <t>10.8172399</t>
        </is>
      </c>
      <c r="M5578" s="1" t="inlineStr"/>
      <c r="N5578" s="1" t="inlineStr">
        <is>
          <t>Pommersfelden</t>
        </is>
      </c>
      <c r="O5578" s="1" t="inlineStr"/>
      <c r="P5578" s="1" t="inlineStr">
        <is>
          <t>google_maps</t>
        </is>
      </c>
      <c r="Q5578" s="1" t="inlineStr">
        <is>
          <t>2026-05-03T16:55:22</t>
        </is>
      </c>
    </row>
    <row r="5579">
      <c r="A5579" s="1" t="n">
        <v>5578</v>
      </c>
      <c r="B5579" s="1" t="inlineStr">
        <is>
          <t>Fliesengestaltung Statti</t>
        </is>
      </c>
      <c r="C5579" s="1" t="inlineStr">
        <is>
          <t>5.0</t>
        </is>
      </c>
      <c r="D5579" s="1" t="inlineStr"/>
      <c r="E5579" s="1" t="inlineStr"/>
      <c r="F5579" s="1" t="inlineStr"/>
      <c r="G5579" s="1" t="inlineStr"/>
      <c r="H5579" s="1" t="inlineStr">
        <is>
          <t>Pommersfelden</t>
        </is>
      </c>
      <c r="I5579" s="1" t="inlineStr">
        <is>
          <t>+49 175 5261788</t>
        </is>
      </c>
      <c r="J5579" s="1" t="inlineStr"/>
      <c r="K5579" s="1" t="inlineStr">
        <is>
          <t>49.7624797</t>
        </is>
      </c>
      <c r="L5579" s="1" t="inlineStr">
        <is>
          <t>10.8245072</t>
        </is>
      </c>
      <c r="M5579" s="1" t="inlineStr"/>
      <c r="N5579" s="1" t="inlineStr">
        <is>
          <t>Pommersfelden</t>
        </is>
      </c>
      <c r="O5579" s="1" t="inlineStr"/>
      <c r="P5579" s="1" t="inlineStr">
        <is>
          <t>google_maps</t>
        </is>
      </c>
      <c r="Q5579" s="1" t="inlineStr">
        <is>
          <t>2026-05-03T16:55:22</t>
        </is>
      </c>
    </row>
    <row r="5580">
      <c r="A5580" s="1" t="n">
        <v>5579</v>
      </c>
      <c r="B5580" s="1" t="inlineStr">
        <is>
          <t>BiBlooms - Auftragsfloristik</t>
        </is>
      </c>
      <c r="C5580" s="1" t="inlineStr">
        <is>
          <t>5.0</t>
        </is>
      </c>
      <c r="D5580" s="1" t="inlineStr"/>
      <c r="E5580" s="1" t="inlineStr"/>
      <c r="F5580" s="1" t="inlineStr"/>
      <c r="G5580" s="1" t="inlineStr"/>
      <c r="H5580" s="1" t="inlineStr">
        <is>
          <t>Pommersfelden</t>
        </is>
      </c>
      <c r="I5580" s="1" t="inlineStr">
        <is>
          <t>+49 160 93864779</t>
        </is>
      </c>
      <c r="J5580" s="1" t="inlineStr"/>
      <c r="K5580" s="1" t="inlineStr">
        <is>
          <t>49.783611</t>
        </is>
      </c>
      <c r="L5580" s="1" t="inlineStr">
        <is>
          <t>10.8210185</t>
        </is>
      </c>
      <c r="M5580" s="1" t="inlineStr"/>
      <c r="N5580" s="1" t="inlineStr">
        <is>
          <t>Pommersfelden</t>
        </is>
      </c>
      <c r="O5580" s="1" t="inlineStr"/>
      <c r="P5580" s="1" t="inlineStr">
        <is>
          <t>google_maps</t>
        </is>
      </c>
      <c r="Q5580" s="1" t="inlineStr">
        <is>
          <t>2026-05-03T16:55:22</t>
        </is>
      </c>
    </row>
    <row r="5581">
      <c r="A5581" s="1" t="n">
        <v>5580</v>
      </c>
      <c r="B5581" s="1" t="inlineStr">
        <is>
          <t>Brodmerkel Bau GmbH</t>
        </is>
      </c>
      <c r="C5581" s="1" t="inlineStr">
        <is>
          <t>4.0</t>
        </is>
      </c>
      <c r="D5581" s="1" t="inlineStr"/>
      <c r="E5581" s="1" t="inlineStr"/>
      <c r="F5581" s="1" t="inlineStr">
        <is>
          <t>Industriestraße 7</t>
        </is>
      </c>
      <c r="G5581" s="1" t="inlineStr"/>
      <c r="H5581" s="1" t="inlineStr">
        <is>
          <t>Pommersfelden</t>
        </is>
      </c>
      <c r="I5581" s="1" t="inlineStr">
        <is>
          <t>+49 9548 1488</t>
        </is>
      </c>
      <c r="J5581" s="1" t="inlineStr"/>
      <c r="K5581" s="1" t="inlineStr">
        <is>
          <t>49.7738235</t>
        </is>
      </c>
      <c r="L5581" s="1" t="inlineStr">
        <is>
          <t>10.8120825</t>
        </is>
      </c>
      <c r="M5581" s="1" t="inlineStr"/>
      <c r="N5581" s="1" t="inlineStr">
        <is>
          <t>Pommersfelden</t>
        </is>
      </c>
      <c r="O5581" s="1" t="inlineStr"/>
      <c r="P5581" s="1" t="inlineStr">
        <is>
          <t>google_maps</t>
        </is>
      </c>
      <c r="Q5581" s="1" t="inlineStr">
        <is>
          <t>2026-05-03T16:55:22</t>
        </is>
      </c>
    </row>
    <row r="5582">
      <c r="A5582" s="1" t="n">
        <v>5581</v>
      </c>
      <c r="B5582" s="1" t="inlineStr">
        <is>
          <t>Schornstein- und Kaminbau Finsterbusch</t>
        </is>
      </c>
      <c r="C5582" s="1" t="inlineStr">
        <is>
          <t>5.0</t>
        </is>
      </c>
      <c r="D5582" s="1" t="inlineStr"/>
      <c r="E5582" s="1" t="inlineStr"/>
      <c r="F5582" s="1" t="inlineStr"/>
      <c r="G5582" s="1" t="inlineStr"/>
      <c r="H5582" s="1" t="inlineStr">
        <is>
          <t>Pommersfelden</t>
        </is>
      </c>
      <c r="I5582" s="1" t="inlineStr">
        <is>
          <t>+49 163 7338327</t>
        </is>
      </c>
      <c r="J5582" s="1" t="inlineStr"/>
      <c r="K5582" s="1" t="inlineStr">
        <is>
          <t>49.7727324</t>
        </is>
      </c>
      <c r="L5582" s="1" t="inlineStr">
        <is>
          <t>10.8066537</t>
        </is>
      </c>
      <c r="M5582" s="1" t="inlineStr"/>
      <c r="N5582" s="1" t="inlineStr">
        <is>
          <t>Pommersfelden</t>
        </is>
      </c>
      <c r="O5582" s="1" t="inlineStr"/>
      <c r="P5582" s="1" t="inlineStr">
        <is>
          <t>google_maps</t>
        </is>
      </c>
      <c r="Q5582" s="1" t="inlineStr">
        <is>
          <t>2026-05-03T16:55:22</t>
        </is>
      </c>
    </row>
    <row r="5583">
      <c r="A5583" s="1" t="n">
        <v>5582</v>
      </c>
      <c r="B5583" s="1" t="inlineStr">
        <is>
          <t>Hofmann GmbH &amp; Co. KG</t>
        </is>
      </c>
      <c r="C5583" s="1" t="inlineStr">
        <is>
          <t>5.0</t>
        </is>
      </c>
      <c r="D5583" s="1" t="inlineStr"/>
      <c r="E5583" s="1" t="inlineStr"/>
      <c r="F5583" s="1" t="inlineStr"/>
      <c r="G5583" s="1" t="inlineStr"/>
      <c r="H5583" s="1" t="inlineStr">
        <is>
          <t>Pommersfelden</t>
        </is>
      </c>
      <c r="I5583" s="1" t="inlineStr">
        <is>
          <t>+49 9546 5920332</t>
        </is>
      </c>
      <c r="J5583" s="1" t="inlineStr"/>
      <c r="K5583" s="1" t="inlineStr">
        <is>
          <t>49.826289</t>
        </is>
      </c>
      <c r="L5583" s="1" t="inlineStr">
        <is>
          <t>10.778812</t>
        </is>
      </c>
      <c r="M5583" s="1" t="inlineStr"/>
      <c r="N5583" s="1" t="inlineStr">
        <is>
          <t>Pommersfelden</t>
        </is>
      </c>
      <c r="O5583" s="1" t="inlineStr"/>
      <c r="P5583" s="1" t="inlineStr">
        <is>
          <t>google_maps</t>
        </is>
      </c>
      <c r="Q5583" s="1" t="inlineStr">
        <is>
          <t>2026-05-03T16:55:22</t>
        </is>
      </c>
    </row>
    <row r="5584">
      <c r="A5584" s="1" t="n">
        <v>5583</v>
      </c>
      <c r="B5584" s="1" t="inlineStr">
        <is>
          <t>Koch Haustechnik</t>
        </is>
      </c>
      <c r="C5584" s="1" t="inlineStr">
        <is>
          <t>5.0</t>
        </is>
      </c>
      <c r="D5584" s="1" t="inlineStr"/>
      <c r="E5584" s="1" t="inlineStr"/>
      <c r="F5584" s="1" t="inlineStr"/>
      <c r="G5584" s="1" t="inlineStr"/>
      <c r="H5584" s="1" t="inlineStr">
        <is>
          <t>Pommersfelden</t>
        </is>
      </c>
      <c r="I5584" s="1" t="inlineStr">
        <is>
          <t>+49 170 1997719</t>
        </is>
      </c>
      <c r="J5584" s="1" t="inlineStr"/>
      <c r="K5584" s="1" t="inlineStr">
        <is>
          <t>49.6988157</t>
        </is>
      </c>
      <c r="L5584" s="1" t="inlineStr">
        <is>
          <t>11.0208687</t>
        </is>
      </c>
      <c r="M5584" s="1" t="inlineStr"/>
      <c r="N5584" s="1" t="inlineStr">
        <is>
          <t>Pommersfelden</t>
        </is>
      </c>
      <c r="O5584" s="1" t="inlineStr"/>
      <c r="P5584" s="1" t="inlineStr">
        <is>
          <t>google_maps</t>
        </is>
      </c>
      <c r="Q5584" s="1" t="inlineStr">
        <is>
          <t>2026-05-03T16:55:22</t>
        </is>
      </c>
    </row>
    <row r="5585">
      <c r="A5585" s="1" t="n">
        <v>5584</v>
      </c>
      <c r="B5585" s="1" t="inlineStr">
        <is>
          <t>Metzgerei Matthias Mönius</t>
        </is>
      </c>
      <c r="C5585" s="1" t="inlineStr">
        <is>
          <t>4.8</t>
        </is>
      </c>
      <c r="D5585" s="1" t="inlineStr"/>
      <c r="E5585" s="1" t="inlineStr"/>
      <c r="F5585" s="1" t="inlineStr"/>
      <c r="G5585" s="1" t="inlineStr"/>
      <c r="H5585" s="1" t="inlineStr">
        <is>
          <t>Pommersfelden</t>
        </is>
      </c>
      <c r="I5585" s="1" t="inlineStr">
        <is>
          <t>+49 9548 1268</t>
        </is>
      </c>
      <c r="J5585" s="1" t="inlineStr"/>
      <c r="K5585" s="1" t="inlineStr">
        <is>
          <t>49.77254</t>
        </is>
      </c>
      <c r="L5585" s="1" t="inlineStr">
        <is>
          <t>10.80608</t>
        </is>
      </c>
      <c r="M5585" s="1" t="inlineStr"/>
      <c r="N5585" s="1" t="inlineStr">
        <is>
          <t>Pommersfelden</t>
        </is>
      </c>
      <c r="O5585" s="1" t="inlineStr"/>
      <c r="P5585" s="1" t="inlineStr">
        <is>
          <t>google_maps</t>
        </is>
      </c>
      <c r="Q5585" s="1" t="inlineStr">
        <is>
          <t>2026-05-03T16:55:22</t>
        </is>
      </c>
    </row>
    <row r="5586">
      <c r="A5586" s="1" t="n">
        <v>5585</v>
      </c>
      <c r="B5586" s="1" t="inlineStr">
        <is>
          <t>Selbstbedienungsschrank: Frau kreativ.weiß</t>
        </is>
      </c>
      <c r="C5586" s="1" t="inlineStr"/>
      <c r="D5586" s="1" t="inlineStr"/>
      <c r="E5586" s="1" t="inlineStr"/>
      <c r="F5586" s="1" t="inlineStr"/>
      <c r="G5586" s="1" t="inlineStr"/>
      <c r="H5586" s="1" t="inlineStr">
        <is>
          <t>Pommersfelden</t>
        </is>
      </c>
      <c r="I5586" s="1" t="inlineStr"/>
      <c r="J5586" s="1" t="inlineStr"/>
      <c r="K5586" s="1" t="inlineStr">
        <is>
          <t>49.7836919</t>
        </is>
      </c>
      <c r="L5586" s="1" t="inlineStr">
        <is>
          <t>10.78497</t>
        </is>
      </c>
      <c r="M5586" s="1" t="inlineStr"/>
      <c r="N5586" s="1" t="inlineStr">
        <is>
          <t>Pommersfelden</t>
        </is>
      </c>
      <c r="O5586" s="1" t="inlineStr"/>
      <c r="P5586" s="1" t="inlineStr">
        <is>
          <t>google_maps</t>
        </is>
      </c>
      <c r="Q5586" s="1" t="inlineStr">
        <is>
          <t>2026-05-03T16:55:22</t>
        </is>
      </c>
    </row>
    <row r="5587">
      <c r="A5587" s="1" t="n">
        <v>5586</v>
      </c>
      <c r="B5587" s="1" t="inlineStr">
        <is>
          <t>Pizzeria &amp; Hotel - Bei Francesco</t>
        </is>
      </c>
      <c r="C5587" s="1" t="inlineStr">
        <is>
          <t>4.9</t>
        </is>
      </c>
      <c r="D5587" s="1" t="inlineStr"/>
      <c r="E5587" s="1" t="inlineStr"/>
      <c r="F5587" s="1" t="inlineStr">
        <is>
          <t>Schönbornstraße 2</t>
        </is>
      </c>
      <c r="G5587" s="1" t="inlineStr"/>
      <c r="H5587" s="1" t="inlineStr">
        <is>
          <t>Pommersfelden</t>
        </is>
      </c>
      <c r="I5587" s="1" t="inlineStr">
        <is>
          <t>+49 9548 9808403</t>
        </is>
      </c>
      <c r="J5587" s="1" t="inlineStr"/>
      <c r="K5587" s="1" t="inlineStr">
        <is>
          <t>49.7622833</t>
        </is>
      </c>
      <c r="L5587" s="1" t="inlineStr">
        <is>
          <t>10.8189125</t>
        </is>
      </c>
      <c r="M5587" s="1" t="inlineStr"/>
      <c r="N5587" s="1" t="inlineStr">
        <is>
          <t>Pommersfelden</t>
        </is>
      </c>
      <c r="O5587" s="1" t="inlineStr"/>
      <c r="P5587" s="1" t="inlineStr">
        <is>
          <t>google_maps</t>
        </is>
      </c>
      <c r="Q5587" s="1" t="inlineStr">
        <is>
          <t>2026-05-03T16:55:22</t>
        </is>
      </c>
    </row>
    <row r="5588">
      <c r="A5588" s="1" t="n">
        <v>5587</v>
      </c>
      <c r="B5588" s="1" t="inlineStr">
        <is>
          <t>T.M.S Renigung</t>
        </is>
      </c>
      <c r="C5588" s="1" t="inlineStr"/>
      <c r="D5588" s="1" t="inlineStr"/>
      <c r="E5588" s="1" t="inlineStr"/>
      <c r="F5588" s="1" t="inlineStr"/>
      <c r="G5588" s="1" t="inlineStr"/>
      <c r="H5588" s="1" t="inlineStr">
        <is>
          <t>Pommersfelden</t>
        </is>
      </c>
      <c r="I5588" s="1" t="inlineStr">
        <is>
          <t>+49 176 51994038</t>
        </is>
      </c>
      <c r="J5588" s="1" t="inlineStr"/>
      <c r="K5588" s="1" t="inlineStr">
        <is>
          <t>49.7631438</t>
        </is>
      </c>
      <c r="L5588" s="1" t="inlineStr">
        <is>
          <t>10.7956342</t>
        </is>
      </c>
      <c r="M5588" s="1" t="inlineStr"/>
      <c r="N5588" s="1" t="inlineStr">
        <is>
          <t>Pommersfelden</t>
        </is>
      </c>
      <c r="O5588" s="1" t="inlineStr"/>
      <c r="P5588" s="1" t="inlineStr">
        <is>
          <t>google_maps</t>
        </is>
      </c>
      <c r="Q5588" s="1" t="inlineStr">
        <is>
          <t>2026-05-03T16:55:32</t>
        </is>
      </c>
    </row>
    <row r="5589">
      <c r="A5589" s="1" t="n">
        <v>5588</v>
      </c>
      <c r="B5589" s="1" t="inlineStr">
        <is>
          <t>BV Baugeräte Vertriebs GmbH Pommersfelden</t>
        </is>
      </c>
      <c r="C5589" s="1" t="inlineStr">
        <is>
          <t>5.0</t>
        </is>
      </c>
      <c r="D5589" s="1" t="inlineStr"/>
      <c r="E5589" s="1" t="inlineStr"/>
      <c r="F5589" s="1" t="inlineStr"/>
      <c r="G5589" s="1" t="inlineStr"/>
      <c r="H5589" s="1" t="inlineStr">
        <is>
          <t>Pommersfelden</t>
        </is>
      </c>
      <c r="I5589" s="1" t="inlineStr">
        <is>
          <t>+49 9548 8001</t>
        </is>
      </c>
      <c r="J5589" s="1" t="inlineStr"/>
      <c r="K5589" s="1" t="inlineStr">
        <is>
          <t>49.767996</t>
        </is>
      </c>
      <c r="L5589" s="1" t="inlineStr">
        <is>
          <t>10.8230513</t>
        </is>
      </c>
      <c r="M5589" s="1" t="inlineStr"/>
      <c r="N5589" s="1" t="inlineStr">
        <is>
          <t>Pommersfelden</t>
        </is>
      </c>
      <c r="O5589" s="1" t="inlineStr"/>
      <c r="P5589" s="1" t="inlineStr">
        <is>
          <t>google_maps</t>
        </is>
      </c>
      <c r="Q5589" s="1" t="inlineStr">
        <is>
          <t>2026-05-03T16:55:32</t>
        </is>
      </c>
    </row>
    <row r="5590">
      <c r="A5590" s="1" t="n">
        <v>5589</v>
      </c>
      <c r="B5590" s="1" t="inlineStr">
        <is>
          <t>LGF Logistik GmbH</t>
        </is>
      </c>
      <c r="C5590" s="1" t="inlineStr">
        <is>
          <t>3.0</t>
        </is>
      </c>
      <c r="D5590" s="1" t="inlineStr"/>
      <c r="E5590" s="1" t="inlineStr"/>
      <c r="F5590" s="1" t="inlineStr"/>
      <c r="G5590" s="1" t="inlineStr"/>
      <c r="H5590" s="1" t="inlineStr">
        <is>
          <t>Pommersfelden</t>
        </is>
      </c>
      <c r="I5590" s="1" t="inlineStr">
        <is>
          <t>+49 9548 9810440</t>
        </is>
      </c>
      <c r="J5590" s="1" t="inlineStr"/>
      <c r="K5590" s="1" t="inlineStr">
        <is>
          <t>49.7478409</t>
        </is>
      </c>
      <c r="L5590" s="1" t="inlineStr">
        <is>
          <t>10.8195398</t>
        </is>
      </c>
      <c r="M5590" s="1" t="inlineStr"/>
      <c r="N5590" s="1" t="inlineStr">
        <is>
          <t>Pommersfelden</t>
        </is>
      </c>
      <c r="O5590" s="1" t="inlineStr"/>
      <c r="P5590" s="1" t="inlineStr">
        <is>
          <t>google_maps</t>
        </is>
      </c>
      <c r="Q5590" s="1" t="inlineStr">
        <is>
          <t>2026-05-03T16:55:32</t>
        </is>
      </c>
    </row>
    <row r="5591">
      <c r="A5591" s="1" t="n">
        <v>5590</v>
      </c>
      <c r="B5591" s="1" t="inlineStr">
        <is>
          <t>R&amp;R Physiotherapie GbR</t>
        </is>
      </c>
      <c r="C5591" s="1" t="inlineStr">
        <is>
          <t>5.0</t>
        </is>
      </c>
      <c r="D5591" s="1" t="inlineStr"/>
      <c r="E5591" s="1" t="inlineStr"/>
      <c r="F5591" s="1" t="inlineStr">
        <is>
          <t>Industriestraße 1</t>
        </is>
      </c>
      <c r="G5591" s="1" t="inlineStr"/>
      <c r="H5591" s="1" t="inlineStr">
        <is>
          <t>Pommersfelden</t>
        </is>
      </c>
      <c r="I5591" s="1" t="inlineStr">
        <is>
          <t>+49 9548 1818</t>
        </is>
      </c>
      <c r="J5591" s="1" t="inlineStr"/>
      <c r="K5591" s="1" t="inlineStr">
        <is>
          <t>49.7733153</t>
        </is>
      </c>
      <c r="L5591" s="1" t="inlineStr">
        <is>
          <t>10.8101227</t>
        </is>
      </c>
      <c r="M5591" s="1" t="inlineStr"/>
      <c r="N5591" s="1" t="inlineStr">
        <is>
          <t>Pommersfelden</t>
        </is>
      </c>
      <c r="O5591" s="1" t="inlineStr"/>
      <c r="P5591" s="1" t="inlineStr">
        <is>
          <t>google_maps</t>
        </is>
      </c>
      <c r="Q5591" s="1" t="inlineStr">
        <is>
          <t>2026-05-03T16:55:32</t>
        </is>
      </c>
    </row>
    <row r="5592">
      <c r="A5592" s="1" t="n">
        <v>5591</v>
      </c>
      <c r="B5592" s="1" t="inlineStr">
        <is>
          <t>careVOLL Ambulanter Pflegedienst</t>
        </is>
      </c>
      <c r="C5592" s="1" t="inlineStr">
        <is>
          <t>4.5</t>
        </is>
      </c>
      <c r="D5592" s="1" t="inlineStr"/>
      <c r="E5592" s="1" t="inlineStr"/>
      <c r="F5592" s="1" t="inlineStr"/>
      <c r="G5592" s="1" t="inlineStr"/>
      <c r="H5592" s="1" t="inlineStr">
        <is>
          <t>Pommersfelden</t>
        </is>
      </c>
      <c r="I5592" s="1" t="inlineStr">
        <is>
          <t>+49 9502 923273</t>
        </is>
      </c>
      <c r="J5592" s="1" t="inlineStr"/>
      <c r="K5592" s="1" t="inlineStr">
        <is>
          <t>49.7649662</t>
        </is>
      </c>
      <c r="L5592" s="1" t="inlineStr">
        <is>
          <t>10.8732521</t>
        </is>
      </c>
      <c r="M5592" s="1" t="inlineStr"/>
      <c r="N5592" s="1" t="inlineStr">
        <is>
          <t>Pommersfelden</t>
        </is>
      </c>
      <c r="O5592" s="1" t="inlineStr"/>
      <c r="P5592" s="1" t="inlineStr">
        <is>
          <t>google_maps</t>
        </is>
      </c>
      <c r="Q5592" s="1" t="inlineStr">
        <is>
          <t>2026-05-03T16:55:32</t>
        </is>
      </c>
    </row>
    <row r="5593">
      <c r="A5593" s="1" t="n">
        <v>5592</v>
      </c>
      <c r="B5593" s="1" t="inlineStr">
        <is>
          <t>Limbach</t>
        </is>
      </c>
      <c r="C5593" s="1" t="inlineStr"/>
      <c r="D5593" s="1" t="inlineStr"/>
      <c r="E5593" s="1" t="inlineStr"/>
      <c r="F5593" s="1" t="inlineStr"/>
      <c r="G5593" s="1" t="inlineStr"/>
      <c r="H5593" s="1" t="inlineStr">
        <is>
          <t>Pommersfelden</t>
        </is>
      </c>
      <c r="I5593" s="1" t="inlineStr"/>
      <c r="J5593" s="1" t="inlineStr"/>
      <c r="K5593" s="1" t="inlineStr">
        <is>
          <t>49.7471755</t>
        </is>
      </c>
      <c r="L5593" s="1" t="inlineStr">
        <is>
          <t>10.8224423</t>
        </is>
      </c>
      <c r="M5593" s="1" t="inlineStr"/>
      <c r="N5593" s="1" t="inlineStr">
        <is>
          <t>Pommersfelden</t>
        </is>
      </c>
      <c r="O5593" s="1" t="inlineStr"/>
      <c r="P5593" s="1" t="inlineStr">
        <is>
          <t>google_maps</t>
        </is>
      </c>
      <c r="Q5593" s="1" t="inlineStr">
        <is>
          <t>2026-05-03T16:55:32</t>
        </is>
      </c>
    </row>
    <row r="5594">
      <c r="A5594" s="1" t="n">
        <v>5593</v>
      </c>
      <c r="B5594" s="1" t="inlineStr">
        <is>
          <t>CSB - Car Service Baumgarten</t>
        </is>
      </c>
      <c r="C5594" s="1" t="inlineStr">
        <is>
          <t>4.8</t>
        </is>
      </c>
      <c r="D5594" s="1" t="inlineStr"/>
      <c r="E5594" s="1" t="inlineStr"/>
      <c r="F5594" s="1" t="inlineStr">
        <is>
          <t>Baumgarten
4</t>
        </is>
      </c>
      <c r="G5594" s="1" t="inlineStr"/>
      <c r="H5594" s="1" t="inlineStr">
        <is>
          <t>Pommersfelden</t>
        </is>
      </c>
      <c r="I5594" s="1" t="inlineStr">
        <is>
          <t>+49 171 4783429</t>
        </is>
      </c>
      <c r="J5594" s="1" t="inlineStr"/>
      <c r="K5594" s="1" t="inlineStr">
        <is>
          <t>49.7805208</t>
        </is>
      </c>
      <c r="L5594" s="1" t="inlineStr">
        <is>
          <t>10.8363396</t>
        </is>
      </c>
      <c r="M5594" s="1" t="inlineStr"/>
      <c r="N5594" s="1" t="inlineStr">
        <is>
          <t>Pommersfelden</t>
        </is>
      </c>
      <c r="O5594" s="1" t="inlineStr"/>
      <c r="P5594" s="1" t="inlineStr">
        <is>
          <t>google_maps</t>
        </is>
      </c>
      <c r="Q5594" s="1" t="inlineStr">
        <is>
          <t>2026-05-03T16:55:32</t>
        </is>
      </c>
    </row>
    <row r="5595">
      <c r="A5595" s="1" t="n">
        <v>5594</v>
      </c>
      <c r="B5595" s="1" t="inlineStr">
        <is>
          <t>Liebes-Worte - freie Trauungen, Hochzeitsreden</t>
        </is>
      </c>
      <c r="C5595" s="1" t="inlineStr">
        <is>
          <t>5.0</t>
        </is>
      </c>
      <c r="D5595" s="1" t="inlineStr"/>
      <c r="E5595" s="1" t="inlineStr"/>
      <c r="F5595" s="1" t="inlineStr">
        <is>
          <t>Hahnenweg 7</t>
        </is>
      </c>
      <c r="G5595" s="1" t="inlineStr"/>
      <c r="H5595" s="1" t="inlineStr">
        <is>
          <t>Pommersfelden</t>
        </is>
      </c>
      <c r="I5595" s="1" t="inlineStr">
        <is>
          <t>+49 178 5661717</t>
        </is>
      </c>
      <c r="J5595" s="1" t="inlineStr"/>
      <c r="K5595" s="1" t="inlineStr">
        <is>
          <t>49.7670525</t>
        </is>
      </c>
      <c r="L5595" s="1" t="inlineStr">
        <is>
          <t>10.8245599</t>
        </is>
      </c>
      <c r="M5595" s="1" t="inlineStr"/>
      <c r="N5595" s="1" t="inlineStr">
        <is>
          <t>Pommersfelden</t>
        </is>
      </c>
      <c r="O5595" s="1" t="inlineStr"/>
      <c r="P5595" s="1" t="inlineStr">
        <is>
          <t>google_maps</t>
        </is>
      </c>
      <c r="Q5595" s="1" t="inlineStr">
        <is>
          <t>2026-05-03T16:55:32</t>
        </is>
      </c>
    </row>
    <row r="5596">
      <c r="A5596" s="1" t="n">
        <v>5595</v>
      </c>
      <c r="B5596" s="1" t="inlineStr">
        <is>
          <t>Markus Gamperling</t>
        </is>
      </c>
      <c r="C5596" s="1" t="inlineStr">
        <is>
          <t>4.8</t>
        </is>
      </c>
      <c r="D5596" s="1" t="inlineStr"/>
      <c r="E5596" s="1" t="inlineStr"/>
      <c r="F5596" s="1" t="inlineStr">
        <is>
          <t>Industriestraße 2</t>
        </is>
      </c>
      <c r="G5596" s="1" t="inlineStr"/>
      <c r="H5596" s="1" t="inlineStr">
        <is>
          <t>Pommersfelden</t>
        </is>
      </c>
      <c r="I5596" s="1" t="inlineStr">
        <is>
          <t>+49 9548 1791</t>
        </is>
      </c>
      <c r="J5596" s="1" t="inlineStr"/>
      <c r="K5596" s="1" t="inlineStr">
        <is>
          <t>49.7735403</t>
        </is>
      </c>
      <c r="L5596" s="1" t="inlineStr">
        <is>
          <t>10.8110731</t>
        </is>
      </c>
      <c r="M5596" s="1" t="inlineStr"/>
      <c r="N5596" s="1" t="inlineStr">
        <is>
          <t>Pommersfelden</t>
        </is>
      </c>
      <c r="O5596" s="1" t="inlineStr"/>
      <c r="P5596" s="1" t="inlineStr">
        <is>
          <t>google_maps</t>
        </is>
      </c>
      <c r="Q5596" s="1" t="inlineStr">
        <is>
          <t>2026-05-03T16:55:32</t>
        </is>
      </c>
    </row>
    <row r="5597">
      <c r="A5597" s="1" t="n">
        <v>5596</v>
      </c>
      <c r="B5597" s="1" t="inlineStr">
        <is>
          <t>Reifenservice Andi Kleinlein</t>
        </is>
      </c>
      <c r="C5597" s="1" t="inlineStr">
        <is>
          <t>5.0</t>
        </is>
      </c>
      <c r="D5597" s="1" t="inlineStr"/>
      <c r="E5597" s="1" t="inlineStr"/>
      <c r="F5597" s="1" t="inlineStr"/>
      <c r="G5597" s="1" t="inlineStr"/>
      <c r="H5597" s="1" t="inlineStr">
        <is>
          <t>Pommersfelden</t>
        </is>
      </c>
      <c r="I5597" s="1" t="inlineStr">
        <is>
          <t>+49 1514 6615925</t>
        </is>
      </c>
      <c r="J5597" s="1" t="inlineStr"/>
      <c r="K5597" s="1" t="inlineStr">
        <is>
          <t>49.7540284</t>
        </is>
      </c>
      <c r="L5597" s="1" t="inlineStr">
        <is>
          <t>10.8136014</t>
        </is>
      </c>
      <c r="M5597" s="1" t="inlineStr"/>
      <c r="N5597" s="1" t="inlineStr">
        <is>
          <t>Pommersfelden</t>
        </is>
      </c>
      <c r="O5597" s="1" t="inlineStr"/>
      <c r="P5597" s="1" t="inlineStr">
        <is>
          <t>google_maps</t>
        </is>
      </c>
      <c r="Q5597" s="1" t="inlineStr">
        <is>
          <t>2026-05-03T16:55:32</t>
        </is>
      </c>
    </row>
    <row r="5598">
      <c r="A5598" s="1" t="n">
        <v>5597</v>
      </c>
      <c r="B5598" s="1" t="inlineStr">
        <is>
          <t>Zimmermann</t>
        </is>
      </c>
      <c r="C5598" s="1" t="inlineStr"/>
      <c r="D5598" s="1" t="inlineStr"/>
      <c r="E5598" s="1" t="inlineStr"/>
      <c r="F5598" s="1" t="inlineStr"/>
      <c r="G5598" s="1" t="inlineStr"/>
      <c r="H5598" s="1" t="inlineStr">
        <is>
          <t>Hasenbuck</t>
        </is>
      </c>
      <c r="I5598" s="1" t="inlineStr"/>
      <c r="J5598" s="1" t="inlineStr"/>
      <c r="K5598" s="1" t="inlineStr">
        <is>
          <t>49.4287331</t>
        </is>
      </c>
      <c r="L5598" s="1" t="inlineStr">
        <is>
          <t>11.0919849</t>
        </is>
      </c>
      <c r="M5598" s="1" t="inlineStr"/>
      <c r="N5598" s="1" t="inlineStr">
        <is>
          <t>Hasenbuck</t>
        </is>
      </c>
      <c r="O5598" s="1" t="inlineStr"/>
      <c r="P5598" s="1" t="inlineStr">
        <is>
          <t>google_maps</t>
        </is>
      </c>
      <c r="Q5598" s="1" t="inlineStr">
        <is>
          <t>2026-05-03T16:55:59</t>
        </is>
      </c>
    </row>
    <row r="5599">
      <c r="A5599" s="1" t="n">
        <v>5598</v>
      </c>
      <c r="B5599" s="1" t="inlineStr">
        <is>
          <t>Hitachi Solutions Germany GmbH</t>
        </is>
      </c>
      <c r="C5599" s="1" t="inlineStr">
        <is>
          <t>3.7</t>
        </is>
      </c>
      <c r="D5599" s="1" t="inlineStr"/>
      <c r="E5599" s="1" t="inlineStr"/>
      <c r="F5599" s="1" t="inlineStr">
        <is>
          <t>Frankenstraße 146</t>
        </is>
      </c>
      <c r="G5599" s="1" t="inlineStr"/>
      <c r="H5599" s="1" t="inlineStr">
        <is>
          <t>Hasenbuck</t>
        </is>
      </c>
      <c r="I5599" s="1" t="inlineStr">
        <is>
          <t>+49 911 27788900</t>
        </is>
      </c>
      <c r="J5599" s="1" t="inlineStr"/>
      <c r="K5599" s="1" t="inlineStr">
        <is>
          <t>49.4288075</t>
        </is>
      </c>
      <c r="L5599" s="1" t="inlineStr">
        <is>
          <t>11.0870457</t>
        </is>
      </c>
      <c r="M5599" s="1" t="inlineStr"/>
      <c r="N5599" s="1" t="inlineStr">
        <is>
          <t>Hasenbuck</t>
        </is>
      </c>
      <c r="O5599" s="1" t="inlineStr"/>
      <c r="P5599" s="1" t="inlineStr">
        <is>
          <t>google_maps</t>
        </is>
      </c>
      <c r="Q5599" s="1" t="inlineStr">
        <is>
          <t>2026-05-03T16:55:59</t>
        </is>
      </c>
    </row>
    <row r="5600">
      <c r="A5600" s="1" t="n">
        <v>5599</v>
      </c>
      <c r="B5600" s="1" t="inlineStr">
        <is>
          <t>GEFA Nürnberger Likörfabrik Bacchus-Kellerei GmbH</t>
        </is>
      </c>
      <c r="C5600" s="1" t="inlineStr"/>
      <c r="D5600" s="1" t="inlineStr"/>
      <c r="E5600" s="1" t="inlineStr"/>
      <c r="F5600" s="1" t="inlineStr"/>
      <c r="G5600" s="1" t="inlineStr"/>
      <c r="H5600" s="1" t="inlineStr">
        <is>
          <t>Hasenbuck</t>
        </is>
      </c>
      <c r="I5600" s="1" t="inlineStr">
        <is>
          <t>+49 911 9551250</t>
        </is>
      </c>
      <c r="J5600" s="1" t="inlineStr"/>
      <c r="K5600" s="1" t="inlineStr">
        <is>
          <t>49.5124547</t>
        </is>
      </c>
      <c r="L5600" s="1" t="inlineStr">
        <is>
          <t>11.1097496</t>
        </is>
      </c>
      <c r="M5600" s="1" t="inlineStr"/>
      <c r="N5600" s="1" t="inlineStr">
        <is>
          <t>Hasenbuck</t>
        </is>
      </c>
      <c r="O5600" s="1" t="inlineStr"/>
      <c r="P5600" s="1" t="inlineStr">
        <is>
          <t>google_maps</t>
        </is>
      </c>
      <c r="Q5600" s="1" t="inlineStr">
        <is>
          <t>2026-05-03T16:55:59</t>
        </is>
      </c>
    </row>
    <row r="5601">
      <c r="A5601" s="1" t="n">
        <v>5600</v>
      </c>
      <c r="B5601" s="1" t="inlineStr">
        <is>
          <t>Außenlager XXXLutz Nürnberg</t>
        </is>
      </c>
      <c r="C5601" s="1" t="inlineStr">
        <is>
          <t>4.5</t>
        </is>
      </c>
      <c r="D5601" s="1" t="inlineStr"/>
      <c r="E5601" s="1" t="inlineStr"/>
      <c r="F5601" s="1" t="inlineStr">
        <is>
          <t>Nürnberg
4</t>
        </is>
      </c>
      <c r="G5601" s="1" t="inlineStr"/>
      <c r="H5601" s="1" t="inlineStr">
        <is>
          <t>Hasenbuck</t>
        </is>
      </c>
      <c r="I5601" s="1" t="inlineStr">
        <is>
          <t>+49 30 255491760</t>
        </is>
      </c>
      <c r="J5601" s="1" t="inlineStr"/>
      <c r="K5601" s="1" t="inlineStr">
        <is>
          <t>49.4291912</t>
        </is>
      </c>
      <c r="L5601" s="1" t="inlineStr">
        <is>
          <t>11.0996482</t>
        </is>
      </c>
      <c r="M5601" s="1" t="inlineStr"/>
      <c r="N5601" s="1" t="inlineStr">
        <is>
          <t>Hasenbuck</t>
        </is>
      </c>
      <c r="O5601" s="1" t="inlineStr"/>
      <c r="P5601" s="1" t="inlineStr">
        <is>
          <t>google_maps</t>
        </is>
      </c>
      <c r="Q5601" s="1" t="inlineStr">
        <is>
          <t>2026-05-03T16:55:59</t>
        </is>
      </c>
    </row>
    <row r="5602">
      <c r="A5602" s="1" t="n">
        <v>5601</v>
      </c>
      <c r="B5602" s="1" t="inlineStr">
        <is>
          <t>Autec AG</t>
        </is>
      </c>
      <c r="C5602" s="1" t="inlineStr">
        <is>
          <t>1.7</t>
        </is>
      </c>
      <c r="D5602" s="1" t="inlineStr"/>
      <c r="E5602" s="1" t="inlineStr"/>
      <c r="F5602" s="1" t="inlineStr">
        <is>
          <t>Daimlerstraße 61</t>
        </is>
      </c>
      <c r="G5602" s="1" t="inlineStr"/>
      <c r="H5602" s="1" t="inlineStr">
        <is>
          <t>Hasenbuck</t>
        </is>
      </c>
      <c r="I5602" s="1" t="inlineStr">
        <is>
          <t>+49 911 966100</t>
        </is>
      </c>
      <c r="J5602" s="1" t="inlineStr"/>
      <c r="K5602" s="1" t="inlineStr">
        <is>
          <t>49.4234356</t>
        </is>
      </c>
      <c r="L5602" s="1" t="inlineStr">
        <is>
          <t>11.0487877</t>
        </is>
      </c>
      <c r="M5602" s="1" t="inlineStr"/>
      <c r="N5602" s="1" t="inlineStr">
        <is>
          <t>Hasenbuck</t>
        </is>
      </c>
      <c r="O5602" s="1" t="inlineStr"/>
      <c r="P5602" s="1" t="inlineStr">
        <is>
          <t>google_maps</t>
        </is>
      </c>
      <c r="Q5602" s="1" t="inlineStr">
        <is>
          <t>2026-05-03T16:55:59</t>
        </is>
      </c>
    </row>
    <row r="5603">
      <c r="A5603" s="1" t="n">
        <v>5602</v>
      </c>
      <c r="B5603" s="1" t="inlineStr">
        <is>
          <t>ASSEMBLIFY GmbH</t>
        </is>
      </c>
      <c r="C5603" s="1" t="inlineStr">
        <is>
          <t>4.0</t>
        </is>
      </c>
      <c r="D5603" s="1" t="inlineStr"/>
      <c r="E5603" s="1" t="inlineStr"/>
      <c r="F5603" s="1" t="inlineStr">
        <is>
          <t>Sigmundstraße 220</t>
        </is>
      </c>
      <c r="G5603" s="1" t="inlineStr"/>
      <c r="H5603" s="1" t="inlineStr">
        <is>
          <t>Hasenbuck</t>
        </is>
      </c>
      <c r="I5603" s="1" t="inlineStr">
        <is>
          <t>+49 911 3766900</t>
        </is>
      </c>
      <c r="J5603" s="1" t="inlineStr"/>
      <c r="K5603" s="1" t="inlineStr">
        <is>
          <t>49.4410798</t>
        </is>
      </c>
      <c r="L5603" s="1" t="inlineStr">
        <is>
          <t>11.0045258</t>
        </is>
      </c>
      <c r="M5603" s="1" t="inlineStr"/>
      <c r="N5603" s="1" t="inlineStr">
        <is>
          <t>Hasenbuck</t>
        </is>
      </c>
      <c r="O5603" s="1" t="inlineStr"/>
      <c r="P5603" s="1" t="inlineStr">
        <is>
          <t>google_maps</t>
        </is>
      </c>
      <c r="Q5603" s="1" t="inlineStr">
        <is>
          <t>2026-05-03T16:55:59</t>
        </is>
      </c>
    </row>
    <row r="5604">
      <c r="A5604" s="1" t="n">
        <v>5603</v>
      </c>
      <c r="B5604" s="1" t="inlineStr">
        <is>
          <t>Hasenbuck</t>
        </is>
      </c>
      <c r="C5604" s="1" t="inlineStr"/>
      <c r="D5604" s="1" t="inlineStr"/>
      <c r="E5604" s="1" t="inlineStr"/>
      <c r="F5604" s="1" t="inlineStr"/>
      <c r="G5604" s="1" t="inlineStr"/>
      <c r="H5604" s="1" t="inlineStr">
        <is>
          <t>Hasenbuck</t>
        </is>
      </c>
      <c r="I5604" s="1" t="inlineStr"/>
      <c r="J5604" s="1" t="inlineStr"/>
      <c r="K5604" s="1" t="inlineStr">
        <is>
          <t>49.4280181</t>
        </is>
      </c>
      <c r="L5604" s="1" t="inlineStr">
        <is>
          <t>11.0925588</t>
        </is>
      </c>
      <c r="M5604" s="1" t="inlineStr"/>
      <c r="N5604" s="1" t="inlineStr">
        <is>
          <t>Hasenbuck</t>
        </is>
      </c>
      <c r="O5604" s="1" t="inlineStr"/>
      <c r="P5604" s="1" t="inlineStr">
        <is>
          <t>google_maps</t>
        </is>
      </c>
      <c r="Q5604" s="1" t="inlineStr">
        <is>
          <t>2026-05-03T16:56:10</t>
        </is>
      </c>
    </row>
    <row r="5605">
      <c r="A5605" s="1" t="n">
        <v>5604</v>
      </c>
      <c r="B5605" s="1" t="inlineStr">
        <is>
          <t>Hasenbuck Grünanlage</t>
        </is>
      </c>
      <c r="C5605" s="1" t="inlineStr">
        <is>
          <t>4.6</t>
        </is>
      </c>
      <c r="D5605" s="1" t="inlineStr"/>
      <c r="E5605" s="1" t="inlineStr"/>
      <c r="F5605" s="1" t="inlineStr"/>
      <c r="G5605" s="1" t="inlineStr"/>
      <c r="H5605" s="1" t="inlineStr">
        <is>
          <t>Hasenbuck</t>
        </is>
      </c>
      <c r="I5605" s="1" t="inlineStr"/>
      <c r="J5605" s="1" t="inlineStr"/>
      <c r="K5605" s="1" t="inlineStr">
        <is>
          <t>49.4261051</t>
        </is>
      </c>
      <c r="L5605" s="1" t="inlineStr">
        <is>
          <t>11.0883935</t>
        </is>
      </c>
      <c r="M5605" s="1" t="inlineStr"/>
      <c r="N5605" s="1" t="inlineStr">
        <is>
          <t>Hasenbuck</t>
        </is>
      </c>
      <c r="O5605" s="1" t="inlineStr"/>
      <c r="P5605" s="1" t="inlineStr">
        <is>
          <t>google_maps</t>
        </is>
      </c>
      <c r="Q5605" s="1" t="inlineStr">
        <is>
          <t>2026-05-03T16:56:10</t>
        </is>
      </c>
    </row>
    <row r="5606">
      <c r="A5606" s="1" t="n">
        <v>5605</v>
      </c>
      <c r="B5606" s="1" t="inlineStr">
        <is>
          <t>Quartiersbüro Hasenbuck</t>
        </is>
      </c>
      <c r="C5606" s="1" t="inlineStr"/>
      <c r="D5606" s="1" t="inlineStr"/>
      <c r="E5606" s="1" t="inlineStr"/>
      <c r="F5606" s="1" t="inlineStr"/>
      <c r="G5606" s="1" t="inlineStr"/>
      <c r="H5606" s="1" t="inlineStr">
        <is>
          <t>Hasenbuck</t>
        </is>
      </c>
      <c r="I5606" s="1" t="inlineStr">
        <is>
          <t>+49 911 43126671</t>
        </is>
      </c>
      <c r="J5606" s="1" t="inlineStr"/>
      <c r="K5606" s="1" t="inlineStr">
        <is>
          <t>49.4241515</t>
        </is>
      </c>
      <c r="L5606" s="1" t="inlineStr">
        <is>
          <t>11.0883893</t>
        </is>
      </c>
      <c r="M5606" s="1" t="inlineStr"/>
      <c r="N5606" s="1" t="inlineStr">
        <is>
          <t>Hasenbuck</t>
        </is>
      </c>
      <c r="O5606" s="1" t="inlineStr"/>
      <c r="P5606" s="1" t="inlineStr">
        <is>
          <t>google_maps</t>
        </is>
      </c>
      <c r="Q5606" s="1" t="inlineStr">
        <is>
          <t>2026-05-03T16:56:10</t>
        </is>
      </c>
    </row>
    <row r="5607">
      <c r="A5607" s="1" t="n">
        <v>5606</v>
      </c>
      <c r="B5607" s="1" t="inlineStr">
        <is>
          <t>Gewerbeverein 9045X Nürnberg e.V.</t>
        </is>
      </c>
      <c r="C5607" s="1" t="inlineStr">
        <is>
          <t>5.0</t>
        </is>
      </c>
      <c r="D5607" s="1" t="inlineStr"/>
      <c r="E5607" s="1" t="inlineStr"/>
      <c r="F5607" s="1" t="inlineStr">
        <is>
          <t>Barlachstraße 9</t>
        </is>
      </c>
      <c r="G5607" s="1" t="inlineStr"/>
      <c r="H5607" s="1" t="inlineStr">
        <is>
          <t>Hasenbuck</t>
        </is>
      </c>
      <c r="I5607" s="1" t="inlineStr">
        <is>
          <t>+49 911 882786</t>
        </is>
      </c>
      <c r="J5607" s="1" t="inlineStr"/>
      <c r="K5607" s="1" t="inlineStr">
        <is>
          <t>49.3722772</t>
        </is>
      </c>
      <c r="L5607" s="1" t="inlineStr">
        <is>
          <t>11.0779645</t>
        </is>
      </c>
      <c r="M5607" s="1" t="inlineStr"/>
      <c r="N5607" s="1" t="inlineStr">
        <is>
          <t>Hasenbuck</t>
        </is>
      </c>
      <c r="O5607" s="1" t="inlineStr"/>
      <c r="P5607" s="1" t="inlineStr">
        <is>
          <t>google_maps</t>
        </is>
      </c>
      <c r="Q5607" s="1" t="inlineStr">
        <is>
          <t>2026-05-03T16:56:10</t>
        </is>
      </c>
    </row>
    <row r="5608">
      <c r="A5608" s="1" t="n">
        <v>5607</v>
      </c>
      <c r="B5608" s="1" t="inlineStr">
        <is>
          <t>BEHGRU Solutions GbR</t>
        </is>
      </c>
      <c r="C5608" s="1" t="inlineStr">
        <is>
          <t>5.0</t>
        </is>
      </c>
      <c r="D5608" s="1" t="inlineStr"/>
      <c r="E5608" s="1" t="inlineStr"/>
      <c r="F5608" s="1" t="inlineStr">
        <is>
          <t>Heimerichstraße 16</t>
        </is>
      </c>
      <c r="G5608" s="1" t="inlineStr"/>
      <c r="H5608" s="1" t="inlineStr">
        <is>
          <t>Hasenbuck</t>
        </is>
      </c>
      <c r="I5608" s="1" t="inlineStr">
        <is>
          <t>+49 15679 684560</t>
        </is>
      </c>
      <c r="J5608" s="1" t="inlineStr"/>
      <c r="K5608" s="1" t="inlineStr">
        <is>
          <t>49.46338</t>
        </is>
      </c>
      <c r="L5608" s="1" t="inlineStr">
        <is>
          <t>11.06812</t>
        </is>
      </c>
      <c r="M5608" s="1" t="inlineStr"/>
      <c r="N5608" s="1" t="inlineStr">
        <is>
          <t>Hasenbuck</t>
        </is>
      </c>
      <c r="O5608" s="1" t="inlineStr"/>
      <c r="P5608" s="1" t="inlineStr">
        <is>
          <t>google_maps</t>
        </is>
      </c>
      <c r="Q5608" s="1" t="inlineStr">
        <is>
          <t>2026-05-03T16:56:20</t>
        </is>
      </c>
    </row>
    <row r="5609">
      <c r="A5609" s="1" t="n">
        <v>5608</v>
      </c>
      <c r="B5609" s="1" t="inlineStr">
        <is>
          <t>S&amp;K Garten Service</t>
        </is>
      </c>
      <c r="C5609" s="1" t="inlineStr"/>
      <c r="D5609" s="1" t="inlineStr"/>
      <c r="E5609" s="1" t="inlineStr"/>
      <c r="F5609" s="1" t="inlineStr"/>
      <c r="G5609" s="1" t="inlineStr"/>
      <c r="H5609" s="1" t="inlineStr">
        <is>
          <t>Hasenbuck</t>
        </is>
      </c>
      <c r="I5609" s="1" t="inlineStr">
        <is>
          <t>+49 1515 7822025</t>
        </is>
      </c>
      <c r="J5609" s="1" t="inlineStr"/>
      <c r="K5609" s="1" t="inlineStr">
        <is>
          <t>49.433541</t>
        </is>
      </c>
      <c r="L5609" s="1" t="inlineStr">
        <is>
          <t>11.082695</t>
        </is>
      </c>
      <c r="M5609" s="1" t="inlineStr"/>
      <c r="N5609" s="1" t="inlineStr">
        <is>
          <t>Hasenbuck</t>
        </is>
      </c>
      <c r="O5609" s="1" t="inlineStr"/>
      <c r="P5609" s="1" t="inlineStr">
        <is>
          <t>google_maps</t>
        </is>
      </c>
      <c r="Q5609" s="1" t="inlineStr">
        <is>
          <t>2026-05-03T16:56:20</t>
        </is>
      </c>
    </row>
    <row r="5610">
      <c r="A5610" s="1" t="n">
        <v>5609</v>
      </c>
      <c r="B5610" s="1" t="inlineStr">
        <is>
          <t>Detlef Kraus</t>
        </is>
      </c>
      <c r="C5610" s="1" t="inlineStr">
        <is>
          <t>5.0</t>
        </is>
      </c>
      <c r="D5610" s="1" t="inlineStr"/>
      <c r="E5610" s="1" t="inlineStr"/>
      <c r="F5610" s="1" t="inlineStr"/>
      <c r="G5610" s="1" t="inlineStr"/>
      <c r="H5610" s="1" t="inlineStr">
        <is>
          <t>Hasenbuck</t>
        </is>
      </c>
      <c r="I5610" s="1" t="inlineStr">
        <is>
          <t>+49 911 4624045</t>
        </is>
      </c>
      <c r="J5610" s="1" t="inlineStr"/>
      <c r="K5610" s="1" t="inlineStr">
        <is>
          <t>49.4231504</t>
        </is>
      </c>
      <c r="L5610" s="1" t="inlineStr">
        <is>
          <t>11.0886895</t>
        </is>
      </c>
      <c r="M5610" s="1" t="inlineStr"/>
      <c r="N5610" s="1" t="inlineStr">
        <is>
          <t>Hasenbuck</t>
        </is>
      </c>
      <c r="O5610" s="1" t="inlineStr"/>
      <c r="P5610" s="1" t="inlineStr">
        <is>
          <t>google_maps</t>
        </is>
      </c>
      <c r="Q5610" s="1" t="inlineStr">
        <is>
          <t>2026-05-03T16:56:20</t>
        </is>
      </c>
    </row>
    <row r="5611">
      <c r="A5611" s="1" t="n">
        <v>5610</v>
      </c>
      <c r="B5611" s="1" t="inlineStr">
        <is>
          <t>Horst Schneider Malerbetrieb GmbH</t>
        </is>
      </c>
      <c r="C5611" s="1" t="inlineStr">
        <is>
          <t>5.0</t>
        </is>
      </c>
      <c r="D5611" s="1" t="inlineStr"/>
      <c r="E5611" s="1" t="inlineStr"/>
      <c r="F5611" s="1" t="inlineStr">
        <is>
          <t>Zwinglistraße 1</t>
        </is>
      </c>
      <c r="G5611" s="1" t="inlineStr"/>
      <c r="H5611" s="1" t="inlineStr">
        <is>
          <t>Hasenbuck</t>
        </is>
      </c>
      <c r="I5611" s="1" t="inlineStr">
        <is>
          <t>+49 911 441581</t>
        </is>
      </c>
      <c r="J5611" s="1" t="inlineStr"/>
      <c r="K5611" s="1" t="inlineStr">
        <is>
          <t>49.4351299</t>
        </is>
      </c>
      <c r="L5611" s="1" t="inlineStr">
        <is>
          <t>11.084728</t>
        </is>
      </c>
      <c r="M5611" s="1" t="inlineStr"/>
      <c r="N5611" s="1" t="inlineStr">
        <is>
          <t>Hasenbuck</t>
        </is>
      </c>
      <c r="O5611" s="1" t="inlineStr"/>
      <c r="P5611" s="1" t="inlineStr">
        <is>
          <t>google_maps</t>
        </is>
      </c>
      <c r="Q5611" s="1" t="inlineStr">
        <is>
          <t>2026-05-03T16:56:20</t>
        </is>
      </c>
    </row>
    <row r="5612">
      <c r="A5612" s="1" t="n">
        <v>5611</v>
      </c>
      <c r="B5612" s="1" t="inlineStr">
        <is>
          <t>SteDo Innenausbau</t>
        </is>
      </c>
      <c r="C5612" s="1" t="inlineStr">
        <is>
          <t>5.0</t>
        </is>
      </c>
      <c r="D5612" s="1" t="inlineStr"/>
      <c r="E5612" s="1" t="inlineStr"/>
      <c r="F5612" s="1" t="inlineStr">
        <is>
          <t>Kleestraße 21</t>
        </is>
      </c>
      <c r="G5612" s="1" t="inlineStr"/>
      <c r="H5612" s="1" t="inlineStr">
        <is>
          <t>Hasenbuck</t>
        </is>
      </c>
      <c r="I5612" s="1" t="inlineStr">
        <is>
          <t>+49 911 23985961</t>
        </is>
      </c>
      <c r="J5612" s="1" t="inlineStr"/>
      <c r="K5612" s="1" t="inlineStr">
        <is>
          <t>49.4338962</t>
        </is>
      </c>
      <c r="L5612" s="1" t="inlineStr">
        <is>
          <t>11.0918282</t>
        </is>
      </c>
      <c r="M5612" s="1" t="inlineStr"/>
      <c r="N5612" s="1" t="inlineStr">
        <is>
          <t>Hasenbuck</t>
        </is>
      </c>
      <c r="O5612" s="1" t="inlineStr"/>
      <c r="P5612" s="1" t="inlineStr">
        <is>
          <t>google_maps</t>
        </is>
      </c>
      <c r="Q5612" s="1" t="inlineStr">
        <is>
          <t>2026-05-03T16:56:20</t>
        </is>
      </c>
    </row>
    <row r="5613">
      <c r="A5613" s="1" t="n">
        <v>5612</v>
      </c>
      <c r="B5613" s="1" t="inlineStr">
        <is>
          <t>Kalludra Bodenleger- und Fugerbetrieb</t>
        </is>
      </c>
      <c r="C5613" s="1" t="inlineStr">
        <is>
          <t>5.0</t>
        </is>
      </c>
      <c r="D5613" s="1" t="inlineStr"/>
      <c r="E5613" s="1" t="inlineStr"/>
      <c r="F5613" s="1" t="inlineStr"/>
      <c r="G5613" s="1" t="inlineStr"/>
      <c r="H5613" s="1" t="inlineStr">
        <is>
          <t>Hasenbuck</t>
        </is>
      </c>
      <c r="I5613" s="1" t="inlineStr">
        <is>
          <t>+49 176 72801118</t>
        </is>
      </c>
      <c r="J5613" s="1" t="inlineStr"/>
      <c r="K5613" s="1" t="inlineStr">
        <is>
          <t>49.4233396</t>
        </is>
      </c>
      <c r="L5613" s="1" t="inlineStr">
        <is>
          <t>11.0849063</t>
        </is>
      </c>
      <c r="M5613" s="1" t="inlineStr"/>
      <c r="N5613" s="1" t="inlineStr">
        <is>
          <t>Hasenbuck</t>
        </is>
      </c>
      <c r="O5613" s="1" t="inlineStr"/>
      <c r="P5613" s="1" t="inlineStr">
        <is>
          <t>google_maps</t>
        </is>
      </c>
      <c r="Q5613" s="1" t="inlineStr">
        <is>
          <t>2026-05-03T16:56:20</t>
        </is>
      </c>
    </row>
    <row r="5614">
      <c r="A5614" s="1" t="n">
        <v>5613</v>
      </c>
      <c r="B5614" s="1" t="inlineStr">
        <is>
          <t>HBS Hesselbacher-Bau</t>
        </is>
      </c>
      <c r="C5614" s="1" t="inlineStr">
        <is>
          <t>5.0</t>
        </is>
      </c>
      <c r="D5614" s="1" t="inlineStr"/>
      <c r="E5614" s="1" t="inlineStr"/>
      <c r="F5614" s="1" t="inlineStr">
        <is>
          <t>Löffelholzstraße 35</t>
        </is>
      </c>
      <c r="G5614" s="1" t="inlineStr"/>
      <c r="H5614" s="1" t="inlineStr">
        <is>
          <t>Hasenbuck</t>
        </is>
      </c>
      <c r="I5614" s="1" t="inlineStr">
        <is>
          <t>+49 911 54026077</t>
        </is>
      </c>
      <c r="J5614" s="1" t="inlineStr"/>
      <c r="K5614" s="1" t="inlineStr">
        <is>
          <t>49.4257467</t>
        </is>
      </c>
      <c r="L5614" s="1" t="inlineStr">
        <is>
          <t>11.0705394</t>
        </is>
      </c>
      <c r="M5614" s="1" t="inlineStr"/>
      <c r="N5614" s="1" t="inlineStr">
        <is>
          <t>Hasenbuck</t>
        </is>
      </c>
      <c r="O5614" s="1" t="inlineStr"/>
      <c r="P5614" s="1" t="inlineStr">
        <is>
          <t>google_maps</t>
        </is>
      </c>
      <c r="Q5614" s="1" t="inlineStr">
        <is>
          <t>2026-05-03T16:56:20</t>
        </is>
      </c>
    </row>
    <row r="5615">
      <c r="A5615" s="1" t="n">
        <v>5614</v>
      </c>
      <c r="B5615" s="1" t="inlineStr">
        <is>
          <t>Hains Elektro GmbH</t>
        </is>
      </c>
      <c r="C5615" s="1" t="inlineStr">
        <is>
          <t>5.0</t>
        </is>
      </c>
      <c r="D5615" s="1" t="inlineStr"/>
      <c r="E5615" s="1" t="inlineStr"/>
      <c r="F5615" s="1" t="inlineStr">
        <is>
          <t>Frankenstraße 152</t>
        </is>
      </c>
      <c r="G5615" s="1" t="inlineStr"/>
      <c r="H5615" s="1" t="inlineStr">
        <is>
          <t>Hasenbuck</t>
        </is>
      </c>
      <c r="I5615" s="1" t="inlineStr">
        <is>
          <t>+49 911 47753512</t>
        </is>
      </c>
      <c r="J5615" s="1" t="inlineStr"/>
      <c r="K5615" s="1" t="inlineStr">
        <is>
          <t>49.4287563</t>
        </is>
      </c>
      <c r="L5615" s="1" t="inlineStr">
        <is>
          <t>11.0887364</t>
        </is>
      </c>
      <c r="M5615" s="1" t="inlineStr"/>
      <c r="N5615" s="1" t="inlineStr">
        <is>
          <t>Hasenbuck</t>
        </is>
      </c>
      <c r="O5615" s="1" t="inlineStr"/>
      <c r="P5615" s="1" t="inlineStr">
        <is>
          <t>google_maps</t>
        </is>
      </c>
      <c r="Q5615" s="1" t="inlineStr">
        <is>
          <t>2026-05-03T16:56:20</t>
        </is>
      </c>
    </row>
    <row r="5616">
      <c r="A5616" s="1" t="n">
        <v>5615</v>
      </c>
      <c r="B5616" s="1" t="inlineStr">
        <is>
          <t>Abraham Elektrotechnik GbR</t>
        </is>
      </c>
      <c r="C5616" s="1" t="inlineStr">
        <is>
          <t>4.9</t>
        </is>
      </c>
      <c r="D5616" s="1" t="inlineStr"/>
      <c r="E5616" s="1" t="inlineStr"/>
      <c r="F5616" s="1" t="inlineStr"/>
      <c r="G5616" s="1" t="inlineStr"/>
      <c r="H5616" s="1" t="inlineStr">
        <is>
          <t>Hasenbuck</t>
        </is>
      </c>
      <c r="I5616" s="1" t="inlineStr">
        <is>
          <t>+49 911 99444810</t>
        </is>
      </c>
      <c r="J5616" s="1" t="inlineStr"/>
      <c r="K5616" s="1" t="inlineStr">
        <is>
          <t>49.4230978</t>
        </is>
      </c>
      <c r="L5616" s="1" t="inlineStr">
        <is>
          <t>11.0846891</t>
        </is>
      </c>
      <c r="M5616" s="1" t="inlineStr"/>
      <c r="N5616" s="1" t="inlineStr">
        <is>
          <t>Hasenbuck</t>
        </is>
      </c>
      <c r="O5616" s="1" t="inlineStr"/>
      <c r="P5616" s="1" t="inlineStr">
        <is>
          <t>google_maps</t>
        </is>
      </c>
      <c r="Q5616" s="1" t="inlineStr">
        <is>
          <t>2026-05-03T16:56:20</t>
        </is>
      </c>
    </row>
    <row r="5617">
      <c r="A5617" s="1" t="n">
        <v>5616</v>
      </c>
      <c r="B5617" s="1" t="inlineStr">
        <is>
          <t>L-H Dienstleistungen</t>
        </is>
      </c>
      <c r="C5617" s="1" t="inlineStr">
        <is>
          <t>5.0</t>
        </is>
      </c>
      <c r="D5617" s="1" t="inlineStr"/>
      <c r="E5617" s="1" t="inlineStr"/>
      <c r="F5617" s="1" t="inlineStr"/>
      <c r="G5617" s="1" t="inlineStr"/>
      <c r="H5617" s="1" t="inlineStr">
        <is>
          <t>Hasenbuck</t>
        </is>
      </c>
      <c r="I5617" s="1" t="inlineStr">
        <is>
          <t>+49 1575 4464873</t>
        </is>
      </c>
      <c r="J5617" s="1" t="inlineStr"/>
      <c r="K5617" s="1" t="inlineStr">
        <is>
          <t>49.4482315</t>
        </is>
      </c>
      <c r="L5617" s="1" t="inlineStr">
        <is>
          <t>11.0307443</t>
        </is>
      </c>
      <c r="M5617" s="1" t="inlineStr"/>
      <c r="N5617" s="1" t="inlineStr">
        <is>
          <t>Hasenbuck</t>
        </is>
      </c>
      <c r="O5617" s="1" t="inlineStr"/>
      <c r="P5617" s="1" t="inlineStr">
        <is>
          <t>google_maps</t>
        </is>
      </c>
      <c r="Q5617" s="1" t="inlineStr">
        <is>
          <t>2026-05-03T16:56:31</t>
        </is>
      </c>
    </row>
    <row r="5618">
      <c r="A5618" s="1" t="n">
        <v>5617</v>
      </c>
      <c r="B5618" s="1" t="inlineStr">
        <is>
          <t>Hajredin Terziu Gebäudereinigung, Hausmeisterdienst</t>
        </is>
      </c>
      <c r="C5618" s="1" t="inlineStr"/>
      <c r="D5618" s="1" t="inlineStr"/>
      <c r="E5618" s="1" t="inlineStr"/>
      <c r="F5618" s="1" t="inlineStr">
        <is>
          <t>Haspingerstraße 2</t>
        </is>
      </c>
      <c r="G5618" s="1" t="inlineStr"/>
      <c r="H5618" s="1" t="inlineStr">
        <is>
          <t>Hasenbuck</t>
        </is>
      </c>
      <c r="I5618" s="1" t="inlineStr">
        <is>
          <t>+49 911 3216103</t>
        </is>
      </c>
      <c r="J5618" s="1" t="inlineStr"/>
      <c r="K5618" s="1" t="inlineStr">
        <is>
          <t>49.4259984</t>
        </is>
      </c>
      <c r="L5618" s="1" t="inlineStr">
        <is>
          <t>11.091202</t>
        </is>
      </c>
      <c r="M5618" s="1" t="inlineStr"/>
      <c r="N5618" s="1" t="inlineStr">
        <is>
          <t>Hasenbuck</t>
        </is>
      </c>
      <c r="O5618" s="1" t="inlineStr"/>
      <c r="P5618" s="1" t="inlineStr">
        <is>
          <t>google_maps</t>
        </is>
      </c>
      <c r="Q5618" s="1" t="inlineStr">
        <is>
          <t>2026-05-03T16:56:31</t>
        </is>
      </c>
    </row>
    <row r="5619">
      <c r="A5619" s="1" t="n">
        <v>5618</v>
      </c>
      <c r="B5619" s="1" t="inlineStr">
        <is>
          <t>Dienstleistungen-Trautenbach</t>
        </is>
      </c>
      <c r="C5619" s="1" t="inlineStr">
        <is>
          <t>5.0</t>
        </is>
      </c>
      <c r="D5619" s="1" t="inlineStr"/>
      <c r="E5619" s="1" t="inlineStr"/>
      <c r="F5619" s="1" t="inlineStr">
        <is>
          <t>Augustenstraße 9</t>
        </is>
      </c>
      <c r="G5619" s="1" t="inlineStr"/>
      <c r="H5619" s="1" t="inlineStr">
        <is>
          <t>Hasenbuck</t>
        </is>
      </c>
      <c r="I5619" s="1" t="inlineStr">
        <is>
          <t>+49 163 1849582</t>
        </is>
      </c>
      <c r="J5619" s="1" t="inlineStr"/>
      <c r="K5619" s="1" t="inlineStr">
        <is>
          <t>49.4399981</t>
        </is>
      </c>
      <c r="L5619" s="1" t="inlineStr">
        <is>
          <t>11.0916033</t>
        </is>
      </c>
      <c r="M5619" s="1" t="inlineStr"/>
      <c r="N5619" s="1" t="inlineStr">
        <is>
          <t>Hasenbuck</t>
        </is>
      </c>
      <c r="O5619" s="1" t="inlineStr"/>
      <c r="P5619" s="1" t="inlineStr">
        <is>
          <t>google_maps</t>
        </is>
      </c>
      <c r="Q5619" s="1" t="inlineStr">
        <is>
          <t>2026-05-03T16:56:31</t>
        </is>
      </c>
    </row>
    <row r="5620">
      <c r="A5620" s="1" t="n">
        <v>5619</v>
      </c>
      <c r="B5620" s="1" t="inlineStr">
        <is>
          <t>Deutsche R+S Dienstleistungen Nürnberg GmbH</t>
        </is>
      </c>
      <c r="C5620" s="1" t="inlineStr"/>
      <c r="D5620" s="1" t="inlineStr"/>
      <c r="E5620" s="1" t="inlineStr"/>
      <c r="F5620" s="1" t="inlineStr"/>
      <c r="G5620" s="1" t="inlineStr"/>
      <c r="H5620" s="1" t="inlineStr">
        <is>
          <t>Hasenbuck</t>
        </is>
      </c>
      <c r="I5620" s="1" t="inlineStr">
        <is>
          <t>+49 911 9419060</t>
        </is>
      </c>
      <c r="J5620" s="1" t="inlineStr"/>
      <c r="K5620" s="1" t="inlineStr">
        <is>
          <t>49.4333519</t>
        </is>
      </c>
      <c r="L5620" s="1" t="inlineStr">
        <is>
          <t>11.0972321</t>
        </is>
      </c>
      <c r="M5620" s="1" t="inlineStr"/>
      <c r="N5620" s="1" t="inlineStr">
        <is>
          <t>Hasenbuck</t>
        </is>
      </c>
      <c r="O5620" s="1" t="inlineStr"/>
      <c r="P5620" s="1" t="inlineStr">
        <is>
          <t>google_maps</t>
        </is>
      </c>
      <c r="Q5620" s="1" t="inlineStr">
        <is>
          <t>2026-05-03T16:56:31</t>
        </is>
      </c>
    </row>
    <row r="5621">
      <c r="A5621" s="1" t="n">
        <v>5620</v>
      </c>
      <c r="B5621" s="1" t="inlineStr">
        <is>
          <t>LIRI Service</t>
        </is>
      </c>
      <c r="C5621" s="1" t="inlineStr">
        <is>
          <t>5.0</t>
        </is>
      </c>
      <c r="D5621" s="1" t="inlineStr"/>
      <c r="E5621" s="1" t="inlineStr"/>
      <c r="F5621" s="1" t="inlineStr"/>
      <c r="G5621" s="1" t="inlineStr"/>
      <c r="H5621" s="1" t="inlineStr">
        <is>
          <t>Hasenbuck</t>
        </is>
      </c>
      <c r="I5621" s="1" t="inlineStr">
        <is>
          <t>+49 160 8343328</t>
        </is>
      </c>
      <c r="J5621" s="1" t="inlineStr"/>
      <c r="K5621" s="1" t="inlineStr">
        <is>
          <t>48.9174141</t>
        </is>
      </c>
      <c r="L5621" s="1" t="inlineStr">
        <is>
          <t>10.8484114</t>
        </is>
      </c>
      <c r="M5621" s="1" t="inlineStr"/>
      <c r="N5621" s="1" t="inlineStr">
        <is>
          <t>Hasenbuck</t>
        </is>
      </c>
      <c r="O5621" s="1" t="inlineStr"/>
      <c r="P5621" s="1" t="inlineStr">
        <is>
          <t>google_maps</t>
        </is>
      </c>
      <c r="Q5621" s="1" t="inlineStr">
        <is>
          <t>2026-05-03T16:56:31</t>
        </is>
      </c>
    </row>
    <row r="5622">
      <c r="A5622" s="1" t="n">
        <v>5621</v>
      </c>
      <c r="B5622" s="1" t="inlineStr">
        <is>
          <t>1a-Gebäudereinigung NürnberG</t>
        </is>
      </c>
      <c r="C5622" s="1" t="inlineStr">
        <is>
          <t>5.0</t>
        </is>
      </c>
      <c r="D5622" s="1" t="inlineStr"/>
      <c r="E5622" s="1" t="inlineStr"/>
      <c r="F5622" s="1" t="inlineStr">
        <is>
          <t>Frankenstraße 152</t>
        </is>
      </c>
      <c r="G5622" s="1" t="inlineStr"/>
      <c r="H5622" s="1" t="inlineStr">
        <is>
          <t>Hasenbuck</t>
        </is>
      </c>
      <c r="I5622" s="1" t="inlineStr">
        <is>
          <t>+49 800 0009375</t>
        </is>
      </c>
      <c r="J5622" s="1" t="inlineStr"/>
      <c r="K5622" s="1" t="inlineStr">
        <is>
          <t>49.4284768</t>
        </is>
      </c>
      <c r="L5622" s="1" t="inlineStr">
        <is>
          <t>11.0882365</t>
        </is>
      </c>
      <c r="M5622" s="1" t="inlineStr"/>
      <c r="N5622" s="1" t="inlineStr">
        <is>
          <t>Hasenbuck</t>
        </is>
      </c>
      <c r="O5622" s="1" t="inlineStr"/>
      <c r="P5622" s="1" t="inlineStr">
        <is>
          <t>google_maps</t>
        </is>
      </c>
      <c r="Q5622" s="1" t="inlineStr">
        <is>
          <t>2026-05-03T16:56:31</t>
        </is>
      </c>
    </row>
    <row r="5623">
      <c r="A5623" s="1" t="n">
        <v>5622</v>
      </c>
      <c r="B5623" s="1" t="inlineStr">
        <is>
          <t>Dilo Gruppe Nürnberg</t>
        </is>
      </c>
      <c r="C5623" s="1" t="inlineStr">
        <is>
          <t>5.0</t>
        </is>
      </c>
      <c r="D5623" s="1" t="inlineStr"/>
      <c r="E5623" s="1" t="inlineStr"/>
      <c r="F5623" s="1" t="inlineStr">
        <is>
          <t>Nürnberg
5</t>
        </is>
      </c>
      <c r="G5623" s="1" t="inlineStr"/>
      <c r="H5623" s="1" t="inlineStr">
        <is>
          <t>Hasenbuck</t>
        </is>
      </c>
      <c r="I5623" s="1" t="inlineStr">
        <is>
          <t>+49 176 22946468</t>
        </is>
      </c>
      <c r="J5623" s="1" t="inlineStr"/>
      <c r="K5623" s="1" t="inlineStr">
        <is>
          <t>49.42971</t>
        </is>
      </c>
      <c r="L5623" s="1" t="inlineStr">
        <is>
          <t>11.0905916</t>
        </is>
      </c>
      <c r="M5623" s="1" t="inlineStr"/>
      <c r="N5623" s="1" t="inlineStr">
        <is>
          <t>Hasenbuck</t>
        </is>
      </c>
      <c r="O5623" s="1" t="inlineStr"/>
      <c r="P5623" s="1" t="inlineStr">
        <is>
          <t>google_maps</t>
        </is>
      </c>
      <c r="Q5623" s="1" t="inlineStr">
        <is>
          <t>2026-05-03T16:56:31</t>
        </is>
      </c>
    </row>
    <row r="5624">
      <c r="A5624" s="1" t="n">
        <v>5623</v>
      </c>
      <c r="B5624" s="1" t="inlineStr">
        <is>
          <t>Piepenbrock Dienstleistungen GmbH &amp; Co. KG | Gebäudereinigung | Facility Management | Sicherheit</t>
        </is>
      </c>
      <c r="C5624" s="1" t="inlineStr"/>
      <c r="D5624" s="1" t="inlineStr"/>
      <c r="E5624" s="1" t="inlineStr"/>
      <c r="F5624" s="1" t="inlineStr"/>
      <c r="G5624" s="1" t="inlineStr"/>
      <c r="H5624" s="1" t="inlineStr">
        <is>
          <t>Hasenbuck</t>
        </is>
      </c>
      <c r="I5624" s="1" t="inlineStr">
        <is>
          <t>+49 911 277490</t>
        </is>
      </c>
      <c r="J5624" s="1" t="inlineStr"/>
      <c r="K5624" s="1" t="inlineStr">
        <is>
          <t>49.4264791</t>
        </is>
      </c>
      <c r="L5624" s="1" t="inlineStr">
        <is>
          <t>11.0176286</t>
        </is>
      </c>
      <c r="M5624" s="1" t="inlineStr"/>
      <c r="N5624" s="1" t="inlineStr">
        <is>
          <t>Hasenbuck</t>
        </is>
      </c>
      <c r="O5624" s="1" t="inlineStr"/>
      <c r="P5624" s="1" t="inlineStr">
        <is>
          <t>google_maps</t>
        </is>
      </c>
      <c r="Q5624" s="1" t="inlineStr">
        <is>
          <t>2026-05-03T16:56:31</t>
        </is>
      </c>
    </row>
    <row r="5625">
      <c r="A5625" s="1" t="n">
        <v>5624</v>
      </c>
      <c r="B5625" s="1" t="inlineStr">
        <is>
          <t>Lubo Services - Entrümpelung, Haushaltsauflösung, Möbelmontage, Umzüge in Nürnberg und Umgebung</t>
        </is>
      </c>
      <c r="C5625" s="1" t="inlineStr"/>
      <c r="D5625" s="1" t="inlineStr"/>
      <c r="E5625" s="1" t="inlineStr"/>
      <c r="F5625" s="1" t="inlineStr"/>
      <c r="G5625" s="1" t="inlineStr"/>
      <c r="H5625" s="1" t="inlineStr">
        <is>
          <t>Hasenbuck</t>
        </is>
      </c>
      <c r="I5625" s="1" t="inlineStr">
        <is>
          <t>+49 1512 0084670</t>
        </is>
      </c>
      <c r="J5625" s="1" t="inlineStr"/>
      <c r="K5625" s="1" t="inlineStr">
        <is>
          <t>49.3982677</t>
        </is>
      </c>
      <c r="L5625" s="1" t="inlineStr">
        <is>
          <t>11.1318527</t>
        </is>
      </c>
      <c r="M5625" s="1" t="inlineStr"/>
      <c r="N5625" s="1" t="inlineStr">
        <is>
          <t>Hasenbuck</t>
        </is>
      </c>
      <c r="O5625" s="1" t="inlineStr"/>
      <c r="P5625" s="1" t="inlineStr">
        <is>
          <t>google_maps</t>
        </is>
      </c>
      <c r="Q5625" s="1" t="inlineStr">
        <is>
          <t>2026-05-03T16:56:31</t>
        </is>
      </c>
    </row>
    <row r="5626">
      <c r="A5626" s="1" t="n">
        <v>5625</v>
      </c>
      <c r="B5626" s="1" t="inlineStr">
        <is>
          <t>Röckelein GmbH</t>
        </is>
      </c>
      <c r="C5626" s="1" t="inlineStr">
        <is>
          <t>5.0</t>
        </is>
      </c>
      <c r="D5626" s="1" t="inlineStr"/>
      <c r="E5626" s="1" t="inlineStr"/>
      <c r="F5626" s="1" t="inlineStr"/>
      <c r="G5626" s="1" t="inlineStr"/>
      <c r="H5626" s="1" t="inlineStr">
        <is>
          <t>Gebersdorf</t>
        </is>
      </c>
      <c r="I5626" s="1" t="inlineStr">
        <is>
          <t>+49 911 996330</t>
        </is>
      </c>
      <c r="J5626" s="1" t="inlineStr"/>
      <c r="K5626" s="1" t="inlineStr">
        <is>
          <t>49.4353891</t>
        </is>
      </c>
      <c r="L5626" s="1" t="inlineStr">
        <is>
          <t>11.0030719</t>
        </is>
      </c>
      <c r="M5626" s="1" t="inlineStr"/>
      <c r="N5626" s="1" t="inlineStr">
        <is>
          <t>Gebersdorf</t>
        </is>
      </c>
      <c r="O5626" s="1" t="inlineStr"/>
      <c r="P5626" s="1" t="inlineStr">
        <is>
          <t>google_maps</t>
        </is>
      </c>
      <c r="Q5626" s="1" t="inlineStr">
        <is>
          <t>2026-05-03T16:57:49</t>
        </is>
      </c>
    </row>
    <row r="5627">
      <c r="A5627" s="1" t="n">
        <v>5626</v>
      </c>
      <c r="B5627" s="1" t="inlineStr">
        <is>
          <t>Demir GmbH</t>
        </is>
      </c>
      <c r="C5627" s="1" t="inlineStr">
        <is>
          <t>4.2</t>
        </is>
      </c>
      <c r="D5627" s="1" t="inlineStr"/>
      <c r="E5627" s="1" t="inlineStr"/>
      <c r="F5627" s="1" t="inlineStr"/>
      <c r="G5627" s="1" t="inlineStr"/>
      <c r="H5627" s="1" t="inlineStr">
        <is>
          <t>Gebersdorf</t>
        </is>
      </c>
      <c r="I5627" s="1" t="inlineStr">
        <is>
          <t>+49 911 9657500</t>
        </is>
      </c>
      <c r="J5627" s="1" t="inlineStr"/>
      <c r="K5627" s="1" t="inlineStr">
        <is>
          <t>49.4377787</t>
        </is>
      </c>
      <c r="L5627" s="1" t="inlineStr">
        <is>
          <t>11.0016935</t>
        </is>
      </c>
      <c r="M5627" s="1" t="inlineStr"/>
      <c r="N5627" s="1" t="inlineStr">
        <is>
          <t>Gebersdorf</t>
        </is>
      </c>
      <c r="O5627" s="1" t="inlineStr"/>
      <c r="P5627" s="1" t="inlineStr">
        <is>
          <t>google_maps</t>
        </is>
      </c>
      <c r="Q5627" s="1" t="inlineStr">
        <is>
          <t>2026-05-03T16:57:49</t>
        </is>
      </c>
    </row>
    <row r="5628">
      <c r="A5628" s="1" t="n">
        <v>5627</v>
      </c>
      <c r="B5628" s="1" t="inlineStr">
        <is>
          <t>Hinweisschild Gewerbepark</t>
        </is>
      </c>
      <c r="C5628" s="1" t="inlineStr">
        <is>
          <t>5.0</t>
        </is>
      </c>
      <c r="D5628" s="1" t="inlineStr"/>
      <c r="E5628" s="1" t="inlineStr"/>
      <c r="F5628" s="1" t="inlineStr"/>
      <c r="G5628" s="1" t="inlineStr"/>
      <c r="H5628" s="1" t="inlineStr">
        <is>
          <t>Gebersdorf</t>
        </is>
      </c>
      <c r="I5628" s="1" t="inlineStr"/>
      <c r="J5628" s="1" t="inlineStr"/>
      <c r="K5628" s="1" t="inlineStr">
        <is>
          <t>49.42796</t>
        </is>
      </c>
      <c r="L5628" s="1" t="inlineStr">
        <is>
          <t>11.0188902</t>
        </is>
      </c>
      <c r="M5628" s="1" t="inlineStr"/>
      <c r="N5628" s="1" t="inlineStr">
        <is>
          <t>Gebersdorf</t>
        </is>
      </c>
      <c r="O5628" s="1" t="inlineStr"/>
      <c r="P5628" s="1" t="inlineStr">
        <is>
          <t>google_maps</t>
        </is>
      </c>
      <c r="Q5628" s="1" t="inlineStr">
        <is>
          <t>2026-05-03T16:57:49</t>
        </is>
      </c>
    </row>
    <row r="5629">
      <c r="A5629" s="1" t="n">
        <v>5628</v>
      </c>
      <c r="B5629" s="1" t="inlineStr">
        <is>
          <t>LYRA Bleistiftfabrik GmbH</t>
        </is>
      </c>
      <c r="C5629" s="1" t="inlineStr">
        <is>
          <t>4.2</t>
        </is>
      </c>
      <c r="D5629" s="1" t="inlineStr"/>
      <c r="E5629" s="1" t="inlineStr"/>
      <c r="F5629" s="1" t="inlineStr">
        <is>
          <t>Willstätterstraße 54</t>
        </is>
      </c>
      <c r="G5629" s="1" t="inlineStr"/>
      <c r="H5629" s="1" t="inlineStr">
        <is>
          <t>Gebersdorf</t>
        </is>
      </c>
      <c r="I5629" s="1" t="inlineStr">
        <is>
          <t>+49 911 68050</t>
        </is>
      </c>
      <c r="J5629" s="1" t="inlineStr"/>
      <c r="K5629" s="1" t="inlineStr">
        <is>
          <t>49.426241</t>
        </is>
      </c>
      <c r="L5629" s="1" t="inlineStr">
        <is>
          <t>11.014791</t>
        </is>
      </c>
      <c r="M5629" s="1" t="inlineStr"/>
      <c r="N5629" s="1" t="inlineStr">
        <is>
          <t>Gebersdorf</t>
        </is>
      </c>
      <c r="O5629" s="1" t="inlineStr"/>
      <c r="P5629" s="1" t="inlineStr">
        <is>
          <t>google_maps</t>
        </is>
      </c>
      <c r="Q5629" s="1" t="inlineStr">
        <is>
          <t>2026-05-03T16:57:49</t>
        </is>
      </c>
    </row>
    <row r="5630">
      <c r="A5630" s="1" t="n">
        <v>5629</v>
      </c>
      <c r="B5630" s="1" t="inlineStr">
        <is>
          <t>Lux Deutschland GmbH</t>
        </is>
      </c>
      <c r="C5630" s="1" t="inlineStr">
        <is>
          <t>5.0</t>
        </is>
      </c>
      <c r="D5630" s="1" t="inlineStr"/>
      <c r="E5630" s="1" t="inlineStr"/>
      <c r="F5630" s="1" t="inlineStr"/>
      <c r="G5630" s="1" t="inlineStr"/>
      <c r="H5630" s="1" t="inlineStr">
        <is>
          <t>Gebersdorf</t>
        </is>
      </c>
      <c r="I5630" s="1" t="inlineStr">
        <is>
          <t>+49 911 94577830</t>
        </is>
      </c>
      <c r="J5630" s="1" t="inlineStr"/>
      <c r="K5630" s="1" t="inlineStr">
        <is>
          <t>49.4294569</t>
        </is>
      </c>
      <c r="L5630" s="1" t="inlineStr">
        <is>
          <t>11.0173936</t>
        </is>
      </c>
      <c r="M5630" s="1" t="inlineStr"/>
      <c r="N5630" s="1" t="inlineStr">
        <is>
          <t>Gebersdorf</t>
        </is>
      </c>
      <c r="O5630" s="1" t="inlineStr"/>
      <c r="P5630" s="1" t="inlineStr">
        <is>
          <t>google_maps</t>
        </is>
      </c>
      <c r="Q5630" s="1" t="inlineStr">
        <is>
          <t>2026-05-03T16:57:49</t>
        </is>
      </c>
    </row>
    <row r="5631">
      <c r="A5631" s="1" t="n">
        <v>5630</v>
      </c>
      <c r="B5631" s="1" t="inlineStr">
        <is>
          <t>pfm medical titanium</t>
        </is>
      </c>
      <c r="C5631" s="1" t="inlineStr">
        <is>
          <t>5.0</t>
        </is>
      </c>
      <c r="D5631" s="1" t="inlineStr"/>
      <c r="E5631" s="1" t="inlineStr"/>
      <c r="F5631" s="1" t="inlineStr"/>
      <c r="G5631" s="1" t="inlineStr"/>
      <c r="H5631" s="1" t="inlineStr">
        <is>
          <t>Gebersdorf</t>
        </is>
      </c>
      <c r="I5631" s="1" t="inlineStr">
        <is>
          <t>+49 911 2153700</t>
        </is>
      </c>
      <c r="J5631" s="1" t="inlineStr"/>
      <c r="K5631" s="1" t="inlineStr">
        <is>
          <t>49.4278261</t>
        </is>
      </c>
      <c r="L5631" s="1" t="inlineStr">
        <is>
          <t>11.0225503</t>
        </is>
      </c>
      <c r="M5631" s="1" t="inlineStr"/>
      <c r="N5631" s="1" t="inlineStr">
        <is>
          <t>Gebersdorf</t>
        </is>
      </c>
      <c r="O5631" s="1" t="inlineStr"/>
      <c r="P5631" s="1" t="inlineStr">
        <is>
          <t>google_maps</t>
        </is>
      </c>
      <c r="Q5631" s="1" t="inlineStr">
        <is>
          <t>2026-05-03T16:57:49</t>
        </is>
      </c>
    </row>
    <row r="5632">
      <c r="A5632" s="1" t="n">
        <v>5631</v>
      </c>
      <c r="B5632" s="1" t="inlineStr">
        <is>
          <t>Gewerbegebiet Südwestpark</t>
        </is>
      </c>
      <c r="C5632" s="1" t="inlineStr">
        <is>
          <t>4.3</t>
        </is>
      </c>
      <c r="D5632" s="1" t="inlineStr"/>
      <c r="E5632" s="1" t="inlineStr"/>
      <c r="F5632" s="1" t="inlineStr"/>
      <c r="G5632" s="1" t="inlineStr"/>
      <c r="H5632" s="1" t="inlineStr">
        <is>
          <t>Gebersdorf</t>
        </is>
      </c>
      <c r="I5632" s="1" t="inlineStr">
        <is>
          <t>+49 911 967870</t>
        </is>
      </c>
      <c r="J5632" s="1" t="inlineStr"/>
      <c r="K5632" s="1" t="inlineStr">
        <is>
          <t>49.4288292</t>
        </is>
      </c>
      <c r="L5632" s="1" t="inlineStr">
        <is>
          <t>11.0180812</t>
        </is>
      </c>
      <c r="M5632" s="1" t="inlineStr"/>
      <c r="N5632" s="1" t="inlineStr">
        <is>
          <t>Gebersdorf</t>
        </is>
      </c>
      <c r="O5632" s="1" t="inlineStr"/>
      <c r="P5632" s="1" t="inlineStr">
        <is>
          <t>google_maps</t>
        </is>
      </c>
      <c r="Q5632" s="1" t="inlineStr">
        <is>
          <t>2026-05-03T16:57:49</t>
        </is>
      </c>
    </row>
    <row r="5633">
      <c r="A5633" s="1" t="n">
        <v>5632</v>
      </c>
      <c r="B5633" s="1" t="inlineStr">
        <is>
          <t>LOEW Präzisionsteile GmbH</t>
        </is>
      </c>
      <c r="C5633" s="1" t="inlineStr">
        <is>
          <t>3.9</t>
        </is>
      </c>
      <c r="D5633" s="1" t="inlineStr"/>
      <c r="E5633" s="1" t="inlineStr"/>
      <c r="F5633" s="1" t="inlineStr">
        <is>
          <t>Willstätterstraße 40</t>
        </is>
      </c>
      <c r="G5633" s="1" t="inlineStr"/>
      <c r="H5633" s="1" t="inlineStr">
        <is>
          <t>Gebersdorf</t>
        </is>
      </c>
      <c r="I5633" s="1" t="inlineStr">
        <is>
          <t>+49 911 40088050</t>
        </is>
      </c>
      <c r="J5633" s="1" t="inlineStr"/>
      <c r="K5633" s="1" t="inlineStr">
        <is>
          <t>49.4275887</t>
        </is>
      </c>
      <c r="L5633" s="1" t="inlineStr">
        <is>
          <t>11.0162371</t>
        </is>
      </c>
      <c r="M5633" s="1" t="inlineStr"/>
      <c r="N5633" s="1" t="inlineStr">
        <is>
          <t>Gebersdorf</t>
        </is>
      </c>
      <c r="O5633" s="1" t="inlineStr"/>
      <c r="P5633" s="1" t="inlineStr">
        <is>
          <t>google_maps</t>
        </is>
      </c>
      <c r="Q5633" s="1" t="inlineStr">
        <is>
          <t>2026-05-03T16:57:49</t>
        </is>
      </c>
    </row>
    <row r="5634">
      <c r="A5634" s="1" t="n">
        <v>5633</v>
      </c>
      <c r="B5634" s="1" t="inlineStr">
        <is>
          <t>WAGO Kontakttechnik</t>
        </is>
      </c>
      <c r="C5634" s="1" t="inlineStr">
        <is>
          <t>4.0</t>
        </is>
      </c>
      <c r="D5634" s="1" t="inlineStr"/>
      <c r="E5634" s="1" t="inlineStr"/>
      <c r="F5634" s="1" t="inlineStr"/>
      <c r="G5634" s="1" t="inlineStr"/>
      <c r="H5634" s="1" t="inlineStr">
        <is>
          <t>Gebersdorf</t>
        </is>
      </c>
      <c r="I5634" s="1" t="inlineStr">
        <is>
          <t>+49 911 965000</t>
        </is>
      </c>
      <c r="J5634" s="1" t="inlineStr"/>
      <c r="K5634" s="1" t="inlineStr">
        <is>
          <t>49.4358918</t>
        </is>
      </c>
      <c r="L5634" s="1" t="inlineStr">
        <is>
          <t>11.0027007</t>
        </is>
      </c>
      <c r="M5634" s="1" t="inlineStr"/>
      <c r="N5634" s="1" t="inlineStr">
        <is>
          <t>Gebersdorf</t>
        </is>
      </c>
      <c r="O5634" s="1" t="inlineStr"/>
      <c r="P5634" s="1" t="inlineStr">
        <is>
          <t>google_maps</t>
        </is>
      </c>
      <c r="Q5634" s="1" t="inlineStr">
        <is>
          <t>2026-05-03T16:57:49</t>
        </is>
      </c>
    </row>
    <row r="5635">
      <c r="A5635" s="1" t="n">
        <v>5634</v>
      </c>
      <c r="B5635" s="1" t="inlineStr">
        <is>
          <t>Gossen Metrawatt</t>
        </is>
      </c>
      <c r="C5635" s="1" t="inlineStr">
        <is>
          <t>4.9</t>
        </is>
      </c>
      <c r="D5635" s="1" t="inlineStr"/>
      <c r="E5635" s="1" t="inlineStr"/>
      <c r="F5635" s="1" t="inlineStr"/>
      <c r="G5635" s="1" t="inlineStr"/>
      <c r="H5635" s="1" t="inlineStr">
        <is>
          <t>Gebersdorf</t>
        </is>
      </c>
      <c r="I5635" s="1" t="inlineStr">
        <is>
          <t>+49 911 86020</t>
        </is>
      </c>
      <c r="J5635" s="1" t="inlineStr"/>
      <c r="K5635" s="1" t="inlineStr">
        <is>
          <t>49.4284779</t>
        </is>
      </c>
      <c r="L5635" s="1" t="inlineStr">
        <is>
          <t>11.0200201</t>
        </is>
      </c>
      <c r="M5635" s="1" t="inlineStr"/>
      <c r="N5635" s="1" t="inlineStr">
        <is>
          <t>Gebersdorf</t>
        </is>
      </c>
      <c r="O5635" s="1" t="inlineStr"/>
      <c r="P5635" s="1" t="inlineStr">
        <is>
          <t>google_maps</t>
        </is>
      </c>
      <c r="Q5635" s="1" t="inlineStr">
        <is>
          <t>2026-05-03T16:57:49</t>
        </is>
      </c>
    </row>
    <row r="5636">
      <c r="A5636" s="1" t="n">
        <v>5635</v>
      </c>
      <c r="B5636" s="1" t="inlineStr">
        <is>
          <t>DIS AG - Personaldienstleister &amp; Personalvermittler</t>
        </is>
      </c>
      <c r="C5636" s="1" t="inlineStr"/>
      <c r="D5636" s="1" t="inlineStr"/>
      <c r="E5636" s="1" t="inlineStr"/>
      <c r="F5636" s="1" t="inlineStr"/>
      <c r="G5636" s="1" t="inlineStr"/>
      <c r="H5636" s="1" t="inlineStr">
        <is>
          <t>Gebersdorf</t>
        </is>
      </c>
      <c r="I5636" s="1" t="inlineStr">
        <is>
          <t>+49 911 21442100</t>
        </is>
      </c>
      <c r="J5636" s="1" t="inlineStr"/>
      <c r="K5636" s="1" t="inlineStr">
        <is>
          <t>49.42867</t>
        </is>
      </c>
      <c r="L5636" s="1" t="inlineStr">
        <is>
          <t>11.018021</t>
        </is>
      </c>
      <c r="M5636" s="1" t="inlineStr"/>
      <c r="N5636" s="1" t="inlineStr">
        <is>
          <t>Gebersdorf</t>
        </is>
      </c>
      <c r="O5636" s="1" t="inlineStr"/>
      <c r="P5636" s="1" t="inlineStr">
        <is>
          <t>google_maps</t>
        </is>
      </c>
      <c r="Q5636" s="1" t="inlineStr">
        <is>
          <t>2026-05-03T16:57:49</t>
        </is>
      </c>
    </row>
    <row r="5637">
      <c r="A5637" s="1" t="n">
        <v>5636</v>
      </c>
      <c r="B5637" s="1" t="inlineStr">
        <is>
          <t>CONTIPRO Germany</t>
        </is>
      </c>
      <c r="C5637" s="1" t="inlineStr"/>
      <c r="D5637" s="1" t="inlineStr"/>
      <c r="E5637" s="1" t="inlineStr"/>
      <c r="F5637" s="1" t="inlineStr"/>
      <c r="G5637" s="1" t="inlineStr"/>
      <c r="H5637" s="1" t="inlineStr">
        <is>
          <t>Gebersdorf</t>
        </is>
      </c>
      <c r="I5637" s="1" t="inlineStr">
        <is>
          <t>+49 911 1469110</t>
        </is>
      </c>
      <c r="J5637" s="1" t="inlineStr"/>
      <c r="K5637" s="1" t="inlineStr">
        <is>
          <t>49.4265404</t>
        </is>
      </c>
      <c r="L5637" s="1" t="inlineStr">
        <is>
          <t>11.0184812</t>
        </is>
      </c>
      <c r="M5637" s="1" t="inlineStr"/>
      <c r="N5637" s="1" t="inlineStr">
        <is>
          <t>Gebersdorf</t>
        </is>
      </c>
      <c r="O5637" s="1" t="inlineStr"/>
      <c r="P5637" s="1" t="inlineStr">
        <is>
          <t>google_maps</t>
        </is>
      </c>
      <c r="Q5637" s="1" t="inlineStr">
        <is>
          <t>2026-05-03T16:57:49</t>
        </is>
      </c>
    </row>
    <row r="5638">
      <c r="A5638" s="1" t="n">
        <v>5637</v>
      </c>
      <c r="B5638" s="1" t="inlineStr">
        <is>
          <t>nVista technologies GmbH</t>
        </is>
      </c>
      <c r="C5638" s="1" t="inlineStr">
        <is>
          <t>5.0</t>
        </is>
      </c>
      <c r="D5638" s="1" t="inlineStr"/>
      <c r="E5638" s="1" t="inlineStr"/>
      <c r="F5638" s="1" t="inlineStr"/>
      <c r="G5638" s="1" t="inlineStr"/>
      <c r="H5638" s="1" t="inlineStr">
        <is>
          <t>Gebersdorf</t>
        </is>
      </c>
      <c r="I5638" s="1" t="inlineStr">
        <is>
          <t>+49 911 5280940</t>
        </is>
      </c>
      <c r="J5638" s="1" t="inlineStr"/>
      <c r="K5638" s="1" t="inlineStr">
        <is>
          <t>49.4282904</t>
        </is>
      </c>
      <c r="L5638" s="1" t="inlineStr">
        <is>
          <t>11.0224813</t>
        </is>
      </c>
      <c r="M5638" s="1" t="inlineStr"/>
      <c r="N5638" s="1" t="inlineStr">
        <is>
          <t>Gebersdorf</t>
        </is>
      </c>
      <c r="O5638" s="1" t="inlineStr"/>
      <c r="P5638" s="1" t="inlineStr">
        <is>
          <t>google_maps</t>
        </is>
      </c>
      <c r="Q5638" s="1" t="inlineStr">
        <is>
          <t>2026-05-03T16:57:49</t>
        </is>
      </c>
    </row>
    <row r="5639">
      <c r="A5639" s="1" t="n">
        <v>5638</v>
      </c>
      <c r="B5639" s="1" t="inlineStr">
        <is>
          <t>TRILUX Niederlassung Nürnberg</t>
        </is>
      </c>
      <c r="C5639" s="1" t="inlineStr"/>
      <c r="D5639" s="1" t="inlineStr"/>
      <c r="E5639" s="1" t="inlineStr"/>
      <c r="F5639" s="1" t="inlineStr"/>
      <c r="G5639" s="1" t="inlineStr"/>
      <c r="H5639" s="1" t="inlineStr">
        <is>
          <t>Gebersdorf</t>
        </is>
      </c>
      <c r="I5639" s="1" t="inlineStr">
        <is>
          <t>+49 911 8009250</t>
        </is>
      </c>
      <c r="J5639" s="1" t="inlineStr"/>
      <c r="K5639" s="1" t="inlineStr">
        <is>
          <t>49.4278505</t>
        </is>
      </c>
      <c r="L5639" s="1" t="inlineStr">
        <is>
          <t>11.0225943</t>
        </is>
      </c>
      <c r="M5639" s="1" t="inlineStr"/>
      <c r="N5639" s="1" t="inlineStr">
        <is>
          <t>Gebersdorf</t>
        </is>
      </c>
      <c r="O5639" s="1" t="inlineStr"/>
      <c r="P5639" s="1" t="inlineStr">
        <is>
          <t>google_maps</t>
        </is>
      </c>
      <c r="Q5639" s="1" t="inlineStr">
        <is>
          <t>2026-05-03T16:57:49</t>
        </is>
      </c>
    </row>
    <row r="5640">
      <c r="A5640" s="1" t="n">
        <v>5639</v>
      </c>
      <c r="B5640" s="1" t="inlineStr">
        <is>
          <t>Holzträume GmbH</t>
        </is>
      </c>
      <c r="C5640" s="1" t="inlineStr">
        <is>
          <t>4.9</t>
        </is>
      </c>
      <c r="D5640" s="1" t="inlineStr"/>
      <c r="E5640" s="1" t="inlineStr"/>
      <c r="F5640" s="1" t="inlineStr">
        <is>
          <t>Willstätterstraße 60</t>
        </is>
      </c>
      <c r="G5640" s="1" t="inlineStr"/>
      <c r="H5640" s="1" t="inlineStr">
        <is>
          <t>Gebersdorf</t>
        </is>
      </c>
      <c r="I5640" s="1" t="inlineStr">
        <is>
          <t>+49 911 6722107</t>
        </is>
      </c>
      <c r="J5640" s="1" t="inlineStr"/>
      <c r="K5640" s="1" t="inlineStr">
        <is>
          <t>49.4258523</t>
        </is>
      </c>
      <c r="L5640" s="1" t="inlineStr">
        <is>
          <t>11.0142866</t>
        </is>
      </c>
      <c r="M5640" s="1" t="inlineStr"/>
      <c r="N5640" s="1" t="inlineStr">
        <is>
          <t>Gebersdorf</t>
        </is>
      </c>
      <c r="O5640" s="1" t="inlineStr"/>
      <c r="P5640" s="1" t="inlineStr">
        <is>
          <t>google_maps</t>
        </is>
      </c>
      <c r="Q5640" s="1" t="inlineStr">
        <is>
          <t>2026-05-03T16:57:49</t>
        </is>
      </c>
    </row>
    <row r="5641">
      <c r="A5641" s="1" t="n">
        <v>5640</v>
      </c>
      <c r="B5641" s="1" t="inlineStr">
        <is>
          <t>NKG Nürnberger Kompressoren GmbH</t>
        </is>
      </c>
      <c r="C5641" s="1" t="inlineStr">
        <is>
          <t>4.5</t>
        </is>
      </c>
      <c r="D5641" s="1" t="inlineStr"/>
      <c r="E5641" s="1" t="inlineStr"/>
      <c r="F5641" s="1" t="inlineStr"/>
      <c r="G5641" s="1" t="inlineStr"/>
      <c r="H5641" s="1" t="inlineStr">
        <is>
          <t>Gebersdorf</t>
        </is>
      </c>
      <c r="I5641" s="1" t="inlineStr">
        <is>
          <t>+49 911 37677946</t>
        </is>
      </c>
      <c r="J5641" s="1" t="inlineStr"/>
      <c r="K5641" s="1" t="inlineStr">
        <is>
          <t>49.437323</t>
        </is>
      </c>
      <c r="L5641" s="1" t="inlineStr">
        <is>
          <t>10.9996275</t>
        </is>
      </c>
      <c r="M5641" s="1" t="inlineStr"/>
      <c r="N5641" s="1" t="inlineStr">
        <is>
          <t>Gebersdorf</t>
        </is>
      </c>
      <c r="O5641" s="1" t="inlineStr"/>
      <c r="P5641" s="1" t="inlineStr">
        <is>
          <t>google_maps</t>
        </is>
      </c>
      <c r="Q5641" s="1" t="inlineStr">
        <is>
          <t>2026-05-03T16:57:49</t>
        </is>
      </c>
    </row>
    <row r="5642">
      <c r="A5642" s="1" t="n">
        <v>5641</v>
      </c>
      <c r="B5642" s="1" t="inlineStr">
        <is>
          <t>Kaupke Leiterplatten Service</t>
        </is>
      </c>
      <c r="C5642" s="1" t="inlineStr">
        <is>
          <t>5.0</t>
        </is>
      </c>
      <c r="D5642" s="1" t="inlineStr"/>
      <c r="E5642" s="1" t="inlineStr"/>
      <c r="F5642" s="1" t="inlineStr"/>
      <c r="G5642" s="1" t="inlineStr"/>
      <c r="H5642" s="1" t="inlineStr">
        <is>
          <t>Gebersdorf</t>
        </is>
      </c>
      <c r="I5642" s="1" t="inlineStr">
        <is>
          <t>+49 911 9687960</t>
        </is>
      </c>
      <c r="J5642" s="1" t="inlineStr"/>
      <c r="K5642" s="1" t="inlineStr">
        <is>
          <t>49.4267881</t>
        </is>
      </c>
      <c r="L5642" s="1" t="inlineStr">
        <is>
          <t>11.0191217</t>
        </is>
      </c>
      <c r="M5642" s="1" t="inlineStr"/>
      <c r="N5642" s="1" t="inlineStr">
        <is>
          <t>Gebersdorf</t>
        </is>
      </c>
      <c r="O5642" s="1" t="inlineStr"/>
      <c r="P5642" s="1" t="inlineStr">
        <is>
          <t>google_maps</t>
        </is>
      </c>
      <c r="Q5642" s="1" t="inlineStr">
        <is>
          <t>2026-05-03T16:57:49</t>
        </is>
      </c>
    </row>
    <row r="5643">
      <c r="A5643" s="1" t="n">
        <v>5642</v>
      </c>
      <c r="B5643" s="1" t="inlineStr">
        <is>
          <t>ANG. - Punkt und Gut! GmbH</t>
        </is>
      </c>
      <c r="C5643" s="1" t="inlineStr">
        <is>
          <t>4.7</t>
        </is>
      </c>
      <c r="D5643" s="1" t="inlineStr"/>
      <c r="E5643" s="1" t="inlineStr"/>
      <c r="F5643" s="1" t="inlineStr"/>
      <c r="G5643" s="1" t="inlineStr"/>
      <c r="H5643" s="1" t="inlineStr">
        <is>
          <t>Gebersdorf</t>
        </is>
      </c>
      <c r="I5643" s="1" t="inlineStr">
        <is>
          <t>+49 911 49525700</t>
        </is>
      </c>
      <c r="J5643" s="1" t="inlineStr"/>
      <c r="K5643" s="1" t="inlineStr">
        <is>
          <t>49.42919</t>
        </is>
      </c>
      <c r="L5643" s="1" t="inlineStr">
        <is>
          <t>11.0193271</t>
        </is>
      </c>
      <c r="M5643" s="1" t="inlineStr"/>
      <c r="N5643" s="1" t="inlineStr">
        <is>
          <t>Gebersdorf</t>
        </is>
      </c>
      <c r="O5643" s="1" t="inlineStr"/>
      <c r="P5643" s="1" t="inlineStr">
        <is>
          <t>google_maps</t>
        </is>
      </c>
      <c r="Q5643" s="1" t="inlineStr">
        <is>
          <t>2026-05-03T16:57:49</t>
        </is>
      </c>
    </row>
    <row r="5644">
      <c r="A5644" s="1" t="n">
        <v>5643</v>
      </c>
      <c r="B5644" s="1" t="inlineStr">
        <is>
          <t>Keyence</t>
        </is>
      </c>
      <c r="C5644" s="1" t="inlineStr">
        <is>
          <t>3.0</t>
        </is>
      </c>
      <c r="D5644" s="1" t="inlineStr"/>
      <c r="E5644" s="1" t="inlineStr"/>
      <c r="F5644" s="1" t="inlineStr"/>
      <c r="G5644" s="1" t="inlineStr"/>
      <c r="H5644" s="1" t="inlineStr">
        <is>
          <t>Gebersdorf</t>
        </is>
      </c>
      <c r="I5644" s="1" t="inlineStr">
        <is>
          <t>+49 69 654000</t>
        </is>
      </c>
      <c r="J5644" s="1" t="inlineStr"/>
      <c r="K5644" s="1" t="inlineStr">
        <is>
          <t>49.4296812</t>
        </is>
      </c>
      <c r="L5644" s="1" t="inlineStr">
        <is>
          <t>11.0194614</t>
        </is>
      </c>
      <c r="M5644" s="1" t="inlineStr"/>
      <c r="N5644" s="1" t="inlineStr">
        <is>
          <t>Gebersdorf</t>
        </is>
      </c>
      <c r="O5644" s="1" t="inlineStr"/>
      <c r="P5644" s="1" t="inlineStr">
        <is>
          <t>google_maps</t>
        </is>
      </c>
      <c r="Q5644" s="1" t="inlineStr">
        <is>
          <t>2026-05-03T16:58:00</t>
        </is>
      </c>
    </row>
    <row r="5645">
      <c r="A5645" s="1" t="n">
        <v>5644</v>
      </c>
      <c r="B5645" s="1" t="inlineStr">
        <is>
          <t>Egon Müller Glas- und Kunststofftechnik e.K.</t>
        </is>
      </c>
      <c r="C5645" s="1" t="inlineStr"/>
      <c r="D5645" s="1" t="inlineStr"/>
      <c r="E5645" s="1" t="inlineStr"/>
      <c r="F5645" s="1" t="inlineStr">
        <is>
          <t>Willstätterstraße 62</t>
        </is>
      </c>
      <c r="G5645" s="1" t="inlineStr"/>
      <c r="H5645" s="1" t="inlineStr">
        <is>
          <t>Gebersdorf</t>
        </is>
      </c>
      <c r="I5645" s="1" t="inlineStr">
        <is>
          <t>+49 911 687053</t>
        </is>
      </c>
      <c r="J5645" s="1" t="inlineStr"/>
      <c r="K5645" s="1" t="inlineStr">
        <is>
          <t>49.4257478</t>
        </is>
      </c>
      <c r="L5645" s="1" t="inlineStr">
        <is>
          <t>11.0139603</t>
        </is>
      </c>
      <c r="M5645" s="1" t="inlineStr"/>
      <c r="N5645" s="1" t="inlineStr">
        <is>
          <t>Gebersdorf</t>
        </is>
      </c>
      <c r="O5645" s="1" t="inlineStr"/>
      <c r="P5645" s="1" t="inlineStr">
        <is>
          <t>google_maps</t>
        </is>
      </c>
      <c r="Q5645" s="1" t="inlineStr">
        <is>
          <t>2026-05-03T16:58:00</t>
        </is>
      </c>
    </row>
    <row r="5646">
      <c r="A5646" s="1" t="n">
        <v>5645</v>
      </c>
      <c r="B5646" s="1" t="inlineStr">
        <is>
          <t>Umspannwerk Gebersdorf</t>
        </is>
      </c>
      <c r="C5646" s="1" t="inlineStr">
        <is>
          <t>3.5</t>
        </is>
      </c>
      <c r="D5646" s="1" t="inlineStr"/>
      <c r="E5646" s="1" t="inlineStr"/>
      <c r="F5646" s="1" t="inlineStr">
        <is>
          <t>Felsenstraße 14</t>
        </is>
      </c>
      <c r="G5646" s="1" t="inlineStr"/>
      <c r="H5646" s="1" t="inlineStr">
        <is>
          <t>Gebersdorf</t>
        </is>
      </c>
      <c r="I5646" s="1" t="inlineStr"/>
      <c r="J5646" s="1" t="inlineStr"/>
      <c r="K5646" s="1" t="inlineStr">
        <is>
          <t>49.4221402</t>
        </is>
      </c>
      <c r="L5646" s="1" t="inlineStr">
        <is>
          <t>11.0118661</t>
        </is>
      </c>
      <c r="M5646" s="1" t="inlineStr"/>
      <c r="N5646" s="1" t="inlineStr">
        <is>
          <t>Gebersdorf</t>
        </is>
      </c>
      <c r="O5646" s="1" t="inlineStr"/>
      <c r="P5646" s="1" t="inlineStr">
        <is>
          <t>google_maps</t>
        </is>
      </c>
      <c r="Q5646" s="1" t="inlineStr">
        <is>
          <t>2026-05-03T16:58:00</t>
        </is>
      </c>
    </row>
    <row r="5647">
      <c r="A5647" s="1" t="n">
        <v>5646</v>
      </c>
      <c r="B5647" s="1" t="inlineStr">
        <is>
          <t>Heumann Pharma GmbH &amp; Co. Generica KG</t>
        </is>
      </c>
      <c r="C5647" s="1" t="inlineStr">
        <is>
          <t>2.2</t>
        </is>
      </c>
      <c r="D5647" s="1" t="inlineStr"/>
      <c r="E5647" s="1" t="inlineStr"/>
      <c r="F5647" s="1" t="inlineStr"/>
      <c r="G5647" s="1" t="inlineStr"/>
      <c r="H5647" s="1" t="inlineStr">
        <is>
          <t>Gebersdorf</t>
        </is>
      </c>
      <c r="I5647" s="1" t="inlineStr">
        <is>
          <t>+49 911 43020</t>
        </is>
      </c>
      <c r="J5647" s="1" t="inlineStr"/>
      <c r="K5647" s="1" t="inlineStr">
        <is>
          <t>49.4298</t>
        </is>
      </c>
      <c r="L5647" s="1" t="inlineStr">
        <is>
          <t>11.01765</t>
        </is>
      </c>
      <c r="M5647" s="1" t="inlineStr"/>
      <c r="N5647" s="1" t="inlineStr">
        <is>
          <t>Gebersdorf</t>
        </is>
      </c>
      <c r="O5647" s="1" t="inlineStr"/>
      <c r="P5647" s="1" t="inlineStr">
        <is>
          <t>google_maps</t>
        </is>
      </c>
      <c r="Q5647" s="1" t="inlineStr">
        <is>
          <t>2026-05-03T16:58:00</t>
        </is>
      </c>
    </row>
    <row r="5648">
      <c r="A5648" s="1" t="n">
        <v>5647</v>
      </c>
      <c r="B5648" s="1" t="inlineStr">
        <is>
          <t>Proact Deutschland GmbH</t>
        </is>
      </c>
      <c r="C5648" s="1" t="inlineStr">
        <is>
          <t>5.0</t>
        </is>
      </c>
      <c r="D5648" s="1" t="inlineStr"/>
      <c r="E5648" s="1" t="inlineStr"/>
      <c r="F5648" s="1" t="inlineStr"/>
      <c r="G5648" s="1" t="inlineStr"/>
      <c r="H5648" s="1" t="inlineStr">
        <is>
          <t>Gebersdorf</t>
        </is>
      </c>
      <c r="I5648" s="1" t="inlineStr">
        <is>
          <t>+49 911 309990</t>
        </is>
      </c>
      <c r="J5648" s="1" t="inlineStr"/>
      <c r="K5648" s="1" t="inlineStr">
        <is>
          <t>49.428408</t>
        </is>
      </c>
      <c r="L5648" s="1" t="inlineStr">
        <is>
          <t>11.0224064</t>
        </is>
      </c>
      <c r="M5648" s="1" t="inlineStr"/>
      <c r="N5648" s="1" t="inlineStr">
        <is>
          <t>Gebersdorf</t>
        </is>
      </c>
      <c r="O5648" s="1" t="inlineStr"/>
      <c r="P5648" s="1" t="inlineStr">
        <is>
          <t>google_maps</t>
        </is>
      </c>
      <c r="Q5648" s="1" t="inlineStr">
        <is>
          <t>2026-05-03T16:58:00</t>
        </is>
      </c>
    </row>
    <row r="5649">
      <c r="A5649" s="1" t="n">
        <v>5648</v>
      </c>
      <c r="B5649" s="1" t="inlineStr">
        <is>
          <t>Pulsiva Gastronomiebedarf | Kleine Preise, hohe Qualität</t>
        </is>
      </c>
      <c r="C5649" s="1" t="inlineStr"/>
      <c r="D5649" s="1" t="inlineStr"/>
      <c r="E5649" s="1" t="inlineStr"/>
      <c r="F5649" s="1" t="inlineStr"/>
      <c r="G5649" s="1" t="inlineStr"/>
      <c r="H5649" s="1" t="inlineStr">
        <is>
          <t>Gebersdorf</t>
        </is>
      </c>
      <c r="I5649" s="1" t="inlineStr">
        <is>
          <t>+49 8272 6043387</t>
        </is>
      </c>
      <c r="J5649" s="1" t="inlineStr"/>
      <c r="K5649" s="1" t="inlineStr">
        <is>
          <t>49.434308</t>
        </is>
      </c>
      <c r="L5649" s="1" t="inlineStr">
        <is>
          <t>11.0040564</t>
        </is>
      </c>
      <c r="M5649" s="1" t="inlineStr"/>
      <c r="N5649" s="1" t="inlineStr">
        <is>
          <t>Gebersdorf</t>
        </is>
      </c>
      <c r="O5649" s="1" t="inlineStr"/>
      <c r="P5649" s="1" t="inlineStr">
        <is>
          <t>google_maps</t>
        </is>
      </c>
      <c r="Q5649" s="1" t="inlineStr">
        <is>
          <t>2026-05-03T16:58:00</t>
        </is>
      </c>
    </row>
    <row r="5650">
      <c r="A5650" s="1" t="n">
        <v>5649</v>
      </c>
      <c r="B5650" s="1" t="inlineStr">
        <is>
          <t>msg systems ag</t>
        </is>
      </c>
      <c r="C5650" s="1" t="inlineStr">
        <is>
          <t>4.8</t>
        </is>
      </c>
      <c r="D5650" s="1" t="inlineStr"/>
      <c r="E5650" s="1" t="inlineStr"/>
      <c r="F5650" s="1" t="inlineStr"/>
      <c r="G5650" s="1" t="inlineStr"/>
      <c r="H5650" s="1" t="inlineStr">
        <is>
          <t>Gebersdorf</t>
        </is>
      </c>
      <c r="I5650" s="1" t="inlineStr">
        <is>
          <t>+49 89 961010</t>
        </is>
      </c>
      <c r="J5650" s="1" t="inlineStr"/>
      <c r="K5650" s="1" t="inlineStr">
        <is>
          <t>49.4294715</t>
        </is>
      </c>
      <c r="L5650" s="1" t="inlineStr">
        <is>
          <t>11.0172875</t>
        </is>
      </c>
      <c r="M5650" s="1" t="inlineStr"/>
      <c r="N5650" s="1" t="inlineStr">
        <is>
          <t>Gebersdorf</t>
        </is>
      </c>
      <c r="O5650" s="1" t="inlineStr"/>
      <c r="P5650" s="1" t="inlineStr">
        <is>
          <t>google_maps</t>
        </is>
      </c>
      <c r="Q5650" s="1" t="inlineStr">
        <is>
          <t>2026-05-03T16:58:00</t>
        </is>
      </c>
    </row>
    <row r="5651">
      <c r="A5651" s="1" t="n">
        <v>5650</v>
      </c>
      <c r="B5651" s="1" t="inlineStr">
        <is>
          <t>ProMik Programmiersysteme für die Mikroelektronik GmbH</t>
        </is>
      </c>
      <c r="C5651" s="1" t="inlineStr"/>
      <c r="D5651" s="1" t="inlineStr"/>
      <c r="E5651" s="1" t="inlineStr"/>
      <c r="F5651" s="1" t="inlineStr"/>
      <c r="G5651" s="1" t="inlineStr"/>
      <c r="H5651" s="1" t="inlineStr">
        <is>
          <t>Gebersdorf</t>
        </is>
      </c>
      <c r="I5651" s="1" t="inlineStr">
        <is>
          <t>+49 911 2526650</t>
        </is>
      </c>
      <c r="J5651" s="1" t="inlineStr"/>
      <c r="K5651" s="1" t="inlineStr">
        <is>
          <t>49.4265404</t>
        </is>
      </c>
      <c r="L5651" s="1" t="inlineStr">
        <is>
          <t>11.0184812</t>
        </is>
      </c>
      <c r="M5651" s="1" t="inlineStr"/>
      <c r="N5651" s="1" t="inlineStr">
        <is>
          <t>Gebersdorf</t>
        </is>
      </c>
      <c r="O5651" s="1" t="inlineStr"/>
      <c r="P5651" s="1" t="inlineStr">
        <is>
          <t>google_maps</t>
        </is>
      </c>
      <c r="Q5651" s="1" t="inlineStr">
        <is>
          <t>2026-05-03T16:58:00</t>
        </is>
      </c>
    </row>
    <row r="5652">
      <c r="A5652" s="1" t="n">
        <v>5651</v>
      </c>
      <c r="B5652" s="1" t="inlineStr">
        <is>
          <t>conplement AG – The Digital Enablers</t>
        </is>
      </c>
      <c r="C5652" s="1" t="inlineStr">
        <is>
          <t>4.8</t>
        </is>
      </c>
      <c r="D5652" s="1" t="inlineStr"/>
      <c r="E5652" s="1" t="inlineStr"/>
      <c r="F5652" s="1" t="inlineStr"/>
      <c r="G5652" s="1" t="inlineStr"/>
      <c r="H5652" s="1" t="inlineStr">
        <is>
          <t>Gebersdorf</t>
        </is>
      </c>
      <c r="I5652" s="1" t="inlineStr">
        <is>
          <t>+49 911 25509760</t>
        </is>
      </c>
      <c r="J5652" s="1" t="inlineStr"/>
      <c r="K5652" s="1" t="inlineStr">
        <is>
          <t>49.4270315</t>
        </is>
      </c>
      <c r="L5652" s="1" t="inlineStr">
        <is>
          <t>11.0173595</t>
        </is>
      </c>
      <c r="M5652" s="1" t="inlineStr"/>
      <c r="N5652" s="1" t="inlineStr">
        <is>
          <t>Gebersdorf</t>
        </is>
      </c>
      <c r="O5652" s="1" t="inlineStr"/>
      <c r="P5652" s="1" t="inlineStr">
        <is>
          <t>google_maps</t>
        </is>
      </c>
      <c r="Q5652" s="1" t="inlineStr">
        <is>
          <t>2026-05-03T16:58:00</t>
        </is>
      </c>
    </row>
    <row r="5653">
      <c r="A5653" s="1" t="n">
        <v>5652</v>
      </c>
      <c r="B5653" s="1" t="inlineStr">
        <is>
          <t>Schallina Maschinenbau GmbH</t>
        </is>
      </c>
      <c r="C5653" s="1" t="inlineStr"/>
      <c r="D5653" s="1" t="inlineStr"/>
      <c r="E5653" s="1" t="inlineStr"/>
      <c r="F5653" s="1" t="inlineStr">
        <is>
          <t>Willstätterstraße 59</t>
        </is>
      </c>
      <c r="G5653" s="1" t="inlineStr"/>
      <c r="H5653" s="1" t="inlineStr">
        <is>
          <t>Gebersdorf</t>
        </is>
      </c>
      <c r="I5653" s="1" t="inlineStr">
        <is>
          <t>+49 911 686665</t>
        </is>
      </c>
      <c r="J5653" s="1" t="inlineStr"/>
      <c r="K5653" s="1" t="inlineStr">
        <is>
          <t>49.4259</t>
        </is>
      </c>
      <c r="L5653" s="1" t="inlineStr">
        <is>
          <t>11.01552</t>
        </is>
      </c>
      <c r="M5653" s="1" t="inlineStr"/>
      <c r="N5653" s="1" t="inlineStr">
        <is>
          <t>Gebersdorf</t>
        </is>
      </c>
      <c r="O5653" s="1" t="inlineStr"/>
      <c r="P5653" s="1" t="inlineStr">
        <is>
          <t>google_maps</t>
        </is>
      </c>
      <c r="Q5653" s="1" t="inlineStr">
        <is>
          <t>2026-05-03T16:58:00</t>
        </is>
      </c>
    </row>
    <row r="5654">
      <c r="A5654" s="1" t="n">
        <v>5653</v>
      </c>
      <c r="B5654" s="1" t="inlineStr">
        <is>
          <t>GMC-Instruments</t>
        </is>
      </c>
      <c r="C5654" s="1" t="inlineStr"/>
      <c r="D5654" s="1" t="inlineStr"/>
      <c r="E5654" s="1" t="inlineStr"/>
      <c r="F5654" s="1" t="inlineStr"/>
      <c r="G5654" s="1" t="inlineStr"/>
      <c r="H5654" s="1" t="inlineStr">
        <is>
          <t>Gebersdorf</t>
        </is>
      </c>
      <c r="I5654" s="1" t="inlineStr">
        <is>
          <t>+49 911 2526610</t>
        </is>
      </c>
      <c r="J5654" s="1" t="inlineStr"/>
      <c r="K5654" s="1" t="inlineStr">
        <is>
          <t>49.4285375</t>
        </is>
      </c>
      <c r="L5654" s="1" t="inlineStr">
        <is>
          <t>11.0201809</t>
        </is>
      </c>
      <c r="M5654" s="1" t="inlineStr"/>
      <c r="N5654" s="1" t="inlineStr">
        <is>
          <t>Gebersdorf</t>
        </is>
      </c>
      <c r="O5654" s="1" t="inlineStr"/>
      <c r="P5654" s="1" t="inlineStr">
        <is>
          <t>google_maps</t>
        </is>
      </c>
      <c r="Q5654" s="1" t="inlineStr">
        <is>
          <t>2026-05-03T16:58:00</t>
        </is>
      </c>
    </row>
    <row r="5655">
      <c r="A5655" s="1" t="n">
        <v>5654</v>
      </c>
      <c r="B5655" s="1" t="inlineStr">
        <is>
          <t>inteko Telefonanlagen GmbH</t>
        </is>
      </c>
      <c r="C5655" s="1" t="inlineStr">
        <is>
          <t>4.7</t>
        </is>
      </c>
      <c r="D5655" s="1" t="inlineStr"/>
      <c r="E5655" s="1" t="inlineStr"/>
      <c r="F5655" s="1" t="inlineStr"/>
      <c r="G5655" s="1" t="inlineStr"/>
      <c r="H5655" s="1" t="inlineStr">
        <is>
          <t>Gebersdorf</t>
        </is>
      </c>
      <c r="I5655" s="1" t="inlineStr">
        <is>
          <t>+49 911 3092000</t>
        </is>
      </c>
      <c r="J5655" s="1" t="inlineStr"/>
      <c r="K5655" s="1" t="inlineStr">
        <is>
          <t>49.4282544</t>
        </is>
      </c>
      <c r="L5655" s="1" t="inlineStr">
        <is>
          <t>11.022064</t>
        </is>
      </c>
      <c r="M5655" s="1" t="inlineStr"/>
      <c r="N5655" s="1" t="inlineStr">
        <is>
          <t>Gebersdorf</t>
        </is>
      </c>
      <c r="O5655" s="1" t="inlineStr"/>
      <c r="P5655" s="1" t="inlineStr">
        <is>
          <t>google_maps</t>
        </is>
      </c>
      <c r="Q5655" s="1" t="inlineStr">
        <is>
          <t>2026-05-03T16:58:00</t>
        </is>
      </c>
    </row>
    <row r="5656">
      <c r="A5656" s="1" t="n">
        <v>5655</v>
      </c>
      <c r="B5656" s="1" t="inlineStr">
        <is>
          <t>Böllhoff GmbH</t>
        </is>
      </c>
      <c r="C5656" s="1" t="inlineStr"/>
      <c r="D5656" s="1" t="inlineStr"/>
      <c r="E5656" s="1" t="inlineStr"/>
      <c r="F5656" s="1" t="inlineStr"/>
      <c r="G5656" s="1" t="inlineStr"/>
      <c r="H5656" s="1" t="inlineStr">
        <is>
          <t>Gebersdorf</t>
        </is>
      </c>
      <c r="I5656" s="1" t="inlineStr">
        <is>
          <t>+49 911 6429931</t>
        </is>
      </c>
      <c r="J5656" s="1" t="inlineStr"/>
      <c r="K5656" s="1" t="inlineStr">
        <is>
          <t>49.4285818</t>
        </is>
      </c>
      <c r="L5656" s="1" t="inlineStr">
        <is>
          <t>11.017926</t>
        </is>
      </c>
      <c r="M5656" s="1" t="inlineStr"/>
      <c r="N5656" s="1" t="inlineStr">
        <is>
          <t>Gebersdorf</t>
        </is>
      </c>
      <c r="O5656" s="1" t="inlineStr"/>
      <c r="P5656" s="1" t="inlineStr">
        <is>
          <t>google_maps</t>
        </is>
      </c>
      <c r="Q5656" s="1" t="inlineStr">
        <is>
          <t>2026-05-03T16:58:00</t>
        </is>
      </c>
    </row>
    <row r="5657">
      <c r="A5657" s="1" t="n">
        <v>5656</v>
      </c>
      <c r="B5657" s="1" t="inlineStr">
        <is>
          <t>Gewerbepark</t>
        </is>
      </c>
      <c r="C5657" s="1" t="inlineStr">
        <is>
          <t>2.5</t>
        </is>
      </c>
      <c r="D5657" s="1" t="inlineStr"/>
      <c r="E5657" s="1" t="inlineStr"/>
      <c r="F5657" s="1" t="inlineStr"/>
      <c r="G5657" s="1" t="inlineStr"/>
      <c r="H5657" s="1" t="inlineStr">
        <is>
          <t>Gebersdorf</t>
        </is>
      </c>
      <c r="I5657" s="1" t="inlineStr"/>
      <c r="J5657" s="1" t="inlineStr"/>
      <c r="K5657" s="1" t="inlineStr">
        <is>
          <t>49.435913</t>
        </is>
      </c>
      <c r="L5657" s="1" t="inlineStr">
        <is>
          <t>11.003252</t>
        </is>
      </c>
      <c r="M5657" s="1" t="inlineStr"/>
      <c r="N5657" s="1" t="inlineStr">
        <is>
          <t>Gebersdorf</t>
        </is>
      </c>
      <c r="O5657" s="1" t="inlineStr"/>
      <c r="P5657" s="1" t="inlineStr">
        <is>
          <t>google_maps</t>
        </is>
      </c>
      <c r="Q5657" s="1" t="inlineStr">
        <is>
          <t>2026-05-03T16:58:11</t>
        </is>
      </c>
    </row>
    <row r="5658">
      <c r="A5658" s="1" t="n">
        <v>5657</v>
      </c>
      <c r="B5658" s="1" t="inlineStr">
        <is>
          <t>Maler Noack GmbH</t>
        </is>
      </c>
      <c r="C5658" s="1" t="inlineStr">
        <is>
          <t>5.0</t>
        </is>
      </c>
      <c r="D5658" s="1" t="inlineStr"/>
      <c r="E5658" s="1" t="inlineStr"/>
      <c r="F5658" s="1" t="inlineStr"/>
      <c r="G5658" s="1" t="inlineStr"/>
      <c r="H5658" s="1" t="inlineStr">
        <is>
          <t>Gebersdorf</t>
        </is>
      </c>
      <c r="I5658" s="1" t="inlineStr">
        <is>
          <t>+49 172 1328896</t>
        </is>
      </c>
      <c r="J5658" s="1" t="inlineStr"/>
      <c r="K5658" s="1" t="inlineStr">
        <is>
          <t>49.4315223</t>
        </is>
      </c>
      <c r="L5658" s="1" t="inlineStr">
        <is>
          <t>11.0015233</t>
        </is>
      </c>
      <c r="M5658" s="1" t="inlineStr"/>
      <c r="N5658" s="1" t="inlineStr">
        <is>
          <t>Gebersdorf</t>
        </is>
      </c>
      <c r="O5658" s="1" t="inlineStr"/>
      <c r="P5658" s="1" t="inlineStr">
        <is>
          <t>google_maps</t>
        </is>
      </c>
      <c r="Q5658" s="1" t="inlineStr">
        <is>
          <t>2026-05-03T16:58:21</t>
        </is>
      </c>
    </row>
    <row r="5659">
      <c r="A5659" s="1" t="n">
        <v>5658</v>
      </c>
      <c r="B5659" s="1" t="inlineStr">
        <is>
          <t>Maximum Haustechnik GmbH</t>
        </is>
      </c>
      <c r="C5659" s="1" t="inlineStr">
        <is>
          <t>5.0</t>
        </is>
      </c>
      <c r="D5659" s="1" t="inlineStr"/>
      <c r="E5659" s="1" t="inlineStr"/>
      <c r="F5659" s="1" t="inlineStr">
        <is>
          <t>Willstätterstraße 57</t>
        </is>
      </c>
      <c r="G5659" s="1" t="inlineStr"/>
      <c r="H5659" s="1" t="inlineStr">
        <is>
          <t>Gebersdorf</t>
        </is>
      </c>
      <c r="I5659" s="1" t="inlineStr">
        <is>
          <t>+49 911 27866259</t>
        </is>
      </c>
      <c r="J5659" s="1" t="inlineStr"/>
      <c r="K5659" s="1" t="inlineStr">
        <is>
          <t>49.4260038</t>
        </is>
      </c>
      <c r="L5659" s="1" t="inlineStr">
        <is>
          <t>11.0160491</t>
        </is>
      </c>
      <c r="M5659" s="1" t="inlineStr"/>
      <c r="N5659" s="1" t="inlineStr">
        <is>
          <t>Gebersdorf</t>
        </is>
      </c>
      <c r="O5659" s="1" t="inlineStr"/>
      <c r="P5659" s="1" t="inlineStr">
        <is>
          <t>google_maps</t>
        </is>
      </c>
      <c r="Q5659" s="1" t="inlineStr">
        <is>
          <t>2026-05-03T16:58:21</t>
        </is>
      </c>
    </row>
    <row r="5660">
      <c r="A5660" s="1" t="n">
        <v>5659</v>
      </c>
      <c r="B5660" s="1" t="inlineStr">
        <is>
          <t>Gossler Elektrounternehmen GmbH</t>
        </is>
      </c>
      <c r="C5660" s="1" t="inlineStr">
        <is>
          <t>5.0</t>
        </is>
      </c>
      <c r="D5660" s="1" t="inlineStr"/>
      <c r="E5660" s="1" t="inlineStr"/>
      <c r="F5660" s="1" t="inlineStr"/>
      <c r="G5660" s="1" t="inlineStr"/>
      <c r="H5660" s="1" t="inlineStr">
        <is>
          <t>Gebersdorf</t>
        </is>
      </c>
      <c r="I5660" s="1" t="inlineStr">
        <is>
          <t>+49 911 2527640</t>
        </is>
      </c>
      <c r="J5660" s="1" t="inlineStr"/>
      <c r="K5660" s="1" t="inlineStr">
        <is>
          <t>49.4280206</t>
        </is>
      </c>
      <c r="L5660" s="1" t="inlineStr">
        <is>
          <t>11.0232028</t>
        </is>
      </c>
      <c r="M5660" s="1" t="inlineStr"/>
      <c r="N5660" s="1" t="inlineStr">
        <is>
          <t>Gebersdorf</t>
        </is>
      </c>
      <c r="O5660" s="1" t="inlineStr"/>
      <c r="P5660" s="1" t="inlineStr">
        <is>
          <t>google_maps</t>
        </is>
      </c>
      <c r="Q5660" s="1" t="inlineStr">
        <is>
          <t>2026-05-03T16:58:21</t>
        </is>
      </c>
    </row>
    <row r="5661">
      <c r="A5661" s="1" t="n">
        <v>5660</v>
      </c>
      <c r="B5661" s="1" t="inlineStr">
        <is>
          <t>BSL GmbH</t>
        </is>
      </c>
      <c r="C5661" s="1" t="inlineStr">
        <is>
          <t>5.0</t>
        </is>
      </c>
      <c r="D5661" s="1" t="inlineStr"/>
      <c r="E5661" s="1" t="inlineStr"/>
      <c r="F5661" s="1" t="inlineStr"/>
      <c r="G5661" s="1" t="inlineStr"/>
      <c r="H5661" s="1" t="inlineStr">
        <is>
          <t>Gebersdorf</t>
        </is>
      </c>
      <c r="I5661" s="1" t="inlineStr">
        <is>
          <t>+49 911 651216</t>
        </is>
      </c>
      <c r="J5661" s="1" t="inlineStr"/>
      <c r="K5661" s="1" t="inlineStr">
        <is>
          <t>49.4372895</t>
        </is>
      </c>
      <c r="L5661" s="1" t="inlineStr">
        <is>
          <t>11.0016041</t>
        </is>
      </c>
      <c r="M5661" s="1" t="inlineStr"/>
      <c r="N5661" s="1" t="inlineStr">
        <is>
          <t>Gebersdorf</t>
        </is>
      </c>
      <c r="O5661" s="1" t="inlineStr"/>
      <c r="P5661" s="1" t="inlineStr">
        <is>
          <t>google_maps</t>
        </is>
      </c>
      <c r="Q5661" s="1" t="inlineStr">
        <is>
          <t>2026-05-03T16:58:21</t>
        </is>
      </c>
    </row>
    <row r="5662">
      <c r="A5662" s="1" t="n">
        <v>5661</v>
      </c>
      <c r="B5662" s="1" t="inlineStr">
        <is>
          <t>Die Allesschrauber</t>
        </is>
      </c>
      <c r="C5662" s="1" t="inlineStr">
        <is>
          <t>4.7</t>
        </is>
      </c>
      <c r="D5662" s="1" t="inlineStr"/>
      <c r="E5662" s="1" t="inlineStr"/>
      <c r="F5662" s="1" t="inlineStr"/>
      <c r="G5662" s="1" t="inlineStr"/>
      <c r="H5662" s="1" t="inlineStr">
        <is>
          <t>Gebersdorf</t>
        </is>
      </c>
      <c r="I5662" s="1" t="inlineStr">
        <is>
          <t>+49 911 98060492</t>
        </is>
      </c>
      <c r="J5662" s="1" t="inlineStr"/>
      <c r="K5662" s="1" t="inlineStr">
        <is>
          <t>49.425181</t>
        </is>
      </c>
      <c r="L5662" s="1" t="inlineStr">
        <is>
          <t>11.0080063</t>
        </is>
      </c>
      <c r="M5662" s="1" t="inlineStr"/>
      <c r="N5662" s="1" t="inlineStr">
        <is>
          <t>Gebersdorf</t>
        </is>
      </c>
      <c r="O5662" s="1" t="inlineStr"/>
      <c r="P5662" s="1" t="inlineStr">
        <is>
          <t>google_maps</t>
        </is>
      </c>
      <c r="Q5662" s="1" t="inlineStr">
        <is>
          <t>2026-05-03T16:58:21</t>
        </is>
      </c>
    </row>
    <row r="5663">
      <c r="A5663" s="1" t="n">
        <v>5662</v>
      </c>
      <c r="B5663" s="1" t="inlineStr">
        <is>
          <t>Elektrotechnik Heise</t>
        </is>
      </c>
      <c r="C5663" s="1" t="inlineStr">
        <is>
          <t>4.5</t>
        </is>
      </c>
      <c r="D5663" s="1" t="inlineStr"/>
      <c r="E5663" s="1" t="inlineStr"/>
      <c r="F5663" s="1" t="inlineStr"/>
      <c r="G5663" s="1" t="inlineStr"/>
      <c r="H5663" s="1" t="inlineStr">
        <is>
          <t>Gebersdorf</t>
        </is>
      </c>
      <c r="I5663" s="1" t="inlineStr">
        <is>
          <t>+49 911 6312380</t>
        </is>
      </c>
      <c r="J5663" s="1" t="inlineStr"/>
      <c r="K5663" s="1" t="inlineStr">
        <is>
          <t>49.4296502</t>
        </is>
      </c>
      <c r="L5663" s="1" t="inlineStr">
        <is>
          <t>11.0189101</t>
        </is>
      </c>
      <c r="M5663" s="1" t="inlineStr"/>
      <c r="N5663" s="1" t="inlineStr">
        <is>
          <t>Gebersdorf</t>
        </is>
      </c>
      <c r="O5663" s="1" t="inlineStr"/>
      <c r="P5663" s="1" t="inlineStr">
        <is>
          <t>google_maps</t>
        </is>
      </c>
      <c r="Q5663" s="1" t="inlineStr">
        <is>
          <t>2026-05-03T16:58:21</t>
        </is>
      </c>
    </row>
    <row r="5664">
      <c r="A5664" s="1" t="n">
        <v>5663</v>
      </c>
      <c r="B5664" s="1" t="inlineStr">
        <is>
          <t>Estrich Santo GmbH</t>
        </is>
      </c>
      <c r="C5664" s="1" t="inlineStr">
        <is>
          <t>5.0</t>
        </is>
      </c>
      <c r="D5664" s="1" t="inlineStr"/>
      <c r="E5664" s="1" t="inlineStr"/>
      <c r="F5664" s="1" t="inlineStr"/>
      <c r="G5664" s="1" t="inlineStr"/>
      <c r="H5664" s="1" t="inlineStr">
        <is>
          <t>Gebersdorf</t>
        </is>
      </c>
      <c r="I5664" s="1" t="inlineStr"/>
      <c r="J5664" s="1" t="inlineStr"/>
      <c r="K5664" s="1" t="inlineStr">
        <is>
          <t>49.4343655</t>
        </is>
      </c>
      <c r="L5664" s="1" t="inlineStr">
        <is>
          <t>10.9986119</t>
        </is>
      </c>
      <c r="M5664" s="1" t="inlineStr"/>
      <c r="N5664" s="1" t="inlineStr">
        <is>
          <t>Gebersdorf</t>
        </is>
      </c>
      <c r="O5664" s="1" t="inlineStr"/>
      <c r="P5664" s="1" t="inlineStr">
        <is>
          <t>google_maps</t>
        </is>
      </c>
      <c r="Q5664" s="1" t="inlineStr">
        <is>
          <t>2026-05-03T16:58:21</t>
        </is>
      </c>
    </row>
    <row r="5665">
      <c r="A5665" s="1" t="n">
        <v>5664</v>
      </c>
      <c r="B5665" s="1" t="inlineStr">
        <is>
          <t>Adelines-Manufaktur</t>
        </is>
      </c>
      <c r="C5665" s="1" t="inlineStr">
        <is>
          <t>4.5</t>
        </is>
      </c>
      <c r="D5665" s="1" t="inlineStr"/>
      <c r="E5665" s="1" t="inlineStr"/>
      <c r="F5665" s="1" t="inlineStr">
        <is>
          <t>Aischweg 45</t>
        </is>
      </c>
      <c r="G5665" s="1" t="inlineStr"/>
      <c r="H5665" s="1" t="inlineStr">
        <is>
          <t>Gebersdorf</t>
        </is>
      </c>
      <c r="I5665" s="1" t="inlineStr">
        <is>
          <t>+49 176 26522081</t>
        </is>
      </c>
      <c r="J5665" s="1" t="inlineStr"/>
      <c r="K5665" s="1" t="inlineStr">
        <is>
          <t>49.4311442</t>
        </is>
      </c>
      <c r="L5665" s="1" t="inlineStr">
        <is>
          <t>11.0104148</t>
        </is>
      </c>
      <c r="M5665" s="1" t="inlineStr"/>
      <c r="N5665" s="1" t="inlineStr">
        <is>
          <t>Gebersdorf</t>
        </is>
      </c>
      <c r="O5665" s="1" t="inlineStr"/>
      <c r="P5665" s="1" t="inlineStr">
        <is>
          <t>google_maps</t>
        </is>
      </c>
      <c r="Q5665" s="1" t="inlineStr">
        <is>
          <t>2026-05-03T16:58:21</t>
        </is>
      </c>
    </row>
    <row r="5666">
      <c r="A5666" s="1" t="n">
        <v>5665</v>
      </c>
      <c r="B5666" s="1" t="inlineStr">
        <is>
          <t>Uwe Rauh</t>
        </is>
      </c>
      <c r="C5666" s="1" t="inlineStr">
        <is>
          <t>4.8</t>
        </is>
      </c>
      <c r="D5666" s="1" t="inlineStr"/>
      <c r="E5666" s="1" t="inlineStr"/>
      <c r="F5666" s="1" t="inlineStr"/>
      <c r="G5666" s="1" t="inlineStr"/>
      <c r="H5666" s="1" t="inlineStr">
        <is>
          <t>Gebersdorf</t>
        </is>
      </c>
      <c r="I5666" s="1" t="inlineStr">
        <is>
          <t>+49 911 6383840</t>
        </is>
      </c>
      <c r="J5666" s="1" t="inlineStr"/>
      <c r="K5666" s="1" t="inlineStr">
        <is>
          <t>49.366942</t>
        </is>
      </c>
      <c r="L5666" s="1" t="inlineStr">
        <is>
          <t>11.0452295</t>
        </is>
      </c>
      <c r="M5666" s="1" t="inlineStr"/>
      <c r="N5666" s="1" t="inlineStr">
        <is>
          <t>Gebersdorf</t>
        </is>
      </c>
      <c r="O5666" s="1" t="inlineStr"/>
      <c r="P5666" s="1" t="inlineStr">
        <is>
          <t>google_maps</t>
        </is>
      </c>
      <c r="Q5666" s="1" t="inlineStr">
        <is>
          <t>2026-05-03T16:58:21</t>
        </is>
      </c>
    </row>
    <row r="5667">
      <c r="A5667" s="1" t="n">
        <v>5666</v>
      </c>
      <c r="B5667" s="1" t="inlineStr">
        <is>
          <t>Büroloft GmbH - Büro- und Objekteinrichtung</t>
        </is>
      </c>
      <c r="C5667" s="1" t="inlineStr">
        <is>
          <t>4.8</t>
        </is>
      </c>
      <c r="D5667" s="1" t="inlineStr"/>
      <c r="E5667" s="1" t="inlineStr"/>
      <c r="F5667" s="1" t="inlineStr"/>
      <c r="G5667" s="1" t="inlineStr"/>
      <c r="H5667" s="1" t="inlineStr">
        <is>
          <t>Gebersdorf</t>
        </is>
      </c>
      <c r="I5667" s="1" t="inlineStr">
        <is>
          <t>+49 911 3104550</t>
        </is>
      </c>
      <c r="J5667" s="1" t="inlineStr"/>
      <c r="K5667" s="1" t="inlineStr">
        <is>
          <t>49.4276549</t>
        </is>
      </c>
      <c r="L5667" s="1" t="inlineStr">
        <is>
          <t>11.0208115</t>
        </is>
      </c>
      <c r="M5667" s="1" t="inlineStr"/>
      <c r="N5667" s="1" t="inlineStr">
        <is>
          <t>Gebersdorf</t>
        </is>
      </c>
      <c r="O5667" s="1" t="inlineStr"/>
      <c r="P5667" s="1" t="inlineStr">
        <is>
          <t>google_maps</t>
        </is>
      </c>
      <c r="Q5667" s="1" t="inlineStr">
        <is>
          <t>2026-05-03T16:58:21</t>
        </is>
      </c>
    </row>
    <row r="5668">
      <c r="A5668" s="1" t="n">
        <v>5667</v>
      </c>
      <c r="B5668" s="1" t="inlineStr">
        <is>
          <t>Katzwang Trockenbau</t>
        </is>
      </c>
      <c r="C5668" s="1" t="inlineStr">
        <is>
          <t>5.0</t>
        </is>
      </c>
      <c r="D5668" s="1" t="inlineStr"/>
      <c r="E5668" s="1" t="inlineStr"/>
      <c r="F5668" s="1" t="inlineStr">
        <is>
          <t>Donizettistraße 10</t>
        </is>
      </c>
      <c r="G5668" s="1" t="inlineStr"/>
      <c r="H5668" s="1" t="inlineStr">
        <is>
          <t>Gebersdorf</t>
        </is>
      </c>
      <c r="I5668" s="1" t="inlineStr">
        <is>
          <t>+49 911 6909784</t>
        </is>
      </c>
      <c r="J5668" s="1" t="inlineStr"/>
      <c r="K5668" s="1" t="inlineStr">
        <is>
          <t>49.370282</t>
        </is>
      </c>
      <c r="L5668" s="1" t="inlineStr">
        <is>
          <t>11.0429416</t>
        </is>
      </c>
      <c r="M5668" s="1" t="inlineStr"/>
      <c r="N5668" s="1" t="inlineStr">
        <is>
          <t>Gebersdorf</t>
        </is>
      </c>
      <c r="O5668" s="1" t="inlineStr"/>
      <c r="P5668" s="1" t="inlineStr">
        <is>
          <t>google_maps</t>
        </is>
      </c>
      <c r="Q5668" s="1" t="inlineStr">
        <is>
          <t>2026-05-03T16:58:21</t>
        </is>
      </c>
    </row>
    <row r="5669">
      <c r="A5669" s="1" t="n">
        <v>5668</v>
      </c>
      <c r="B5669" s="1" t="inlineStr">
        <is>
          <t>TaMa Gebäudereinigung</t>
        </is>
      </c>
      <c r="C5669" s="1" t="inlineStr">
        <is>
          <t>5.0</t>
        </is>
      </c>
      <c r="D5669" s="1" t="inlineStr"/>
      <c r="E5669" s="1" t="inlineStr"/>
      <c r="F5669" s="1" t="inlineStr">
        <is>
          <t>Ailsbachweg 9</t>
        </is>
      </c>
      <c r="G5669" s="1" t="inlineStr"/>
      <c r="H5669" s="1" t="inlineStr">
        <is>
          <t>Gebersdorf</t>
        </is>
      </c>
      <c r="I5669" s="1" t="inlineStr">
        <is>
          <t>+49 176 66658237</t>
        </is>
      </c>
      <c r="J5669" s="1" t="inlineStr"/>
      <c r="K5669" s="1" t="inlineStr">
        <is>
          <t>49.4307259</t>
        </is>
      </c>
      <c r="L5669" s="1" t="inlineStr">
        <is>
          <t>11.0123437</t>
        </is>
      </c>
      <c r="M5669" s="1" t="inlineStr"/>
      <c r="N5669" s="1" t="inlineStr">
        <is>
          <t>Gebersdorf</t>
        </is>
      </c>
      <c r="O5669" s="1" t="inlineStr"/>
      <c r="P5669" s="1" t="inlineStr">
        <is>
          <t>google_maps</t>
        </is>
      </c>
      <c r="Q5669" s="1" t="inlineStr">
        <is>
          <t>2026-05-03T16:58:32</t>
        </is>
      </c>
    </row>
    <row r="5670">
      <c r="A5670" s="1" t="n">
        <v>5669</v>
      </c>
      <c r="B5670" s="1" t="inlineStr">
        <is>
          <t>RUBIN Gebäudeservice</t>
        </is>
      </c>
      <c r="C5670" s="1" t="inlineStr">
        <is>
          <t>3.8</t>
        </is>
      </c>
      <c r="D5670" s="1" t="inlineStr"/>
      <c r="E5670" s="1" t="inlineStr"/>
      <c r="F5670" s="1" t="inlineStr"/>
      <c r="G5670" s="1" t="inlineStr"/>
      <c r="H5670" s="1" t="inlineStr">
        <is>
          <t>Gebersdorf</t>
        </is>
      </c>
      <c r="I5670" s="1" t="inlineStr">
        <is>
          <t>+49 911 58084805</t>
        </is>
      </c>
      <c r="J5670" s="1" t="inlineStr"/>
      <c r="K5670" s="1" t="inlineStr">
        <is>
          <t>49.4280226</t>
        </is>
      </c>
      <c r="L5670" s="1" t="inlineStr">
        <is>
          <t>11.0058348</t>
        </is>
      </c>
      <c r="M5670" s="1" t="inlineStr"/>
      <c r="N5670" s="1" t="inlineStr">
        <is>
          <t>Gebersdorf</t>
        </is>
      </c>
      <c r="O5670" s="1" t="inlineStr"/>
      <c r="P5670" s="1" t="inlineStr">
        <is>
          <t>google_maps</t>
        </is>
      </c>
      <c r="Q5670" s="1" t="inlineStr">
        <is>
          <t>2026-05-03T16:58:32</t>
        </is>
      </c>
    </row>
    <row r="5671">
      <c r="A5671" s="1" t="n">
        <v>5670</v>
      </c>
      <c r="B5671" s="1" t="inlineStr">
        <is>
          <t>Vebego Facility Services Nürnberg</t>
        </is>
      </c>
      <c r="C5671" s="1" t="inlineStr">
        <is>
          <t>2.9</t>
        </is>
      </c>
      <c r="D5671" s="1" t="inlineStr"/>
      <c r="E5671" s="1" t="inlineStr"/>
      <c r="F5671" s="1" t="inlineStr">
        <is>
          <t>Nürnberg
2</t>
        </is>
      </c>
      <c r="G5671" s="1" t="inlineStr"/>
      <c r="H5671" s="1" t="inlineStr">
        <is>
          <t>Gebersdorf</t>
        </is>
      </c>
      <c r="I5671" s="1" t="inlineStr">
        <is>
          <t>+49 911 47752900</t>
        </is>
      </c>
      <c r="J5671" s="1" t="inlineStr"/>
      <c r="K5671" s="1" t="inlineStr">
        <is>
          <t>49.426173</t>
        </is>
      </c>
      <c r="L5671" s="1" t="inlineStr">
        <is>
          <t>11.013827</t>
        </is>
      </c>
      <c r="M5671" s="1" t="inlineStr"/>
      <c r="N5671" s="1" t="inlineStr">
        <is>
          <t>Gebersdorf</t>
        </is>
      </c>
      <c r="O5671" s="1" t="inlineStr"/>
      <c r="P5671" s="1" t="inlineStr">
        <is>
          <t>google_maps</t>
        </is>
      </c>
      <c r="Q5671" s="1" t="inlineStr">
        <is>
          <t>2026-05-03T16:58:32</t>
        </is>
      </c>
    </row>
    <row r="5672">
      <c r="A5672" s="1" t="n">
        <v>5671</v>
      </c>
      <c r="B5672" s="1" t="inlineStr">
        <is>
          <t>SEM Gebäudereinigung GmbH</t>
        </is>
      </c>
      <c r="C5672" s="1" t="inlineStr">
        <is>
          <t>4.3</t>
        </is>
      </c>
      <c r="D5672" s="1" t="inlineStr"/>
      <c r="E5672" s="1" t="inlineStr"/>
      <c r="F5672" s="1" t="inlineStr"/>
      <c r="G5672" s="1" t="inlineStr"/>
      <c r="H5672" s="1" t="inlineStr">
        <is>
          <t>Gebersdorf</t>
        </is>
      </c>
      <c r="I5672" s="1" t="inlineStr">
        <is>
          <t>+49 911 52855480</t>
        </is>
      </c>
      <c r="J5672" s="1" t="inlineStr"/>
      <c r="K5672" s="1" t="inlineStr">
        <is>
          <t>49.4278985</t>
        </is>
      </c>
      <c r="L5672" s="1" t="inlineStr">
        <is>
          <t>11.023106</t>
        </is>
      </c>
      <c r="M5672" s="1" t="inlineStr"/>
      <c r="N5672" s="1" t="inlineStr">
        <is>
          <t>Gebersdorf</t>
        </is>
      </c>
      <c r="O5672" s="1" t="inlineStr"/>
      <c r="P5672" s="1" t="inlineStr">
        <is>
          <t>google_maps</t>
        </is>
      </c>
      <c r="Q5672" s="1" t="inlineStr">
        <is>
          <t>2026-05-03T16:58:32</t>
        </is>
      </c>
    </row>
    <row r="5673">
      <c r="A5673" s="1" t="n">
        <v>5672</v>
      </c>
      <c r="B5673" s="1" t="inlineStr">
        <is>
          <t>Zakel Dienstleistungen</t>
        </is>
      </c>
      <c r="C5673" s="1" t="inlineStr">
        <is>
          <t>5.0</t>
        </is>
      </c>
      <c r="D5673" s="1" t="inlineStr"/>
      <c r="E5673" s="1" t="inlineStr"/>
      <c r="F5673" s="1" t="inlineStr"/>
      <c r="G5673" s="1" t="inlineStr"/>
      <c r="H5673" s="1" t="inlineStr">
        <is>
          <t>Gebersdorf</t>
        </is>
      </c>
      <c r="I5673" s="1" t="inlineStr">
        <is>
          <t>+49 160 3648382</t>
        </is>
      </c>
      <c r="J5673" s="1" t="inlineStr"/>
      <c r="K5673" s="1" t="inlineStr">
        <is>
          <t>49.4039467</t>
        </is>
      </c>
      <c r="L5673" s="1" t="inlineStr">
        <is>
          <t>10.9911005</t>
        </is>
      </c>
      <c r="M5673" s="1" t="inlineStr"/>
      <c r="N5673" s="1" t="inlineStr">
        <is>
          <t>Gebersdorf</t>
        </is>
      </c>
      <c r="O5673" s="1" t="inlineStr"/>
      <c r="P5673" s="1" t="inlineStr">
        <is>
          <t>google_maps</t>
        </is>
      </c>
      <c r="Q5673" s="1" t="inlineStr">
        <is>
          <t>2026-05-03T16:58:32</t>
        </is>
      </c>
    </row>
    <row r="5674">
      <c r="A5674" s="1" t="n">
        <v>5673</v>
      </c>
      <c r="B5674" s="1" t="inlineStr">
        <is>
          <t>Rohrreinigungs-Service RRS GmbH</t>
        </is>
      </c>
      <c r="C5674" s="1" t="inlineStr">
        <is>
          <t>4.8</t>
        </is>
      </c>
      <c r="D5674" s="1" t="inlineStr"/>
      <c r="E5674" s="1" t="inlineStr"/>
      <c r="F5674" s="1" t="inlineStr">
        <is>
          <t>Neumühlweg 129</t>
        </is>
      </c>
      <c r="G5674" s="1" t="inlineStr"/>
      <c r="H5674" s="1" t="inlineStr">
        <is>
          <t>Gebersdorf</t>
        </is>
      </c>
      <c r="I5674" s="1" t="inlineStr">
        <is>
          <t>+49 911 6893680</t>
        </is>
      </c>
      <c r="J5674" s="1" t="inlineStr"/>
      <c r="K5674" s="1" t="inlineStr">
        <is>
          <t>49.4326719</t>
        </is>
      </c>
      <c r="L5674" s="1" t="inlineStr">
        <is>
          <t>10.9936153</t>
        </is>
      </c>
      <c r="M5674" s="1" t="inlineStr"/>
      <c r="N5674" s="1" t="inlineStr">
        <is>
          <t>Gebersdorf</t>
        </is>
      </c>
      <c r="O5674" s="1" t="inlineStr"/>
      <c r="P5674" s="1" t="inlineStr">
        <is>
          <t>google_maps</t>
        </is>
      </c>
      <c r="Q5674" s="1" t="inlineStr">
        <is>
          <t>2026-05-03T16:58:32</t>
        </is>
      </c>
    </row>
    <row r="5675">
      <c r="A5675" s="1" t="n">
        <v>5674</v>
      </c>
      <c r="B5675" s="1" t="inlineStr">
        <is>
          <t>Holte Hausservice GmbH - Gebäudereinigung in Nürnberg</t>
        </is>
      </c>
      <c r="C5675" s="1" t="inlineStr"/>
      <c r="D5675" s="1" t="inlineStr"/>
      <c r="E5675" s="1" t="inlineStr"/>
      <c r="F5675" s="1" t="inlineStr">
        <is>
          <t>Nürnberg
5</t>
        </is>
      </c>
      <c r="G5675" s="1" t="inlineStr"/>
      <c r="H5675" s="1" t="inlineStr">
        <is>
          <t>Gebersdorf</t>
        </is>
      </c>
      <c r="I5675" s="1" t="inlineStr">
        <is>
          <t>+49 911 3218867</t>
        </is>
      </c>
      <c r="J5675" s="1" t="inlineStr"/>
      <c r="K5675" s="1" t="inlineStr">
        <is>
          <t>49.4296368</t>
        </is>
      </c>
      <c r="L5675" s="1" t="inlineStr">
        <is>
          <t>11.0188896</t>
        </is>
      </c>
      <c r="M5675" s="1" t="inlineStr"/>
      <c r="N5675" s="1" t="inlineStr">
        <is>
          <t>Gebersdorf</t>
        </is>
      </c>
      <c r="O5675" s="1" t="inlineStr"/>
      <c r="P5675" s="1" t="inlineStr">
        <is>
          <t>google_maps</t>
        </is>
      </c>
      <c r="Q5675" s="1" t="inlineStr">
        <is>
          <t>2026-05-03T16:58:32</t>
        </is>
      </c>
    </row>
    <row r="5676">
      <c r="A5676" s="1" t="n">
        <v>5675</v>
      </c>
      <c r="B5676" s="1" t="inlineStr">
        <is>
          <t>ISRT GmbH &amp; Co. KG</t>
        </is>
      </c>
      <c r="C5676" s="1" t="inlineStr">
        <is>
          <t>4.0</t>
        </is>
      </c>
      <c r="D5676" s="1" t="inlineStr"/>
      <c r="E5676" s="1" t="inlineStr"/>
      <c r="F5676" s="1" t="inlineStr">
        <is>
          <t>Willstätterstraße 30</t>
        </is>
      </c>
      <c r="G5676" s="1" t="inlineStr"/>
      <c r="H5676" s="1" t="inlineStr">
        <is>
          <t>Gebersdorf</t>
        </is>
      </c>
      <c r="I5676" s="1" t="inlineStr">
        <is>
          <t>+49 911 30090110</t>
        </is>
      </c>
      <c r="J5676" s="1" t="inlineStr"/>
      <c r="K5676" s="1" t="inlineStr">
        <is>
          <t>49.4275771</t>
        </is>
      </c>
      <c r="L5676" s="1" t="inlineStr">
        <is>
          <t>11.0171835</t>
        </is>
      </c>
      <c r="M5676" s="1" t="inlineStr"/>
      <c r="N5676" s="1" t="inlineStr">
        <is>
          <t>Gebersdorf</t>
        </is>
      </c>
      <c r="O5676" s="1" t="inlineStr"/>
      <c r="P5676" s="1" t="inlineStr">
        <is>
          <t>google_maps</t>
        </is>
      </c>
      <c r="Q5676" s="1" t="inlineStr">
        <is>
          <t>2026-05-03T16:58:32</t>
        </is>
      </c>
    </row>
    <row r="5677">
      <c r="A5677" s="1" t="n">
        <v>5676</v>
      </c>
      <c r="B5677" s="1" t="inlineStr">
        <is>
          <t>DPD Service Center</t>
        </is>
      </c>
      <c r="C5677" s="1" t="inlineStr">
        <is>
          <t>1.5</t>
        </is>
      </c>
      <c r="D5677" s="1" t="inlineStr"/>
      <c r="E5677" s="1" t="inlineStr"/>
      <c r="F5677" s="1" t="inlineStr"/>
      <c r="G5677" s="1" t="inlineStr"/>
      <c r="H5677" s="1" t="inlineStr">
        <is>
          <t>Gebersdorf</t>
        </is>
      </c>
      <c r="I5677" s="1" t="inlineStr">
        <is>
          <t>+49 6021 150415</t>
        </is>
      </c>
      <c r="J5677" s="1" t="inlineStr"/>
      <c r="K5677" s="1" t="inlineStr">
        <is>
          <t>49.43594</t>
        </is>
      </c>
      <c r="L5677" s="1" t="inlineStr">
        <is>
          <t>11.0028</t>
        </is>
      </c>
      <c r="M5677" s="1" t="inlineStr"/>
      <c r="N5677" s="1" t="inlineStr">
        <is>
          <t>Gebersdorf</t>
        </is>
      </c>
      <c r="O5677" s="1" t="inlineStr"/>
      <c r="P5677" s="1" t="inlineStr">
        <is>
          <t>google_maps</t>
        </is>
      </c>
      <c r="Q5677" s="1" t="inlineStr">
        <is>
          <t>2026-05-03T16:58:32</t>
        </is>
      </c>
    </row>
    <row r="5678">
      <c r="A5678" s="1" t="n">
        <v>5677</v>
      </c>
      <c r="B5678" s="1" t="inlineStr">
        <is>
          <t>H.i. Personalservice GmbH</t>
        </is>
      </c>
      <c r="C5678" s="1" t="inlineStr">
        <is>
          <t>3.7</t>
        </is>
      </c>
      <c r="D5678" s="1" t="inlineStr"/>
      <c r="E5678" s="1" t="inlineStr"/>
      <c r="F5678" s="1" t="inlineStr"/>
      <c r="G5678" s="1" t="inlineStr"/>
      <c r="H5678" s="1" t="inlineStr">
        <is>
          <t>Gebersdorf</t>
        </is>
      </c>
      <c r="I5678" s="1" t="inlineStr">
        <is>
          <t>+49 1517 0252463</t>
        </is>
      </c>
      <c r="J5678" s="1" t="inlineStr"/>
      <c r="K5678" s="1" t="inlineStr">
        <is>
          <t>49.4294569</t>
        </is>
      </c>
      <c r="L5678" s="1" t="inlineStr">
        <is>
          <t>11.0173936</t>
        </is>
      </c>
      <c r="M5678" s="1" t="inlineStr"/>
      <c r="N5678" s="1" t="inlineStr">
        <is>
          <t>Gebersdorf</t>
        </is>
      </c>
      <c r="O5678" s="1" t="inlineStr"/>
      <c r="P5678" s="1" t="inlineStr">
        <is>
          <t>google_maps</t>
        </is>
      </c>
      <c r="Q5678" s="1" t="inlineStr">
        <is>
          <t>2026-05-03T16:58:32</t>
        </is>
      </c>
    </row>
    <row r="5679">
      <c r="A5679" s="1" t="n">
        <v>5678</v>
      </c>
      <c r="B5679" s="1" t="inlineStr">
        <is>
          <t>ASN Gartenabfallsammelstelle</t>
        </is>
      </c>
      <c r="C5679" s="1" t="inlineStr">
        <is>
          <t>4.5</t>
        </is>
      </c>
      <c r="D5679" s="1" t="inlineStr"/>
      <c r="E5679" s="1" t="inlineStr"/>
      <c r="F5679" s="1" t="inlineStr">
        <is>
          <t>Willstätterstraße 85</t>
        </is>
      </c>
      <c r="G5679" s="1" t="inlineStr"/>
      <c r="H5679" s="1" t="inlineStr">
        <is>
          <t>Gebersdorf</t>
        </is>
      </c>
      <c r="I5679" s="1" t="inlineStr">
        <is>
          <t>+49 911 2313232</t>
        </is>
      </c>
      <c r="J5679" s="1" t="inlineStr"/>
      <c r="K5679" s="1" t="inlineStr">
        <is>
          <t>49.4253191</t>
        </is>
      </c>
      <c r="L5679" s="1" t="inlineStr">
        <is>
          <t>11.0121343</t>
        </is>
      </c>
      <c r="M5679" s="1" t="inlineStr"/>
      <c r="N5679" s="1" t="inlineStr">
        <is>
          <t>Gebersdorf</t>
        </is>
      </c>
      <c r="O5679" s="1" t="inlineStr"/>
      <c r="P5679" s="1" t="inlineStr">
        <is>
          <t>google_maps</t>
        </is>
      </c>
      <c r="Q5679" s="1" t="inlineStr">
        <is>
          <t>2026-05-03T16:58:32</t>
        </is>
      </c>
    </row>
    <row r="5680">
      <c r="A5680" s="1" t="n">
        <v>5679</v>
      </c>
      <c r="B5680" s="1" t="inlineStr">
        <is>
          <t>Dorfner GmbH &amp; Co. KG</t>
        </is>
      </c>
      <c r="C5680" s="1" t="inlineStr">
        <is>
          <t>3.9</t>
        </is>
      </c>
      <c r="D5680" s="1" t="inlineStr"/>
      <c r="E5680" s="1" t="inlineStr"/>
      <c r="F5680" s="1" t="inlineStr">
        <is>
          <t>Willstätterstraße 71</t>
        </is>
      </c>
      <c r="G5680" s="1" t="inlineStr"/>
      <c r="H5680" s="1" t="inlineStr">
        <is>
          <t>Gebersdorf</t>
        </is>
      </c>
      <c r="I5680" s="1" t="inlineStr">
        <is>
          <t>+49 911 68020</t>
        </is>
      </c>
      <c r="J5680" s="1" t="inlineStr"/>
      <c r="K5680" s="1" t="inlineStr">
        <is>
          <t>49.425448</t>
        </is>
      </c>
      <c r="L5680" s="1" t="inlineStr">
        <is>
          <t>11.014682</t>
        </is>
      </c>
      <c r="M5680" s="1" t="inlineStr"/>
      <c r="N5680" s="1" t="inlineStr">
        <is>
          <t>Gebersdorf</t>
        </is>
      </c>
      <c r="O5680" s="1" t="inlineStr"/>
      <c r="P5680" s="1" t="inlineStr">
        <is>
          <t>google_maps</t>
        </is>
      </c>
      <c r="Q5680" s="1" t="inlineStr">
        <is>
          <t>2026-05-03T16:58:32</t>
        </is>
      </c>
    </row>
    <row r="5681">
      <c r="A5681" s="1" t="n">
        <v>5680</v>
      </c>
      <c r="B5681" s="1" t="inlineStr">
        <is>
          <t>Nibler GmbH Fernleitungsbau</t>
        </is>
      </c>
      <c r="C5681" s="1" t="inlineStr">
        <is>
          <t>4.7</t>
        </is>
      </c>
      <c r="D5681" s="1" t="inlineStr"/>
      <c r="E5681" s="1" t="inlineStr"/>
      <c r="F5681" s="1" t="inlineStr">
        <is>
          <t>Mühlstraße 71</t>
        </is>
      </c>
      <c r="G5681" s="1" t="inlineStr"/>
      <c r="H5681" s="1" t="inlineStr">
        <is>
          <t>Stein</t>
        </is>
      </c>
      <c r="I5681" s="1" t="inlineStr">
        <is>
          <t>+49 911 967710</t>
        </is>
      </c>
      <c r="J5681" s="1" t="inlineStr"/>
      <c r="K5681" s="1" t="inlineStr">
        <is>
          <t>49.4183916</t>
        </is>
      </c>
      <c r="L5681" s="1" t="inlineStr">
        <is>
          <t>10.9995881</t>
        </is>
      </c>
      <c r="M5681" s="1" t="inlineStr"/>
      <c r="N5681" s="1" t="inlineStr">
        <is>
          <t>Stein</t>
        </is>
      </c>
      <c r="O5681" s="1" t="inlineStr"/>
      <c r="P5681" s="1" t="inlineStr">
        <is>
          <t>google_maps</t>
        </is>
      </c>
      <c r="Q5681" s="1" t="inlineStr">
        <is>
          <t>2026-05-03T16:58:48</t>
        </is>
      </c>
    </row>
    <row r="5682">
      <c r="A5682" s="1" t="n">
        <v>5681</v>
      </c>
      <c r="B5682" s="1" t="inlineStr">
        <is>
          <t>Firma Becker - Renovierung | Sanierung | Fensterbau</t>
        </is>
      </c>
      <c r="C5682" s="1" t="inlineStr"/>
      <c r="D5682" s="1" t="inlineStr"/>
      <c r="E5682" s="1" t="inlineStr"/>
      <c r="F5682" s="1" t="inlineStr">
        <is>
          <t>Hauptstraße 25a</t>
        </is>
      </c>
      <c r="G5682" s="1" t="inlineStr"/>
      <c r="H5682" s="1" t="inlineStr">
        <is>
          <t>Stein</t>
        </is>
      </c>
      <c r="I5682" s="1" t="inlineStr">
        <is>
          <t>+49 176 84671621</t>
        </is>
      </c>
      <c r="J5682" s="1" t="inlineStr"/>
      <c r="K5682" s="1" t="inlineStr">
        <is>
          <t>49.4137773</t>
        </is>
      </c>
      <c r="L5682" s="1" t="inlineStr">
        <is>
          <t>11.0150854</t>
        </is>
      </c>
      <c r="M5682" s="1" t="inlineStr"/>
      <c r="N5682" s="1" t="inlineStr">
        <is>
          <t>Stein</t>
        </is>
      </c>
      <c r="O5682" s="1" t="inlineStr"/>
      <c r="P5682" s="1" t="inlineStr">
        <is>
          <t>google_maps</t>
        </is>
      </c>
      <c r="Q5682" s="1" t="inlineStr">
        <is>
          <t>2026-05-03T16:58:48</t>
        </is>
      </c>
    </row>
    <row r="5683">
      <c r="A5683" s="1" t="n">
        <v>5682</v>
      </c>
      <c r="B5683" s="1" t="inlineStr">
        <is>
          <t>Sauber Einrichtungswerkstätte</t>
        </is>
      </c>
      <c r="C5683" s="1" t="inlineStr">
        <is>
          <t>4.8</t>
        </is>
      </c>
      <c r="D5683" s="1" t="inlineStr"/>
      <c r="E5683" s="1" t="inlineStr"/>
      <c r="F5683" s="1" t="inlineStr">
        <is>
          <t>Gewerbering 18</t>
        </is>
      </c>
      <c r="G5683" s="1" t="inlineStr"/>
      <c r="H5683" s="1" t="inlineStr">
        <is>
          <t>Stein</t>
        </is>
      </c>
      <c r="I5683" s="1" t="inlineStr">
        <is>
          <t>+49 911 671655</t>
        </is>
      </c>
      <c r="J5683" s="1" t="inlineStr"/>
      <c r="K5683" s="1" t="inlineStr">
        <is>
          <t>49.4074724</t>
        </is>
      </c>
      <c r="L5683" s="1" t="inlineStr">
        <is>
          <t>10.9990391</t>
        </is>
      </c>
      <c r="M5683" s="1" t="inlineStr"/>
      <c r="N5683" s="1" t="inlineStr">
        <is>
          <t>Stein</t>
        </is>
      </c>
      <c r="O5683" s="1" t="inlineStr"/>
      <c r="P5683" s="1" t="inlineStr">
        <is>
          <t>google_maps</t>
        </is>
      </c>
      <c r="Q5683" s="1" t="inlineStr">
        <is>
          <t>2026-05-03T16:58:48</t>
        </is>
      </c>
    </row>
    <row r="5684">
      <c r="A5684" s="1" t="n">
        <v>5683</v>
      </c>
      <c r="B5684" s="1" t="inlineStr">
        <is>
          <t>Faber-Castell Shop am Schloss</t>
        </is>
      </c>
      <c r="C5684" s="1" t="inlineStr">
        <is>
          <t>4.5</t>
        </is>
      </c>
      <c r="D5684" s="1" t="inlineStr"/>
      <c r="E5684" s="1" t="inlineStr"/>
      <c r="F5684" s="1" t="inlineStr"/>
      <c r="G5684" s="1" t="inlineStr"/>
      <c r="H5684" s="1" t="inlineStr">
        <is>
          <t>Stein</t>
        </is>
      </c>
      <c r="I5684" s="1" t="inlineStr">
        <is>
          <t>+49 911 99655855</t>
        </is>
      </c>
      <c r="J5684" s="1" t="inlineStr"/>
      <c r="K5684" s="1" t="inlineStr">
        <is>
          <t>49.4166448</t>
        </is>
      </c>
      <c r="L5684" s="1" t="inlineStr">
        <is>
          <t>11.0202639</t>
        </is>
      </c>
      <c r="M5684" s="1" t="inlineStr"/>
      <c r="N5684" s="1" t="inlineStr">
        <is>
          <t>Stein</t>
        </is>
      </c>
      <c r="O5684" s="1" t="inlineStr"/>
      <c r="P5684" s="1" t="inlineStr">
        <is>
          <t>google_maps</t>
        </is>
      </c>
      <c r="Q5684" s="1" t="inlineStr">
        <is>
          <t>2026-05-03T16:58:48</t>
        </is>
      </c>
    </row>
    <row r="5685">
      <c r="A5685" s="1" t="n">
        <v>5684</v>
      </c>
      <c r="B5685" s="1" t="inlineStr">
        <is>
          <t>KLG GmbH &amp; Co. KG</t>
        </is>
      </c>
      <c r="C5685" s="1" t="inlineStr">
        <is>
          <t>4.8</t>
        </is>
      </c>
      <c r="D5685" s="1" t="inlineStr"/>
      <c r="E5685" s="1" t="inlineStr"/>
      <c r="F5685" s="1" t="inlineStr">
        <is>
          <t>Föhrenweg 27</t>
        </is>
      </c>
      <c r="G5685" s="1" t="inlineStr"/>
      <c r="H5685" s="1" t="inlineStr">
        <is>
          <t>Stein</t>
        </is>
      </c>
      <c r="I5685" s="1" t="inlineStr">
        <is>
          <t>+49 911 8916770</t>
        </is>
      </c>
      <c r="J5685" s="1" t="inlineStr"/>
      <c r="K5685" s="1" t="inlineStr">
        <is>
          <t>49.4159836</t>
        </is>
      </c>
      <c r="L5685" s="1" t="inlineStr">
        <is>
          <t>10.9983096</t>
        </is>
      </c>
      <c r="M5685" s="1" t="inlineStr"/>
      <c r="N5685" s="1" t="inlineStr">
        <is>
          <t>Stein</t>
        </is>
      </c>
      <c r="O5685" s="1" t="inlineStr"/>
      <c r="P5685" s="1" t="inlineStr">
        <is>
          <t>google_maps</t>
        </is>
      </c>
      <c r="Q5685" s="1" t="inlineStr">
        <is>
          <t>2026-05-03T16:58:48</t>
        </is>
      </c>
    </row>
    <row r="5686">
      <c r="A5686" s="1" t="n">
        <v>5685</v>
      </c>
      <c r="B5686" s="1" t="inlineStr">
        <is>
          <t>EGO Dichtstoffwerke GmbH &amp; Co. Betriebs KG Nürnberg/Stein | Dichtstoffe</t>
        </is>
      </c>
      <c r="C5686" s="1" t="inlineStr"/>
      <c r="D5686" s="1" t="inlineStr"/>
      <c r="E5686" s="1" t="inlineStr"/>
      <c r="F5686" s="1" t="inlineStr">
        <is>
          <t>Gewerbering 10</t>
        </is>
      </c>
      <c r="G5686" s="1" t="inlineStr"/>
      <c r="H5686" s="1" t="inlineStr">
        <is>
          <t>Stein</t>
        </is>
      </c>
      <c r="I5686" s="1" t="inlineStr">
        <is>
          <t>+49 911 967390</t>
        </is>
      </c>
      <c r="J5686" s="1" t="inlineStr"/>
      <c r="K5686" s="1" t="inlineStr">
        <is>
          <t>49.406105</t>
        </is>
      </c>
      <c r="L5686" s="1" t="inlineStr">
        <is>
          <t>10.9985046</t>
        </is>
      </c>
      <c r="M5686" s="1" t="inlineStr"/>
      <c r="N5686" s="1" t="inlineStr">
        <is>
          <t>Stein</t>
        </is>
      </c>
      <c r="O5686" s="1" t="inlineStr"/>
      <c r="P5686" s="1" t="inlineStr">
        <is>
          <t>google_maps</t>
        </is>
      </c>
      <c r="Q5686" s="1" t="inlineStr">
        <is>
          <t>2026-05-03T16:58:48</t>
        </is>
      </c>
    </row>
    <row r="5687">
      <c r="A5687" s="1" t="n">
        <v>5686</v>
      </c>
      <c r="B5687" s="1" t="inlineStr">
        <is>
          <t>LEGER GmbH - Anlagentechnik</t>
        </is>
      </c>
      <c r="C5687" s="1" t="inlineStr">
        <is>
          <t>4.7</t>
        </is>
      </c>
      <c r="D5687" s="1" t="inlineStr"/>
      <c r="E5687" s="1" t="inlineStr"/>
      <c r="F5687" s="1" t="inlineStr">
        <is>
          <t>Mühlstraße 54</t>
        </is>
      </c>
      <c r="G5687" s="1" t="inlineStr"/>
      <c r="H5687" s="1" t="inlineStr">
        <is>
          <t>Stein</t>
        </is>
      </c>
      <c r="I5687" s="1" t="inlineStr">
        <is>
          <t>+49 911 98464860</t>
        </is>
      </c>
      <c r="J5687" s="1" t="inlineStr"/>
      <c r="K5687" s="1" t="inlineStr">
        <is>
          <t>49.4174308</t>
        </is>
      </c>
      <c r="L5687" s="1" t="inlineStr">
        <is>
          <t>11.0085086</t>
        </is>
      </c>
      <c r="M5687" s="1" t="inlineStr"/>
      <c r="N5687" s="1" t="inlineStr">
        <is>
          <t>Stein</t>
        </is>
      </c>
      <c r="O5687" s="1" t="inlineStr"/>
      <c r="P5687" s="1" t="inlineStr">
        <is>
          <t>google_maps</t>
        </is>
      </c>
      <c r="Q5687" s="1" t="inlineStr">
        <is>
          <t>2026-05-03T16:58:48</t>
        </is>
      </c>
    </row>
    <row r="5688">
      <c r="A5688" s="1" t="n">
        <v>5687</v>
      </c>
      <c r="B5688" s="1" t="inlineStr">
        <is>
          <t>Tuchscherer-OHG - Innovative Feinwerktechnik</t>
        </is>
      </c>
      <c r="C5688" s="1" t="inlineStr">
        <is>
          <t>5.0</t>
        </is>
      </c>
      <c r="D5688" s="1" t="inlineStr"/>
      <c r="E5688" s="1" t="inlineStr"/>
      <c r="F5688" s="1" t="inlineStr"/>
      <c r="G5688" s="1" t="inlineStr"/>
      <c r="H5688" s="1" t="inlineStr">
        <is>
          <t>Stein</t>
        </is>
      </c>
      <c r="I5688" s="1" t="inlineStr">
        <is>
          <t>+49 911 676143</t>
        </is>
      </c>
      <c r="J5688" s="1" t="inlineStr"/>
      <c r="K5688" s="1" t="inlineStr">
        <is>
          <t>49.41027</t>
        </is>
      </c>
      <c r="L5688" s="1" t="inlineStr">
        <is>
          <t>11.01271</t>
        </is>
      </c>
      <c r="M5688" s="1" t="inlineStr"/>
      <c r="N5688" s="1" t="inlineStr">
        <is>
          <t>Stein</t>
        </is>
      </c>
      <c r="O5688" s="1" t="inlineStr"/>
      <c r="P5688" s="1" t="inlineStr">
        <is>
          <t>google_maps</t>
        </is>
      </c>
      <c r="Q5688" s="1" t="inlineStr">
        <is>
          <t>2026-05-03T16:58:48</t>
        </is>
      </c>
    </row>
    <row r="5689">
      <c r="A5689" s="1" t="n">
        <v>5688</v>
      </c>
      <c r="B5689" s="1" t="inlineStr">
        <is>
          <t>Gleissner Naturkosmetik</t>
        </is>
      </c>
      <c r="C5689" s="1" t="inlineStr">
        <is>
          <t>5.0</t>
        </is>
      </c>
      <c r="D5689" s="1" t="inlineStr"/>
      <c r="E5689" s="1" t="inlineStr"/>
      <c r="F5689" s="1" t="inlineStr">
        <is>
          <t>Schillerstraße 31</t>
        </is>
      </c>
      <c r="G5689" s="1" t="inlineStr"/>
      <c r="H5689" s="1" t="inlineStr">
        <is>
          <t>Stein</t>
        </is>
      </c>
      <c r="I5689" s="1" t="inlineStr"/>
      <c r="J5689" s="1" t="inlineStr"/>
      <c r="K5689" s="1" t="inlineStr">
        <is>
          <t>49.4007832</t>
        </is>
      </c>
      <c r="L5689" s="1" t="inlineStr">
        <is>
          <t>11.0164559</t>
        </is>
      </c>
      <c r="M5689" s="1" t="inlineStr"/>
      <c r="N5689" s="1" t="inlineStr">
        <is>
          <t>Stein</t>
        </is>
      </c>
      <c r="O5689" s="1" t="inlineStr"/>
      <c r="P5689" s="1" t="inlineStr">
        <is>
          <t>google_maps</t>
        </is>
      </c>
      <c r="Q5689" s="1" t="inlineStr">
        <is>
          <t>2026-05-03T16:58:58</t>
        </is>
      </c>
    </row>
    <row r="5690">
      <c r="A5690" s="1" t="n">
        <v>5689</v>
      </c>
      <c r="B5690" s="1" t="inlineStr">
        <is>
          <t>Action Stein</t>
        </is>
      </c>
      <c r="C5690" s="1" t="inlineStr">
        <is>
          <t>4.2</t>
        </is>
      </c>
      <c r="D5690" s="1" t="inlineStr"/>
      <c r="E5690" s="1" t="inlineStr"/>
      <c r="F5690" s="1" t="inlineStr"/>
      <c r="G5690" s="1" t="inlineStr"/>
      <c r="H5690" s="1" t="inlineStr">
        <is>
          <t>Stein</t>
        </is>
      </c>
      <c r="I5690" s="1" t="inlineStr">
        <is>
          <t>+49 211 30146100</t>
        </is>
      </c>
      <c r="J5690" s="1" t="inlineStr"/>
      <c r="K5690" s="1" t="inlineStr">
        <is>
          <t>49.4108964</t>
        </is>
      </c>
      <c r="L5690" s="1" t="inlineStr">
        <is>
          <t>11.012139</t>
        </is>
      </c>
      <c r="M5690" s="1" t="inlineStr"/>
      <c r="N5690" s="1" t="inlineStr">
        <is>
          <t>Stein</t>
        </is>
      </c>
      <c r="O5690" s="1" t="inlineStr"/>
      <c r="P5690" s="1" t="inlineStr">
        <is>
          <t>google_maps</t>
        </is>
      </c>
      <c r="Q5690" s="1" t="inlineStr">
        <is>
          <t>2026-05-03T16:58:58</t>
        </is>
      </c>
    </row>
    <row r="5691">
      <c r="A5691" s="1" t="n">
        <v>5690</v>
      </c>
      <c r="B5691" s="1" t="inlineStr">
        <is>
          <t>Stadtwerke Stein GmbH &amp; Co. KG</t>
        </is>
      </c>
      <c r="C5691" s="1" t="inlineStr">
        <is>
          <t>4.3</t>
        </is>
      </c>
      <c r="D5691" s="1" t="inlineStr"/>
      <c r="E5691" s="1" t="inlineStr"/>
      <c r="F5691" s="1" t="inlineStr">
        <is>
          <t>Wilhelmstraße 5</t>
        </is>
      </c>
      <c r="G5691" s="1" t="inlineStr"/>
      <c r="H5691" s="1" t="inlineStr">
        <is>
          <t>Stein</t>
        </is>
      </c>
      <c r="I5691" s="1" t="inlineStr">
        <is>
          <t>+49 911 996700</t>
        </is>
      </c>
      <c r="J5691" s="1" t="inlineStr"/>
      <c r="K5691" s="1" t="inlineStr">
        <is>
          <t>49.4139709</t>
        </is>
      </c>
      <c r="L5691" s="1" t="inlineStr">
        <is>
          <t>11.0131414</t>
        </is>
      </c>
      <c r="M5691" s="1" t="inlineStr"/>
      <c r="N5691" s="1" t="inlineStr">
        <is>
          <t>Stein</t>
        </is>
      </c>
      <c r="O5691" s="1" t="inlineStr"/>
      <c r="P5691" s="1" t="inlineStr">
        <is>
          <t>google_maps</t>
        </is>
      </c>
      <c r="Q5691" s="1" t="inlineStr">
        <is>
          <t>2026-05-03T16:58:58</t>
        </is>
      </c>
    </row>
    <row r="5692">
      <c r="A5692" s="1" t="n">
        <v>5691</v>
      </c>
      <c r="B5692" s="1" t="inlineStr">
        <is>
          <t>Ewert Consulting | Vertrieb &amp; Marketing</t>
        </is>
      </c>
      <c r="C5692" s="1" t="inlineStr">
        <is>
          <t>4.7</t>
        </is>
      </c>
      <c r="D5692" s="1" t="inlineStr"/>
      <c r="E5692" s="1" t="inlineStr"/>
      <c r="F5692" s="1" t="inlineStr"/>
      <c r="G5692" s="1" t="inlineStr"/>
      <c r="H5692" s="1" t="inlineStr">
        <is>
          <t>Stein</t>
        </is>
      </c>
      <c r="I5692" s="1" t="inlineStr">
        <is>
          <t>+49 162 7169824</t>
        </is>
      </c>
      <c r="J5692" s="1" t="inlineStr"/>
      <c r="K5692" s="1" t="inlineStr">
        <is>
          <t>49.4088</t>
        </is>
      </c>
      <c r="L5692" s="1" t="inlineStr">
        <is>
          <t>11.0118242</t>
        </is>
      </c>
      <c r="M5692" s="1" t="inlineStr"/>
      <c r="N5692" s="1" t="inlineStr">
        <is>
          <t>Stein</t>
        </is>
      </c>
      <c r="O5692" s="1" t="inlineStr"/>
      <c r="P5692" s="1" t="inlineStr">
        <is>
          <t>google_maps</t>
        </is>
      </c>
      <c r="Q5692" s="1" t="inlineStr">
        <is>
          <t>2026-05-03T16:58:58</t>
        </is>
      </c>
    </row>
    <row r="5693">
      <c r="A5693" s="1" t="n">
        <v>5692</v>
      </c>
      <c r="B5693" s="1" t="inlineStr">
        <is>
          <t>Hess automaten</t>
        </is>
      </c>
      <c r="C5693" s="1" t="inlineStr">
        <is>
          <t>4.2</t>
        </is>
      </c>
      <c r="D5693" s="1" t="inlineStr"/>
      <c r="E5693" s="1" t="inlineStr"/>
      <c r="F5693" s="1" t="inlineStr">
        <is>
          <t>Gewerbering 20</t>
        </is>
      </c>
      <c r="G5693" s="1" t="inlineStr"/>
      <c r="H5693" s="1" t="inlineStr">
        <is>
          <t>Stein</t>
        </is>
      </c>
      <c r="I5693" s="1" t="inlineStr">
        <is>
          <t>+49 911 6704066</t>
        </is>
      </c>
      <c r="J5693" s="1" t="inlineStr"/>
      <c r="K5693" s="1" t="inlineStr">
        <is>
          <t>49.4077336</t>
        </is>
      </c>
      <c r="L5693" s="1" t="inlineStr">
        <is>
          <t>10.9987845</t>
        </is>
      </c>
      <c r="M5693" s="1" t="inlineStr"/>
      <c r="N5693" s="1" t="inlineStr">
        <is>
          <t>Stein</t>
        </is>
      </c>
      <c r="O5693" s="1" t="inlineStr"/>
      <c r="P5693" s="1" t="inlineStr">
        <is>
          <t>google_maps</t>
        </is>
      </c>
      <c r="Q5693" s="1" t="inlineStr">
        <is>
          <t>2026-05-03T16:58:58</t>
        </is>
      </c>
    </row>
    <row r="5694">
      <c r="A5694" s="1" t="n">
        <v>5693</v>
      </c>
      <c r="B5694" s="1" t="inlineStr">
        <is>
          <t>DEG Deutsche Edelstein GmbH</t>
        </is>
      </c>
      <c r="C5694" s="1" t="inlineStr">
        <is>
          <t>4.4</t>
        </is>
      </c>
      <c r="D5694" s="1" t="inlineStr"/>
      <c r="E5694" s="1" t="inlineStr"/>
      <c r="F5694" s="1" t="inlineStr">
        <is>
          <t>Gewerbering 1</t>
        </is>
      </c>
      <c r="G5694" s="1" t="inlineStr"/>
      <c r="H5694" s="1" t="inlineStr">
        <is>
          <t>Stein</t>
        </is>
      </c>
      <c r="I5694" s="1" t="inlineStr">
        <is>
          <t>+49 911 6890425</t>
        </is>
      </c>
      <c r="J5694" s="1" t="inlineStr"/>
      <c r="K5694" s="1" t="inlineStr">
        <is>
          <t>49.4076022</t>
        </is>
      </c>
      <c r="L5694" s="1" t="inlineStr">
        <is>
          <t>10.9975011</t>
        </is>
      </c>
      <c r="M5694" s="1" t="inlineStr"/>
      <c r="N5694" s="1" t="inlineStr">
        <is>
          <t>Stein</t>
        </is>
      </c>
      <c r="O5694" s="1" t="inlineStr"/>
      <c r="P5694" s="1" t="inlineStr">
        <is>
          <t>google_maps</t>
        </is>
      </c>
      <c r="Q5694" s="1" t="inlineStr">
        <is>
          <t>2026-05-03T16:58:58</t>
        </is>
      </c>
    </row>
    <row r="5695">
      <c r="A5695" s="1" t="n">
        <v>5694</v>
      </c>
      <c r="B5695" s="1" t="inlineStr">
        <is>
          <t>SKAN Stein AG</t>
        </is>
      </c>
      <c r="C5695" s="1" t="inlineStr">
        <is>
          <t>5.0</t>
        </is>
      </c>
      <c r="D5695" s="1" t="inlineStr"/>
      <c r="E5695" s="1" t="inlineStr"/>
      <c r="F5695" s="1" t="inlineStr"/>
      <c r="G5695" s="1" t="inlineStr"/>
      <c r="H5695" s="1" t="inlineStr">
        <is>
          <t>Stein</t>
        </is>
      </c>
      <c r="I5695" s="1" t="inlineStr"/>
      <c r="J5695" s="1" t="inlineStr"/>
      <c r="K5695" s="1" t="inlineStr">
        <is>
          <t>47.5429655</t>
        </is>
      </c>
      <c r="L5695" s="1" t="inlineStr">
        <is>
          <t>7.9612546</t>
        </is>
      </c>
      <c r="M5695" s="1" t="inlineStr"/>
      <c r="N5695" s="1" t="inlineStr">
        <is>
          <t>Stein</t>
        </is>
      </c>
      <c r="O5695" s="1" t="inlineStr"/>
      <c r="P5695" s="1" t="inlineStr">
        <is>
          <t>google_maps</t>
        </is>
      </c>
      <c r="Q5695" s="1" t="inlineStr">
        <is>
          <t>2026-05-03T16:58:58</t>
        </is>
      </c>
    </row>
    <row r="5696">
      <c r="A5696" s="1" t="n">
        <v>5695</v>
      </c>
      <c r="B5696" s="1" t="inlineStr">
        <is>
          <t>Eberhard Faber</t>
        </is>
      </c>
      <c r="C5696" s="1" t="inlineStr">
        <is>
          <t>5.0</t>
        </is>
      </c>
      <c r="D5696" s="1" t="inlineStr"/>
      <c r="E5696" s="1" t="inlineStr"/>
      <c r="F5696" s="1" t="inlineStr"/>
      <c r="G5696" s="1" t="inlineStr"/>
      <c r="H5696" s="1" t="inlineStr">
        <is>
          <t>Stein</t>
        </is>
      </c>
      <c r="I5696" s="1" t="inlineStr">
        <is>
          <t>+49 911 99655875</t>
        </is>
      </c>
      <c r="J5696" s="1" t="inlineStr"/>
      <c r="K5696" s="1" t="inlineStr">
        <is>
          <t>49.416632</t>
        </is>
      </c>
      <c r="L5696" s="1" t="inlineStr">
        <is>
          <t>11.0186372</t>
        </is>
      </c>
      <c r="M5696" s="1" t="inlineStr"/>
      <c r="N5696" s="1" t="inlineStr">
        <is>
          <t>Stein</t>
        </is>
      </c>
      <c r="O5696" s="1" t="inlineStr"/>
      <c r="P5696" s="1" t="inlineStr">
        <is>
          <t>google_maps</t>
        </is>
      </c>
      <c r="Q5696" s="1" t="inlineStr">
        <is>
          <t>2026-05-03T16:58:58</t>
        </is>
      </c>
    </row>
    <row r="5697">
      <c r="A5697" s="1" t="n">
        <v>5696</v>
      </c>
      <c r="B5697" s="1" t="inlineStr">
        <is>
          <t>Holzkunstkohler</t>
        </is>
      </c>
      <c r="C5697" s="1" t="inlineStr">
        <is>
          <t>5.0</t>
        </is>
      </c>
      <c r="D5697" s="1" t="inlineStr"/>
      <c r="E5697" s="1" t="inlineStr"/>
      <c r="F5697" s="1" t="inlineStr">
        <is>
          <t>Hauptstraße 54</t>
        </is>
      </c>
      <c r="G5697" s="1" t="inlineStr"/>
      <c r="H5697" s="1" t="inlineStr">
        <is>
          <t>Stein</t>
        </is>
      </c>
      <c r="I5697" s="1" t="inlineStr">
        <is>
          <t>+49 160 3408267</t>
        </is>
      </c>
      <c r="J5697" s="1" t="inlineStr"/>
      <c r="K5697" s="1" t="inlineStr">
        <is>
          <t>49.4130056</t>
        </is>
      </c>
      <c r="L5697" s="1" t="inlineStr">
        <is>
          <t>11.0118435</t>
        </is>
      </c>
      <c r="M5697" s="1" t="inlineStr"/>
      <c r="N5697" s="1" t="inlineStr">
        <is>
          <t>Stein</t>
        </is>
      </c>
      <c r="O5697" s="1" t="inlineStr"/>
      <c r="P5697" s="1" t="inlineStr">
        <is>
          <t>google_maps</t>
        </is>
      </c>
      <c r="Q5697" s="1" t="inlineStr">
        <is>
          <t>2026-05-03T16:59:20</t>
        </is>
      </c>
    </row>
    <row r="5698">
      <c r="A5698" s="1" t="n">
        <v>5697</v>
      </c>
      <c r="B5698" s="1" t="inlineStr">
        <is>
          <t>Wolf Holzwerkstätten GmbH</t>
        </is>
      </c>
      <c r="C5698" s="1" t="inlineStr">
        <is>
          <t>3.3</t>
        </is>
      </c>
      <c r="D5698" s="1" t="inlineStr"/>
      <c r="E5698" s="1" t="inlineStr"/>
      <c r="F5698" s="1" t="inlineStr">
        <is>
          <t>Gewerbering 3</t>
        </is>
      </c>
      <c r="G5698" s="1" t="inlineStr"/>
      <c r="H5698" s="1" t="inlineStr">
        <is>
          <t>Stein</t>
        </is>
      </c>
      <c r="I5698" s="1" t="inlineStr">
        <is>
          <t>+49 911 683214</t>
        </is>
      </c>
      <c r="J5698" s="1" t="inlineStr"/>
      <c r="K5698" s="1" t="inlineStr">
        <is>
          <t>49.40731</t>
        </is>
      </c>
      <c r="L5698" s="1" t="inlineStr">
        <is>
          <t>10.9975</t>
        </is>
      </c>
      <c r="M5698" s="1" t="inlineStr"/>
      <c r="N5698" s="1" t="inlineStr">
        <is>
          <t>Stein</t>
        </is>
      </c>
      <c r="O5698" s="1" t="inlineStr"/>
      <c r="P5698" s="1" t="inlineStr">
        <is>
          <t>google_maps</t>
        </is>
      </c>
      <c r="Q5698" s="1" t="inlineStr">
        <is>
          <t>2026-05-03T16:59:20</t>
        </is>
      </c>
    </row>
    <row r="5699">
      <c r="A5699" s="1" t="n">
        <v>5698</v>
      </c>
      <c r="B5699" s="1" t="inlineStr">
        <is>
          <t>TK Taras Khaven</t>
        </is>
      </c>
      <c r="C5699" s="1" t="inlineStr">
        <is>
          <t>5.0</t>
        </is>
      </c>
      <c r="D5699" s="1" t="inlineStr"/>
      <c r="E5699" s="1" t="inlineStr"/>
      <c r="F5699" s="1" t="inlineStr">
        <is>
          <t>Schillerstraße 58</t>
        </is>
      </c>
      <c r="G5699" s="1" t="inlineStr"/>
      <c r="H5699" s="1" t="inlineStr">
        <is>
          <t>Stein</t>
        </is>
      </c>
      <c r="I5699" s="1" t="inlineStr">
        <is>
          <t>+49 1577 5441759</t>
        </is>
      </c>
      <c r="J5699" s="1" t="inlineStr"/>
      <c r="K5699" s="1" t="inlineStr">
        <is>
          <t>49.400214</t>
        </is>
      </c>
      <c r="L5699" s="1" t="inlineStr">
        <is>
          <t>11.0160688</t>
        </is>
      </c>
      <c r="M5699" s="1" t="inlineStr"/>
      <c r="N5699" s="1" t="inlineStr">
        <is>
          <t>Stein</t>
        </is>
      </c>
      <c r="O5699" s="1" t="inlineStr"/>
      <c r="P5699" s="1" t="inlineStr">
        <is>
          <t>google_maps</t>
        </is>
      </c>
      <c r="Q5699" s="1" t="inlineStr">
        <is>
          <t>2026-05-03T16:59:20</t>
        </is>
      </c>
    </row>
    <row r="5700">
      <c r="A5700" s="1" t="n">
        <v>5699</v>
      </c>
      <c r="B5700" s="1" t="inlineStr">
        <is>
          <t>Martin Felbinger Meisterbetrieb</t>
        </is>
      </c>
      <c r="C5700" s="1" t="inlineStr">
        <is>
          <t>2.8</t>
        </is>
      </c>
      <c r="D5700" s="1" t="inlineStr"/>
      <c r="E5700" s="1" t="inlineStr"/>
      <c r="F5700" s="1" t="inlineStr">
        <is>
          <t>Dorfstraße 12</t>
        </is>
      </c>
      <c r="G5700" s="1" t="inlineStr"/>
      <c r="H5700" s="1" t="inlineStr">
        <is>
          <t>Stein</t>
        </is>
      </c>
      <c r="I5700" s="1" t="inlineStr">
        <is>
          <t>+49 9127 6992</t>
        </is>
      </c>
      <c r="J5700" s="1" t="inlineStr"/>
      <c r="K5700" s="1" t="inlineStr">
        <is>
          <t>49.3914228</t>
        </is>
      </c>
      <c r="L5700" s="1" t="inlineStr">
        <is>
          <t>10.9690496</t>
        </is>
      </c>
      <c r="M5700" s="1" t="inlineStr"/>
      <c r="N5700" s="1" t="inlineStr">
        <is>
          <t>Stein</t>
        </is>
      </c>
      <c r="O5700" s="1" t="inlineStr"/>
      <c r="P5700" s="1" t="inlineStr">
        <is>
          <t>google_maps</t>
        </is>
      </c>
      <c r="Q5700" s="1" t="inlineStr">
        <is>
          <t>2026-05-03T16:59:20</t>
        </is>
      </c>
    </row>
    <row r="5701">
      <c r="A5701" s="1" t="n">
        <v>5700</v>
      </c>
      <c r="B5701" s="1" t="inlineStr">
        <is>
          <t>Holz-Macht-Spaß</t>
        </is>
      </c>
      <c r="C5701" s="1" t="inlineStr">
        <is>
          <t>5.0</t>
        </is>
      </c>
      <c r="D5701" s="1" t="inlineStr"/>
      <c r="E5701" s="1" t="inlineStr"/>
      <c r="F5701" s="1" t="inlineStr">
        <is>
          <t>Storchenweg 1</t>
        </is>
      </c>
      <c r="G5701" s="1" t="inlineStr"/>
      <c r="H5701" s="1" t="inlineStr">
        <is>
          <t>Stein</t>
        </is>
      </c>
      <c r="I5701" s="1" t="inlineStr">
        <is>
          <t>+49 173 8016178</t>
        </is>
      </c>
      <c r="J5701" s="1" t="inlineStr"/>
      <c r="K5701" s="1" t="inlineStr">
        <is>
          <t>49.406895</t>
        </is>
      </c>
      <c r="L5701" s="1" t="inlineStr">
        <is>
          <t>10.9887143</t>
        </is>
      </c>
      <c r="M5701" s="1" t="inlineStr"/>
      <c r="N5701" s="1" t="inlineStr">
        <is>
          <t>Stein</t>
        </is>
      </c>
      <c r="O5701" s="1" t="inlineStr"/>
      <c r="P5701" s="1" t="inlineStr">
        <is>
          <t>google_maps</t>
        </is>
      </c>
      <c r="Q5701" s="1" t="inlineStr">
        <is>
          <t>2026-05-03T16:59:20</t>
        </is>
      </c>
    </row>
    <row r="5702">
      <c r="A5702" s="1" t="n">
        <v>5701</v>
      </c>
      <c r="B5702" s="1" t="inlineStr">
        <is>
          <t>Hayriye Malkocoglu Waschsalon &amp; Änderungsschneiderei</t>
        </is>
      </c>
      <c r="C5702" s="1" t="inlineStr"/>
      <c r="D5702" s="1" t="inlineStr"/>
      <c r="E5702" s="1" t="inlineStr"/>
      <c r="F5702" s="1" t="inlineStr">
        <is>
          <t>Hauptstraße 37</t>
        </is>
      </c>
      <c r="G5702" s="1" t="inlineStr"/>
      <c r="H5702" s="1" t="inlineStr">
        <is>
          <t>Stein</t>
        </is>
      </c>
      <c r="I5702" s="1" t="inlineStr">
        <is>
          <t>+49 911 687920</t>
        </is>
      </c>
      <c r="J5702" s="1" t="inlineStr"/>
      <c r="K5702" s="1" t="inlineStr">
        <is>
          <t>49.412624</t>
        </is>
      </c>
      <c r="L5702" s="1" t="inlineStr">
        <is>
          <t>11.0118581</t>
        </is>
      </c>
      <c r="M5702" s="1" t="inlineStr"/>
      <c r="N5702" s="1" t="inlineStr">
        <is>
          <t>Stein</t>
        </is>
      </c>
      <c r="O5702" s="1" t="inlineStr"/>
      <c r="P5702" s="1" t="inlineStr">
        <is>
          <t>google_maps</t>
        </is>
      </c>
      <c r="Q5702" s="1" t="inlineStr">
        <is>
          <t>2026-05-03T16:59:20</t>
        </is>
      </c>
    </row>
    <row r="5703">
      <c r="A5703" s="1" t="n">
        <v>5702</v>
      </c>
      <c r="B5703" s="1" t="inlineStr">
        <is>
          <t>Gartenwelt Dauchenbeck Stein</t>
        </is>
      </c>
      <c r="C5703" s="1" t="inlineStr">
        <is>
          <t>4.5</t>
        </is>
      </c>
      <c r="D5703" s="1" t="inlineStr"/>
      <c r="E5703" s="1" t="inlineStr"/>
      <c r="F5703" s="1" t="inlineStr">
        <is>
          <t>Jakobsweg 15</t>
        </is>
      </c>
      <c r="G5703" s="1" t="inlineStr"/>
      <c r="H5703" s="1" t="inlineStr">
        <is>
          <t>Stein</t>
        </is>
      </c>
      <c r="I5703" s="1" t="inlineStr">
        <is>
          <t>+49 911 97722500</t>
        </is>
      </c>
      <c r="J5703" s="1" t="inlineStr"/>
      <c r="K5703" s="1" t="inlineStr">
        <is>
          <t>49.4040864</t>
        </is>
      </c>
      <c r="L5703" s="1" t="inlineStr">
        <is>
          <t>10.9968963</t>
        </is>
      </c>
      <c r="M5703" s="1" t="inlineStr"/>
      <c r="N5703" s="1" t="inlineStr">
        <is>
          <t>Stein</t>
        </is>
      </c>
      <c r="O5703" s="1" t="inlineStr"/>
      <c r="P5703" s="1" t="inlineStr">
        <is>
          <t>google_maps</t>
        </is>
      </c>
      <c r="Q5703" s="1" t="inlineStr">
        <is>
          <t>2026-05-03T16:59:20</t>
        </is>
      </c>
    </row>
    <row r="5704">
      <c r="A5704" s="1" t="n">
        <v>5703</v>
      </c>
      <c r="B5704" s="1" t="inlineStr">
        <is>
          <t>Der Scherenschleifer</t>
        </is>
      </c>
      <c r="C5704" s="1" t="inlineStr">
        <is>
          <t>5.0</t>
        </is>
      </c>
      <c r="D5704" s="1" t="inlineStr"/>
      <c r="E5704" s="1" t="inlineStr"/>
      <c r="F5704" s="1" t="inlineStr"/>
      <c r="G5704" s="1" t="inlineStr"/>
      <c r="H5704" s="1" t="inlineStr">
        <is>
          <t>Stein</t>
        </is>
      </c>
      <c r="I5704" s="1" t="inlineStr">
        <is>
          <t>+49 911 684087</t>
        </is>
      </c>
      <c r="J5704" s="1" t="inlineStr"/>
      <c r="K5704" s="1" t="inlineStr">
        <is>
          <t>49.4065332</t>
        </is>
      </c>
      <c r="L5704" s="1" t="inlineStr">
        <is>
          <t>11.0194596</t>
        </is>
      </c>
      <c r="M5704" s="1" t="inlineStr"/>
      <c r="N5704" s="1" t="inlineStr">
        <is>
          <t>Stein</t>
        </is>
      </c>
      <c r="O5704" s="1" t="inlineStr"/>
      <c r="P5704" s="1" t="inlineStr">
        <is>
          <t>google_maps</t>
        </is>
      </c>
      <c r="Q5704" s="1" t="inlineStr">
        <is>
          <t>2026-05-03T16:59:20</t>
        </is>
      </c>
    </row>
    <row r="5705">
      <c r="A5705" s="1" t="n">
        <v>5704</v>
      </c>
      <c r="B5705" s="1" t="inlineStr">
        <is>
          <t>Haus &amp; Garten Felbinger</t>
        </is>
      </c>
      <c r="C5705" s="1" t="inlineStr">
        <is>
          <t>5.0</t>
        </is>
      </c>
      <c r="D5705" s="1" t="inlineStr"/>
      <c r="E5705" s="1" t="inlineStr"/>
      <c r="F5705" s="1" t="inlineStr"/>
      <c r="G5705" s="1" t="inlineStr"/>
      <c r="H5705" s="1" t="inlineStr">
        <is>
          <t>Stein</t>
        </is>
      </c>
      <c r="I5705" s="1" t="inlineStr">
        <is>
          <t>+49 1515 8869191</t>
        </is>
      </c>
      <c r="J5705" s="1" t="inlineStr"/>
      <c r="K5705" s="1" t="inlineStr">
        <is>
          <t>49.39168</t>
        </is>
      </c>
      <c r="L5705" s="1" t="inlineStr">
        <is>
          <t>10.9689</t>
        </is>
      </c>
      <c r="M5705" s="1" t="inlineStr"/>
      <c r="N5705" s="1" t="inlineStr">
        <is>
          <t>Stein</t>
        </is>
      </c>
      <c r="O5705" s="1" t="inlineStr"/>
      <c r="P5705" s="1" t="inlineStr">
        <is>
          <t>google_maps</t>
        </is>
      </c>
      <c r="Q5705" s="1" t="inlineStr">
        <is>
          <t>2026-05-03T16:59:20</t>
        </is>
      </c>
    </row>
    <row r="5706">
      <c r="A5706" s="1" t="n">
        <v>5705</v>
      </c>
      <c r="B5706" s="1" t="inlineStr">
        <is>
          <t>Alfred Wenglorz</t>
        </is>
      </c>
      <c r="C5706" s="1" t="inlineStr">
        <is>
          <t>4.3</t>
        </is>
      </c>
      <c r="D5706" s="1" t="inlineStr"/>
      <c r="E5706" s="1" t="inlineStr"/>
      <c r="F5706" s="1" t="inlineStr">
        <is>
          <t>Hubertusstraße 1</t>
        </is>
      </c>
      <c r="G5706" s="1" t="inlineStr"/>
      <c r="H5706" s="1" t="inlineStr">
        <is>
          <t>Stein</t>
        </is>
      </c>
      <c r="I5706" s="1" t="inlineStr">
        <is>
          <t>+49 911 684530</t>
        </is>
      </c>
      <c r="J5706" s="1" t="inlineStr"/>
      <c r="K5706" s="1" t="inlineStr">
        <is>
          <t>49.3981118</t>
        </is>
      </c>
      <c r="L5706" s="1" t="inlineStr">
        <is>
          <t>11.018101</t>
        </is>
      </c>
      <c r="M5706" s="1" t="inlineStr"/>
      <c r="N5706" s="1" t="inlineStr">
        <is>
          <t>Stein</t>
        </is>
      </c>
      <c r="O5706" s="1" t="inlineStr"/>
      <c r="P5706" s="1" t="inlineStr">
        <is>
          <t>google_maps</t>
        </is>
      </c>
      <c r="Q5706" s="1" t="inlineStr">
        <is>
          <t>2026-05-03T16:59:20</t>
        </is>
      </c>
    </row>
    <row r="5707">
      <c r="A5707" s="1" t="n">
        <v>5706</v>
      </c>
      <c r="B5707" s="1" t="inlineStr">
        <is>
          <t>MeinGartenzauber.de</t>
        </is>
      </c>
      <c r="C5707" s="1" t="inlineStr">
        <is>
          <t>5.0</t>
        </is>
      </c>
      <c r="D5707" s="1" t="inlineStr"/>
      <c r="E5707" s="1" t="inlineStr"/>
      <c r="F5707" s="1" t="inlineStr">
        <is>
          <t>Hainbergstraße 13</t>
        </is>
      </c>
      <c r="G5707" s="1" t="inlineStr"/>
      <c r="H5707" s="1" t="inlineStr">
        <is>
          <t>Stein</t>
        </is>
      </c>
      <c r="I5707" s="1" t="inlineStr">
        <is>
          <t>+49 911 98015686</t>
        </is>
      </c>
      <c r="J5707" s="1" t="inlineStr"/>
      <c r="K5707" s="1" t="inlineStr">
        <is>
          <t>49.4126379</t>
        </is>
      </c>
      <c r="L5707" s="1" t="inlineStr">
        <is>
          <t>10.9973778</t>
        </is>
      </c>
      <c r="M5707" s="1" t="inlineStr"/>
      <c r="N5707" s="1" t="inlineStr">
        <is>
          <t>Stein</t>
        </is>
      </c>
      <c r="O5707" s="1" t="inlineStr"/>
      <c r="P5707" s="1" t="inlineStr">
        <is>
          <t>google_maps</t>
        </is>
      </c>
      <c r="Q5707" s="1" t="inlineStr">
        <is>
          <t>2026-05-03T16:59:20</t>
        </is>
      </c>
    </row>
    <row r="5708">
      <c r="A5708" s="1" t="n">
        <v>5707</v>
      </c>
      <c r="B5708" s="1" t="inlineStr">
        <is>
          <t>Malerbetrieb Schuh</t>
        </is>
      </c>
      <c r="C5708" s="1" t="inlineStr">
        <is>
          <t>5.0</t>
        </is>
      </c>
      <c r="D5708" s="1" t="inlineStr"/>
      <c r="E5708" s="1" t="inlineStr"/>
      <c r="F5708" s="1" t="inlineStr">
        <is>
          <t>Parkstraße 11</t>
        </is>
      </c>
      <c r="G5708" s="1" t="inlineStr"/>
      <c r="H5708" s="1" t="inlineStr">
        <is>
          <t>Stein</t>
        </is>
      </c>
      <c r="I5708" s="1" t="inlineStr">
        <is>
          <t>+49 911 676782</t>
        </is>
      </c>
      <c r="J5708" s="1" t="inlineStr"/>
      <c r="K5708" s="1" t="inlineStr">
        <is>
          <t>49.4107394</t>
        </is>
      </c>
      <c r="L5708" s="1" t="inlineStr">
        <is>
          <t>11.0112028</t>
        </is>
      </c>
      <c r="M5708" s="1" t="inlineStr"/>
      <c r="N5708" s="1" t="inlineStr">
        <is>
          <t>Stein</t>
        </is>
      </c>
      <c r="O5708" s="1" t="inlineStr"/>
      <c r="P5708" s="1" t="inlineStr">
        <is>
          <t>google_maps</t>
        </is>
      </c>
      <c r="Q5708" s="1" t="inlineStr">
        <is>
          <t>2026-05-03T16:59:20</t>
        </is>
      </c>
    </row>
    <row r="5709">
      <c r="A5709" s="1" t="n">
        <v>5708</v>
      </c>
      <c r="B5709" s="1" t="inlineStr">
        <is>
          <t>Mazur Baugestaltung</t>
        </is>
      </c>
      <c r="C5709" s="1" t="inlineStr">
        <is>
          <t>5.0</t>
        </is>
      </c>
      <c r="D5709" s="1" t="inlineStr"/>
      <c r="E5709" s="1" t="inlineStr"/>
      <c r="F5709" s="1" t="inlineStr"/>
      <c r="G5709" s="1" t="inlineStr"/>
      <c r="H5709" s="1" t="inlineStr">
        <is>
          <t>Stein</t>
        </is>
      </c>
      <c r="I5709" s="1" t="inlineStr">
        <is>
          <t>+49 911 47739790</t>
        </is>
      </c>
      <c r="J5709" s="1" t="inlineStr"/>
      <c r="K5709" s="1" t="inlineStr">
        <is>
          <t>49.4046518</t>
        </is>
      </c>
      <c r="L5709" s="1" t="inlineStr">
        <is>
          <t>11.0106958</t>
        </is>
      </c>
      <c r="M5709" s="1" t="inlineStr"/>
      <c r="N5709" s="1" t="inlineStr">
        <is>
          <t>Stein</t>
        </is>
      </c>
      <c r="O5709" s="1" t="inlineStr"/>
      <c r="P5709" s="1" t="inlineStr">
        <is>
          <t>google_maps</t>
        </is>
      </c>
      <c r="Q5709" s="1" t="inlineStr">
        <is>
          <t>2026-05-03T16:59:20</t>
        </is>
      </c>
    </row>
    <row r="5710">
      <c r="A5710" s="1" t="n">
        <v>5709</v>
      </c>
      <c r="B5710" s="1" t="inlineStr">
        <is>
          <t>DuRa Metallbau GmbH</t>
        </is>
      </c>
      <c r="C5710" s="1" t="inlineStr">
        <is>
          <t>2.0</t>
        </is>
      </c>
      <c r="D5710" s="1" t="inlineStr"/>
      <c r="E5710" s="1" t="inlineStr"/>
      <c r="F5710" s="1" t="inlineStr">
        <is>
          <t>Mühlloheweg 12</t>
        </is>
      </c>
      <c r="G5710" s="1" t="inlineStr"/>
      <c r="H5710" s="1" t="inlineStr">
        <is>
          <t>Stein</t>
        </is>
      </c>
      <c r="I5710" s="1" t="inlineStr">
        <is>
          <t>+49 911 676003</t>
        </is>
      </c>
      <c r="J5710" s="1" t="inlineStr"/>
      <c r="K5710" s="1" t="inlineStr">
        <is>
          <t>49.408511</t>
        </is>
      </c>
      <c r="L5710" s="1" t="inlineStr">
        <is>
          <t>11.002592</t>
        </is>
      </c>
      <c r="M5710" s="1" t="inlineStr"/>
      <c r="N5710" s="1" t="inlineStr">
        <is>
          <t>Stein</t>
        </is>
      </c>
      <c r="O5710" s="1" t="inlineStr"/>
      <c r="P5710" s="1" t="inlineStr">
        <is>
          <t>google_maps</t>
        </is>
      </c>
      <c r="Q5710" s="1" t="inlineStr">
        <is>
          <t>2026-05-03T16:59:20</t>
        </is>
      </c>
    </row>
    <row r="5711">
      <c r="A5711" s="1" t="n">
        <v>5710</v>
      </c>
      <c r="B5711" s="1" t="inlineStr">
        <is>
          <t>Nicolae Craiovan Schlüsseldienst Nico</t>
        </is>
      </c>
      <c r="C5711" s="1" t="inlineStr">
        <is>
          <t>4.7</t>
        </is>
      </c>
      <c r="D5711" s="1" t="inlineStr"/>
      <c r="E5711" s="1" t="inlineStr"/>
      <c r="F5711" s="1" t="inlineStr">
        <is>
          <t>Hauptstraße 7</t>
        </is>
      </c>
      <c r="G5711" s="1" t="inlineStr"/>
      <c r="H5711" s="1" t="inlineStr">
        <is>
          <t>Stein</t>
        </is>
      </c>
      <c r="I5711" s="1" t="inlineStr">
        <is>
          <t>+49 911 682644</t>
        </is>
      </c>
      <c r="J5711" s="1" t="inlineStr"/>
      <c r="K5711" s="1" t="inlineStr">
        <is>
          <t>49.4153125</t>
        </is>
      </c>
      <c r="L5711" s="1" t="inlineStr">
        <is>
          <t>11.0174331</t>
        </is>
      </c>
      <c r="M5711" s="1" t="inlineStr"/>
      <c r="N5711" s="1" t="inlineStr">
        <is>
          <t>Stein</t>
        </is>
      </c>
      <c r="O5711" s="1" t="inlineStr"/>
      <c r="P5711" s="1" t="inlineStr">
        <is>
          <t>google_maps</t>
        </is>
      </c>
      <c r="Q5711" s="1" t="inlineStr">
        <is>
          <t>2026-05-03T16:59:20</t>
        </is>
      </c>
    </row>
    <row r="5712">
      <c r="A5712" s="1" t="n">
        <v>5711</v>
      </c>
      <c r="B5712" s="1" t="inlineStr">
        <is>
          <t>Greifenstein-Pfisterer</t>
        </is>
      </c>
      <c r="C5712" s="1" t="inlineStr">
        <is>
          <t>4.7</t>
        </is>
      </c>
      <c r="D5712" s="1" t="inlineStr"/>
      <c r="E5712" s="1" t="inlineStr"/>
      <c r="F5712" s="1" t="inlineStr">
        <is>
          <t>Bahnhofstraße 2</t>
        </is>
      </c>
      <c r="G5712" s="1" t="inlineStr"/>
      <c r="H5712" s="1" t="inlineStr">
        <is>
          <t>Stein</t>
        </is>
      </c>
      <c r="I5712" s="1" t="inlineStr">
        <is>
          <t>+49 9153 373</t>
        </is>
      </c>
      <c r="J5712" s="1" t="inlineStr"/>
      <c r="K5712" s="1" t="inlineStr">
        <is>
          <t>49.55716</t>
        </is>
      </c>
      <c r="L5712" s="1" t="inlineStr">
        <is>
          <t>11.34022</t>
        </is>
      </c>
      <c r="M5712" s="1" t="inlineStr"/>
      <c r="N5712" s="1" t="inlineStr">
        <is>
          <t>Stein</t>
        </is>
      </c>
      <c r="O5712" s="1" t="inlineStr"/>
      <c r="P5712" s="1" t="inlineStr">
        <is>
          <t>google_maps</t>
        </is>
      </c>
      <c r="Q5712" s="1" t="inlineStr">
        <is>
          <t>2026-05-03T16:59:20</t>
        </is>
      </c>
    </row>
    <row r="5713">
      <c r="A5713" s="1" t="n">
        <v>5712</v>
      </c>
      <c r="B5713" s="1" t="inlineStr">
        <is>
          <t>JBJ electronic GmbH &amp; Co.KG</t>
        </is>
      </c>
      <c r="C5713" s="1" t="inlineStr">
        <is>
          <t>3.4</t>
        </is>
      </c>
      <c r="D5713" s="1" t="inlineStr"/>
      <c r="E5713" s="1" t="inlineStr"/>
      <c r="F5713" s="1" t="inlineStr">
        <is>
          <t>Gewerbering 10</t>
        </is>
      </c>
      <c r="G5713" s="1" t="inlineStr"/>
      <c r="H5713" s="1" t="inlineStr">
        <is>
          <t>Stein</t>
        </is>
      </c>
      <c r="I5713" s="1" t="inlineStr">
        <is>
          <t>+49 911 2524800</t>
        </is>
      </c>
      <c r="J5713" s="1" t="inlineStr"/>
      <c r="K5713" s="1" t="inlineStr">
        <is>
          <t>49.406517</t>
        </is>
      </c>
      <c r="L5713" s="1" t="inlineStr">
        <is>
          <t>10.9981088</t>
        </is>
      </c>
      <c r="M5713" s="1" t="inlineStr"/>
      <c r="N5713" s="1" t="inlineStr">
        <is>
          <t>Stein</t>
        </is>
      </c>
      <c r="O5713" s="1" t="inlineStr"/>
      <c r="P5713" s="1" t="inlineStr">
        <is>
          <t>google_maps</t>
        </is>
      </c>
      <c r="Q5713" s="1" t="inlineStr">
        <is>
          <t>2026-05-03T16:59:20</t>
        </is>
      </c>
    </row>
    <row r="5714">
      <c r="A5714" s="1" t="n">
        <v>5713</v>
      </c>
      <c r="B5714" s="1" t="inlineStr">
        <is>
          <t>Haushammer Dachreinigung</t>
        </is>
      </c>
      <c r="C5714" s="1" t="inlineStr">
        <is>
          <t>5.0</t>
        </is>
      </c>
      <c r="D5714" s="1" t="inlineStr"/>
      <c r="E5714" s="1" t="inlineStr"/>
      <c r="F5714" s="1" t="inlineStr">
        <is>
          <t>Gewerbering 11</t>
        </is>
      </c>
      <c r="G5714" s="1" t="inlineStr"/>
      <c r="H5714" s="1" t="inlineStr">
        <is>
          <t>Stein</t>
        </is>
      </c>
      <c r="I5714" s="1" t="inlineStr">
        <is>
          <t>+49 911 1300242</t>
        </is>
      </c>
      <c r="J5714" s="1" t="inlineStr"/>
      <c r="K5714" s="1" t="inlineStr">
        <is>
          <t>49.4080307</t>
        </is>
      </c>
      <c r="L5714" s="1" t="inlineStr">
        <is>
          <t>10.9983921</t>
        </is>
      </c>
      <c r="M5714" s="1" t="inlineStr"/>
      <c r="N5714" s="1" t="inlineStr">
        <is>
          <t>Stein</t>
        </is>
      </c>
      <c r="O5714" s="1" t="inlineStr"/>
      <c r="P5714" s="1" t="inlineStr">
        <is>
          <t>google_maps</t>
        </is>
      </c>
      <c r="Q5714" s="1" t="inlineStr">
        <is>
          <t>2026-05-03T16:59:20</t>
        </is>
      </c>
    </row>
    <row r="5715">
      <c r="A5715" s="1" t="n">
        <v>5714</v>
      </c>
      <c r="B5715" s="1" t="inlineStr">
        <is>
          <t>Schreinerei Pieper Lohbauer GmbH</t>
        </is>
      </c>
      <c r="C5715" s="1" t="inlineStr">
        <is>
          <t>4.4</t>
        </is>
      </c>
      <c r="D5715" s="1" t="inlineStr"/>
      <c r="E5715" s="1" t="inlineStr"/>
      <c r="F5715" s="1" t="inlineStr"/>
      <c r="G5715" s="1" t="inlineStr"/>
      <c r="H5715" s="1" t="inlineStr">
        <is>
          <t>Stein</t>
        </is>
      </c>
      <c r="I5715" s="1" t="inlineStr">
        <is>
          <t>+49 911 2523678</t>
        </is>
      </c>
      <c r="J5715" s="1" t="inlineStr"/>
      <c r="K5715" s="1" t="inlineStr">
        <is>
          <t>49.4041661</t>
        </is>
      </c>
      <c r="L5715" s="1" t="inlineStr">
        <is>
          <t>10.9913799</t>
        </is>
      </c>
      <c r="M5715" s="1" t="inlineStr"/>
      <c r="N5715" s="1" t="inlineStr">
        <is>
          <t>Stein</t>
        </is>
      </c>
      <c r="O5715" s="1" t="inlineStr"/>
      <c r="P5715" s="1" t="inlineStr">
        <is>
          <t>google_maps</t>
        </is>
      </c>
      <c r="Q5715" s="1" t="inlineStr">
        <is>
          <t>2026-05-03T16:59:20</t>
        </is>
      </c>
    </row>
    <row r="5716">
      <c r="A5716" s="1" t="n">
        <v>5715</v>
      </c>
      <c r="B5716" s="1" t="inlineStr">
        <is>
          <t>2W-Service GbR</t>
        </is>
      </c>
      <c r="C5716" s="1" t="inlineStr"/>
      <c r="D5716" s="1" t="inlineStr"/>
      <c r="E5716" s="1" t="inlineStr"/>
      <c r="F5716" s="1" t="inlineStr"/>
      <c r="G5716" s="1" t="inlineStr"/>
      <c r="H5716" s="1" t="inlineStr">
        <is>
          <t>Stein</t>
        </is>
      </c>
      <c r="I5716" s="1" t="inlineStr">
        <is>
          <t>+49 176 66874819</t>
        </is>
      </c>
      <c r="J5716" s="1" t="inlineStr"/>
      <c r="K5716" s="1" t="inlineStr">
        <is>
          <t>49.5885112</t>
        </is>
      </c>
      <c r="L5716" s="1" t="inlineStr">
        <is>
          <t>10.577112</t>
        </is>
      </c>
      <c r="M5716" s="1" t="inlineStr"/>
      <c r="N5716" s="1" t="inlineStr">
        <is>
          <t>Stein</t>
        </is>
      </c>
      <c r="O5716" s="1" t="inlineStr"/>
      <c r="P5716" s="1" t="inlineStr">
        <is>
          <t>google_maps</t>
        </is>
      </c>
      <c r="Q5716" s="1" t="inlineStr">
        <is>
          <t>2026-05-03T16:59:20</t>
        </is>
      </c>
    </row>
    <row r="5717">
      <c r="A5717" s="1" t="n">
        <v>5716</v>
      </c>
      <c r="B5717" s="1" t="inlineStr">
        <is>
          <t>Innenausbau Fuchs</t>
        </is>
      </c>
      <c r="C5717" s="1" t="inlineStr">
        <is>
          <t>4.7</t>
        </is>
      </c>
      <c r="D5717" s="1" t="inlineStr"/>
      <c r="E5717" s="1" t="inlineStr"/>
      <c r="F5717" s="1" t="inlineStr"/>
      <c r="G5717" s="1" t="inlineStr"/>
      <c r="H5717" s="1" t="inlineStr">
        <is>
          <t>Stein</t>
        </is>
      </c>
      <c r="I5717" s="1" t="inlineStr">
        <is>
          <t>+49 176 89909485</t>
        </is>
      </c>
      <c r="J5717" s="1" t="inlineStr"/>
      <c r="K5717" s="1" t="inlineStr">
        <is>
          <t>49.3232695</t>
        </is>
      </c>
      <c r="L5717" s="1" t="inlineStr">
        <is>
          <t>10.8355873</t>
        </is>
      </c>
      <c r="M5717" s="1" t="inlineStr"/>
      <c r="N5717" s="1" t="inlineStr">
        <is>
          <t>Stein</t>
        </is>
      </c>
      <c r="O5717" s="1" t="inlineStr"/>
      <c r="P5717" s="1" t="inlineStr">
        <is>
          <t>google_maps</t>
        </is>
      </c>
      <c r="Q5717" s="1" t="inlineStr">
        <is>
          <t>2026-05-03T16:59:20</t>
        </is>
      </c>
    </row>
    <row r="5718">
      <c r="A5718" s="1" t="n">
        <v>5717</v>
      </c>
      <c r="B5718" s="1" t="inlineStr">
        <is>
          <t>stein stahl steinmetz und fliesenleger GmbH</t>
        </is>
      </c>
      <c r="C5718" s="1" t="inlineStr">
        <is>
          <t>4.7</t>
        </is>
      </c>
      <c r="D5718" s="1" t="inlineStr"/>
      <c r="E5718" s="1" t="inlineStr"/>
      <c r="F5718" s="1" t="inlineStr">
        <is>
          <t>Benzstraße 37</t>
        </is>
      </c>
      <c r="G5718" s="1" t="inlineStr"/>
      <c r="H5718" s="1" t="inlineStr">
        <is>
          <t>Stein</t>
        </is>
      </c>
      <c r="I5718" s="1" t="inlineStr">
        <is>
          <t>+49 7131 90910</t>
        </is>
      </c>
      <c r="J5718" s="1" t="inlineStr"/>
      <c r="K5718" s="1" t="inlineStr">
        <is>
          <t>49.1509924</t>
        </is>
      </c>
      <c r="L5718" s="1" t="inlineStr">
        <is>
          <t>9.1350496</t>
        </is>
      </c>
      <c r="M5718" s="1" t="inlineStr"/>
      <c r="N5718" s="1" t="inlineStr">
        <is>
          <t>Stein</t>
        </is>
      </c>
      <c r="O5718" s="1" t="inlineStr"/>
      <c r="P5718" s="1" t="inlineStr">
        <is>
          <t>google_maps</t>
        </is>
      </c>
      <c r="Q5718" s="1" t="inlineStr">
        <is>
          <t>2026-05-03T16:59:20</t>
        </is>
      </c>
    </row>
    <row r="5719">
      <c r="A5719" s="1" t="n">
        <v>5718</v>
      </c>
      <c r="B5719" s="1" t="inlineStr">
        <is>
          <t>BSS, Baumaschinen Service Stein</t>
        </is>
      </c>
      <c r="C5719" s="1" t="inlineStr">
        <is>
          <t>5.0</t>
        </is>
      </c>
      <c r="D5719" s="1" t="inlineStr"/>
      <c r="E5719" s="1" t="inlineStr"/>
      <c r="F5719" s="1" t="inlineStr"/>
      <c r="G5719" s="1" t="inlineStr"/>
      <c r="H5719" s="1" t="inlineStr">
        <is>
          <t>Stein</t>
        </is>
      </c>
      <c r="I5719" s="1" t="inlineStr">
        <is>
          <t>+49 9202 1422</t>
        </is>
      </c>
      <c r="J5719" s="1" t="inlineStr"/>
      <c r="K5719" s="1" t="inlineStr">
        <is>
          <t>49.8188974</t>
        </is>
      </c>
      <c r="L5719" s="1" t="inlineStr">
        <is>
          <t>11.34074</t>
        </is>
      </c>
      <c r="M5719" s="1" t="inlineStr"/>
      <c r="N5719" s="1" t="inlineStr">
        <is>
          <t>Stein</t>
        </is>
      </c>
      <c r="O5719" s="1" t="inlineStr"/>
      <c r="P5719" s="1" t="inlineStr">
        <is>
          <t>google_maps</t>
        </is>
      </c>
      <c r="Q5719" s="1" t="inlineStr">
        <is>
          <t>2026-05-03T16:59:20</t>
        </is>
      </c>
    </row>
    <row r="5720">
      <c r="A5720" s="1" t="n">
        <v>5719</v>
      </c>
      <c r="B5720" s="1" t="inlineStr">
        <is>
          <t>Stein-waren.de // Kunsthandwerke.de</t>
        </is>
      </c>
      <c r="C5720" s="1" t="inlineStr"/>
      <c r="D5720" s="1" t="inlineStr"/>
      <c r="E5720" s="1" t="inlineStr"/>
      <c r="F5720" s="1" t="inlineStr">
        <is>
          <t>Ziegelstraße 10</t>
        </is>
      </c>
      <c r="G5720" s="1" t="inlineStr"/>
      <c r="H5720" s="1" t="inlineStr">
        <is>
          <t>Stein</t>
        </is>
      </c>
      <c r="I5720" s="1" t="inlineStr">
        <is>
          <t>+49 7977 911337</t>
        </is>
      </c>
      <c r="J5720" s="1" t="inlineStr"/>
      <c r="K5720" s="1" t="inlineStr">
        <is>
          <t>49.0194</t>
        </is>
      </c>
      <c r="L5720" s="1" t="inlineStr">
        <is>
          <t>9.64443</t>
        </is>
      </c>
      <c r="M5720" s="1" t="inlineStr"/>
      <c r="N5720" s="1" t="inlineStr">
        <is>
          <t>Stein</t>
        </is>
      </c>
      <c r="O5720" s="1" t="inlineStr"/>
      <c r="P5720" s="1" t="inlineStr">
        <is>
          <t>google_maps</t>
        </is>
      </c>
      <c r="Q5720" s="1" t="inlineStr">
        <is>
          <t>2026-05-03T16:59:20</t>
        </is>
      </c>
    </row>
    <row r="5721">
      <c r="A5721" s="1" t="n">
        <v>5720</v>
      </c>
      <c r="B5721" s="1" t="inlineStr">
        <is>
          <t>Haas Dienstleistungen</t>
        </is>
      </c>
      <c r="C5721" s="1" t="inlineStr">
        <is>
          <t>5.0</t>
        </is>
      </c>
      <c r="D5721" s="1" t="inlineStr"/>
      <c r="E5721" s="1" t="inlineStr"/>
      <c r="F5721" s="1" t="inlineStr">
        <is>
          <t>Sommerstraße 8</t>
        </is>
      </c>
      <c r="G5721" s="1" t="inlineStr"/>
      <c r="H5721" s="1" t="inlineStr">
        <is>
          <t>Stein</t>
        </is>
      </c>
      <c r="I5721" s="1" t="inlineStr">
        <is>
          <t>+49 1515 8558088</t>
        </is>
      </c>
      <c r="J5721" s="1" t="inlineStr"/>
      <c r="K5721" s="1" t="inlineStr">
        <is>
          <t>49.4055664</t>
        </is>
      </c>
      <c r="L5721" s="1" t="inlineStr">
        <is>
          <t>11.0095543</t>
        </is>
      </c>
      <c r="M5721" s="1" t="inlineStr"/>
      <c r="N5721" s="1" t="inlineStr">
        <is>
          <t>Stein</t>
        </is>
      </c>
      <c r="O5721" s="1" t="inlineStr"/>
      <c r="P5721" s="1" t="inlineStr">
        <is>
          <t>google_maps</t>
        </is>
      </c>
      <c r="Q5721" s="1" t="inlineStr">
        <is>
          <t>2026-05-03T16:59:30</t>
        </is>
      </c>
    </row>
    <row r="5722">
      <c r="A5722" s="1" t="n">
        <v>5721</v>
      </c>
      <c r="B5722" s="1" t="inlineStr">
        <is>
          <t>Hechtel Dienstleistungen</t>
        </is>
      </c>
      <c r="C5722" s="1" t="inlineStr"/>
      <c r="D5722" s="1" t="inlineStr"/>
      <c r="E5722" s="1" t="inlineStr"/>
      <c r="F5722" s="1" t="inlineStr"/>
      <c r="G5722" s="1" t="inlineStr"/>
      <c r="H5722" s="1" t="inlineStr">
        <is>
          <t>Stein</t>
        </is>
      </c>
      <c r="I5722" s="1" t="inlineStr">
        <is>
          <t>+49 911 25569513</t>
        </is>
      </c>
      <c r="J5722" s="1" t="inlineStr"/>
      <c r="K5722" s="1" t="inlineStr">
        <is>
          <t>49.39341</t>
        </is>
      </c>
      <c r="L5722" s="1" t="inlineStr">
        <is>
          <t>10.99475</t>
        </is>
      </c>
      <c r="M5722" s="1" t="inlineStr"/>
      <c r="N5722" s="1" t="inlineStr">
        <is>
          <t>Stein</t>
        </is>
      </c>
      <c r="O5722" s="1" t="inlineStr"/>
      <c r="P5722" s="1" t="inlineStr">
        <is>
          <t>google_maps</t>
        </is>
      </c>
      <c r="Q5722" s="1" t="inlineStr">
        <is>
          <t>2026-05-03T16:59:30</t>
        </is>
      </c>
    </row>
    <row r="5723">
      <c r="A5723" s="1" t="n">
        <v>5722</v>
      </c>
      <c r="B5723" s="1" t="inlineStr">
        <is>
          <t>Stein-dienstleistungen</t>
        </is>
      </c>
      <c r="C5723" s="1" t="inlineStr">
        <is>
          <t>5.0</t>
        </is>
      </c>
      <c r="D5723" s="1" t="inlineStr"/>
      <c r="E5723" s="1" t="inlineStr"/>
      <c r="F5723" s="1" t="inlineStr">
        <is>
          <t>Metzenweg 13</t>
        </is>
      </c>
      <c r="G5723" s="1" t="inlineStr"/>
      <c r="H5723" s="1" t="inlineStr">
        <is>
          <t>Stein</t>
        </is>
      </c>
      <c r="I5723" s="1" t="inlineStr">
        <is>
          <t>+49 6764 3032775</t>
        </is>
      </c>
      <c r="J5723" s="1" t="inlineStr"/>
      <c r="K5723" s="1" t="inlineStr">
        <is>
          <t>50.0143596</t>
        </is>
      </c>
      <c r="L5723" s="1" t="inlineStr">
        <is>
          <t>7.6281415</t>
        </is>
      </c>
      <c r="M5723" s="1" t="inlineStr"/>
      <c r="N5723" s="1" t="inlineStr">
        <is>
          <t>Stein</t>
        </is>
      </c>
      <c r="O5723" s="1" t="inlineStr"/>
      <c r="P5723" s="1" t="inlineStr">
        <is>
          <t>google_maps</t>
        </is>
      </c>
      <c r="Q5723" s="1" t="inlineStr">
        <is>
          <t>2026-05-03T16:59:30</t>
        </is>
      </c>
    </row>
    <row r="5724">
      <c r="A5724" s="1" t="n">
        <v>5723</v>
      </c>
      <c r="B5724" s="1" t="inlineStr">
        <is>
          <t>Arenz Hausmeisterdienstleistungen</t>
        </is>
      </c>
      <c r="C5724" s="1" t="inlineStr"/>
      <c r="D5724" s="1" t="inlineStr"/>
      <c r="E5724" s="1" t="inlineStr"/>
      <c r="F5724" s="1" t="inlineStr"/>
      <c r="G5724" s="1" t="inlineStr"/>
      <c r="H5724" s="1" t="inlineStr">
        <is>
          <t>Stein</t>
        </is>
      </c>
      <c r="I5724" s="1" t="inlineStr">
        <is>
          <t>+49 176 85973079</t>
        </is>
      </c>
      <c r="J5724" s="1" t="inlineStr"/>
      <c r="K5724" s="1" t="inlineStr">
        <is>
          <t>49.4024946</t>
        </is>
      </c>
      <c r="L5724" s="1" t="inlineStr">
        <is>
          <t>11.0112995</t>
        </is>
      </c>
      <c r="M5724" s="1" t="inlineStr"/>
      <c r="N5724" s="1" t="inlineStr">
        <is>
          <t>Stein</t>
        </is>
      </c>
      <c r="O5724" s="1" t="inlineStr"/>
      <c r="P5724" s="1" t="inlineStr">
        <is>
          <t>google_maps</t>
        </is>
      </c>
      <c r="Q5724" s="1" t="inlineStr">
        <is>
          <t>2026-05-03T16:59:30</t>
        </is>
      </c>
    </row>
    <row r="5725">
      <c r="A5725" s="1" t="n">
        <v>5724</v>
      </c>
      <c r="B5725" s="1" t="inlineStr">
        <is>
          <t>Supermarios-gebäudereinigung</t>
        </is>
      </c>
      <c r="C5725" s="1" t="inlineStr"/>
      <c r="D5725" s="1" t="inlineStr"/>
      <c r="E5725" s="1" t="inlineStr"/>
      <c r="F5725" s="1" t="inlineStr">
        <is>
          <t>Knauppstraße 22</t>
        </is>
      </c>
      <c r="G5725" s="1" t="inlineStr"/>
      <c r="H5725" s="1" t="inlineStr">
        <is>
          <t>Stein</t>
        </is>
      </c>
      <c r="I5725" s="1" t="inlineStr">
        <is>
          <t>+49 179 4285542</t>
        </is>
      </c>
      <c r="J5725" s="1" t="inlineStr"/>
      <c r="K5725" s="1" t="inlineStr">
        <is>
          <t>49.4093545</t>
        </is>
      </c>
      <c r="L5725" s="1" t="inlineStr">
        <is>
          <t>11.0097494</t>
        </is>
      </c>
      <c r="M5725" s="1" t="inlineStr"/>
      <c r="N5725" s="1" t="inlineStr">
        <is>
          <t>Stein</t>
        </is>
      </c>
      <c r="O5725" s="1" t="inlineStr"/>
      <c r="P5725" s="1" t="inlineStr">
        <is>
          <t>google_maps</t>
        </is>
      </c>
      <c r="Q5725" s="1" t="inlineStr">
        <is>
          <t>2026-05-03T16:59:30</t>
        </is>
      </c>
    </row>
    <row r="5726">
      <c r="A5726" s="1" t="n">
        <v>5725</v>
      </c>
      <c r="B5726" s="1" t="inlineStr">
        <is>
          <t>PLH Dienstleistung</t>
        </is>
      </c>
      <c r="C5726" s="1" t="inlineStr"/>
      <c r="D5726" s="1" t="inlineStr"/>
      <c r="E5726" s="1" t="inlineStr"/>
      <c r="F5726" s="1" t="inlineStr"/>
      <c r="G5726" s="1" t="inlineStr"/>
      <c r="H5726" s="1" t="inlineStr">
        <is>
          <t>Stein</t>
        </is>
      </c>
      <c r="I5726" s="1" t="inlineStr">
        <is>
          <t>+49 1520 4219110</t>
        </is>
      </c>
      <c r="J5726" s="1" t="inlineStr"/>
      <c r="K5726" s="1" t="inlineStr">
        <is>
          <t>49.6196455</t>
        </is>
      </c>
      <c r="L5726" s="1" t="inlineStr">
        <is>
          <t>11.918845</t>
        </is>
      </c>
      <c r="M5726" s="1" t="inlineStr"/>
      <c r="N5726" s="1" t="inlineStr">
        <is>
          <t>Stein</t>
        </is>
      </c>
      <c r="O5726" s="1" t="inlineStr"/>
      <c r="P5726" s="1" t="inlineStr">
        <is>
          <t>google_maps</t>
        </is>
      </c>
      <c r="Q5726" s="1" t="inlineStr">
        <is>
          <t>2026-05-03T16:59:30</t>
        </is>
      </c>
    </row>
    <row r="5727">
      <c r="A5727" s="1" t="n">
        <v>5726</v>
      </c>
      <c r="B5727" s="1" t="inlineStr">
        <is>
          <t>AutoGlanz Stein</t>
        </is>
      </c>
      <c r="C5727" s="1" t="inlineStr">
        <is>
          <t>5.0</t>
        </is>
      </c>
      <c r="D5727" s="1" t="inlineStr"/>
      <c r="E5727" s="1" t="inlineStr"/>
      <c r="F5727" s="1" t="inlineStr">
        <is>
          <t>Gewerbering 16b</t>
        </is>
      </c>
      <c r="G5727" s="1" t="inlineStr"/>
      <c r="H5727" s="1" t="inlineStr">
        <is>
          <t>Stein</t>
        </is>
      </c>
      <c r="I5727" s="1" t="inlineStr">
        <is>
          <t>+49 1520 8504182</t>
        </is>
      </c>
      <c r="J5727" s="1" t="inlineStr"/>
      <c r="K5727" s="1" t="inlineStr">
        <is>
          <t>49.4072074</t>
        </is>
      </c>
      <c r="L5727" s="1" t="inlineStr">
        <is>
          <t>10.9991506</t>
        </is>
      </c>
      <c r="M5727" s="1" t="inlineStr"/>
      <c r="N5727" s="1" t="inlineStr">
        <is>
          <t>Stein</t>
        </is>
      </c>
      <c r="O5727" s="1" t="inlineStr"/>
      <c r="P5727" s="1" t="inlineStr">
        <is>
          <t>google_maps</t>
        </is>
      </c>
      <c r="Q5727" s="1" t="inlineStr">
        <is>
          <t>2026-05-03T16:59:30</t>
        </is>
      </c>
    </row>
    <row r="5728">
      <c r="A5728" s="1" t="n">
        <v>5727</v>
      </c>
      <c r="B5728" s="1" t="inlineStr">
        <is>
          <t>BRK Bereitschaft Stein</t>
        </is>
      </c>
      <c r="C5728" s="1" t="inlineStr">
        <is>
          <t>4.7</t>
        </is>
      </c>
      <c r="D5728" s="1" t="inlineStr"/>
      <c r="E5728" s="1" t="inlineStr"/>
      <c r="F5728" s="1" t="inlineStr">
        <is>
          <t>Hauptstraße 69a</t>
        </is>
      </c>
      <c r="G5728" s="1" t="inlineStr"/>
      <c r="H5728" s="1" t="inlineStr">
        <is>
          <t>Stein</t>
        </is>
      </c>
      <c r="I5728" s="1" t="inlineStr">
        <is>
          <t>+49 911 92396700</t>
        </is>
      </c>
      <c r="J5728" s="1" t="inlineStr"/>
      <c r="K5728" s="1" t="inlineStr">
        <is>
          <t>49.4106176</t>
        </is>
      </c>
      <c r="L5728" s="1" t="inlineStr">
        <is>
          <t>11.005348</t>
        </is>
      </c>
      <c r="M5728" s="1" t="inlineStr"/>
      <c r="N5728" s="1" t="inlineStr">
        <is>
          <t>Stein</t>
        </is>
      </c>
      <c r="O5728" s="1" t="inlineStr"/>
      <c r="P5728" s="1" t="inlineStr">
        <is>
          <t>google_maps</t>
        </is>
      </c>
      <c r="Q5728" s="1" t="inlineStr">
        <is>
          <t>2026-05-03T16:59:30</t>
        </is>
      </c>
    </row>
    <row r="5729">
      <c r="A5729" s="1" t="n">
        <v>5728</v>
      </c>
      <c r="B5729" s="1" t="inlineStr">
        <is>
          <t>PutzLöwen - Der Dienstleister</t>
        </is>
      </c>
      <c r="C5729" s="1" t="inlineStr"/>
      <c r="D5729" s="1" t="inlineStr"/>
      <c r="E5729" s="1" t="inlineStr"/>
      <c r="F5729" s="1" t="inlineStr"/>
      <c r="G5729" s="1" t="inlineStr"/>
      <c r="H5729" s="1" t="inlineStr">
        <is>
          <t>Stein</t>
        </is>
      </c>
      <c r="I5729" s="1" t="inlineStr">
        <is>
          <t>+49 1520 4219110</t>
        </is>
      </c>
      <c r="J5729" s="1" t="inlineStr"/>
      <c r="K5729" s="1" t="inlineStr">
        <is>
          <t>49.4654324</t>
        </is>
      </c>
      <c r="L5729" s="1" t="inlineStr">
        <is>
          <t>11.1591902</t>
        </is>
      </c>
      <c r="M5729" s="1" t="inlineStr"/>
      <c r="N5729" s="1" t="inlineStr">
        <is>
          <t>Stein</t>
        </is>
      </c>
      <c r="O5729" s="1" t="inlineStr"/>
      <c r="P5729" s="1" t="inlineStr">
        <is>
          <t>google_maps</t>
        </is>
      </c>
      <c r="Q5729" s="1" t="inlineStr">
        <is>
          <t>2026-05-03T16:59:30</t>
        </is>
      </c>
    </row>
    <row r="5730">
      <c r="A5730" s="1" t="n">
        <v>5729</v>
      </c>
      <c r="B5730" s="1" t="inlineStr">
        <is>
          <t>MSJ HausmeisterService</t>
        </is>
      </c>
      <c r="C5730" s="1" t="inlineStr"/>
      <c r="D5730" s="1" t="inlineStr"/>
      <c r="E5730" s="1" t="inlineStr"/>
      <c r="F5730" s="1" t="inlineStr"/>
      <c r="G5730" s="1" t="inlineStr"/>
      <c r="H5730" s="1" t="inlineStr">
        <is>
          <t>Stein</t>
        </is>
      </c>
      <c r="I5730" s="1" t="inlineStr">
        <is>
          <t>+49 171 6866444</t>
        </is>
      </c>
      <c r="J5730" s="1" t="inlineStr"/>
      <c r="K5730" s="1" t="inlineStr">
        <is>
          <t>49.4361307</t>
        </is>
      </c>
      <c r="L5730" s="1" t="inlineStr">
        <is>
          <t>11.1027628</t>
        </is>
      </c>
      <c r="M5730" s="1" t="inlineStr"/>
      <c r="N5730" s="1" t="inlineStr">
        <is>
          <t>Stein</t>
        </is>
      </c>
      <c r="O5730" s="1" t="inlineStr"/>
      <c r="P5730" s="1" t="inlineStr">
        <is>
          <t>google_maps</t>
        </is>
      </c>
      <c r="Q5730" s="1" t="inlineStr">
        <is>
          <t>2026-05-03T16:59:30</t>
        </is>
      </c>
    </row>
    <row r="5731">
      <c r="A5731" s="1" t="n">
        <v>5730</v>
      </c>
      <c r="B5731" s="1" t="inlineStr">
        <is>
          <t>Stein Forum</t>
        </is>
      </c>
      <c r="C5731" s="1" t="inlineStr">
        <is>
          <t>4.7</t>
        </is>
      </c>
      <c r="D5731" s="1" t="inlineStr"/>
      <c r="E5731" s="1" t="inlineStr"/>
      <c r="F5731" s="1" t="inlineStr"/>
      <c r="G5731" s="1" t="inlineStr"/>
      <c r="H5731" s="1" t="inlineStr">
        <is>
          <t>Stein</t>
        </is>
      </c>
      <c r="I5731" s="1" t="inlineStr"/>
      <c r="J5731" s="1" t="inlineStr"/>
      <c r="K5731" s="1" t="inlineStr">
        <is>
          <t>49.411541</t>
        </is>
      </c>
      <c r="L5731" s="1" t="inlineStr">
        <is>
          <t>11.0133903</t>
        </is>
      </c>
      <c r="M5731" s="1" t="inlineStr"/>
      <c r="N5731" s="1" t="inlineStr">
        <is>
          <t>Stein</t>
        </is>
      </c>
      <c r="O5731" s="1" t="inlineStr"/>
      <c r="P5731" s="1" t="inlineStr">
        <is>
          <t>google_maps</t>
        </is>
      </c>
      <c r="Q5731" s="1" t="inlineStr">
        <is>
          <t>2026-05-03T16:59:30</t>
        </is>
      </c>
    </row>
    <row r="5732">
      <c r="A5732" s="1" t="n">
        <v>5731</v>
      </c>
      <c r="B5732" s="1" t="inlineStr">
        <is>
          <t>SKIF Service</t>
        </is>
      </c>
      <c r="C5732" s="1" t="inlineStr">
        <is>
          <t>5.0</t>
        </is>
      </c>
      <c r="D5732" s="1" t="inlineStr"/>
      <c r="E5732" s="1" t="inlineStr"/>
      <c r="F5732" s="1" t="inlineStr"/>
      <c r="G5732" s="1" t="inlineStr"/>
      <c r="H5732" s="1" t="inlineStr">
        <is>
          <t>Stein</t>
        </is>
      </c>
      <c r="I5732" s="1" t="inlineStr">
        <is>
          <t>+49 1512 3161160</t>
        </is>
      </c>
      <c r="J5732" s="1" t="inlineStr"/>
      <c r="K5732" s="1" t="inlineStr">
        <is>
          <t>49.4107227</t>
        </is>
      </c>
      <c r="L5732" s="1" t="inlineStr">
        <is>
          <t>11.020366</t>
        </is>
      </c>
      <c r="M5732" s="1" t="inlineStr"/>
      <c r="N5732" s="1" t="inlineStr">
        <is>
          <t>Stein</t>
        </is>
      </c>
      <c r="O5732" s="1" t="inlineStr"/>
      <c r="P5732" s="1" t="inlineStr">
        <is>
          <t>google_maps</t>
        </is>
      </c>
      <c r="Q5732" s="1" t="inlineStr">
        <is>
          <t>2026-05-03T16:59:30</t>
        </is>
      </c>
    </row>
    <row r="5733">
      <c r="A5733" s="1" t="n">
        <v>5732</v>
      </c>
      <c r="B5733" s="1" t="inlineStr">
        <is>
          <t>Stein Gebäudereinigung</t>
        </is>
      </c>
      <c r="C5733" s="1" t="inlineStr">
        <is>
          <t>5.0</t>
        </is>
      </c>
      <c r="D5733" s="1" t="inlineStr"/>
      <c r="E5733" s="1" t="inlineStr"/>
      <c r="F5733" s="1" t="inlineStr"/>
      <c r="G5733" s="1" t="inlineStr"/>
      <c r="H5733" s="1" t="inlineStr">
        <is>
          <t>Stein</t>
        </is>
      </c>
      <c r="I5733" s="1" t="inlineStr">
        <is>
          <t>+49 1522 8433978</t>
        </is>
      </c>
      <c r="J5733" s="1" t="inlineStr"/>
      <c r="K5733" s="1" t="inlineStr">
        <is>
          <t>49.4173097</t>
        </is>
      </c>
      <c r="L5733" s="1" t="inlineStr">
        <is>
          <t>11.0878764</t>
        </is>
      </c>
      <c r="M5733" s="1" t="inlineStr"/>
      <c r="N5733" s="1" t="inlineStr">
        <is>
          <t>Stein</t>
        </is>
      </c>
      <c r="O5733" s="1" t="inlineStr"/>
      <c r="P5733" s="1" t="inlineStr">
        <is>
          <t>google_maps</t>
        </is>
      </c>
      <c r="Q5733" s="1" t="inlineStr">
        <is>
          <t>2026-05-03T16:59:30</t>
        </is>
      </c>
    </row>
    <row r="5734">
      <c r="A5734" s="1" t="n">
        <v>5733</v>
      </c>
      <c r="B5734" s="1" t="inlineStr">
        <is>
          <t>Mergim Zeneli Dienstleistungen</t>
        </is>
      </c>
      <c r="C5734" s="1" t="inlineStr"/>
      <c r="D5734" s="1" t="inlineStr"/>
      <c r="E5734" s="1" t="inlineStr"/>
      <c r="F5734" s="1" t="inlineStr"/>
      <c r="G5734" s="1" t="inlineStr"/>
      <c r="H5734" s="1" t="inlineStr">
        <is>
          <t>Stein</t>
        </is>
      </c>
      <c r="I5734" s="1" t="inlineStr">
        <is>
          <t>+49 178 1534534</t>
        </is>
      </c>
      <c r="J5734" s="1" t="inlineStr"/>
      <c r="K5734" s="1" t="inlineStr">
        <is>
          <t>49.4361307</t>
        </is>
      </c>
      <c r="L5734" s="1" t="inlineStr">
        <is>
          <t>11.135664</t>
        </is>
      </c>
      <c r="M5734" s="1" t="inlineStr"/>
      <c r="N5734" s="1" t="inlineStr">
        <is>
          <t>Stein</t>
        </is>
      </c>
      <c r="O5734" s="1" t="inlineStr"/>
      <c r="P5734" s="1" t="inlineStr">
        <is>
          <t>google_maps</t>
        </is>
      </c>
      <c r="Q5734" s="1" t="inlineStr">
        <is>
          <t>2026-05-03T16:59:30</t>
        </is>
      </c>
    </row>
    <row r="5735">
      <c r="A5735" s="1" t="n">
        <v>5734</v>
      </c>
      <c r="B5735" s="1" t="inlineStr">
        <is>
          <t>Schirndl Abwassertechnik</t>
        </is>
      </c>
      <c r="C5735" s="1" t="inlineStr">
        <is>
          <t>4.9</t>
        </is>
      </c>
      <c r="D5735" s="1" t="inlineStr"/>
      <c r="E5735" s="1" t="inlineStr"/>
      <c r="F5735" s="1" t="inlineStr"/>
      <c r="G5735" s="1" t="inlineStr"/>
      <c r="H5735" s="1" t="inlineStr">
        <is>
          <t>Stein</t>
        </is>
      </c>
      <c r="I5735" s="1" t="inlineStr">
        <is>
          <t>+49 911 21216985</t>
        </is>
      </c>
      <c r="J5735" s="1" t="inlineStr"/>
      <c r="K5735" s="1" t="inlineStr">
        <is>
          <t>48.9174141</t>
        </is>
      </c>
      <c r="L5735" s="1" t="inlineStr">
        <is>
          <t>11.408007</t>
        </is>
      </c>
      <c r="M5735" s="1" t="inlineStr"/>
      <c r="N5735" s="1" t="inlineStr">
        <is>
          <t>Stein</t>
        </is>
      </c>
      <c r="O5735" s="1" t="inlineStr"/>
      <c r="P5735" s="1" t="inlineStr">
        <is>
          <t>google_maps</t>
        </is>
      </c>
      <c r="Q5735" s="1" t="inlineStr">
        <is>
          <t>2026-05-03T16:59:30</t>
        </is>
      </c>
    </row>
    <row r="5736">
      <c r="A5736" s="1" t="n">
        <v>5735</v>
      </c>
      <c r="B5736" s="1" t="inlineStr">
        <is>
          <t>Bestattungen Huber Inh. Bianca Schneider</t>
        </is>
      </c>
      <c r="C5736" s="1" t="inlineStr"/>
      <c r="D5736" s="1" t="inlineStr"/>
      <c r="E5736" s="1" t="inlineStr"/>
      <c r="F5736" s="1" t="inlineStr"/>
      <c r="G5736" s="1" t="inlineStr"/>
      <c r="H5736" s="1" t="inlineStr">
        <is>
          <t>Stein</t>
        </is>
      </c>
      <c r="I5736" s="1" t="inlineStr">
        <is>
          <t>+49 911 2550734</t>
        </is>
      </c>
      <c r="J5736" s="1" t="inlineStr"/>
      <c r="K5736" s="1" t="inlineStr">
        <is>
          <t>49.407375</t>
        </is>
      </c>
      <c r="L5736" s="1" t="inlineStr">
        <is>
          <t>11.00634</t>
        </is>
      </c>
      <c r="M5736" s="1" t="inlineStr"/>
      <c r="N5736" s="1" t="inlineStr">
        <is>
          <t>Stein</t>
        </is>
      </c>
      <c r="O5736" s="1" t="inlineStr"/>
      <c r="P5736" s="1" t="inlineStr">
        <is>
          <t>google_maps</t>
        </is>
      </c>
      <c r="Q5736" s="1" t="inlineStr">
        <is>
          <t>2026-05-03T16:59:30</t>
        </is>
      </c>
    </row>
    <row r="5737">
      <c r="A5737" s="1" t="n">
        <v>5736</v>
      </c>
      <c r="B5737" s="1" t="inlineStr">
        <is>
          <t>Michael König</t>
        </is>
      </c>
      <c r="C5737" s="1" t="inlineStr">
        <is>
          <t>5.0</t>
        </is>
      </c>
      <c r="D5737" s="1" t="inlineStr"/>
      <c r="E5737" s="1" t="inlineStr"/>
      <c r="F5737" s="1" t="inlineStr">
        <is>
          <t>Sommerstraße 9</t>
        </is>
      </c>
      <c r="G5737" s="1" t="inlineStr"/>
      <c r="H5737" s="1" t="inlineStr">
        <is>
          <t>Stein</t>
        </is>
      </c>
      <c r="I5737" s="1" t="inlineStr">
        <is>
          <t>+49 911 673999</t>
        </is>
      </c>
      <c r="J5737" s="1" t="inlineStr"/>
      <c r="K5737" s="1" t="inlineStr">
        <is>
          <t>49.4053484</t>
        </is>
      </c>
      <c r="L5737" s="1" t="inlineStr">
        <is>
          <t>11.0093092</t>
        </is>
      </c>
      <c r="M5737" s="1" t="inlineStr"/>
      <c r="N5737" s="1" t="inlineStr">
        <is>
          <t>Stein</t>
        </is>
      </c>
      <c r="O5737" s="1" t="inlineStr"/>
      <c r="P5737" s="1" t="inlineStr">
        <is>
          <t>google_maps</t>
        </is>
      </c>
      <c r="Q5737" s="1" t="inlineStr">
        <is>
          <t>2026-05-03T16:59:30</t>
        </is>
      </c>
    </row>
    <row r="5738">
      <c r="A5738" s="1" t="n">
        <v>5737</v>
      </c>
      <c r="B5738" s="1" t="inlineStr">
        <is>
          <t>Kommunalbetrieb Stein AöR KbS</t>
        </is>
      </c>
      <c r="C5738" s="1" t="inlineStr">
        <is>
          <t>5.0</t>
        </is>
      </c>
      <c r="D5738" s="1" t="inlineStr"/>
      <c r="E5738" s="1" t="inlineStr"/>
      <c r="F5738" s="1" t="inlineStr">
        <is>
          <t>Hauptstraße 26</t>
        </is>
      </c>
      <c r="G5738" s="1" t="inlineStr"/>
      <c r="H5738" s="1" t="inlineStr">
        <is>
          <t>Stein</t>
        </is>
      </c>
      <c r="I5738" s="1" t="inlineStr">
        <is>
          <t>+49 911 99998960</t>
        </is>
      </c>
      <c r="J5738" s="1" t="inlineStr"/>
      <c r="K5738" s="1" t="inlineStr">
        <is>
          <t>49.4144506</t>
        </is>
      </c>
      <c r="L5738" s="1" t="inlineStr">
        <is>
          <t>11.0156535</t>
        </is>
      </c>
      <c r="M5738" s="1" t="inlineStr"/>
      <c r="N5738" s="1" t="inlineStr">
        <is>
          <t>Stein</t>
        </is>
      </c>
      <c r="O5738" s="1" t="inlineStr"/>
      <c r="P5738" s="1" t="inlineStr">
        <is>
          <t>google_maps</t>
        </is>
      </c>
      <c r="Q5738" s="1" t="inlineStr">
        <is>
          <t>2026-05-03T16:59:30</t>
        </is>
      </c>
    </row>
    <row r="5739">
      <c r="A5739" s="1" t="n">
        <v>5738</v>
      </c>
      <c r="B5739" s="1" t="inlineStr">
        <is>
          <t>BAUHAUS Nürnberg-Stein</t>
        </is>
      </c>
      <c r="C5739" s="1" t="inlineStr">
        <is>
          <t>4.2</t>
        </is>
      </c>
      <c r="D5739" s="1" t="inlineStr"/>
      <c r="E5739" s="1" t="inlineStr"/>
      <c r="F5739" s="1" t="inlineStr">
        <is>
          <t>Spitzleitenweg 11</t>
        </is>
      </c>
      <c r="G5739" s="1" t="inlineStr"/>
      <c r="H5739" s="1" t="inlineStr">
        <is>
          <t>Stein</t>
        </is>
      </c>
      <c r="I5739" s="1" t="inlineStr">
        <is>
          <t>+49 911 967260</t>
        </is>
      </c>
      <c r="J5739" s="1" t="inlineStr"/>
      <c r="K5739" s="1" t="inlineStr">
        <is>
          <t>49.4071102</t>
        </is>
      </c>
      <c r="L5739" s="1" t="inlineStr">
        <is>
          <t>11.0010857</t>
        </is>
      </c>
      <c r="M5739" s="1" t="inlineStr"/>
      <c r="N5739" s="1" t="inlineStr">
        <is>
          <t>Stein</t>
        </is>
      </c>
      <c r="O5739" s="1" t="inlineStr"/>
      <c r="P5739" s="1" t="inlineStr">
        <is>
          <t>google_maps</t>
        </is>
      </c>
      <c r="Q5739" s="1" t="inlineStr">
        <is>
          <t>2026-05-03T16:59:30</t>
        </is>
      </c>
    </row>
    <row r="5740">
      <c r="A5740" s="1" t="n">
        <v>5739</v>
      </c>
      <c r="B5740" s="1" t="inlineStr">
        <is>
          <t>Spedition Burkhart</t>
        </is>
      </c>
      <c r="C5740" s="1" t="inlineStr">
        <is>
          <t>3.2</t>
        </is>
      </c>
      <c r="D5740" s="1" t="inlineStr"/>
      <c r="E5740" s="1" t="inlineStr"/>
      <c r="F5740" s="1" t="inlineStr">
        <is>
          <t>Gewerbering 5</t>
        </is>
      </c>
      <c r="G5740" s="1" t="inlineStr"/>
      <c r="H5740" s="1" t="inlineStr">
        <is>
          <t>Stein</t>
        </is>
      </c>
      <c r="I5740" s="1" t="inlineStr">
        <is>
          <t>+49 911 6805520</t>
        </is>
      </c>
      <c r="J5740" s="1" t="inlineStr"/>
      <c r="K5740" s="1" t="inlineStr">
        <is>
          <t>49.4072197</t>
        </is>
      </c>
      <c r="L5740" s="1" t="inlineStr">
        <is>
          <t>10.9978968</t>
        </is>
      </c>
      <c r="M5740" s="1" t="inlineStr"/>
      <c r="N5740" s="1" t="inlineStr">
        <is>
          <t>Stein</t>
        </is>
      </c>
      <c r="O5740" s="1" t="inlineStr"/>
      <c r="P5740" s="1" t="inlineStr">
        <is>
          <t>google_maps</t>
        </is>
      </c>
      <c r="Q5740" s="1" t="inlineStr">
        <is>
          <t>2026-05-03T16:59:30</t>
        </is>
      </c>
    </row>
    <row r="5741">
      <c r="A5741" s="1" t="n">
        <v>5740</v>
      </c>
      <c r="B5741" s="1" t="inlineStr">
        <is>
          <t>Gaisch GmbH Garten und Landschaftsbau</t>
        </is>
      </c>
      <c r="C5741" s="1" t="inlineStr">
        <is>
          <t>4.1</t>
        </is>
      </c>
      <c r="D5741" s="1" t="inlineStr"/>
      <c r="E5741" s="1" t="inlineStr"/>
      <c r="F5741" s="1" t="inlineStr">
        <is>
          <t>Hofwiesenweg 2</t>
        </is>
      </c>
      <c r="G5741" s="1" t="inlineStr"/>
      <c r="H5741" s="1" t="inlineStr">
        <is>
          <t>Stein bei Nürnberg</t>
        </is>
      </c>
      <c r="I5741" s="1" t="inlineStr">
        <is>
          <t>+49 911 2557877</t>
        </is>
      </c>
      <c r="J5741" s="1" t="inlineStr"/>
      <c r="K5741" s="1" t="inlineStr">
        <is>
          <t>49.3995921</t>
        </is>
      </c>
      <c r="L5741" s="1" t="inlineStr">
        <is>
          <t>11.0044983</t>
        </is>
      </c>
      <c r="M5741" s="1" t="inlineStr"/>
      <c r="N5741" s="1" t="inlineStr">
        <is>
          <t>Stein bei Nürnberg</t>
        </is>
      </c>
      <c r="O5741" s="1" t="inlineStr"/>
      <c r="P5741" s="1" t="inlineStr">
        <is>
          <t>google_maps</t>
        </is>
      </c>
      <c r="Q5741" s="1" t="inlineStr">
        <is>
          <t>2026-05-03T16:59:46</t>
        </is>
      </c>
    </row>
    <row r="5742">
      <c r="A5742" s="1" t="n">
        <v>5741</v>
      </c>
      <c r="B5742" s="1" t="inlineStr">
        <is>
          <t>BN GmbH Betontrenntechnik Nürnberg</t>
        </is>
      </c>
      <c r="C5742" s="1" t="inlineStr">
        <is>
          <t>5.0</t>
        </is>
      </c>
      <c r="D5742" s="1" t="inlineStr"/>
      <c r="E5742" s="1" t="inlineStr"/>
      <c r="F5742" s="1" t="inlineStr">
        <is>
          <t>Nürnberg
5</t>
        </is>
      </c>
      <c r="G5742" s="1" t="inlineStr"/>
      <c r="H5742" s="1" t="inlineStr">
        <is>
          <t>Stein bei Nürnberg</t>
        </is>
      </c>
      <c r="I5742" s="1" t="inlineStr">
        <is>
          <t>+49 911 96785870</t>
        </is>
      </c>
      <c r="J5742" s="1" t="inlineStr"/>
      <c r="K5742" s="1" t="inlineStr">
        <is>
          <t>49.407999</t>
        </is>
      </c>
      <c r="L5742" s="1" t="inlineStr">
        <is>
          <t>10.9989689</t>
        </is>
      </c>
      <c r="M5742" s="1" t="inlineStr"/>
      <c r="N5742" s="1" t="inlineStr">
        <is>
          <t>Stein bei Nürnberg</t>
        </is>
      </c>
      <c r="O5742" s="1" t="inlineStr"/>
      <c r="P5742" s="1" t="inlineStr">
        <is>
          <t>google_maps</t>
        </is>
      </c>
      <c r="Q5742" s="1" t="inlineStr">
        <is>
          <t>2026-05-03T16:59:46</t>
        </is>
      </c>
    </row>
    <row r="5743">
      <c r="A5743" s="1" t="n">
        <v>5742</v>
      </c>
      <c r="B5743" s="1" t="inlineStr">
        <is>
          <t>Glaserei Remptke &amp; Bildereinrahmung</t>
        </is>
      </c>
      <c r="C5743" s="1" t="inlineStr">
        <is>
          <t>4.7</t>
        </is>
      </c>
      <c r="D5743" s="1" t="inlineStr"/>
      <c r="E5743" s="1" t="inlineStr"/>
      <c r="F5743" s="1" t="inlineStr">
        <is>
          <t>Hauptstraße 9</t>
        </is>
      </c>
      <c r="G5743" s="1" t="inlineStr"/>
      <c r="H5743" s="1" t="inlineStr">
        <is>
          <t>Stein bei Nürnberg</t>
        </is>
      </c>
      <c r="I5743" s="1" t="inlineStr">
        <is>
          <t>+49 911 673737</t>
        </is>
      </c>
      <c r="J5743" s="1" t="inlineStr"/>
      <c r="K5743" s="1" t="inlineStr">
        <is>
          <t>49.415202</t>
        </is>
      </c>
      <c r="L5743" s="1" t="inlineStr">
        <is>
          <t>11.0173606</t>
        </is>
      </c>
      <c r="M5743" s="1" t="inlineStr"/>
      <c r="N5743" s="1" t="inlineStr">
        <is>
          <t>Stein bei Nürnberg</t>
        </is>
      </c>
      <c r="O5743" s="1" t="inlineStr"/>
      <c r="P5743" s="1" t="inlineStr">
        <is>
          <t>google_maps</t>
        </is>
      </c>
      <c r="Q5743" s="1" t="inlineStr">
        <is>
          <t>2026-05-03T16:59:46</t>
        </is>
      </c>
    </row>
    <row r="5744">
      <c r="A5744" s="1" t="n">
        <v>5743</v>
      </c>
      <c r="B5744" s="1" t="inlineStr">
        <is>
          <t>Elektro Reichel GmbH</t>
        </is>
      </c>
      <c r="C5744" s="1" t="inlineStr">
        <is>
          <t>4.7</t>
        </is>
      </c>
      <c r="D5744" s="1" t="inlineStr"/>
      <c r="E5744" s="1" t="inlineStr"/>
      <c r="F5744" s="1" t="inlineStr">
        <is>
          <t>Mühlstraße 50</t>
        </is>
      </c>
      <c r="G5744" s="1" t="inlineStr"/>
      <c r="H5744" s="1" t="inlineStr">
        <is>
          <t>Stein bei Nürnberg</t>
        </is>
      </c>
      <c r="I5744" s="1" t="inlineStr">
        <is>
          <t>+49 911 3238960</t>
        </is>
      </c>
      <c r="J5744" s="1" t="inlineStr"/>
      <c r="K5744" s="1" t="inlineStr">
        <is>
          <t>49.4171449</t>
        </is>
      </c>
      <c r="L5744" s="1" t="inlineStr">
        <is>
          <t>11.0085244</t>
        </is>
      </c>
      <c r="M5744" s="1" t="inlineStr"/>
      <c r="N5744" s="1" t="inlineStr">
        <is>
          <t>Stein bei Nürnberg</t>
        </is>
      </c>
      <c r="O5744" s="1" t="inlineStr"/>
      <c r="P5744" s="1" t="inlineStr">
        <is>
          <t>google_maps</t>
        </is>
      </c>
      <c r="Q5744" s="1" t="inlineStr">
        <is>
          <t>2026-05-03T16:59:46</t>
        </is>
      </c>
    </row>
    <row r="5745">
      <c r="A5745" s="1" t="n">
        <v>5744</v>
      </c>
      <c r="B5745" s="1" t="inlineStr">
        <is>
          <t>SHS Sanitär u. Heizungsbau Stein GmbH</t>
        </is>
      </c>
      <c r="C5745" s="1" t="inlineStr">
        <is>
          <t>3.8</t>
        </is>
      </c>
      <c r="D5745" s="1" t="inlineStr"/>
      <c r="E5745" s="1" t="inlineStr"/>
      <c r="F5745" s="1" t="inlineStr">
        <is>
          <t>Föhrenweg 40</t>
        </is>
      </c>
      <c r="G5745" s="1" t="inlineStr"/>
      <c r="H5745" s="1" t="inlineStr">
        <is>
          <t>Stein bei Nürnberg</t>
        </is>
      </c>
      <c r="I5745" s="1" t="inlineStr">
        <is>
          <t>+49 911 672630</t>
        </is>
      </c>
      <c r="J5745" s="1" t="inlineStr"/>
      <c r="K5745" s="1" t="inlineStr">
        <is>
          <t>49.4162872</t>
        </is>
      </c>
      <c r="L5745" s="1" t="inlineStr">
        <is>
          <t>10.9990115</t>
        </is>
      </c>
      <c r="M5745" s="1" t="inlineStr"/>
      <c r="N5745" s="1" t="inlineStr">
        <is>
          <t>Stein bei Nürnberg</t>
        </is>
      </c>
      <c r="O5745" s="1" t="inlineStr"/>
      <c r="P5745" s="1" t="inlineStr">
        <is>
          <t>google_maps</t>
        </is>
      </c>
      <c r="Q5745" s="1" t="inlineStr">
        <is>
          <t>2026-05-03T16:59:46</t>
        </is>
      </c>
    </row>
    <row r="5746">
      <c r="A5746" s="1" t="n">
        <v>5745</v>
      </c>
      <c r="B5746" s="1" t="inlineStr">
        <is>
          <t>PH - Montagebau / fenster-nuernberg.de</t>
        </is>
      </c>
      <c r="C5746" s="1" t="inlineStr">
        <is>
          <t>4.7</t>
        </is>
      </c>
      <c r="D5746" s="1" t="inlineStr"/>
      <c r="E5746" s="1" t="inlineStr"/>
      <c r="F5746" s="1" t="inlineStr">
        <is>
          <t>Dianastraße 12</t>
        </is>
      </c>
      <c r="G5746" s="1" t="inlineStr"/>
      <c r="H5746" s="1" t="inlineStr">
        <is>
          <t>Stein bei Nürnberg</t>
        </is>
      </c>
      <c r="I5746" s="1" t="inlineStr">
        <is>
          <t>+49 911 672714</t>
        </is>
      </c>
      <c r="J5746" s="1" t="inlineStr"/>
      <c r="K5746" s="1" t="inlineStr">
        <is>
          <t>49.398365</t>
        </is>
      </c>
      <c r="L5746" s="1" t="inlineStr">
        <is>
          <t>11.0201464</t>
        </is>
      </c>
      <c r="M5746" s="1" t="inlineStr"/>
      <c r="N5746" s="1" t="inlineStr">
        <is>
          <t>Stein bei Nürnberg</t>
        </is>
      </c>
      <c r="O5746" s="1" t="inlineStr"/>
      <c r="P5746" s="1" t="inlineStr">
        <is>
          <t>google_maps</t>
        </is>
      </c>
      <c r="Q5746" s="1" t="inlineStr">
        <is>
          <t>2026-05-03T16:59:46</t>
        </is>
      </c>
    </row>
    <row r="5747">
      <c r="A5747" s="1" t="n">
        <v>5746</v>
      </c>
      <c r="B5747" s="1" t="inlineStr">
        <is>
          <t>Zaunbau Gallee und Burger GmbH &amp; Co. KG</t>
        </is>
      </c>
      <c r="C5747" s="1" t="inlineStr">
        <is>
          <t>4.6</t>
        </is>
      </c>
      <c r="D5747" s="1" t="inlineStr"/>
      <c r="E5747" s="1" t="inlineStr"/>
      <c r="F5747" s="1" t="inlineStr">
        <is>
          <t>Mühlstraße 69</t>
        </is>
      </c>
      <c r="G5747" s="1" t="inlineStr"/>
      <c r="H5747" s="1" t="inlineStr">
        <is>
          <t>Stein bei Nürnberg</t>
        </is>
      </c>
      <c r="I5747" s="1" t="inlineStr">
        <is>
          <t>+49 911 673628</t>
        </is>
      </c>
      <c r="J5747" s="1" t="inlineStr"/>
      <c r="K5747" s="1" t="inlineStr">
        <is>
          <t>49.418213</t>
        </is>
      </c>
      <c r="L5747" s="1" t="inlineStr">
        <is>
          <t>10.999816</t>
        </is>
      </c>
      <c r="M5747" s="1" t="inlineStr"/>
      <c r="N5747" s="1" t="inlineStr">
        <is>
          <t>Stein bei Nürnberg</t>
        </is>
      </c>
      <c r="O5747" s="1" t="inlineStr"/>
      <c r="P5747" s="1" t="inlineStr">
        <is>
          <t>google_maps</t>
        </is>
      </c>
      <c r="Q5747" s="1" t="inlineStr">
        <is>
          <t>2026-05-03T16:59:46</t>
        </is>
      </c>
    </row>
    <row r="5748">
      <c r="A5748" s="1" t="n">
        <v>5747</v>
      </c>
      <c r="B5748" s="1" t="inlineStr">
        <is>
          <t>Schloss Faber-Castell (Buchung erforderlich / booking required)</t>
        </is>
      </c>
      <c r="C5748" s="1" t="inlineStr"/>
      <c r="D5748" s="1" t="inlineStr"/>
      <c r="E5748" s="1" t="inlineStr"/>
      <c r="F5748" s="1" t="inlineStr"/>
      <c r="G5748" s="1" t="inlineStr"/>
      <c r="H5748" s="1" t="inlineStr">
        <is>
          <t>Stein bei Nürnberg</t>
        </is>
      </c>
      <c r="I5748" s="1" t="inlineStr">
        <is>
          <t>+49 911 99650</t>
        </is>
      </c>
      <c r="J5748" s="1" t="inlineStr"/>
      <c r="K5748" s="1" t="inlineStr">
        <is>
          <t>49.417387</t>
        </is>
      </c>
      <c r="L5748" s="1" t="inlineStr">
        <is>
          <t>11.0213235</t>
        </is>
      </c>
      <c r="M5748" s="1" t="inlineStr"/>
      <c r="N5748" s="1" t="inlineStr">
        <is>
          <t>Stein bei Nürnberg</t>
        </is>
      </c>
      <c r="O5748" s="1" t="inlineStr"/>
      <c r="P5748" s="1" t="inlineStr">
        <is>
          <t>google_maps</t>
        </is>
      </c>
      <c r="Q5748" s="1" t="inlineStr">
        <is>
          <t>2026-05-03T16:59:46</t>
        </is>
      </c>
    </row>
    <row r="5749">
      <c r="A5749" s="1" t="n">
        <v>5748</v>
      </c>
      <c r="B5749" s="1" t="inlineStr">
        <is>
          <t>LEGER Energie</t>
        </is>
      </c>
      <c r="C5749" s="1" t="inlineStr">
        <is>
          <t>4.3</t>
        </is>
      </c>
      <c r="D5749" s="1" t="inlineStr"/>
      <c r="E5749" s="1" t="inlineStr"/>
      <c r="F5749" s="1" t="inlineStr">
        <is>
          <t>Mühlstraße 54</t>
        </is>
      </c>
      <c r="G5749" s="1" t="inlineStr"/>
      <c r="H5749" s="1" t="inlineStr">
        <is>
          <t>Stein bei Nürnberg</t>
        </is>
      </c>
      <c r="I5749" s="1" t="inlineStr">
        <is>
          <t>+49 911 95153820</t>
        </is>
      </c>
      <c r="J5749" s="1" t="inlineStr"/>
      <c r="K5749" s="1" t="inlineStr">
        <is>
          <t>49.4174361</t>
        </is>
      </c>
      <c r="L5749" s="1" t="inlineStr">
        <is>
          <t>11.0085874</t>
        </is>
      </c>
      <c r="M5749" s="1" t="inlineStr"/>
      <c r="N5749" s="1" t="inlineStr">
        <is>
          <t>Stein bei Nürnberg</t>
        </is>
      </c>
      <c r="O5749" s="1" t="inlineStr"/>
      <c r="P5749" s="1" t="inlineStr">
        <is>
          <t>google_maps</t>
        </is>
      </c>
      <c r="Q5749" s="1" t="inlineStr">
        <is>
          <t>2026-05-03T16:59:46</t>
        </is>
      </c>
    </row>
    <row r="5750">
      <c r="A5750" s="1" t="n">
        <v>5749</v>
      </c>
      <c r="B5750" s="1" t="inlineStr">
        <is>
          <t>Gossmann Überdachungen - Alexander Gossmann</t>
        </is>
      </c>
      <c r="C5750" s="1" t="inlineStr">
        <is>
          <t>5.0</t>
        </is>
      </c>
      <c r="D5750" s="1" t="inlineStr"/>
      <c r="E5750" s="1" t="inlineStr"/>
      <c r="F5750" s="1" t="inlineStr"/>
      <c r="G5750" s="1" t="inlineStr"/>
      <c r="H5750" s="1" t="inlineStr">
        <is>
          <t>Stein bei Nürnberg</t>
        </is>
      </c>
      <c r="I5750" s="1" t="inlineStr">
        <is>
          <t>+49 176 72307417</t>
        </is>
      </c>
      <c r="J5750" s="1" t="inlineStr"/>
      <c r="K5750" s="1" t="inlineStr">
        <is>
          <t>49.3232695</t>
        </is>
      </c>
      <c r="L5750" s="1" t="inlineStr">
        <is>
          <t>10.9919576</t>
        </is>
      </c>
      <c r="M5750" s="1" t="inlineStr"/>
      <c r="N5750" s="1" t="inlineStr">
        <is>
          <t>Stein bei Nürnberg</t>
        </is>
      </c>
      <c r="O5750" s="1" t="inlineStr"/>
      <c r="P5750" s="1" t="inlineStr">
        <is>
          <t>google_maps</t>
        </is>
      </c>
      <c r="Q5750" s="1" t="inlineStr">
        <is>
          <t>2026-05-03T16:59:46</t>
        </is>
      </c>
    </row>
    <row r="5751">
      <c r="A5751" s="1" t="n">
        <v>5750</v>
      </c>
      <c r="B5751" s="1" t="inlineStr">
        <is>
          <t>LANG GmbH - ZF Service Partner - Getriebe | Lenkungen | Achsen</t>
        </is>
      </c>
      <c r="C5751" s="1" t="inlineStr"/>
      <c r="D5751" s="1" t="inlineStr"/>
      <c r="E5751" s="1" t="inlineStr"/>
      <c r="F5751" s="1" t="inlineStr">
        <is>
          <t>Bogenstraße 3</t>
        </is>
      </c>
      <c r="G5751" s="1" t="inlineStr"/>
      <c r="H5751" s="1" t="inlineStr">
        <is>
          <t>Stein bei Nürnberg</t>
        </is>
      </c>
      <c r="I5751" s="1" t="inlineStr">
        <is>
          <t>+49 911 967830</t>
        </is>
      </c>
      <c r="J5751" s="1" t="inlineStr"/>
      <c r="K5751" s="1" t="inlineStr">
        <is>
          <t>49.41391</t>
        </is>
      </c>
      <c r="L5751" s="1" t="inlineStr">
        <is>
          <t>11.01011</t>
        </is>
      </c>
      <c r="M5751" s="1" t="inlineStr"/>
      <c r="N5751" s="1" t="inlineStr">
        <is>
          <t>Stein bei Nürnberg</t>
        </is>
      </c>
      <c r="O5751" s="1" t="inlineStr"/>
      <c r="P5751" s="1" t="inlineStr">
        <is>
          <t>google_maps</t>
        </is>
      </c>
      <c r="Q5751" s="1" t="inlineStr">
        <is>
          <t>2026-05-03T16:59:46</t>
        </is>
      </c>
    </row>
    <row r="5752">
      <c r="A5752" s="1" t="n">
        <v>5751</v>
      </c>
      <c r="B5752" s="1" t="inlineStr">
        <is>
          <t>Blumen-Ecke Romana Hoss</t>
        </is>
      </c>
      <c r="C5752" s="1" t="inlineStr">
        <is>
          <t>4.7</t>
        </is>
      </c>
      <c r="D5752" s="1" t="inlineStr"/>
      <c r="E5752" s="1" t="inlineStr"/>
      <c r="F5752" s="1" t="inlineStr">
        <is>
          <t>Hauptstraße 65</t>
        </is>
      </c>
      <c r="G5752" s="1" t="inlineStr"/>
      <c r="H5752" s="1" t="inlineStr">
        <is>
          <t>Stein bei Nürnberg</t>
        </is>
      </c>
      <c r="I5752" s="1" t="inlineStr">
        <is>
          <t>+49 911 676888</t>
        </is>
      </c>
      <c r="J5752" s="1" t="inlineStr"/>
      <c r="K5752" s="1" t="inlineStr">
        <is>
          <t>49.411356</t>
        </is>
      </c>
      <c r="L5752" s="1" t="inlineStr">
        <is>
          <t>11.0066118</t>
        </is>
      </c>
      <c r="M5752" s="1" t="inlineStr"/>
      <c r="N5752" s="1" t="inlineStr">
        <is>
          <t>Stein bei Nürnberg</t>
        </is>
      </c>
      <c r="O5752" s="1" t="inlineStr"/>
      <c r="P5752" s="1" t="inlineStr">
        <is>
          <t>google_maps</t>
        </is>
      </c>
      <c r="Q5752" s="1" t="inlineStr">
        <is>
          <t>2026-05-03T16:59:46</t>
        </is>
      </c>
    </row>
    <row r="5753">
      <c r="A5753" s="1" t="n">
        <v>5752</v>
      </c>
      <c r="B5753" s="1" t="inlineStr">
        <is>
          <t>Gebäudereinigung Schopper</t>
        </is>
      </c>
      <c r="C5753" s="1" t="inlineStr">
        <is>
          <t>5.0</t>
        </is>
      </c>
      <c r="D5753" s="1" t="inlineStr"/>
      <c r="E5753" s="1" t="inlineStr"/>
      <c r="F5753" s="1" t="inlineStr"/>
      <c r="G5753" s="1" t="inlineStr"/>
      <c r="H5753" s="1" t="inlineStr">
        <is>
          <t>Stein bei Nürnberg</t>
        </is>
      </c>
      <c r="I5753" s="1" t="inlineStr">
        <is>
          <t>+49 176 61343233</t>
        </is>
      </c>
      <c r="J5753" s="1" t="inlineStr"/>
      <c r="K5753" s="1" t="inlineStr">
        <is>
          <t>49.4136901</t>
        </is>
      </c>
      <c r="L5753" s="1" t="inlineStr">
        <is>
          <t>11.0174797</t>
        </is>
      </c>
      <c r="M5753" s="1" t="inlineStr"/>
      <c r="N5753" s="1" t="inlineStr">
        <is>
          <t>Stein bei Nürnberg</t>
        </is>
      </c>
      <c r="O5753" s="1" t="inlineStr"/>
      <c r="P5753" s="1" t="inlineStr">
        <is>
          <t>google_maps</t>
        </is>
      </c>
      <c r="Q5753" s="1" t="inlineStr">
        <is>
          <t>2026-05-03T16:59:46</t>
        </is>
      </c>
    </row>
    <row r="5754">
      <c r="A5754" s="1" t="n">
        <v>5753</v>
      </c>
      <c r="B5754" s="1" t="inlineStr">
        <is>
          <t>Auto Heine GmbH</t>
        </is>
      </c>
      <c r="C5754" s="1" t="inlineStr">
        <is>
          <t>4.5</t>
        </is>
      </c>
      <c r="D5754" s="1" t="inlineStr"/>
      <c r="E5754" s="1" t="inlineStr"/>
      <c r="F5754" s="1" t="inlineStr">
        <is>
          <t>Gewerbering 26</t>
        </is>
      </c>
      <c r="G5754" s="1" t="inlineStr"/>
      <c r="H5754" s="1" t="inlineStr">
        <is>
          <t>Stein bei Nürnberg</t>
        </is>
      </c>
      <c r="I5754" s="1" t="inlineStr">
        <is>
          <t>+49 911 6722092</t>
        </is>
      </c>
      <c r="J5754" s="1" t="inlineStr"/>
      <c r="K5754" s="1" t="inlineStr">
        <is>
          <t>49.4084039</t>
        </is>
      </c>
      <c r="L5754" s="1" t="inlineStr">
        <is>
          <t>10.9997441</t>
        </is>
      </c>
      <c r="M5754" s="1" t="inlineStr"/>
      <c r="N5754" s="1" t="inlineStr">
        <is>
          <t>Stein bei Nürnberg</t>
        </is>
      </c>
      <c r="O5754" s="1" t="inlineStr"/>
      <c r="P5754" s="1" t="inlineStr">
        <is>
          <t>google_maps</t>
        </is>
      </c>
      <c r="Q5754" s="1" t="inlineStr">
        <is>
          <t>2026-05-03T16:59:46</t>
        </is>
      </c>
    </row>
    <row r="5755">
      <c r="A5755" s="1" t="n">
        <v>5754</v>
      </c>
      <c r="B5755" s="1" t="inlineStr">
        <is>
          <t>Bieber Sondermaschinenbau GmbH</t>
        </is>
      </c>
      <c r="C5755" s="1" t="inlineStr"/>
      <c r="D5755" s="1" t="inlineStr"/>
      <c r="E5755" s="1" t="inlineStr"/>
      <c r="F5755" s="1" t="inlineStr">
        <is>
          <t>Industriestraße 5B</t>
        </is>
      </c>
      <c r="G5755" s="1" t="inlineStr"/>
      <c r="H5755" s="1" t="inlineStr">
        <is>
          <t>Stein bei Nürnberg</t>
        </is>
      </c>
      <c r="I5755" s="1" t="inlineStr">
        <is>
          <t>+49 911 2526620</t>
        </is>
      </c>
      <c r="J5755" s="1" t="inlineStr"/>
      <c r="K5755" s="1" t="inlineStr">
        <is>
          <t>49.4178614</t>
        </is>
      </c>
      <c r="L5755" s="1" t="inlineStr">
        <is>
          <t>11.000243</t>
        </is>
      </c>
      <c r="M5755" s="1" t="inlineStr"/>
      <c r="N5755" s="1" t="inlineStr">
        <is>
          <t>Stein bei Nürnberg</t>
        </is>
      </c>
      <c r="O5755" s="1" t="inlineStr"/>
      <c r="P5755" s="1" t="inlineStr">
        <is>
          <t>google_maps</t>
        </is>
      </c>
      <c r="Q5755" s="1" t="inlineStr">
        <is>
          <t>2026-05-03T16:59:57</t>
        </is>
      </c>
    </row>
    <row r="5756">
      <c r="A5756" s="1" t="n">
        <v>5755</v>
      </c>
      <c r="B5756" s="1" t="inlineStr">
        <is>
          <t>Kristall Palm Beach Kur- &amp; Freizeitbad</t>
        </is>
      </c>
      <c r="C5756" s="1" t="inlineStr">
        <is>
          <t>4.1</t>
        </is>
      </c>
      <c r="D5756" s="1" t="inlineStr"/>
      <c r="E5756" s="1" t="inlineStr"/>
      <c r="F5756" s="1" t="inlineStr"/>
      <c r="G5756" s="1" t="inlineStr"/>
      <c r="H5756" s="1" t="inlineStr">
        <is>
          <t>Stein bei Nürnberg</t>
        </is>
      </c>
      <c r="I5756" s="1" t="inlineStr">
        <is>
          <t>+49 911 688350</t>
        </is>
      </c>
      <c r="J5756" s="1" t="inlineStr"/>
      <c r="K5756" s="1" t="inlineStr">
        <is>
          <t>49.4067002</t>
        </is>
      </c>
      <c r="L5756" s="1" t="inlineStr">
        <is>
          <t>11.0063216</t>
        </is>
      </c>
      <c r="M5756" s="1" t="inlineStr"/>
      <c r="N5756" s="1" t="inlineStr">
        <is>
          <t>Stein bei Nürnberg</t>
        </is>
      </c>
      <c r="O5756" s="1" t="inlineStr"/>
      <c r="P5756" s="1" t="inlineStr">
        <is>
          <t>google_maps</t>
        </is>
      </c>
      <c r="Q5756" s="1" t="inlineStr">
        <is>
          <t>2026-05-03T16:59:57</t>
        </is>
      </c>
    </row>
    <row r="5757">
      <c r="A5757" s="1" t="n">
        <v>5756</v>
      </c>
      <c r="B5757" s="1" t="inlineStr">
        <is>
          <t>Forum Stein</t>
        </is>
      </c>
      <c r="C5757" s="1" t="inlineStr">
        <is>
          <t>4.1</t>
        </is>
      </c>
      <c r="D5757" s="1" t="inlineStr"/>
      <c r="E5757" s="1" t="inlineStr"/>
      <c r="F5757" s="1" t="inlineStr"/>
      <c r="G5757" s="1" t="inlineStr"/>
      <c r="H5757" s="1" t="inlineStr">
        <is>
          <t>Stein bei Nürnberg</t>
        </is>
      </c>
      <c r="I5757" s="1" t="inlineStr">
        <is>
          <t>+49 911 96041866</t>
        </is>
      </c>
      <c r="J5757" s="1" t="inlineStr"/>
      <c r="K5757" s="1" t="inlineStr">
        <is>
          <t>49.4113176</t>
        </is>
      </c>
      <c r="L5757" s="1" t="inlineStr">
        <is>
          <t>11.0122409</t>
        </is>
      </c>
      <c r="M5757" s="1" t="inlineStr"/>
      <c r="N5757" s="1" t="inlineStr">
        <is>
          <t>Stein bei Nürnberg</t>
        </is>
      </c>
      <c r="O5757" s="1" t="inlineStr"/>
      <c r="P5757" s="1" t="inlineStr">
        <is>
          <t>google_maps</t>
        </is>
      </c>
      <c r="Q5757" s="1" t="inlineStr">
        <is>
          <t>2026-05-03T16:59:57</t>
        </is>
      </c>
    </row>
    <row r="5758">
      <c r="A5758" s="1" t="n">
        <v>5757</v>
      </c>
      <c r="B5758" s="1" t="inlineStr">
        <is>
          <t>Freiland -Aquarium und -Terrarium</t>
        </is>
      </c>
      <c r="C5758" s="1" t="inlineStr">
        <is>
          <t>4.8</t>
        </is>
      </c>
      <c r="D5758" s="1" t="inlineStr"/>
      <c r="E5758" s="1" t="inlineStr"/>
      <c r="F5758" s="1" t="inlineStr">
        <is>
          <t>Heuweg 16</t>
        </is>
      </c>
      <c r="G5758" s="1" t="inlineStr"/>
      <c r="H5758" s="1" t="inlineStr">
        <is>
          <t>Stein bei Nürnberg</t>
        </is>
      </c>
      <c r="I5758" s="1" t="inlineStr">
        <is>
          <t>+49 911 227970</t>
        </is>
      </c>
      <c r="J5758" s="1" t="inlineStr"/>
      <c r="K5758" s="1" t="inlineStr">
        <is>
          <t>49.4057783</t>
        </is>
      </c>
      <c r="L5758" s="1" t="inlineStr">
        <is>
          <t>11.0160376</t>
        </is>
      </c>
      <c r="M5758" s="1" t="inlineStr"/>
      <c r="N5758" s="1" t="inlineStr">
        <is>
          <t>Stein bei Nürnberg</t>
        </is>
      </c>
      <c r="O5758" s="1" t="inlineStr"/>
      <c r="P5758" s="1" t="inlineStr">
        <is>
          <t>google_maps</t>
        </is>
      </c>
      <c r="Q5758" s="1" t="inlineStr">
        <is>
          <t>2026-05-03T16:59:57</t>
        </is>
      </c>
    </row>
    <row r="5759">
      <c r="A5759" s="1" t="n">
        <v>5758</v>
      </c>
      <c r="B5759" s="1" t="inlineStr">
        <is>
          <t>Fahrrad Mlady GmbH</t>
        </is>
      </c>
      <c r="C5759" s="1" t="inlineStr">
        <is>
          <t>4.0</t>
        </is>
      </c>
      <c r="D5759" s="1" t="inlineStr"/>
      <c r="E5759" s="1" t="inlineStr"/>
      <c r="F5759" s="1" t="inlineStr">
        <is>
          <t>Hauptstraße 46</t>
        </is>
      </c>
      <c r="G5759" s="1" t="inlineStr"/>
      <c r="H5759" s="1" t="inlineStr">
        <is>
          <t>Stein bei Nürnberg</t>
        </is>
      </c>
      <c r="I5759" s="1" t="inlineStr">
        <is>
          <t>+49 911 686710</t>
        </is>
      </c>
      <c r="J5759" s="1" t="inlineStr"/>
      <c r="K5759" s="1" t="inlineStr">
        <is>
          <t>49.4132386</t>
        </is>
      </c>
      <c r="L5759" s="1" t="inlineStr">
        <is>
          <t>11.0129925</t>
        </is>
      </c>
      <c r="M5759" s="1" t="inlineStr"/>
      <c r="N5759" s="1" t="inlineStr">
        <is>
          <t>Stein bei Nürnberg</t>
        </is>
      </c>
      <c r="O5759" s="1" t="inlineStr"/>
      <c r="P5759" s="1" t="inlineStr">
        <is>
          <t>google_maps</t>
        </is>
      </c>
      <c r="Q5759" s="1" t="inlineStr">
        <is>
          <t>2026-05-03T16:59:57</t>
        </is>
      </c>
    </row>
    <row r="5760">
      <c r="A5760" s="1" t="n">
        <v>5759</v>
      </c>
      <c r="B5760" s="1" t="inlineStr">
        <is>
          <t>Sanitär &amp; Heizungsbau</t>
        </is>
      </c>
      <c r="C5760" s="1" t="inlineStr">
        <is>
          <t>5.0</t>
        </is>
      </c>
      <c r="D5760" s="1" t="inlineStr"/>
      <c r="E5760" s="1" t="inlineStr"/>
      <c r="F5760" s="1" t="inlineStr">
        <is>
          <t>Frühlingstraße 18</t>
        </is>
      </c>
      <c r="G5760" s="1" t="inlineStr"/>
      <c r="H5760" s="1" t="inlineStr">
        <is>
          <t>Stein bei Nürnberg</t>
        </is>
      </c>
      <c r="I5760" s="1" t="inlineStr">
        <is>
          <t>+49 911 672630</t>
        </is>
      </c>
      <c r="J5760" s="1" t="inlineStr"/>
      <c r="K5760" s="1" t="inlineStr">
        <is>
          <t>49.40795</t>
        </is>
      </c>
      <c r="L5760" s="1" t="inlineStr">
        <is>
          <t>11.00984</t>
        </is>
      </c>
      <c r="M5760" s="1" t="inlineStr"/>
      <c r="N5760" s="1" t="inlineStr">
        <is>
          <t>Stein bei Nürnberg</t>
        </is>
      </c>
      <c r="O5760" s="1" t="inlineStr"/>
      <c r="P5760" s="1" t="inlineStr">
        <is>
          <t>google_maps</t>
        </is>
      </c>
      <c r="Q5760" s="1" t="inlineStr">
        <is>
          <t>2026-05-03T16:59:57</t>
        </is>
      </c>
    </row>
    <row r="5761">
      <c r="A5761" s="1" t="n">
        <v>5760</v>
      </c>
      <c r="B5761" s="1" t="inlineStr">
        <is>
          <t>DEKRA Automobil GmbH Station Stein</t>
        </is>
      </c>
      <c r="C5761" s="1" t="inlineStr"/>
      <c r="D5761" s="1" t="inlineStr"/>
      <c r="E5761" s="1" t="inlineStr"/>
      <c r="F5761" s="1" t="inlineStr">
        <is>
          <t>Jakobsweg 13</t>
        </is>
      </c>
      <c r="G5761" s="1" t="inlineStr"/>
      <c r="H5761" s="1" t="inlineStr">
        <is>
          <t>Stein bei Nürnberg</t>
        </is>
      </c>
      <c r="I5761" s="1" t="inlineStr">
        <is>
          <t>+49 911 96296</t>
        </is>
      </c>
      <c r="J5761" s="1" t="inlineStr"/>
      <c r="K5761" s="1" t="inlineStr">
        <is>
          <t>49.403258</t>
        </is>
      </c>
      <c r="L5761" s="1" t="inlineStr">
        <is>
          <t>10.995941</t>
        </is>
      </c>
      <c r="M5761" s="1" t="inlineStr"/>
      <c r="N5761" s="1" t="inlineStr">
        <is>
          <t>Stein bei Nürnberg</t>
        </is>
      </c>
      <c r="O5761" s="1" t="inlineStr"/>
      <c r="P5761" s="1" t="inlineStr">
        <is>
          <t>google_maps</t>
        </is>
      </c>
      <c r="Q5761" s="1" t="inlineStr">
        <is>
          <t>2026-05-03T16:59:57</t>
        </is>
      </c>
    </row>
    <row r="5762">
      <c r="A5762" s="1" t="n">
        <v>5761</v>
      </c>
      <c r="B5762" s="1" t="inlineStr">
        <is>
          <t>SWRN GmbH - Sekundär Wertstoff Recycling Nürnberg</t>
        </is>
      </c>
      <c r="C5762" s="1" t="inlineStr"/>
      <c r="D5762" s="1" t="inlineStr"/>
      <c r="E5762" s="1" t="inlineStr"/>
      <c r="F5762" s="1" t="inlineStr">
        <is>
          <t>Nürnberg
4</t>
        </is>
      </c>
      <c r="G5762" s="1" t="inlineStr"/>
      <c r="H5762" s="1" t="inlineStr">
        <is>
          <t>Stein bei Nürnberg</t>
        </is>
      </c>
      <c r="I5762" s="1" t="inlineStr">
        <is>
          <t>+49 911 967770</t>
        </is>
      </c>
      <c r="J5762" s="1" t="inlineStr"/>
      <c r="K5762" s="1" t="inlineStr">
        <is>
          <t>49.4172215</t>
        </is>
      </c>
      <c r="L5762" s="1" t="inlineStr">
        <is>
          <t>10.9989031</t>
        </is>
      </c>
      <c r="M5762" s="1" t="inlineStr"/>
      <c r="N5762" s="1" t="inlineStr">
        <is>
          <t>Stein bei Nürnberg</t>
        </is>
      </c>
      <c r="O5762" s="1" t="inlineStr"/>
      <c r="P5762" s="1" t="inlineStr">
        <is>
          <t>google_maps</t>
        </is>
      </c>
      <c r="Q5762" s="1" t="inlineStr">
        <is>
          <t>2026-05-03T16:59:57</t>
        </is>
      </c>
    </row>
    <row r="5763">
      <c r="A5763" s="1" t="n">
        <v>5762</v>
      </c>
      <c r="B5763" s="1" t="inlineStr">
        <is>
          <t>Schläger Bürotechnik</t>
        </is>
      </c>
      <c r="C5763" s="1" t="inlineStr">
        <is>
          <t>5.0</t>
        </is>
      </c>
      <c r="D5763" s="1" t="inlineStr"/>
      <c r="E5763" s="1" t="inlineStr"/>
      <c r="F5763" s="1" t="inlineStr">
        <is>
          <t>Frühlingstraße 3</t>
        </is>
      </c>
      <c r="G5763" s="1" t="inlineStr"/>
      <c r="H5763" s="1" t="inlineStr">
        <is>
          <t>Stein bei Nürnberg</t>
        </is>
      </c>
      <c r="I5763" s="1" t="inlineStr">
        <is>
          <t>+49 911 677888</t>
        </is>
      </c>
      <c r="J5763" s="1" t="inlineStr"/>
      <c r="K5763" s="1" t="inlineStr">
        <is>
          <t>49.4060016</t>
        </is>
      </c>
      <c r="L5763" s="1" t="inlineStr">
        <is>
          <t>11.01073</t>
        </is>
      </c>
      <c r="M5763" s="1" t="inlineStr"/>
      <c r="N5763" s="1" t="inlineStr">
        <is>
          <t>Stein bei Nürnberg</t>
        </is>
      </c>
      <c r="O5763" s="1" t="inlineStr"/>
      <c r="P5763" s="1" t="inlineStr">
        <is>
          <t>google_maps</t>
        </is>
      </c>
      <c r="Q5763" s="1" t="inlineStr">
        <is>
          <t>2026-05-03T16:59:57</t>
        </is>
      </c>
    </row>
    <row r="5764">
      <c r="A5764" s="1" t="n">
        <v>5763</v>
      </c>
      <c r="B5764" s="1" t="inlineStr">
        <is>
          <t>Natursteingalerie GmbH</t>
        </is>
      </c>
      <c r="C5764" s="1" t="inlineStr">
        <is>
          <t>4.8</t>
        </is>
      </c>
      <c r="D5764" s="1" t="inlineStr"/>
      <c r="E5764" s="1" t="inlineStr"/>
      <c r="F5764" s="1" t="inlineStr">
        <is>
          <t>Geisseestraße 10</t>
        </is>
      </c>
      <c r="G5764" s="1" t="inlineStr"/>
      <c r="H5764" s="1" t="inlineStr">
        <is>
          <t>Stein bei Nürnberg</t>
        </is>
      </c>
      <c r="I5764" s="1" t="inlineStr">
        <is>
          <t>+49 911 3216036</t>
        </is>
      </c>
      <c r="J5764" s="1" t="inlineStr"/>
      <c r="K5764" s="1" t="inlineStr">
        <is>
          <t>49.4358861</t>
        </is>
      </c>
      <c r="L5764" s="1" t="inlineStr">
        <is>
          <t>11.0474919</t>
        </is>
      </c>
      <c r="M5764" s="1" t="inlineStr"/>
      <c r="N5764" s="1" t="inlineStr">
        <is>
          <t>Stein bei Nürnberg</t>
        </is>
      </c>
      <c r="O5764" s="1" t="inlineStr"/>
      <c r="P5764" s="1" t="inlineStr">
        <is>
          <t>google_maps</t>
        </is>
      </c>
      <c r="Q5764" s="1" t="inlineStr">
        <is>
          <t>2026-05-03T16:59:57</t>
        </is>
      </c>
    </row>
    <row r="5765">
      <c r="A5765" s="1" t="n">
        <v>5764</v>
      </c>
      <c r="B5765" s="1" t="inlineStr">
        <is>
          <t>Steiner Gärdla</t>
        </is>
      </c>
      <c r="C5765" s="1" t="inlineStr">
        <is>
          <t>4.4</t>
        </is>
      </c>
      <c r="D5765" s="1" t="inlineStr"/>
      <c r="E5765" s="1" t="inlineStr"/>
      <c r="F5765" s="1" t="inlineStr"/>
      <c r="G5765" s="1" t="inlineStr"/>
      <c r="H5765" s="1" t="inlineStr">
        <is>
          <t>Stein bei Nürnberg</t>
        </is>
      </c>
      <c r="I5765" s="1" t="inlineStr"/>
      <c r="J5765" s="1" t="inlineStr"/>
      <c r="K5765" s="1" t="inlineStr">
        <is>
          <t>49.4043</t>
        </is>
      </c>
      <c r="L5765" s="1" t="inlineStr">
        <is>
          <t>11.0056601</t>
        </is>
      </c>
      <c r="M5765" s="1" t="inlineStr"/>
      <c r="N5765" s="1" t="inlineStr">
        <is>
          <t>Stein bei Nürnberg</t>
        </is>
      </c>
      <c r="O5765" s="1" t="inlineStr"/>
      <c r="P5765" s="1" t="inlineStr">
        <is>
          <t>google_maps</t>
        </is>
      </c>
      <c r="Q5765" s="1" t="inlineStr">
        <is>
          <t>2026-05-03T16:59:57</t>
        </is>
      </c>
    </row>
    <row r="5766">
      <c r="A5766" s="1" t="n">
        <v>5765</v>
      </c>
      <c r="B5766" s="1" t="inlineStr">
        <is>
          <t>Burkhart Spedition</t>
        </is>
      </c>
      <c r="C5766" s="1" t="inlineStr">
        <is>
          <t>3.0</t>
        </is>
      </c>
      <c r="D5766" s="1" t="inlineStr"/>
      <c r="E5766" s="1" t="inlineStr"/>
      <c r="F5766" s="1" t="inlineStr">
        <is>
          <t>Knauppstraße 21</t>
        </is>
      </c>
      <c r="G5766" s="1" t="inlineStr"/>
      <c r="H5766" s="1" t="inlineStr">
        <is>
          <t>Stein bei Nürnberg</t>
        </is>
      </c>
      <c r="I5766" s="1" t="inlineStr"/>
      <c r="J5766" s="1" t="inlineStr"/>
      <c r="K5766" s="1" t="inlineStr">
        <is>
          <t>49.4095012</t>
        </is>
      </c>
      <c r="L5766" s="1" t="inlineStr">
        <is>
          <t>11.0101774</t>
        </is>
      </c>
      <c r="M5766" s="1" t="inlineStr"/>
      <c r="N5766" s="1" t="inlineStr">
        <is>
          <t>Stein bei Nürnberg</t>
        </is>
      </c>
      <c r="O5766" s="1" t="inlineStr"/>
      <c r="P5766" s="1" t="inlineStr">
        <is>
          <t>google_maps</t>
        </is>
      </c>
      <c r="Q5766" s="1" t="inlineStr">
        <is>
          <t>2026-05-03T16:59:57</t>
        </is>
      </c>
    </row>
    <row r="5767">
      <c r="A5767" s="1" t="n">
        <v>5766</v>
      </c>
      <c r="B5767" s="1" t="inlineStr">
        <is>
          <t>Kremser GmbH</t>
        </is>
      </c>
      <c r="C5767" s="1" t="inlineStr">
        <is>
          <t>5.0</t>
        </is>
      </c>
      <c r="D5767" s="1" t="inlineStr"/>
      <c r="E5767" s="1" t="inlineStr"/>
      <c r="F5767" s="1" t="inlineStr">
        <is>
          <t>Gewerbering 2</t>
        </is>
      </c>
      <c r="G5767" s="1" t="inlineStr"/>
      <c r="H5767" s="1" t="inlineStr">
        <is>
          <t>Stein bei Nürnberg</t>
        </is>
      </c>
      <c r="I5767" s="1" t="inlineStr">
        <is>
          <t>+49 911 673344</t>
        </is>
      </c>
      <c r="J5767" s="1" t="inlineStr"/>
      <c r="K5767" s="1" t="inlineStr">
        <is>
          <t>49.40735</t>
        </is>
      </c>
      <c r="L5767" s="1" t="inlineStr">
        <is>
          <t>10.9967099</t>
        </is>
      </c>
      <c r="M5767" s="1" t="inlineStr"/>
      <c r="N5767" s="1" t="inlineStr">
        <is>
          <t>Stein bei Nürnberg</t>
        </is>
      </c>
      <c r="O5767" s="1" t="inlineStr"/>
      <c r="P5767" s="1" t="inlineStr">
        <is>
          <t>google_maps</t>
        </is>
      </c>
      <c r="Q5767" s="1" t="inlineStr">
        <is>
          <t>2026-05-03T16:59:57</t>
        </is>
      </c>
    </row>
    <row r="5768">
      <c r="A5768" s="1" t="n">
        <v>5767</v>
      </c>
      <c r="B5768" s="1" t="inlineStr">
        <is>
          <t>Naturstein Schreiter GmbH &amp; Co. KG</t>
        </is>
      </c>
      <c r="C5768" s="1" t="inlineStr">
        <is>
          <t>5.0</t>
        </is>
      </c>
      <c r="D5768" s="1" t="inlineStr"/>
      <c r="E5768" s="1" t="inlineStr"/>
      <c r="F5768" s="1" t="inlineStr"/>
      <c r="G5768" s="1" t="inlineStr"/>
      <c r="H5768" s="1" t="inlineStr">
        <is>
          <t>Stein bei Nürnberg</t>
        </is>
      </c>
      <c r="I5768" s="1" t="inlineStr">
        <is>
          <t>+49 911 4180932</t>
        </is>
      </c>
      <c r="J5768" s="1" t="inlineStr"/>
      <c r="K5768" s="1" t="inlineStr">
        <is>
          <t>49.470164</t>
        </is>
      </c>
      <c r="L5768" s="1" t="inlineStr">
        <is>
          <t>11.074631</t>
        </is>
      </c>
      <c r="M5768" s="1" t="inlineStr"/>
      <c r="N5768" s="1" t="inlineStr">
        <is>
          <t>Stein bei Nürnberg</t>
        </is>
      </c>
      <c r="O5768" s="1" t="inlineStr"/>
      <c r="P5768" s="1" t="inlineStr">
        <is>
          <t>google_maps</t>
        </is>
      </c>
      <c r="Q5768" s="1" t="inlineStr">
        <is>
          <t>2026-05-03T16:59:57</t>
        </is>
      </c>
    </row>
    <row r="5769">
      <c r="A5769" s="1" t="n">
        <v>5768</v>
      </c>
      <c r="B5769" s="1" t="inlineStr">
        <is>
          <t>Team-Stein Nürnberg, Grabsteine Gut &amp; Pas</t>
        </is>
      </c>
      <c r="C5769" s="1" t="inlineStr">
        <is>
          <t>5.0</t>
        </is>
      </c>
      <c r="D5769" s="1" t="inlineStr"/>
      <c r="E5769" s="1" t="inlineStr"/>
      <c r="F5769" s="1" t="inlineStr">
        <is>
          <t>Wettersteinstraße 51</t>
        </is>
      </c>
      <c r="G5769" s="1" t="inlineStr"/>
      <c r="H5769" s="1" t="inlineStr">
        <is>
          <t>Stein bei Nürnberg</t>
        </is>
      </c>
      <c r="I5769" s="1" t="inlineStr">
        <is>
          <t>+49 911 13014377</t>
        </is>
      </c>
      <c r="J5769" s="1" t="inlineStr"/>
      <c r="K5769" s="1" t="inlineStr">
        <is>
          <t>49.4113223</t>
        </is>
      </c>
      <c r="L5769" s="1" t="inlineStr">
        <is>
          <t>11.1207043</t>
        </is>
      </c>
      <c r="M5769" s="1" t="inlineStr"/>
      <c r="N5769" s="1" t="inlineStr">
        <is>
          <t>Stein bei Nürnberg</t>
        </is>
      </c>
      <c r="O5769" s="1" t="inlineStr"/>
      <c r="P5769" s="1" t="inlineStr">
        <is>
          <t>google_maps</t>
        </is>
      </c>
      <c r="Q5769" s="1" t="inlineStr">
        <is>
          <t>2026-05-03T16:59:57</t>
        </is>
      </c>
    </row>
    <row r="5770">
      <c r="A5770" s="1" t="n">
        <v>5769</v>
      </c>
      <c r="B5770" s="1" t="inlineStr">
        <is>
          <t>Gewerbeverein Stein e.V.</t>
        </is>
      </c>
      <c r="C5770" s="1" t="inlineStr">
        <is>
          <t>3.0</t>
        </is>
      </c>
      <c r="D5770" s="1" t="inlineStr"/>
      <c r="E5770" s="1" t="inlineStr"/>
      <c r="F5770" s="1" t="inlineStr">
        <is>
          <t>Hauptstraße 37</t>
        </is>
      </c>
      <c r="G5770" s="1" t="inlineStr"/>
      <c r="H5770" s="1" t="inlineStr">
        <is>
          <t>Stein bei Nürnberg</t>
        </is>
      </c>
      <c r="I5770" s="1" t="inlineStr"/>
      <c r="J5770" s="1" t="inlineStr"/>
      <c r="K5770" s="1" t="inlineStr">
        <is>
          <t>49.41261</t>
        </is>
      </c>
      <c r="L5770" s="1" t="inlineStr">
        <is>
          <t>11.0119</t>
        </is>
      </c>
      <c r="M5770" s="1" t="inlineStr"/>
      <c r="N5770" s="1" t="inlineStr">
        <is>
          <t>Stein bei Nürnberg</t>
        </is>
      </c>
      <c r="O5770" s="1" t="inlineStr"/>
      <c r="P5770" s="1" t="inlineStr">
        <is>
          <t>google_maps</t>
        </is>
      </c>
      <c r="Q5770" s="1" t="inlineStr">
        <is>
          <t>2026-05-03T17:00:08</t>
        </is>
      </c>
    </row>
    <row r="5771">
      <c r="A5771" s="1" t="n">
        <v>5770</v>
      </c>
      <c r="B5771" s="1" t="inlineStr">
        <is>
          <t>Rathaus Stadt Stein</t>
        </is>
      </c>
      <c r="C5771" s="1" t="inlineStr">
        <is>
          <t>4.5</t>
        </is>
      </c>
      <c r="D5771" s="1" t="inlineStr"/>
      <c r="E5771" s="1" t="inlineStr"/>
      <c r="F5771" s="1" t="inlineStr">
        <is>
          <t>Hauptstraße 56</t>
        </is>
      </c>
      <c r="G5771" s="1" t="inlineStr"/>
      <c r="H5771" s="1" t="inlineStr">
        <is>
          <t>Stein bei Nürnberg</t>
        </is>
      </c>
      <c r="I5771" s="1" t="inlineStr">
        <is>
          <t>+49 911 68010</t>
        </is>
      </c>
      <c r="J5771" s="1" t="inlineStr"/>
      <c r="K5771" s="1" t="inlineStr">
        <is>
          <t>49.4128667</t>
        </is>
      </c>
      <c r="L5771" s="1" t="inlineStr">
        <is>
          <t>11.0109818</t>
        </is>
      </c>
      <c r="M5771" s="1" t="inlineStr"/>
      <c r="N5771" s="1" t="inlineStr">
        <is>
          <t>Stein bei Nürnberg</t>
        </is>
      </c>
      <c r="O5771" s="1" t="inlineStr"/>
      <c r="P5771" s="1" t="inlineStr">
        <is>
          <t>google_maps</t>
        </is>
      </c>
      <c r="Q5771" s="1" t="inlineStr">
        <is>
          <t>2026-05-03T17:00:08</t>
        </is>
      </c>
    </row>
    <row r="5772">
      <c r="A5772" s="1" t="n">
        <v>5771</v>
      </c>
      <c r="B5772" s="1" t="inlineStr">
        <is>
          <t>Malerfachbetrieb Hertel GmbH</t>
        </is>
      </c>
      <c r="C5772" s="1" t="inlineStr">
        <is>
          <t>4.2</t>
        </is>
      </c>
      <c r="D5772" s="1" t="inlineStr"/>
      <c r="E5772" s="1" t="inlineStr"/>
      <c r="F5772" s="1" t="inlineStr"/>
      <c r="G5772" s="1" t="inlineStr"/>
      <c r="H5772" s="1" t="inlineStr">
        <is>
          <t>Stein bei Nürnberg</t>
        </is>
      </c>
      <c r="I5772" s="1" t="inlineStr">
        <is>
          <t>+49 911 681108</t>
        </is>
      </c>
      <c r="J5772" s="1" t="inlineStr"/>
      <c r="K5772" s="1" t="inlineStr">
        <is>
          <t>49.40832</t>
        </is>
      </c>
      <c r="L5772" s="1" t="inlineStr">
        <is>
          <t>10.998741</t>
        </is>
      </c>
      <c r="M5772" s="1" t="inlineStr"/>
      <c r="N5772" s="1" t="inlineStr">
        <is>
          <t>Stein bei Nürnberg</t>
        </is>
      </c>
      <c r="O5772" s="1" t="inlineStr"/>
      <c r="P5772" s="1" t="inlineStr">
        <is>
          <t>google_maps</t>
        </is>
      </c>
      <c r="Q5772" s="1" t="inlineStr">
        <is>
          <t>2026-05-03T17:00:18</t>
        </is>
      </c>
    </row>
    <row r="5773">
      <c r="A5773" s="1" t="n">
        <v>5772</v>
      </c>
      <c r="B5773" s="1" t="inlineStr">
        <is>
          <t>Schreinerei Lämmlein</t>
        </is>
      </c>
      <c r="C5773" s="1" t="inlineStr">
        <is>
          <t>5.0</t>
        </is>
      </c>
      <c r="D5773" s="1" t="inlineStr"/>
      <c r="E5773" s="1" t="inlineStr"/>
      <c r="F5773" s="1" t="inlineStr">
        <is>
          <t>Industriestraße 4</t>
        </is>
      </c>
      <c r="G5773" s="1" t="inlineStr"/>
      <c r="H5773" s="1" t="inlineStr">
        <is>
          <t>Stein bei Nürnberg</t>
        </is>
      </c>
      <c r="I5773" s="1" t="inlineStr">
        <is>
          <t>+49 911 25508860</t>
        </is>
      </c>
      <c r="J5773" s="1" t="inlineStr"/>
      <c r="K5773" s="1" t="inlineStr">
        <is>
          <t>49.4172002</t>
        </is>
      </c>
      <c r="L5773" s="1" t="inlineStr">
        <is>
          <t>11.0002254</t>
        </is>
      </c>
      <c r="M5773" s="1" t="inlineStr"/>
      <c r="N5773" s="1" t="inlineStr">
        <is>
          <t>Stein bei Nürnberg</t>
        </is>
      </c>
      <c r="O5773" s="1" t="inlineStr"/>
      <c r="P5773" s="1" t="inlineStr">
        <is>
          <t>google_maps</t>
        </is>
      </c>
      <c r="Q5773" s="1" t="inlineStr">
        <is>
          <t>2026-05-03T17:00:18</t>
        </is>
      </c>
    </row>
    <row r="5774">
      <c r="A5774" s="1" t="n">
        <v>5773</v>
      </c>
      <c r="B5774" s="1" t="inlineStr">
        <is>
          <t>Gossmann Spanndecken</t>
        </is>
      </c>
      <c r="C5774" s="1" t="inlineStr">
        <is>
          <t>5.0</t>
        </is>
      </c>
      <c r="D5774" s="1" t="inlineStr"/>
      <c r="E5774" s="1" t="inlineStr"/>
      <c r="F5774" s="1" t="inlineStr"/>
      <c r="G5774" s="1" t="inlineStr"/>
      <c r="H5774" s="1" t="inlineStr">
        <is>
          <t>Stein bei Nürnberg</t>
        </is>
      </c>
      <c r="I5774" s="1" t="inlineStr">
        <is>
          <t>+49 911 13051082</t>
        </is>
      </c>
      <c r="J5774" s="1" t="inlineStr"/>
      <c r="K5774" s="1" t="inlineStr">
        <is>
          <t>49.4072385</t>
        </is>
      </c>
      <c r="L5774" s="1" t="inlineStr">
        <is>
          <t>11.0115422</t>
        </is>
      </c>
      <c r="M5774" s="1" t="inlineStr"/>
      <c r="N5774" s="1" t="inlineStr">
        <is>
          <t>Stein bei Nürnberg</t>
        </is>
      </c>
      <c r="O5774" s="1" t="inlineStr"/>
      <c r="P5774" s="1" t="inlineStr">
        <is>
          <t>google_maps</t>
        </is>
      </c>
      <c r="Q5774" s="1" t="inlineStr">
        <is>
          <t>2026-05-03T17:00:18</t>
        </is>
      </c>
    </row>
    <row r="5775">
      <c r="A5775" s="1" t="n">
        <v>5774</v>
      </c>
      <c r="B5775" s="1" t="inlineStr">
        <is>
          <t>LUX Trockenbau GmbH</t>
        </is>
      </c>
      <c r="C5775" s="1" t="inlineStr">
        <is>
          <t>5.0</t>
        </is>
      </c>
      <c r="D5775" s="1" t="inlineStr"/>
      <c r="E5775" s="1" t="inlineStr"/>
      <c r="F5775" s="1" t="inlineStr">
        <is>
          <t>Schillerstraße 35</t>
        </is>
      </c>
      <c r="G5775" s="1" t="inlineStr"/>
      <c r="H5775" s="1" t="inlineStr">
        <is>
          <t>Stein bei Nürnberg</t>
        </is>
      </c>
      <c r="I5775" s="1" t="inlineStr">
        <is>
          <t>+49 911 89211440</t>
        </is>
      </c>
      <c r="J5775" s="1" t="inlineStr"/>
      <c r="K5775" s="1" t="inlineStr">
        <is>
          <t>49.4006312</t>
        </is>
      </c>
      <c r="L5775" s="1" t="inlineStr">
        <is>
          <t>11.0170941</t>
        </is>
      </c>
      <c r="M5775" s="1" t="inlineStr"/>
      <c r="N5775" s="1" t="inlineStr">
        <is>
          <t>Stein bei Nürnberg</t>
        </is>
      </c>
      <c r="O5775" s="1" t="inlineStr"/>
      <c r="P5775" s="1" t="inlineStr">
        <is>
          <t>google_maps</t>
        </is>
      </c>
      <c r="Q5775" s="1" t="inlineStr">
        <is>
          <t>2026-05-03T17:00:18</t>
        </is>
      </c>
    </row>
    <row r="5776">
      <c r="A5776" s="1" t="n">
        <v>5775</v>
      </c>
      <c r="B5776" s="1" t="inlineStr">
        <is>
          <t>Rabenschwarz Tattoo - Tattoostudio Nürnberg</t>
        </is>
      </c>
      <c r="C5776" s="1" t="inlineStr">
        <is>
          <t>4.9</t>
        </is>
      </c>
      <c r="D5776" s="1" t="inlineStr"/>
      <c r="E5776" s="1" t="inlineStr"/>
      <c r="F5776" s="1" t="inlineStr">
        <is>
          <t>Nürnberg
4</t>
        </is>
      </c>
      <c r="G5776" s="1" t="inlineStr"/>
      <c r="H5776" s="1" t="inlineStr">
        <is>
          <t>Stein bei Nürnberg</t>
        </is>
      </c>
      <c r="I5776" s="1" t="inlineStr">
        <is>
          <t>+49 911 54832476</t>
        </is>
      </c>
      <c r="J5776" s="1" t="inlineStr"/>
      <c r="K5776" s="1" t="inlineStr">
        <is>
          <t>49.4088412</t>
        </is>
      </c>
      <c r="L5776" s="1" t="inlineStr">
        <is>
          <t>11.0120936</t>
        </is>
      </c>
      <c r="M5776" s="1" t="inlineStr"/>
      <c r="N5776" s="1" t="inlineStr">
        <is>
          <t>Stein bei Nürnberg</t>
        </is>
      </c>
      <c r="O5776" s="1" t="inlineStr"/>
      <c r="P5776" s="1" t="inlineStr">
        <is>
          <t>google_maps</t>
        </is>
      </c>
      <c r="Q5776" s="1" t="inlineStr">
        <is>
          <t>2026-05-03T17:00:18</t>
        </is>
      </c>
    </row>
    <row r="5777">
      <c r="A5777" s="1" t="n">
        <v>5776</v>
      </c>
      <c r="B5777" s="1" t="inlineStr">
        <is>
          <t>Altes Spital Historisches Restaurant</t>
        </is>
      </c>
      <c r="C5777" s="1" t="inlineStr">
        <is>
          <t>4.8</t>
        </is>
      </c>
      <c r="D5777" s="1" t="inlineStr"/>
      <c r="E5777" s="1" t="inlineStr"/>
      <c r="F5777" s="1" t="inlineStr"/>
      <c r="G5777" s="1" t="inlineStr"/>
      <c r="H5777" s="1" t="inlineStr">
        <is>
          <t>Stein bei Nürnberg</t>
        </is>
      </c>
      <c r="I5777" s="1" t="inlineStr">
        <is>
          <t>+49 911 687939</t>
        </is>
      </c>
      <c r="J5777" s="1" t="inlineStr"/>
      <c r="K5777" s="1" t="inlineStr">
        <is>
          <t>49.4152722</t>
        </is>
      </c>
      <c r="L5777" s="1" t="inlineStr">
        <is>
          <t>11.0176703</t>
        </is>
      </c>
      <c r="M5777" s="1" t="inlineStr"/>
      <c r="N5777" s="1" t="inlineStr">
        <is>
          <t>Stein bei Nürnberg</t>
        </is>
      </c>
      <c r="O5777" s="1" t="inlineStr"/>
      <c r="P5777" s="1" t="inlineStr">
        <is>
          <t>google_maps</t>
        </is>
      </c>
      <c r="Q5777" s="1" t="inlineStr">
        <is>
          <t>2026-05-03T17:00:18</t>
        </is>
      </c>
    </row>
    <row r="5778">
      <c r="A5778" s="1" t="n">
        <v>5777</v>
      </c>
      <c r="B5778" s="1" t="inlineStr">
        <is>
          <t>frontlook - der Friseur in Stein bei Nürnberg</t>
        </is>
      </c>
      <c r="C5778" s="1" t="inlineStr">
        <is>
          <t>4.8</t>
        </is>
      </c>
      <c r="D5778" s="1" t="inlineStr"/>
      <c r="E5778" s="1" t="inlineStr"/>
      <c r="F5778" s="1" t="inlineStr">
        <is>
          <t>Nürnberg
4</t>
        </is>
      </c>
      <c r="G5778" s="1" t="inlineStr"/>
      <c r="H5778" s="1" t="inlineStr">
        <is>
          <t>Stein bei Nürnberg</t>
        </is>
      </c>
      <c r="I5778" s="1" t="inlineStr">
        <is>
          <t>+49 911 686844</t>
        </is>
      </c>
      <c r="J5778" s="1" t="inlineStr"/>
      <c r="K5778" s="1" t="inlineStr">
        <is>
          <t>49.4155072</t>
        </is>
      </c>
      <c r="L5778" s="1" t="inlineStr">
        <is>
          <t>11.0167411</t>
        </is>
      </c>
      <c r="M5778" s="1" t="inlineStr"/>
      <c r="N5778" s="1" t="inlineStr">
        <is>
          <t>Stein bei Nürnberg</t>
        </is>
      </c>
      <c r="O5778" s="1" t="inlineStr"/>
      <c r="P5778" s="1" t="inlineStr">
        <is>
          <t>google_maps</t>
        </is>
      </c>
      <c r="Q5778" s="1" t="inlineStr">
        <is>
          <t>2026-05-03T17:00:18</t>
        </is>
      </c>
    </row>
    <row r="5779">
      <c r="A5779" s="1" t="n">
        <v>5778</v>
      </c>
      <c r="B5779" s="1" t="inlineStr">
        <is>
          <t>Ramsteck Elektro</t>
        </is>
      </c>
      <c r="C5779" s="1" t="inlineStr">
        <is>
          <t>5.0</t>
        </is>
      </c>
      <c r="D5779" s="1" t="inlineStr"/>
      <c r="E5779" s="1" t="inlineStr"/>
      <c r="F5779" s="1" t="inlineStr"/>
      <c r="G5779" s="1" t="inlineStr"/>
      <c r="H5779" s="1" t="inlineStr">
        <is>
          <t>Stein bei Nürnberg</t>
        </is>
      </c>
      <c r="I5779" s="1" t="inlineStr">
        <is>
          <t>+49 911 969910</t>
        </is>
      </c>
      <c r="J5779" s="1" t="inlineStr"/>
      <c r="K5779" s="1" t="inlineStr">
        <is>
          <t>49.4021899</t>
        </is>
      </c>
      <c r="L5779" s="1" t="inlineStr">
        <is>
          <t>11.0070008</t>
        </is>
      </c>
      <c r="M5779" s="1" t="inlineStr"/>
      <c r="N5779" s="1" t="inlineStr">
        <is>
          <t>Stein bei Nürnberg</t>
        </is>
      </c>
      <c r="O5779" s="1" t="inlineStr"/>
      <c r="P5779" s="1" t="inlineStr">
        <is>
          <t>google_maps</t>
        </is>
      </c>
      <c r="Q5779" s="1" t="inlineStr">
        <is>
          <t>2026-05-03T17:00:18</t>
        </is>
      </c>
    </row>
    <row r="5780">
      <c r="A5780" s="1" t="n">
        <v>5779</v>
      </c>
      <c r="B5780" s="1" t="inlineStr">
        <is>
          <t>Reifenservice Zejak</t>
        </is>
      </c>
      <c r="C5780" s="1" t="inlineStr">
        <is>
          <t>5.0</t>
        </is>
      </c>
      <c r="D5780" s="1" t="inlineStr"/>
      <c r="E5780" s="1" t="inlineStr"/>
      <c r="F5780" s="1" t="inlineStr"/>
      <c r="G5780" s="1" t="inlineStr"/>
      <c r="H5780" s="1" t="inlineStr">
        <is>
          <t>Stein bei Nürnberg</t>
        </is>
      </c>
      <c r="I5780" s="1" t="inlineStr">
        <is>
          <t>+49 1577 4662137</t>
        </is>
      </c>
      <c r="J5780" s="1" t="inlineStr"/>
      <c r="K5780" s="1" t="inlineStr">
        <is>
          <t>49.4057899</t>
        </is>
      </c>
      <c r="L5780" s="1" t="inlineStr">
        <is>
          <t>11.0111535</t>
        </is>
      </c>
      <c r="M5780" s="1" t="inlineStr"/>
      <c r="N5780" s="1" t="inlineStr">
        <is>
          <t>Stein bei Nürnberg</t>
        </is>
      </c>
      <c r="O5780" s="1" t="inlineStr"/>
      <c r="P5780" s="1" t="inlineStr">
        <is>
          <t>google_maps</t>
        </is>
      </c>
      <c r="Q5780" s="1" t="inlineStr">
        <is>
          <t>2026-05-03T17:00:28</t>
        </is>
      </c>
    </row>
    <row r="5781">
      <c r="A5781" s="1" t="n">
        <v>5780</v>
      </c>
      <c r="B5781" s="1" t="inlineStr">
        <is>
          <t>kfz-service Binöder</t>
        </is>
      </c>
      <c r="C5781" s="1" t="inlineStr">
        <is>
          <t>4.6</t>
        </is>
      </c>
      <c r="D5781" s="1" t="inlineStr"/>
      <c r="E5781" s="1" t="inlineStr"/>
      <c r="F5781" s="1" t="inlineStr"/>
      <c r="G5781" s="1" t="inlineStr"/>
      <c r="H5781" s="1" t="inlineStr">
        <is>
          <t>Stein bei Nürnberg</t>
        </is>
      </c>
      <c r="I5781" s="1" t="inlineStr">
        <is>
          <t>+49 911 99655735</t>
        </is>
      </c>
      <c r="J5781" s="1" t="inlineStr"/>
      <c r="K5781" s="1" t="inlineStr">
        <is>
          <t>49.4139526</t>
        </is>
      </c>
      <c r="L5781" s="1" t="inlineStr">
        <is>
          <t>11.0207158</t>
        </is>
      </c>
      <c r="M5781" s="1" t="inlineStr"/>
      <c r="N5781" s="1" t="inlineStr">
        <is>
          <t>Stein bei Nürnberg</t>
        </is>
      </c>
      <c r="O5781" s="1" t="inlineStr"/>
      <c r="P5781" s="1" t="inlineStr">
        <is>
          <t>google_maps</t>
        </is>
      </c>
      <c r="Q5781" s="1" t="inlineStr">
        <is>
          <t>2026-05-03T17:00:28</t>
        </is>
      </c>
    </row>
    <row r="5782">
      <c r="A5782" s="1" t="n">
        <v>5781</v>
      </c>
      <c r="B5782" s="1" t="inlineStr">
        <is>
          <t>RFR Objektservice</t>
        </is>
      </c>
      <c r="C5782" s="1" t="inlineStr">
        <is>
          <t>5.0</t>
        </is>
      </c>
      <c r="D5782" s="1" t="inlineStr"/>
      <c r="E5782" s="1" t="inlineStr"/>
      <c r="F5782" s="1" t="inlineStr"/>
      <c r="G5782" s="1" t="inlineStr"/>
      <c r="H5782" s="1" t="inlineStr">
        <is>
          <t>Stein bei Nürnberg</t>
        </is>
      </c>
      <c r="I5782" s="1" t="inlineStr">
        <is>
          <t>+49 176 30464763</t>
        </is>
      </c>
      <c r="J5782" s="1" t="inlineStr"/>
      <c r="K5782" s="1" t="inlineStr">
        <is>
          <t>49.3232695</t>
        </is>
      </c>
      <c r="L5782" s="1" t="inlineStr">
        <is>
          <t>10.8355873</t>
        </is>
      </c>
      <c r="M5782" s="1" t="inlineStr"/>
      <c r="N5782" s="1" t="inlineStr">
        <is>
          <t>Stein bei Nürnberg</t>
        </is>
      </c>
      <c r="O5782" s="1" t="inlineStr"/>
      <c r="P5782" s="1" t="inlineStr">
        <is>
          <t>google_maps</t>
        </is>
      </c>
      <c r="Q5782" s="1" t="inlineStr">
        <is>
          <t>2026-05-03T17:00:28</t>
        </is>
      </c>
    </row>
    <row r="5783">
      <c r="A5783" s="1" t="n">
        <v>5782</v>
      </c>
      <c r="B5783" s="1" t="inlineStr">
        <is>
          <t>Stadelmann &amp; Valerio-Acosta Gebäudeservice GmbH</t>
        </is>
      </c>
      <c r="C5783" s="1" t="inlineStr"/>
      <c r="D5783" s="1" t="inlineStr"/>
      <c r="E5783" s="1" t="inlineStr"/>
      <c r="F5783" s="1" t="inlineStr"/>
      <c r="G5783" s="1" t="inlineStr"/>
      <c r="H5783" s="1" t="inlineStr">
        <is>
          <t>Stein bei Nürnberg</t>
        </is>
      </c>
      <c r="I5783" s="1" t="inlineStr"/>
      <c r="J5783" s="1" t="inlineStr"/>
      <c r="K5783" s="1" t="inlineStr">
        <is>
          <t>49.4045653</t>
        </is>
      </c>
      <c r="L5783" s="1" t="inlineStr">
        <is>
          <t>10.9880582</t>
        </is>
      </c>
      <c r="M5783" s="1" t="inlineStr"/>
      <c r="N5783" s="1" t="inlineStr">
        <is>
          <t>Stein bei Nürnberg</t>
        </is>
      </c>
      <c r="O5783" s="1" t="inlineStr"/>
      <c r="P5783" s="1" t="inlineStr">
        <is>
          <t>google_maps</t>
        </is>
      </c>
      <c r="Q5783" s="1" t="inlineStr">
        <is>
          <t>2026-05-03T17:00:28</t>
        </is>
      </c>
    </row>
    <row r="5784">
      <c r="A5784" s="1" t="n">
        <v>5783</v>
      </c>
      <c r="B5784" s="1" t="inlineStr">
        <is>
          <t>Autozentrum Stein</t>
        </is>
      </c>
      <c r="C5784" s="1" t="inlineStr">
        <is>
          <t>4.9</t>
        </is>
      </c>
      <c r="D5784" s="1" t="inlineStr"/>
      <c r="E5784" s="1" t="inlineStr"/>
      <c r="F5784" s="1" t="inlineStr">
        <is>
          <t>Gewerbering 16</t>
        </is>
      </c>
      <c r="G5784" s="1" t="inlineStr"/>
      <c r="H5784" s="1" t="inlineStr">
        <is>
          <t>Stein bei Nürnberg</t>
        </is>
      </c>
      <c r="I5784" s="1" t="inlineStr">
        <is>
          <t>+49 911 32164949</t>
        </is>
      </c>
      <c r="J5784" s="1" t="inlineStr"/>
      <c r="K5784" s="1" t="inlineStr">
        <is>
          <t>49.4072074</t>
        </is>
      </c>
      <c r="L5784" s="1" t="inlineStr">
        <is>
          <t>10.9991506</t>
        </is>
      </c>
      <c r="M5784" s="1" t="inlineStr"/>
      <c r="N5784" s="1" t="inlineStr">
        <is>
          <t>Stein bei Nürnberg</t>
        </is>
      </c>
      <c r="O5784" s="1" t="inlineStr"/>
      <c r="P5784" s="1" t="inlineStr">
        <is>
          <t>google_maps</t>
        </is>
      </c>
      <c r="Q5784" s="1" t="inlineStr">
        <is>
          <t>2026-05-03T17:00:28</t>
        </is>
      </c>
    </row>
    <row r="5785">
      <c r="A5785" s="1" t="n">
        <v>5784</v>
      </c>
      <c r="B5785" s="1" t="inlineStr">
        <is>
          <t>Möbeltransport Nürnberg</t>
        </is>
      </c>
      <c r="C5785" s="1" t="inlineStr">
        <is>
          <t>5.0</t>
        </is>
      </c>
      <c r="D5785" s="1" t="inlineStr"/>
      <c r="E5785" s="1" t="inlineStr"/>
      <c r="F5785" s="1" t="inlineStr">
        <is>
          <t>Nürnberg
5</t>
        </is>
      </c>
      <c r="G5785" s="1" t="inlineStr"/>
      <c r="H5785" s="1" t="inlineStr">
        <is>
          <t>Stein bei Nürnberg</t>
        </is>
      </c>
      <c r="I5785" s="1" t="inlineStr">
        <is>
          <t>+49 176 71990969</t>
        </is>
      </c>
      <c r="J5785" s="1" t="inlineStr"/>
      <c r="K5785" s="1" t="inlineStr">
        <is>
          <t>49.469475</t>
        </is>
      </c>
      <c r="L5785" s="1" t="inlineStr">
        <is>
          <t>11.0924198</t>
        </is>
      </c>
      <c r="M5785" s="1" t="inlineStr"/>
      <c r="N5785" s="1" t="inlineStr">
        <is>
          <t>Stein bei Nürnberg</t>
        </is>
      </c>
      <c r="O5785" s="1" t="inlineStr"/>
      <c r="P5785" s="1" t="inlineStr">
        <is>
          <t>google_maps</t>
        </is>
      </c>
      <c r="Q5785" s="1" t="inlineStr">
        <is>
          <t>2026-05-03T17:00:28</t>
        </is>
      </c>
    </row>
    <row r="5786">
      <c r="A5786" s="1" t="n">
        <v>5785</v>
      </c>
      <c r="B5786" s="1" t="inlineStr">
        <is>
          <t>Sandbox VR Nürnberg</t>
        </is>
      </c>
      <c r="C5786" s="1" t="inlineStr">
        <is>
          <t>4.5</t>
        </is>
      </c>
      <c r="D5786" s="1" t="inlineStr"/>
      <c r="E5786" s="1" t="inlineStr"/>
      <c r="F5786" s="1" t="inlineStr">
        <is>
          <t>Nürnberg
4</t>
        </is>
      </c>
      <c r="G5786" s="1" t="inlineStr"/>
      <c r="H5786" s="1" t="inlineStr">
        <is>
          <t>Stein bei Nürnberg</t>
        </is>
      </c>
      <c r="I5786" s="1" t="inlineStr">
        <is>
          <t>+49 911 49529465</t>
        </is>
      </c>
      <c r="J5786" s="1" t="inlineStr"/>
      <c r="K5786" s="1" t="inlineStr">
        <is>
          <t>49.4110586</t>
        </is>
      </c>
      <c r="L5786" s="1" t="inlineStr">
        <is>
          <t>11.0121734</t>
        </is>
      </c>
      <c r="M5786" s="1" t="inlineStr"/>
      <c r="N5786" s="1" t="inlineStr">
        <is>
          <t>Stein bei Nürnberg</t>
        </is>
      </c>
      <c r="O5786" s="1" t="inlineStr"/>
      <c r="P5786" s="1" t="inlineStr">
        <is>
          <t>google_maps</t>
        </is>
      </c>
      <c r="Q5786" s="1" t="inlineStr">
        <is>
          <t>2026-05-03T17:00:28</t>
        </is>
      </c>
    </row>
    <row r="5787">
      <c r="A5787" s="1" t="n">
        <v>5786</v>
      </c>
      <c r="B5787" s="1" t="inlineStr">
        <is>
          <t>Rangierbahnhof-Siedlung</t>
        </is>
      </c>
      <c r="C5787" s="1" t="inlineStr"/>
      <c r="D5787" s="1" t="inlineStr"/>
      <c r="E5787" s="1" t="inlineStr"/>
      <c r="F5787" s="1" t="inlineStr"/>
      <c r="G5787" s="1" t="inlineStr"/>
      <c r="H5787" s="1" t="inlineStr">
        <is>
          <t>Rangierbahnhof-Siedlung</t>
        </is>
      </c>
      <c r="I5787" s="1" t="inlineStr"/>
      <c r="J5787" s="1" t="inlineStr"/>
      <c r="K5787" s="1" t="inlineStr">
        <is>
          <t>49.4137366</t>
        </is>
      </c>
      <c r="L5787" s="1" t="inlineStr">
        <is>
          <t>11.1072357</t>
        </is>
      </c>
      <c r="M5787" s="1" t="inlineStr"/>
      <c r="N5787" s="1" t="inlineStr">
        <is>
          <t>Rangierbahnhof-Siedlung</t>
        </is>
      </c>
      <c r="O5787" s="1" t="inlineStr"/>
      <c r="P5787" s="1" t="inlineStr">
        <is>
          <t>google_maps</t>
        </is>
      </c>
      <c r="Q5787" s="1" t="inlineStr">
        <is>
          <t>2026-05-03T17:00:45</t>
        </is>
      </c>
    </row>
    <row r="5788">
      <c r="A5788" s="1" t="n">
        <v>5787</v>
      </c>
      <c r="B5788" s="1" t="inlineStr">
        <is>
          <t>DB Cargo AG Werk Nürnberg</t>
        </is>
      </c>
      <c r="C5788" s="1" t="inlineStr">
        <is>
          <t>4.3</t>
        </is>
      </c>
      <c r="D5788" s="1" t="inlineStr"/>
      <c r="E5788" s="1" t="inlineStr"/>
      <c r="F5788" s="1" t="inlineStr">
        <is>
          <t>Nürnberg
4</t>
        </is>
      </c>
      <c r="G5788" s="1" t="inlineStr"/>
      <c r="H5788" s="1" t="inlineStr">
        <is>
          <t>Rangierbahnhof-Siedlung</t>
        </is>
      </c>
      <c r="I5788" s="1" t="inlineStr"/>
      <c r="J5788" s="1" t="inlineStr"/>
      <c r="K5788" s="1" t="inlineStr">
        <is>
          <t>49.4123877</t>
        </is>
      </c>
      <c r="L5788" s="1" t="inlineStr">
        <is>
          <t>11.0896714</t>
        </is>
      </c>
      <c r="M5788" s="1" t="inlineStr"/>
      <c r="N5788" s="1" t="inlineStr">
        <is>
          <t>Rangierbahnhof-Siedlung</t>
        </is>
      </c>
      <c r="O5788" s="1" t="inlineStr"/>
      <c r="P5788" s="1" t="inlineStr">
        <is>
          <t>google_maps</t>
        </is>
      </c>
      <c r="Q5788" s="1" t="inlineStr">
        <is>
          <t>2026-05-03T17:00:45</t>
        </is>
      </c>
    </row>
    <row r="5789">
      <c r="A5789" s="1" t="n">
        <v>5788</v>
      </c>
      <c r="B5789" s="1" t="inlineStr">
        <is>
          <t>CGI Interprogram GmbH</t>
        </is>
      </c>
      <c r="C5789" s="1" t="inlineStr">
        <is>
          <t>5.0</t>
        </is>
      </c>
      <c r="D5789" s="1" t="inlineStr"/>
      <c r="E5789" s="1" t="inlineStr"/>
      <c r="F5789" s="1" t="inlineStr"/>
      <c r="G5789" s="1" t="inlineStr"/>
      <c r="H5789" s="1" t="inlineStr">
        <is>
          <t>Rangierbahnhof-Siedlung</t>
        </is>
      </c>
      <c r="I5789" s="1" t="inlineStr"/>
      <c r="J5789" s="1" t="inlineStr"/>
      <c r="K5789" s="1" t="inlineStr">
        <is>
          <t>49.4124132</t>
        </is>
      </c>
      <c r="L5789" s="1" t="inlineStr">
        <is>
          <t>11.1121113</t>
        </is>
      </c>
      <c r="M5789" s="1" t="inlineStr"/>
      <c r="N5789" s="1" t="inlineStr">
        <is>
          <t>Rangierbahnhof-Siedlung</t>
        </is>
      </c>
      <c r="O5789" s="1" t="inlineStr"/>
      <c r="P5789" s="1" t="inlineStr">
        <is>
          <t>google_maps</t>
        </is>
      </c>
      <c r="Q5789" s="1" t="inlineStr">
        <is>
          <t>2026-05-03T17:00:55</t>
        </is>
      </c>
    </row>
    <row r="5790">
      <c r="A5790" s="1" t="n">
        <v>5789</v>
      </c>
      <c r="B5790" s="1" t="inlineStr">
        <is>
          <t>TELO-FUGEN Silikon &amp; Fugenservice</t>
        </is>
      </c>
      <c r="C5790" s="1" t="inlineStr"/>
      <c r="D5790" s="1" t="inlineStr"/>
      <c r="E5790" s="1" t="inlineStr"/>
      <c r="F5790" s="1" t="inlineStr">
        <is>
          <t>Ebermayerstraße 15</t>
        </is>
      </c>
      <c r="G5790" s="1" t="inlineStr"/>
      <c r="H5790" s="1" t="inlineStr">
        <is>
          <t>Rangierbahnhof-Siedlung</t>
        </is>
      </c>
      <c r="I5790" s="1" t="inlineStr">
        <is>
          <t>+49 163 9161068</t>
        </is>
      </c>
      <c r="J5790" s="1" t="inlineStr"/>
      <c r="K5790" s="1" t="inlineStr">
        <is>
          <t>49.4150324</t>
        </is>
      </c>
      <c r="L5790" s="1" t="inlineStr">
        <is>
          <t>11.1029818</t>
        </is>
      </c>
      <c r="M5790" s="1" t="inlineStr"/>
      <c r="N5790" s="1" t="inlineStr">
        <is>
          <t>Rangierbahnhof-Siedlung</t>
        </is>
      </c>
      <c r="O5790" s="1" t="inlineStr"/>
      <c r="P5790" s="1" t="inlineStr">
        <is>
          <t>google_maps</t>
        </is>
      </c>
      <c r="Q5790" s="1" t="inlineStr">
        <is>
          <t>2026-05-03T17:00:55</t>
        </is>
      </c>
    </row>
    <row r="5791">
      <c r="A5791" s="1" t="n">
        <v>5790</v>
      </c>
      <c r="B5791" s="1" t="inlineStr">
        <is>
          <t>AIDA ORGA Nürnberg GmbH</t>
        </is>
      </c>
      <c r="C5791" s="1" t="inlineStr">
        <is>
          <t>5.0</t>
        </is>
      </c>
      <c r="D5791" s="1" t="inlineStr"/>
      <c r="E5791" s="1" t="inlineStr"/>
      <c r="F5791" s="1" t="inlineStr">
        <is>
          <t>Sonnenstraße 2</t>
        </is>
      </c>
      <c r="G5791" s="1" t="inlineStr"/>
      <c r="H5791" s="1" t="inlineStr">
        <is>
          <t>Rangierbahnhof-Siedlung</t>
        </is>
      </c>
      <c r="I5791" s="1" t="inlineStr">
        <is>
          <t>+49 911 816360</t>
        </is>
      </c>
      <c r="J5791" s="1" t="inlineStr"/>
      <c r="K5791" s="1" t="inlineStr">
        <is>
          <t>49.4169312</t>
        </is>
      </c>
      <c r="L5791" s="1" t="inlineStr">
        <is>
          <t>11.1066836</t>
        </is>
      </c>
      <c r="M5791" s="1" t="inlineStr"/>
      <c r="N5791" s="1" t="inlineStr">
        <is>
          <t>Rangierbahnhof-Siedlung</t>
        </is>
      </c>
      <c r="O5791" s="1" t="inlineStr"/>
      <c r="P5791" s="1" t="inlineStr">
        <is>
          <t>google_maps</t>
        </is>
      </c>
      <c r="Q5791" s="1" t="inlineStr">
        <is>
          <t>2026-05-03T17:00:55</t>
        </is>
      </c>
    </row>
    <row r="5792">
      <c r="A5792" s="1" t="n">
        <v>5791</v>
      </c>
      <c r="B5792" s="1" t="inlineStr">
        <is>
          <t>Rietzler Gruppe GmbH</t>
        </is>
      </c>
      <c r="C5792" s="1" t="inlineStr">
        <is>
          <t>5.0</t>
        </is>
      </c>
      <c r="D5792" s="1" t="inlineStr"/>
      <c r="E5792" s="1" t="inlineStr"/>
      <c r="F5792" s="1" t="inlineStr">
        <is>
          <t>Schnorrstraße 5a</t>
        </is>
      </c>
      <c r="G5792" s="1" t="inlineStr"/>
      <c r="H5792" s="1" t="inlineStr">
        <is>
          <t>Rangierbahnhof-Siedlung</t>
        </is>
      </c>
      <c r="I5792" s="1" t="inlineStr">
        <is>
          <t>+49 911 868810</t>
        </is>
      </c>
      <c r="J5792" s="1" t="inlineStr"/>
      <c r="K5792" s="1" t="inlineStr">
        <is>
          <t>49.4117511</t>
        </is>
      </c>
      <c r="L5792" s="1" t="inlineStr">
        <is>
          <t>11.1012615</t>
        </is>
      </c>
      <c r="M5792" s="1" t="inlineStr"/>
      <c r="N5792" s="1" t="inlineStr">
        <is>
          <t>Rangierbahnhof-Siedlung</t>
        </is>
      </c>
      <c r="O5792" s="1" t="inlineStr"/>
      <c r="P5792" s="1" t="inlineStr">
        <is>
          <t>google_maps</t>
        </is>
      </c>
      <c r="Q5792" s="1" t="inlineStr">
        <is>
          <t>2026-05-03T17:00:55</t>
        </is>
      </c>
    </row>
    <row r="5793">
      <c r="A5793" s="1" t="n">
        <v>5792</v>
      </c>
      <c r="B5793" s="1" t="inlineStr">
        <is>
          <t>ESV Nürnberg Rangierbahnhof e. V.</t>
        </is>
      </c>
      <c r="C5793" s="1" t="inlineStr">
        <is>
          <t>3.9</t>
        </is>
      </c>
      <c r="D5793" s="1" t="inlineStr"/>
      <c r="E5793" s="1" t="inlineStr"/>
      <c r="F5793" s="1" t="inlineStr"/>
      <c r="G5793" s="1" t="inlineStr"/>
      <c r="H5793" s="1" t="inlineStr">
        <is>
          <t>Rangierbahnhof-Siedlung</t>
        </is>
      </c>
      <c r="I5793" s="1" t="inlineStr">
        <is>
          <t>+49 911 813591</t>
        </is>
      </c>
      <c r="J5793" s="1" t="inlineStr"/>
      <c r="K5793" s="1" t="inlineStr">
        <is>
          <t>49.40981</t>
        </is>
      </c>
      <c r="L5793" s="1" t="inlineStr">
        <is>
          <t>11.11027</t>
        </is>
      </c>
      <c r="M5793" s="1" t="inlineStr"/>
      <c r="N5793" s="1" t="inlineStr">
        <is>
          <t>Rangierbahnhof-Siedlung</t>
        </is>
      </c>
      <c r="O5793" s="1" t="inlineStr"/>
      <c r="P5793" s="1" t="inlineStr">
        <is>
          <t>google_maps</t>
        </is>
      </c>
      <c r="Q5793" s="1" t="inlineStr">
        <is>
          <t>2026-05-03T17:00:55</t>
        </is>
      </c>
    </row>
    <row r="5794">
      <c r="A5794" s="1" t="n">
        <v>5793</v>
      </c>
      <c r="B5794" s="1" t="inlineStr">
        <is>
          <t>ABRAS GmbH Werkzeugmaschinen Automationstechnik</t>
        </is>
      </c>
      <c r="C5794" s="1" t="inlineStr"/>
      <c r="D5794" s="1" t="inlineStr"/>
      <c r="E5794" s="1" t="inlineStr"/>
      <c r="F5794" s="1" t="inlineStr"/>
      <c r="G5794" s="1" t="inlineStr"/>
      <c r="H5794" s="1" t="inlineStr">
        <is>
          <t>Rangierbahnhof-Siedlung</t>
        </is>
      </c>
      <c r="I5794" s="1" t="inlineStr">
        <is>
          <t>+49 911 898822</t>
        </is>
      </c>
      <c r="J5794" s="1" t="inlineStr"/>
      <c r="K5794" s="1" t="inlineStr">
        <is>
          <t>49.4026207</t>
        </is>
      </c>
      <c r="L5794" s="1" t="inlineStr">
        <is>
          <t>11.1326658</t>
        </is>
      </c>
      <c r="M5794" s="1" t="inlineStr"/>
      <c r="N5794" s="1" t="inlineStr">
        <is>
          <t>Rangierbahnhof-Siedlung</t>
        </is>
      </c>
      <c r="O5794" s="1" t="inlineStr"/>
      <c r="P5794" s="1" t="inlineStr">
        <is>
          <t>google_maps</t>
        </is>
      </c>
      <c r="Q5794" s="1" t="inlineStr">
        <is>
          <t>2026-05-03T17:00:55</t>
        </is>
      </c>
    </row>
    <row r="5795">
      <c r="A5795" s="1" t="n">
        <v>5794</v>
      </c>
      <c r="B5795" s="1" t="inlineStr">
        <is>
          <t>Amm Transporte</t>
        </is>
      </c>
      <c r="C5795" s="1" t="inlineStr">
        <is>
          <t>1.7</t>
        </is>
      </c>
      <c r="D5795" s="1" t="inlineStr"/>
      <c r="E5795" s="1" t="inlineStr"/>
      <c r="F5795" s="1" t="inlineStr"/>
      <c r="G5795" s="1" t="inlineStr"/>
      <c r="H5795" s="1" t="inlineStr">
        <is>
          <t>Rangierbahnhof-Siedlung</t>
        </is>
      </c>
      <c r="I5795" s="1" t="inlineStr"/>
      <c r="J5795" s="1" t="inlineStr"/>
      <c r="K5795" s="1" t="inlineStr">
        <is>
          <t>49.41527</t>
        </is>
      </c>
      <c r="L5795" s="1" t="inlineStr">
        <is>
          <t>11.11316</t>
        </is>
      </c>
      <c r="M5795" s="1" t="inlineStr"/>
      <c r="N5795" s="1" t="inlineStr">
        <is>
          <t>Rangierbahnhof-Siedlung</t>
        </is>
      </c>
      <c r="O5795" s="1" t="inlineStr"/>
      <c r="P5795" s="1" t="inlineStr">
        <is>
          <t>google_maps</t>
        </is>
      </c>
      <c r="Q5795" s="1" t="inlineStr">
        <is>
          <t>2026-05-03T17:00:55</t>
        </is>
      </c>
    </row>
    <row r="5796">
      <c r="A5796" s="1" t="n">
        <v>5795</v>
      </c>
      <c r="B5796" s="1" t="inlineStr">
        <is>
          <t>Mut Facility Service</t>
        </is>
      </c>
      <c r="C5796" s="1" t="inlineStr">
        <is>
          <t>5.0</t>
        </is>
      </c>
      <c r="D5796" s="1" t="inlineStr"/>
      <c r="E5796" s="1" t="inlineStr"/>
      <c r="F5796" s="1" t="inlineStr"/>
      <c r="G5796" s="1" t="inlineStr"/>
      <c r="H5796" s="1" t="inlineStr">
        <is>
          <t>Rangierbahnhof-Siedlung</t>
        </is>
      </c>
      <c r="I5796" s="1" t="inlineStr">
        <is>
          <t>+49 1514 4586266</t>
        </is>
      </c>
      <c r="J5796" s="1" t="inlineStr"/>
      <c r="K5796" s="1" t="inlineStr">
        <is>
          <t>49.41527</t>
        </is>
      </c>
      <c r="L5796" s="1" t="inlineStr">
        <is>
          <t>11.11316</t>
        </is>
      </c>
      <c r="M5796" s="1" t="inlineStr"/>
      <c r="N5796" s="1" t="inlineStr">
        <is>
          <t>Rangierbahnhof-Siedlung</t>
        </is>
      </c>
      <c r="O5796" s="1" t="inlineStr"/>
      <c r="P5796" s="1" t="inlineStr">
        <is>
          <t>google_maps</t>
        </is>
      </c>
      <c r="Q5796" s="1" t="inlineStr">
        <is>
          <t>2026-05-03T17:00:55</t>
        </is>
      </c>
    </row>
    <row r="5797">
      <c r="A5797" s="1" t="n">
        <v>5796</v>
      </c>
      <c r="B5797" s="1" t="inlineStr">
        <is>
          <t>Projekt Nürnberg Bauernfeind</t>
        </is>
      </c>
      <c r="C5797" s="1" t="inlineStr"/>
      <c r="D5797" s="1" t="inlineStr"/>
      <c r="E5797" s="1" t="inlineStr"/>
      <c r="F5797" s="1" t="inlineStr"/>
      <c r="G5797" s="1" t="inlineStr"/>
      <c r="H5797" s="1" t="inlineStr">
        <is>
          <t>Rangierbahnhof-Siedlung</t>
        </is>
      </c>
      <c r="I5797" s="1" t="inlineStr"/>
      <c r="J5797" s="1" t="inlineStr"/>
      <c r="K5797" s="1" t="inlineStr">
        <is>
          <t>49.4174591</t>
        </is>
      </c>
      <c r="L5797" s="1" t="inlineStr">
        <is>
          <t>11.1069854</t>
        </is>
      </c>
      <c r="M5797" s="1" t="inlineStr"/>
      <c r="N5797" s="1" t="inlineStr">
        <is>
          <t>Rangierbahnhof-Siedlung</t>
        </is>
      </c>
      <c r="O5797" s="1" t="inlineStr"/>
      <c r="P5797" s="1" t="inlineStr">
        <is>
          <t>google_maps</t>
        </is>
      </c>
      <c r="Q5797" s="1" t="inlineStr">
        <is>
          <t>2026-05-03T17:00:55</t>
        </is>
      </c>
    </row>
    <row r="5798">
      <c r="A5798" s="1" t="n">
        <v>5797</v>
      </c>
      <c r="B5798" s="1" t="inlineStr">
        <is>
          <t>Ubz070 - Nür-Rbf/Einfahrt</t>
        </is>
      </c>
      <c r="C5798" s="1" t="inlineStr">
        <is>
          <t>4.6</t>
        </is>
      </c>
      <c r="D5798" s="1" t="inlineStr"/>
      <c r="E5798" s="1" t="inlineStr"/>
      <c r="F5798" s="1" t="inlineStr"/>
      <c r="G5798" s="1" t="inlineStr"/>
      <c r="H5798" s="1" t="inlineStr">
        <is>
          <t>Rangierbahnhof-Siedlung</t>
        </is>
      </c>
      <c r="I5798" s="1" t="inlineStr"/>
      <c r="J5798" s="1" t="inlineStr"/>
      <c r="K5798" s="1" t="inlineStr">
        <is>
          <t>49.4166761</t>
        </is>
      </c>
      <c r="L5798" s="1" t="inlineStr">
        <is>
          <t>11.1028637</t>
        </is>
      </c>
      <c r="M5798" s="1" t="inlineStr"/>
      <c r="N5798" s="1" t="inlineStr">
        <is>
          <t>Rangierbahnhof-Siedlung</t>
        </is>
      </c>
      <c r="O5798" s="1" t="inlineStr"/>
      <c r="P5798" s="1" t="inlineStr">
        <is>
          <t>google_maps</t>
        </is>
      </c>
      <c r="Q5798" s="1" t="inlineStr">
        <is>
          <t>2026-05-03T17:00:55</t>
        </is>
      </c>
    </row>
    <row r="5799">
      <c r="A5799" s="1" t="n">
        <v>5798</v>
      </c>
      <c r="B5799" s="1" t="inlineStr">
        <is>
          <t>R &amp; H Umwelt GmbH - Firmenzentrale</t>
        </is>
      </c>
      <c r="C5799" s="1" t="inlineStr">
        <is>
          <t>3.7</t>
        </is>
      </c>
      <c r="D5799" s="1" t="inlineStr"/>
      <c r="E5799" s="1" t="inlineStr"/>
      <c r="F5799" s="1" t="inlineStr">
        <is>
          <t>Schnorrstraße 5a</t>
        </is>
      </c>
      <c r="G5799" s="1" t="inlineStr"/>
      <c r="H5799" s="1" t="inlineStr">
        <is>
          <t>Rangierbahnhof-Siedlung</t>
        </is>
      </c>
      <c r="I5799" s="1" t="inlineStr">
        <is>
          <t>+49 911 868810</t>
        </is>
      </c>
      <c r="J5799" s="1" t="inlineStr"/>
      <c r="K5799" s="1" t="inlineStr">
        <is>
          <t>49.41172</t>
        </is>
      </c>
      <c r="L5799" s="1" t="inlineStr">
        <is>
          <t>11.10137</t>
        </is>
      </c>
      <c r="M5799" s="1" t="inlineStr"/>
      <c r="N5799" s="1" t="inlineStr">
        <is>
          <t>Rangierbahnhof-Siedlung</t>
        </is>
      </c>
      <c r="O5799" s="1" t="inlineStr"/>
      <c r="P5799" s="1" t="inlineStr">
        <is>
          <t>google_maps</t>
        </is>
      </c>
      <c r="Q5799" s="1" t="inlineStr">
        <is>
          <t>2026-05-03T17:00:55</t>
        </is>
      </c>
    </row>
    <row r="5800">
      <c r="A5800" s="1" t="n">
        <v>5799</v>
      </c>
      <c r="B5800" s="1" t="inlineStr">
        <is>
          <t>SIG 220 Businesspark GmbH &amp; Co. KG</t>
        </is>
      </c>
      <c r="C5800" s="1" t="inlineStr">
        <is>
          <t>4.1</t>
        </is>
      </c>
      <c r="D5800" s="1" t="inlineStr"/>
      <c r="E5800" s="1" t="inlineStr"/>
      <c r="F5800" s="1" t="inlineStr">
        <is>
          <t>Sigmundstraße 172</t>
        </is>
      </c>
      <c r="G5800" s="1" t="inlineStr"/>
      <c r="H5800" s="1" t="inlineStr">
        <is>
          <t>Rangierbahnhof-Siedlung</t>
        </is>
      </c>
      <c r="I5800" s="1" t="inlineStr"/>
      <c r="J5800" s="1" t="inlineStr"/>
      <c r="K5800" s="1" t="inlineStr">
        <is>
          <t>49.4409514</t>
        </is>
      </c>
      <c r="L5800" s="1" t="inlineStr">
        <is>
          <t>11.0045165</t>
        </is>
      </c>
      <c r="M5800" s="1" t="inlineStr"/>
      <c r="N5800" s="1" t="inlineStr">
        <is>
          <t>Rangierbahnhof-Siedlung</t>
        </is>
      </c>
      <c r="O5800" s="1" t="inlineStr"/>
      <c r="P5800" s="1" t="inlineStr">
        <is>
          <t>google_maps</t>
        </is>
      </c>
      <c r="Q5800" s="1" t="inlineStr">
        <is>
          <t>2026-05-03T17:00:55</t>
        </is>
      </c>
    </row>
    <row r="5801">
      <c r="A5801" s="1" t="n">
        <v>5800</v>
      </c>
      <c r="B5801" s="1" t="inlineStr">
        <is>
          <t>Kunst Allround Service</t>
        </is>
      </c>
      <c r="C5801" s="1" t="inlineStr">
        <is>
          <t>5.0</t>
        </is>
      </c>
      <c r="D5801" s="1" t="inlineStr"/>
      <c r="E5801" s="1" t="inlineStr"/>
      <c r="F5801" s="1" t="inlineStr"/>
      <c r="G5801" s="1" t="inlineStr"/>
      <c r="H5801" s="1" t="inlineStr">
        <is>
          <t>Rangierbahnhof-Siedlung</t>
        </is>
      </c>
      <c r="I5801" s="1" t="inlineStr">
        <is>
          <t>+49 176 63121321</t>
        </is>
      </c>
      <c r="J5801" s="1" t="inlineStr"/>
      <c r="K5801" s="1" t="inlineStr">
        <is>
          <t>49.41527</t>
        </is>
      </c>
      <c r="L5801" s="1" t="inlineStr">
        <is>
          <t>11.11316</t>
        </is>
      </c>
      <c r="M5801" s="1" t="inlineStr"/>
      <c r="N5801" s="1" t="inlineStr">
        <is>
          <t>Rangierbahnhof-Siedlung</t>
        </is>
      </c>
      <c r="O5801" s="1" t="inlineStr"/>
      <c r="P5801" s="1" t="inlineStr">
        <is>
          <t>google_maps</t>
        </is>
      </c>
      <c r="Q5801" s="1" t="inlineStr">
        <is>
          <t>2026-05-03T17:01:17</t>
        </is>
      </c>
    </row>
    <row r="5802">
      <c r="A5802" s="1" t="n">
        <v>5801</v>
      </c>
      <c r="B5802" s="1" t="inlineStr">
        <is>
          <t>Güterwagenwerkstatt</t>
        </is>
      </c>
      <c r="C5802" s="1" t="inlineStr">
        <is>
          <t>5.0</t>
        </is>
      </c>
      <c r="D5802" s="1" t="inlineStr"/>
      <c r="E5802" s="1" t="inlineStr"/>
      <c r="F5802" s="1" t="inlineStr">
        <is>
          <t>Ausfahrbahnhof 9</t>
        </is>
      </c>
      <c r="G5802" s="1" t="inlineStr"/>
      <c r="H5802" s="1" t="inlineStr">
        <is>
          <t>Rangierbahnhof-Siedlung</t>
        </is>
      </c>
      <c r="I5802" s="1" t="inlineStr"/>
      <c r="J5802" s="1" t="inlineStr"/>
      <c r="K5802" s="1" t="inlineStr">
        <is>
          <t>49.4146961</t>
        </is>
      </c>
      <c r="L5802" s="1" t="inlineStr">
        <is>
          <t>11.0878175</t>
        </is>
      </c>
      <c r="M5802" s="1" t="inlineStr"/>
      <c r="N5802" s="1" t="inlineStr">
        <is>
          <t>Rangierbahnhof-Siedlung</t>
        </is>
      </c>
      <c r="O5802" s="1" t="inlineStr"/>
      <c r="P5802" s="1" t="inlineStr">
        <is>
          <t>google_maps</t>
        </is>
      </c>
      <c r="Q5802" s="1" t="inlineStr">
        <is>
          <t>2026-05-03T17:01:17</t>
        </is>
      </c>
    </row>
    <row r="5803">
      <c r="A5803" s="1" t="n">
        <v>5802</v>
      </c>
      <c r="B5803" s="1" t="inlineStr">
        <is>
          <t>Filzlaus Spalt</t>
        </is>
      </c>
      <c r="C5803" s="1" t="inlineStr">
        <is>
          <t>5.0</t>
        </is>
      </c>
      <c r="D5803" s="1" t="inlineStr"/>
      <c r="E5803" s="1" t="inlineStr"/>
      <c r="F5803" s="1" t="inlineStr"/>
      <c r="G5803" s="1" t="inlineStr"/>
      <c r="H5803" s="1" t="inlineStr">
        <is>
          <t>Rangierbahnhof-Siedlung</t>
        </is>
      </c>
      <c r="I5803" s="1" t="inlineStr">
        <is>
          <t>+49 911 4804052</t>
        </is>
      </c>
      <c r="J5803" s="1" t="inlineStr"/>
      <c r="K5803" s="1" t="inlineStr">
        <is>
          <t>49.4037678</t>
        </is>
      </c>
      <c r="L5803" s="1" t="inlineStr">
        <is>
          <t>11.0975763</t>
        </is>
      </c>
      <c r="M5803" s="1" t="inlineStr"/>
      <c r="N5803" s="1" t="inlineStr">
        <is>
          <t>Rangierbahnhof-Siedlung</t>
        </is>
      </c>
      <c r="O5803" s="1" t="inlineStr"/>
      <c r="P5803" s="1" t="inlineStr">
        <is>
          <t>google_maps</t>
        </is>
      </c>
      <c r="Q5803" s="1" t="inlineStr">
        <is>
          <t>2026-05-03T17:01:17</t>
        </is>
      </c>
    </row>
    <row r="5804">
      <c r="A5804" s="1" t="n">
        <v>5803</v>
      </c>
      <c r="B5804" s="1" t="inlineStr">
        <is>
          <t>Rangierbahnhof</t>
        </is>
      </c>
      <c r="C5804" s="1" t="inlineStr"/>
      <c r="D5804" s="1" t="inlineStr"/>
      <c r="E5804" s="1" t="inlineStr"/>
      <c r="F5804" s="1" t="inlineStr"/>
      <c r="G5804" s="1" t="inlineStr"/>
      <c r="H5804" s="1" t="inlineStr">
        <is>
          <t>Rangierbahnhof-Siedlung</t>
        </is>
      </c>
      <c r="I5804" s="1" t="inlineStr"/>
      <c r="J5804" s="1" t="inlineStr"/>
      <c r="K5804" s="1" t="inlineStr">
        <is>
          <t>49.4163989</t>
        </is>
      </c>
      <c r="L5804" s="1" t="inlineStr">
        <is>
          <t>11.0930344</t>
        </is>
      </c>
      <c r="M5804" s="1" t="inlineStr"/>
      <c r="N5804" s="1" t="inlineStr">
        <is>
          <t>Rangierbahnhof-Siedlung</t>
        </is>
      </c>
      <c r="O5804" s="1" t="inlineStr"/>
      <c r="P5804" s="1" t="inlineStr">
        <is>
          <t>google_maps</t>
        </is>
      </c>
      <c r="Q5804" s="1" t="inlineStr">
        <is>
          <t>2026-05-03T17:01:17</t>
        </is>
      </c>
    </row>
    <row r="5805">
      <c r="A5805" s="1" t="n">
        <v>5804</v>
      </c>
      <c r="B5805" s="1" t="inlineStr">
        <is>
          <t>Bauernfeind Siedlung</t>
        </is>
      </c>
      <c r="C5805" s="1" t="inlineStr"/>
      <c r="D5805" s="1" t="inlineStr"/>
      <c r="E5805" s="1" t="inlineStr"/>
      <c r="F5805" s="1" t="inlineStr"/>
      <c r="G5805" s="1" t="inlineStr"/>
      <c r="H5805" s="1" t="inlineStr">
        <is>
          <t>Rangierbahnhof-Siedlung</t>
        </is>
      </c>
      <c r="I5805" s="1" t="inlineStr"/>
      <c r="J5805" s="1" t="inlineStr"/>
      <c r="K5805" s="1" t="inlineStr">
        <is>
          <t>49.4140412</t>
        </is>
      </c>
      <c r="L5805" s="1" t="inlineStr">
        <is>
          <t>11.1036886</t>
        </is>
      </c>
      <c r="M5805" s="1" t="inlineStr"/>
      <c r="N5805" s="1" t="inlineStr">
        <is>
          <t>Rangierbahnhof-Siedlung</t>
        </is>
      </c>
      <c r="O5805" s="1" t="inlineStr"/>
      <c r="P5805" s="1" t="inlineStr">
        <is>
          <t>google_maps</t>
        </is>
      </c>
      <c r="Q5805" s="1" t="inlineStr">
        <is>
          <t>2026-05-03T17:01:17</t>
        </is>
      </c>
    </row>
    <row r="5806">
      <c r="A5806" s="1" t="n">
        <v>5805</v>
      </c>
      <c r="B5806" s="1" t="inlineStr">
        <is>
          <t>Baugenossenschaft des Eisenbahnpersonals Nürnberg und Umgebung eG</t>
        </is>
      </c>
      <c r="C5806" s="1" t="inlineStr"/>
      <c r="D5806" s="1" t="inlineStr"/>
      <c r="E5806" s="1" t="inlineStr"/>
      <c r="F5806" s="1" t="inlineStr">
        <is>
          <t>Planetenring 4a</t>
        </is>
      </c>
      <c r="G5806" s="1" t="inlineStr"/>
      <c r="H5806" s="1" t="inlineStr">
        <is>
          <t>Rangierbahnhof-Siedlung</t>
        </is>
      </c>
      <c r="I5806" s="1" t="inlineStr"/>
      <c r="J5806" s="1" t="inlineStr"/>
      <c r="K5806" s="1" t="inlineStr">
        <is>
          <t>49.415386</t>
        </is>
      </c>
      <c r="L5806" s="1" t="inlineStr">
        <is>
          <t>11.1061787</t>
        </is>
      </c>
      <c r="M5806" s="1" t="inlineStr"/>
      <c r="N5806" s="1" t="inlineStr">
        <is>
          <t>Rangierbahnhof-Siedlung</t>
        </is>
      </c>
      <c r="O5806" s="1" t="inlineStr"/>
      <c r="P5806" s="1" t="inlineStr">
        <is>
          <t>google_maps</t>
        </is>
      </c>
      <c r="Q5806" s="1" t="inlineStr">
        <is>
          <t>2026-05-03T17:01:27</t>
        </is>
      </c>
    </row>
    <row r="5807">
      <c r="A5807" s="1" t="n">
        <v>5806</v>
      </c>
      <c r="B5807" s="1" t="inlineStr">
        <is>
          <t>Adler-reinigung24</t>
        </is>
      </c>
      <c r="C5807" s="1" t="inlineStr">
        <is>
          <t>5.0</t>
        </is>
      </c>
      <c r="D5807" s="1" t="inlineStr"/>
      <c r="E5807" s="1" t="inlineStr"/>
      <c r="F5807" s="1" t="inlineStr">
        <is>
          <t>Rauschbergweg 7</t>
        </is>
      </c>
      <c r="G5807" s="1" t="inlineStr"/>
      <c r="H5807" s="1" t="inlineStr">
        <is>
          <t>Rangierbahnhof-Siedlung</t>
        </is>
      </c>
      <c r="I5807" s="1" t="inlineStr"/>
      <c r="J5807" s="1" t="inlineStr"/>
      <c r="K5807" s="1" t="inlineStr">
        <is>
          <t>49.4127992</t>
        </is>
      </c>
      <c r="L5807" s="1" t="inlineStr">
        <is>
          <t>11.1164629</t>
        </is>
      </c>
      <c r="M5807" s="1" t="inlineStr"/>
      <c r="N5807" s="1" t="inlineStr">
        <is>
          <t>Rangierbahnhof-Siedlung</t>
        </is>
      </c>
      <c r="O5807" s="1" t="inlineStr"/>
      <c r="P5807" s="1" t="inlineStr">
        <is>
          <t>google_maps</t>
        </is>
      </c>
      <c r="Q5807" s="1" t="inlineStr">
        <is>
          <t>2026-05-03T17:01:27</t>
        </is>
      </c>
    </row>
    <row r="5808">
      <c r="A5808" s="1" t="n">
        <v>5807</v>
      </c>
      <c r="B5808" s="1" t="inlineStr">
        <is>
          <t>FPS Logistik</t>
        </is>
      </c>
      <c r="C5808" s="1" t="inlineStr">
        <is>
          <t>5.0</t>
        </is>
      </c>
      <c r="D5808" s="1" t="inlineStr"/>
      <c r="E5808" s="1" t="inlineStr"/>
      <c r="F5808" s="1" t="inlineStr">
        <is>
          <t>Stuibenweg 5</t>
        </is>
      </c>
      <c r="G5808" s="1" t="inlineStr"/>
      <c r="H5808" s="1" t="inlineStr">
        <is>
          <t>Rangierbahnhof-Siedlung</t>
        </is>
      </c>
      <c r="I5808" s="1" t="inlineStr"/>
      <c r="J5808" s="1" t="inlineStr"/>
      <c r="K5808" s="1" t="inlineStr">
        <is>
          <t>49.41109</t>
        </is>
      </c>
      <c r="L5808" s="1" t="inlineStr">
        <is>
          <t>11.11445</t>
        </is>
      </c>
      <c r="M5808" s="1" t="inlineStr"/>
      <c r="N5808" s="1" t="inlineStr">
        <is>
          <t>Rangierbahnhof-Siedlung</t>
        </is>
      </c>
      <c r="O5808" s="1" t="inlineStr"/>
      <c r="P5808" s="1" t="inlineStr">
        <is>
          <t>google_maps</t>
        </is>
      </c>
      <c r="Q5808" s="1" t="inlineStr">
        <is>
          <t>2026-05-03T17:01:27</t>
        </is>
      </c>
    </row>
    <row r="5809">
      <c r="A5809" s="1" t="n">
        <v>5808</v>
      </c>
      <c r="B5809" s="1" t="inlineStr">
        <is>
          <t>Neben bei Sicherheit Umzüge</t>
        </is>
      </c>
      <c r="C5809" s="1" t="inlineStr">
        <is>
          <t>4.4</t>
        </is>
      </c>
      <c r="D5809" s="1" t="inlineStr"/>
      <c r="E5809" s="1" t="inlineStr"/>
      <c r="F5809" s="1" t="inlineStr">
        <is>
          <t>Neulandstraße 8</t>
        </is>
      </c>
      <c r="G5809" s="1" t="inlineStr"/>
      <c r="H5809" s="1" t="inlineStr">
        <is>
          <t>Rangierbahnhof-Siedlung</t>
        </is>
      </c>
      <c r="I5809" s="1" t="inlineStr"/>
      <c r="J5809" s="1" t="inlineStr"/>
      <c r="K5809" s="1" t="inlineStr">
        <is>
          <t>49.3991522</t>
        </is>
      </c>
      <c r="L5809" s="1" t="inlineStr">
        <is>
          <t>11.1198542</t>
        </is>
      </c>
      <c r="M5809" s="1" t="inlineStr"/>
      <c r="N5809" s="1" t="inlineStr">
        <is>
          <t>Rangierbahnhof-Siedlung</t>
        </is>
      </c>
      <c r="O5809" s="1" t="inlineStr"/>
      <c r="P5809" s="1" t="inlineStr">
        <is>
          <t>google_maps</t>
        </is>
      </c>
      <c r="Q5809" s="1" t="inlineStr">
        <is>
          <t>2026-05-03T17:01:27</t>
        </is>
      </c>
    </row>
    <row r="5810">
      <c r="A5810" s="1" t="n">
        <v>5809</v>
      </c>
      <c r="B5810" s="1" t="inlineStr">
        <is>
          <t>Taxibetrieb Al- Ani</t>
        </is>
      </c>
      <c r="C5810" s="1" t="inlineStr">
        <is>
          <t>5.0</t>
        </is>
      </c>
      <c r="D5810" s="1" t="inlineStr"/>
      <c r="E5810" s="1" t="inlineStr"/>
      <c r="F5810" s="1" t="inlineStr"/>
      <c r="G5810" s="1" t="inlineStr"/>
      <c r="H5810" s="1" t="inlineStr">
        <is>
          <t>Rangierbahnhof-Siedlung</t>
        </is>
      </c>
      <c r="I5810" s="1" t="inlineStr"/>
      <c r="J5810" s="1" t="inlineStr"/>
      <c r="K5810" s="1" t="inlineStr">
        <is>
          <t>49.4118178</t>
        </is>
      </c>
      <c r="L5810" s="1" t="inlineStr">
        <is>
          <t>11.1084961</t>
        </is>
      </c>
      <c r="M5810" s="1" t="inlineStr"/>
      <c r="N5810" s="1" t="inlineStr">
        <is>
          <t>Rangierbahnhof-Siedlung</t>
        </is>
      </c>
      <c r="O5810" s="1" t="inlineStr"/>
      <c r="P5810" s="1" t="inlineStr">
        <is>
          <t>google_maps</t>
        </is>
      </c>
      <c r="Q5810" s="1" t="inlineStr">
        <is>
          <t>2026-05-03T17:01:27</t>
        </is>
      </c>
    </row>
    <row r="5811">
      <c r="A5811" s="1" t="n">
        <v>5810</v>
      </c>
      <c r="B5811" s="1" t="inlineStr">
        <is>
          <t>DHL Paketshop 403</t>
        </is>
      </c>
      <c r="C5811" s="1" t="inlineStr">
        <is>
          <t>5.0</t>
        </is>
      </c>
      <c r="D5811" s="1" t="inlineStr"/>
      <c r="E5811" s="1" t="inlineStr"/>
      <c r="F5811" s="1" t="inlineStr">
        <is>
          <t>Bauernfeindstr. 60</t>
        </is>
      </c>
      <c r="G5811" s="1" t="inlineStr"/>
      <c r="H5811" s="1" t="inlineStr">
        <is>
          <t>Rangierbahnhof-Siedlung</t>
        </is>
      </c>
      <c r="I5811" s="1" t="inlineStr"/>
      <c r="J5811" s="1" t="inlineStr"/>
      <c r="K5811" s="1" t="inlineStr">
        <is>
          <t>49.417413</t>
        </is>
      </c>
      <c r="L5811" s="1" t="inlineStr">
        <is>
          <t>11.1071216</t>
        </is>
      </c>
      <c r="M5811" s="1" t="inlineStr"/>
      <c r="N5811" s="1" t="inlineStr">
        <is>
          <t>Rangierbahnhof-Siedlung</t>
        </is>
      </c>
      <c r="O5811" s="1" t="inlineStr"/>
      <c r="P5811" s="1" t="inlineStr">
        <is>
          <t>google_maps</t>
        </is>
      </c>
      <c r="Q5811" s="1" t="inlineStr">
        <is>
          <t>2026-05-03T17:01:27</t>
        </is>
      </c>
    </row>
    <row r="5812">
      <c r="A5812" s="1" t="n">
        <v>5811</v>
      </c>
      <c r="B5812" s="1" t="inlineStr">
        <is>
          <t>Stephansoft</t>
        </is>
      </c>
      <c r="C5812" s="1" t="inlineStr"/>
      <c r="D5812" s="1" t="inlineStr"/>
      <c r="E5812" s="1" t="inlineStr"/>
      <c r="F5812" s="1" t="inlineStr"/>
      <c r="G5812" s="1" t="inlineStr"/>
      <c r="H5812" s="1" t="inlineStr">
        <is>
          <t>Rangierbahnhof-Siedlung</t>
        </is>
      </c>
      <c r="I5812" s="1" t="inlineStr"/>
      <c r="J5812" s="1" t="inlineStr"/>
      <c r="K5812" s="1" t="inlineStr">
        <is>
          <t>49.4120726</t>
        </is>
      </c>
      <c r="L5812" s="1" t="inlineStr">
        <is>
          <t>11.1087474</t>
        </is>
      </c>
      <c r="M5812" s="1" t="inlineStr"/>
      <c r="N5812" s="1" t="inlineStr">
        <is>
          <t>Rangierbahnhof-Siedlung</t>
        </is>
      </c>
      <c r="O5812" s="1" t="inlineStr"/>
      <c r="P5812" s="1" t="inlineStr">
        <is>
          <t>google_maps</t>
        </is>
      </c>
      <c r="Q5812" s="1" t="inlineStr">
        <is>
          <t>2026-05-03T17:01:27</t>
        </is>
      </c>
    </row>
    <row r="5813">
      <c r="A5813" s="1" t="n">
        <v>5812</v>
      </c>
      <c r="B5813" s="1" t="inlineStr">
        <is>
          <t>Motionmotors Dienstleistungsservice</t>
        </is>
      </c>
      <c r="C5813" s="1" t="inlineStr">
        <is>
          <t>5.0</t>
        </is>
      </c>
      <c r="D5813" s="1" t="inlineStr"/>
      <c r="E5813" s="1" t="inlineStr"/>
      <c r="F5813" s="1" t="inlineStr"/>
      <c r="G5813" s="1" t="inlineStr"/>
      <c r="H5813" s="1" t="inlineStr">
        <is>
          <t>Rangierbahnhof-Siedlung</t>
        </is>
      </c>
      <c r="I5813" s="1" t="inlineStr"/>
      <c r="J5813" s="1" t="inlineStr"/>
      <c r="K5813" s="1" t="inlineStr">
        <is>
          <t>49.4147082</t>
        </is>
      </c>
      <c r="L5813" s="1" t="inlineStr">
        <is>
          <t>11.1166834</t>
        </is>
      </c>
      <c r="M5813" s="1" t="inlineStr"/>
      <c r="N5813" s="1" t="inlineStr">
        <is>
          <t>Rangierbahnhof-Siedlung</t>
        </is>
      </c>
      <c r="O5813" s="1" t="inlineStr"/>
      <c r="P5813" s="1" t="inlineStr">
        <is>
          <t>google_maps</t>
        </is>
      </c>
      <c r="Q5813" s="1" t="inlineStr">
        <is>
          <t>2026-05-03T17:01:27</t>
        </is>
      </c>
    </row>
    <row r="5814">
      <c r="A5814" s="1" t="n">
        <v>5813</v>
      </c>
      <c r="B5814" s="1" t="inlineStr">
        <is>
          <t>PANOVO tec GmbH</t>
        </is>
      </c>
      <c r="C5814" s="1" t="inlineStr">
        <is>
          <t>5.0</t>
        </is>
      </c>
      <c r="D5814" s="1" t="inlineStr"/>
      <c r="E5814" s="1" t="inlineStr"/>
      <c r="F5814" s="1" t="inlineStr"/>
      <c r="G5814" s="1" t="inlineStr"/>
      <c r="H5814" s="1" t="inlineStr">
        <is>
          <t>Altenfurt</t>
        </is>
      </c>
      <c r="I5814" s="1" t="inlineStr">
        <is>
          <t>+49 911 13135300</t>
        </is>
      </c>
      <c r="J5814" s="1" t="inlineStr"/>
      <c r="K5814" s="1" t="inlineStr">
        <is>
          <t>49.4019833</t>
        </is>
      </c>
      <c r="L5814" s="1" t="inlineStr">
        <is>
          <t>11.1597604</t>
        </is>
      </c>
      <c r="M5814" s="1" t="inlineStr"/>
      <c r="N5814" s="1" t="inlineStr">
        <is>
          <t>Altenfurt</t>
        </is>
      </c>
      <c r="O5814" s="1" t="inlineStr"/>
      <c r="P5814" s="1" t="inlineStr">
        <is>
          <t>google_maps</t>
        </is>
      </c>
      <c r="Q5814" s="1" t="inlineStr">
        <is>
          <t>2026-05-03T17:01:43</t>
        </is>
      </c>
    </row>
    <row r="5815">
      <c r="A5815" s="1" t="n">
        <v>5814</v>
      </c>
      <c r="B5815" s="1" t="inlineStr">
        <is>
          <t>Purekartell</t>
        </is>
      </c>
      <c r="C5815" s="1" t="inlineStr">
        <is>
          <t>4.9</t>
        </is>
      </c>
      <c r="D5815" s="1" t="inlineStr"/>
      <c r="E5815" s="1" t="inlineStr"/>
      <c r="F5815" s="1" t="inlineStr"/>
      <c r="G5815" s="1" t="inlineStr"/>
      <c r="H5815" s="1" t="inlineStr">
        <is>
          <t>Altenfurt</t>
        </is>
      </c>
      <c r="I5815" s="1" t="inlineStr">
        <is>
          <t>+49 911 54435476</t>
        </is>
      </c>
      <c r="J5815" s="1" t="inlineStr"/>
      <c r="K5815" s="1" t="inlineStr">
        <is>
          <t>49.4139044</t>
        </is>
      </c>
      <c r="L5815" s="1" t="inlineStr">
        <is>
          <t>11.1634379</t>
        </is>
      </c>
      <c r="M5815" s="1" t="inlineStr"/>
      <c r="N5815" s="1" t="inlineStr">
        <is>
          <t>Altenfurt</t>
        </is>
      </c>
      <c r="O5815" s="1" t="inlineStr"/>
      <c r="P5815" s="1" t="inlineStr">
        <is>
          <t>google_maps</t>
        </is>
      </c>
      <c r="Q5815" s="1" t="inlineStr">
        <is>
          <t>2026-05-03T17:01:43</t>
        </is>
      </c>
    </row>
    <row r="5816">
      <c r="A5816" s="1" t="n">
        <v>5815</v>
      </c>
      <c r="B5816" s="1" t="inlineStr">
        <is>
          <t>Solensa</t>
        </is>
      </c>
      <c r="C5816" s="1" t="inlineStr">
        <is>
          <t>5.0</t>
        </is>
      </c>
      <c r="D5816" s="1" t="inlineStr"/>
      <c r="E5816" s="1" t="inlineStr"/>
      <c r="F5816" s="1" t="inlineStr"/>
      <c r="G5816" s="1" t="inlineStr"/>
      <c r="H5816" s="1" t="inlineStr">
        <is>
          <t>Altenfurt</t>
        </is>
      </c>
      <c r="I5816" s="1" t="inlineStr">
        <is>
          <t>+49 1517 3002350</t>
        </is>
      </c>
      <c r="J5816" s="1" t="inlineStr"/>
      <c r="K5816" s="1" t="inlineStr">
        <is>
          <t>49.3968792</t>
        </is>
      </c>
      <c r="L5816" s="1" t="inlineStr">
        <is>
          <t>11.1712052</t>
        </is>
      </c>
      <c r="M5816" s="1" t="inlineStr"/>
      <c r="N5816" s="1" t="inlineStr">
        <is>
          <t>Altenfurt</t>
        </is>
      </c>
      <c r="O5816" s="1" t="inlineStr"/>
      <c r="P5816" s="1" t="inlineStr">
        <is>
          <t>google_maps</t>
        </is>
      </c>
      <c r="Q5816" s="1" t="inlineStr">
        <is>
          <t>2026-05-03T17:01:43</t>
        </is>
      </c>
    </row>
    <row r="5817">
      <c r="A5817" s="1" t="n">
        <v>5816</v>
      </c>
      <c r="B5817" s="1" t="inlineStr">
        <is>
          <t>Ballauff Haustechnik GmbH</t>
        </is>
      </c>
      <c r="C5817" s="1" t="inlineStr">
        <is>
          <t>4.1</t>
        </is>
      </c>
      <c r="D5817" s="1" t="inlineStr"/>
      <c r="E5817" s="1" t="inlineStr"/>
      <c r="F5817" s="1" t="inlineStr"/>
      <c r="G5817" s="1" t="inlineStr"/>
      <c r="H5817" s="1" t="inlineStr">
        <is>
          <t>Altenfurt</t>
        </is>
      </c>
      <c r="I5817" s="1" t="inlineStr">
        <is>
          <t>+49 911 2721680</t>
        </is>
      </c>
      <c r="J5817" s="1" t="inlineStr"/>
      <c r="K5817" s="1" t="inlineStr">
        <is>
          <t>49.4018615</t>
        </is>
      </c>
      <c r="L5817" s="1" t="inlineStr">
        <is>
          <t>11.1809643</t>
        </is>
      </c>
      <c r="M5817" s="1" t="inlineStr"/>
      <c r="N5817" s="1" t="inlineStr">
        <is>
          <t>Altenfurt</t>
        </is>
      </c>
      <c r="O5817" s="1" t="inlineStr"/>
      <c r="P5817" s="1" t="inlineStr">
        <is>
          <t>google_maps</t>
        </is>
      </c>
      <c r="Q5817" s="1" t="inlineStr">
        <is>
          <t>2026-05-03T17:01:43</t>
        </is>
      </c>
    </row>
    <row r="5818">
      <c r="A5818" s="1" t="n">
        <v>5817</v>
      </c>
      <c r="B5818" s="1" t="inlineStr">
        <is>
          <t>KoeWe Medizinbedarf</t>
        </is>
      </c>
      <c r="C5818" s="1" t="inlineStr">
        <is>
          <t>5.0</t>
        </is>
      </c>
      <c r="D5818" s="1" t="inlineStr"/>
      <c r="E5818" s="1" t="inlineStr"/>
      <c r="F5818" s="1" t="inlineStr"/>
      <c r="G5818" s="1" t="inlineStr"/>
      <c r="H5818" s="1" t="inlineStr">
        <is>
          <t>Altenfurt</t>
        </is>
      </c>
      <c r="I5818" s="1" t="inlineStr"/>
      <c r="J5818" s="1" t="inlineStr"/>
      <c r="K5818" s="1" t="inlineStr">
        <is>
          <t>49.4133791</t>
        </is>
      </c>
      <c r="L5818" s="1" t="inlineStr">
        <is>
          <t>11.1628753</t>
        </is>
      </c>
      <c r="M5818" s="1" t="inlineStr"/>
      <c r="N5818" s="1" t="inlineStr">
        <is>
          <t>Altenfurt</t>
        </is>
      </c>
      <c r="O5818" s="1" t="inlineStr"/>
      <c r="P5818" s="1" t="inlineStr">
        <is>
          <t>google_maps</t>
        </is>
      </c>
      <c r="Q5818" s="1" t="inlineStr">
        <is>
          <t>2026-05-03T17:01:43</t>
        </is>
      </c>
    </row>
    <row r="5819">
      <c r="A5819" s="1" t="n">
        <v>5818</v>
      </c>
      <c r="B5819" s="1" t="inlineStr">
        <is>
          <t>Loos Sanitär- und Heizungstechnik GmbH</t>
        </is>
      </c>
      <c r="C5819" s="1" t="inlineStr">
        <is>
          <t>3.6</t>
        </is>
      </c>
      <c r="D5819" s="1" t="inlineStr"/>
      <c r="E5819" s="1" t="inlineStr"/>
      <c r="F5819" s="1" t="inlineStr"/>
      <c r="G5819" s="1" t="inlineStr"/>
      <c r="H5819" s="1" t="inlineStr">
        <is>
          <t>Altenfurt</t>
        </is>
      </c>
      <c r="I5819" s="1" t="inlineStr">
        <is>
          <t>+49 911 9985250</t>
        </is>
      </c>
      <c r="J5819" s="1" t="inlineStr"/>
      <c r="K5819" s="1" t="inlineStr">
        <is>
          <t>49.4073806</t>
        </is>
      </c>
      <c r="L5819" s="1" t="inlineStr">
        <is>
          <t>11.1782505</t>
        </is>
      </c>
      <c r="M5819" s="1" t="inlineStr"/>
      <c r="N5819" s="1" t="inlineStr">
        <is>
          <t>Altenfurt</t>
        </is>
      </c>
      <c r="O5819" s="1" t="inlineStr"/>
      <c r="P5819" s="1" t="inlineStr">
        <is>
          <t>google_maps</t>
        </is>
      </c>
      <c r="Q5819" s="1" t="inlineStr">
        <is>
          <t>2026-05-03T17:01:43</t>
        </is>
      </c>
    </row>
    <row r="5820">
      <c r="A5820" s="1" t="n">
        <v>5819</v>
      </c>
      <c r="B5820" s="1" t="inlineStr">
        <is>
          <t>Höhn Maschinen &amp; Service</t>
        </is>
      </c>
      <c r="C5820" s="1" t="inlineStr">
        <is>
          <t>5.0</t>
        </is>
      </c>
      <c r="D5820" s="1" t="inlineStr"/>
      <c r="E5820" s="1" t="inlineStr"/>
      <c r="F5820" s="1" t="inlineStr"/>
      <c r="G5820" s="1" t="inlineStr"/>
      <c r="H5820" s="1" t="inlineStr">
        <is>
          <t>Altenfurt</t>
        </is>
      </c>
      <c r="I5820" s="1" t="inlineStr">
        <is>
          <t>+49 911 2557980</t>
        </is>
      </c>
      <c r="J5820" s="1" t="inlineStr"/>
      <c r="K5820" s="1" t="inlineStr">
        <is>
          <t>49.4119107</t>
        </is>
      </c>
      <c r="L5820" s="1" t="inlineStr">
        <is>
          <t>11.1629032</t>
        </is>
      </c>
      <c r="M5820" s="1" t="inlineStr"/>
      <c r="N5820" s="1" t="inlineStr">
        <is>
          <t>Altenfurt</t>
        </is>
      </c>
      <c r="O5820" s="1" t="inlineStr"/>
      <c r="P5820" s="1" t="inlineStr">
        <is>
          <t>google_maps</t>
        </is>
      </c>
      <c r="Q5820" s="1" t="inlineStr">
        <is>
          <t>2026-05-03T17:01:43</t>
        </is>
      </c>
    </row>
    <row r="5821">
      <c r="A5821" s="1" t="n">
        <v>5820</v>
      </c>
      <c r="B5821" s="1" t="inlineStr">
        <is>
          <t>Schindler Aufzüge und Fahrtreppen GmbH</t>
        </is>
      </c>
      <c r="C5821" s="1" t="inlineStr">
        <is>
          <t>4.5</t>
        </is>
      </c>
      <c r="D5821" s="1" t="inlineStr"/>
      <c r="E5821" s="1" t="inlineStr"/>
      <c r="F5821" s="1" t="inlineStr"/>
      <c r="G5821" s="1" t="inlineStr"/>
      <c r="H5821" s="1" t="inlineStr">
        <is>
          <t>Altenfurt</t>
        </is>
      </c>
      <c r="I5821" s="1" t="inlineStr">
        <is>
          <t>+49 800 8661100</t>
        </is>
      </c>
      <c r="J5821" s="1" t="inlineStr"/>
      <c r="K5821" s="1" t="inlineStr">
        <is>
          <t>49.4160129</t>
        </is>
      </c>
      <c r="L5821" s="1" t="inlineStr">
        <is>
          <t>11.1643273</t>
        </is>
      </c>
      <c r="M5821" s="1" t="inlineStr"/>
      <c r="N5821" s="1" t="inlineStr">
        <is>
          <t>Altenfurt</t>
        </is>
      </c>
      <c r="O5821" s="1" t="inlineStr"/>
      <c r="P5821" s="1" t="inlineStr">
        <is>
          <t>google_maps</t>
        </is>
      </c>
      <c r="Q5821" s="1" t="inlineStr">
        <is>
          <t>2026-05-03T17:01:43</t>
        </is>
      </c>
    </row>
    <row r="5822">
      <c r="A5822" s="1" t="n">
        <v>5821</v>
      </c>
      <c r="B5822" s="1" t="inlineStr">
        <is>
          <t>DOSANtecSCHULTZ Pumpen- und Anlagentechnik GmbH</t>
        </is>
      </c>
      <c r="C5822" s="1" t="inlineStr"/>
      <c r="D5822" s="1" t="inlineStr"/>
      <c r="E5822" s="1" t="inlineStr"/>
      <c r="F5822" s="1" t="inlineStr"/>
      <c r="G5822" s="1" t="inlineStr"/>
      <c r="H5822" s="1" t="inlineStr">
        <is>
          <t>Altenfurt</t>
        </is>
      </c>
      <c r="I5822" s="1" t="inlineStr">
        <is>
          <t>+49 911 835520</t>
        </is>
      </c>
      <c r="J5822" s="1" t="inlineStr"/>
      <c r="K5822" s="1" t="inlineStr">
        <is>
          <t>49.4014011</t>
        </is>
      </c>
      <c r="L5822" s="1" t="inlineStr">
        <is>
          <t>11.1789996</t>
        </is>
      </c>
      <c r="M5822" s="1" t="inlineStr"/>
      <c r="N5822" s="1" t="inlineStr">
        <is>
          <t>Altenfurt</t>
        </is>
      </c>
      <c r="O5822" s="1" t="inlineStr"/>
      <c r="P5822" s="1" t="inlineStr">
        <is>
          <t>google_maps</t>
        </is>
      </c>
      <c r="Q5822" s="1" t="inlineStr">
        <is>
          <t>2026-05-03T17:01:43</t>
        </is>
      </c>
    </row>
    <row r="5823">
      <c r="A5823" s="1" t="n">
        <v>5822</v>
      </c>
      <c r="B5823" s="1" t="inlineStr">
        <is>
          <t>FELLNER Bodensysteme für Gewerbe und Industrie GmbH &amp; Co. KG</t>
        </is>
      </c>
      <c r="C5823" s="1" t="inlineStr"/>
      <c r="D5823" s="1" t="inlineStr"/>
      <c r="E5823" s="1" t="inlineStr"/>
      <c r="F5823" s="1" t="inlineStr"/>
      <c r="G5823" s="1" t="inlineStr"/>
      <c r="H5823" s="1" t="inlineStr">
        <is>
          <t>Altenfurt</t>
        </is>
      </c>
      <c r="I5823" s="1" t="inlineStr">
        <is>
          <t>+49 911 9846480</t>
        </is>
      </c>
      <c r="J5823" s="1" t="inlineStr"/>
      <c r="K5823" s="1" t="inlineStr">
        <is>
          <t>49.4017913</t>
        </is>
      </c>
      <c r="L5823" s="1" t="inlineStr">
        <is>
          <t>11.1794546</t>
        </is>
      </c>
      <c r="M5823" s="1" t="inlineStr"/>
      <c r="N5823" s="1" t="inlineStr">
        <is>
          <t>Altenfurt</t>
        </is>
      </c>
      <c r="O5823" s="1" t="inlineStr"/>
      <c r="P5823" s="1" t="inlineStr">
        <is>
          <t>google_maps</t>
        </is>
      </c>
      <c r="Q5823" s="1" t="inlineStr">
        <is>
          <t>2026-05-03T17:01:43</t>
        </is>
      </c>
    </row>
    <row r="5824">
      <c r="A5824" s="1" t="n">
        <v>5823</v>
      </c>
      <c r="B5824" s="1" t="inlineStr">
        <is>
          <t>Metalleinkauf e. G. Nürnberg</t>
        </is>
      </c>
      <c r="C5824" s="1" t="inlineStr">
        <is>
          <t>4.6</t>
        </is>
      </c>
      <c r="D5824" s="1" t="inlineStr"/>
      <c r="E5824" s="1" t="inlineStr"/>
      <c r="F5824" s="1" t="inlineStr">
        <is>
          <t>Nürnberg
4</t>
        </is>
      </c>
      <c r="G5824" s="1" t="inlineStr"/>
      <c r="H5824" s="1" t="inlineStr">
        <is>
          <t>Altenfurt</t>
        </is>
      </c>
      <c r="I5824" s="1" t="inlineStr">
        <is>
          <t>+49 911 984850</t>
        </is>
      </c>
      <c r="J5824" s="1" t="inlineStr"/>
      <c r="K5824" s="1" t="inlineStr">
        <is>
          <t>49.4155939</t>
        </is>
      </c>
      <c r="L5824" s="1" t="inlineStr">
        <is>
          <t>11.161654</t>
        </is>
      </c>
      <c r="M5824" s="1" t="inlineStr"/>
      <c r="N5824" s="1" t="inlineStr">
        <is>
          <t>Altenfurt</t>
        </is>
      </c>
      <c r="O5824" s="1" t="inlineStr"/>
      <c r="P5824" s="1" t="inlineStr">
        <is>
          <t>google_maps</t>
        </is>
      </c>
      <c r="Q5824" s="1" t="inlineStr">
        <is>
          <t>2026-05-03T17:01:43</t>
        </is>
      </c>
    </row>
    <row r="5825">
      <c r="A5825" s="1" t="n">
        <v>5824</v>
      </c>
      <c r="B5825" s="1" t="inlineStr">
        <is>
          <t>dryconcept GmbH &amp; Co.KG</t>
        </is>
      </c>
      <c r="C5825" s="1" t="inlineStr">
        <is>
          <t>4.5</t>
        </is>
      </c>
      <c r="D5825" s="1" t="inlineStr"/>
      <c r="E5825" s="1" t="inlineStr"/>
      <c r="F5825" s="1" t="inlineStr"/>
      <c r="G5825" s="1" t="inlineStr"/>
      <c r="H5825" s="1" t="inlineStr">
        <is>
          <t>Altenfurt</t>
        </is>
      </c>
      <c r="I5825" s="1" t="inlineStr">
        <is>
          <t>+49 911 81710700</t>
        </is>
      </c>
      <c r="J5825" s="1" t="inlineStr"/>
      <c r="K5825" s="1" t="inlineStr">
        <is>
          <t>49.4007969</t>
        </is>
      </c>
      <c r="L5825" s="1" t="inlineStr">
        <is>
          <t>11.1777821</t>
        </is>
      </c>
      <c r="M5825" s="1" t="inlineStr"/>
      <c r="N5825" s="1" t="inlineStr">
        <is>
          <t>Altenfurt</t>
        </is>
      </c>
      <c r="O5825" s="1" t="inlineStr"/>
      <c r="P5825" s="1" t="inlineStr">
        <is>
          <t>google_maps</t>
        </is>
      </c>
      <c r="Q5825" s="1" t="inlineStr">
        <is>
          <t>2026-05-03T17:01:43</t>
        </is>
      </c>
    </row>
    <row r="5826">
      <c r="A5826" s="1" t="n">
        <v>5825</v>
      </c>
      <c r="B5826" s="1" t="inlineStr">
        <is>
          <t>Draka Multimedia Cable GmbH</t>
        </is>
      </c>
      <c r="C5826" s="1" t="inlineStr">
        <is>
          <t>3.8</t>
        </is>
      </c>
      <c r="D5826" s="1" t="inlineStr"/>
      <c r="E5826" s="1" t="inlineStr"/>
      <c r="F5826" s="1" t="inlineStr"/>
      <c r="G5826" s="1" t="inlineStr"/>
      <c r="H5826" s="1" t="inlineStr">
        <is>
          <t>Altenfurt</t>
        </is>
      </c>
      <c r="I5826" s="1" t="inlineStr">
        <is>
          <t>+49 911 83370</t>
        </is>
      </c>
      <c r="J5826" s="1" t="inlineStr"/>
      <c r="K5826" s="1" t="inlineStr">
        <is>
          <t>49.4091685</t>
        </is>
      </c>
      <c r="L5826" s="1" t="inlineStr">
        <is>
          <t>11.1631724</t>
        </is>
      </c>
      <c r="M5826" s="1" t="inlineStr"/>
      <c r="N5826" s="1" t="inlineStr">
        <is>
          <t>Altenfurt</t>
        </is>
      </c>
      <c r="O5826" s="1" t="inlineStr"/>
      <c r="P5826" s="1" t="inlineStr">
        <is>
          <t>google_maps</t>
        </is>
      </c>
      <c r="Q5826" s="1" t="inlineStr">
        <is>
          <t>2026-05-03T17:01:43</t>
        </is>
      </c>
    </row>
    <row r="5827">
      <c r="A5827" s="1" t="n">
        <v>5826</v>
      </c>
      <c r="B5827" s="1" t="inlineStr">
        <is>
          <t>Elektro Schulz GmbH</t>
        </is>
      </c>
      <c r="C5827" s="1" t="inlineStr">
        <is>
          <t>4.9</t>
        </is>
      </c>
      <c r="D5827" s="1" t="inlineStr"/>
      <c r="E5827" s="1" t="inlineStr"/>
      <c r="F5827" s="1" t="inlineStr"/>
      <c r="G5827" s="1" t="inlineStr"/>
      <c r="H5827" s="1" t="inlineStr">
        <is>
          <t>Altenfurt</t>
        </is>
      </c>
      <c r="I5827" s="1" t="inlineStr">
        <is>
          <t>+49 911 9848937</t>
        </is>
      </c>
      <c r="J5827" s="1" t="inlineStr"/>
      <c r="K5827" s="1" t="inlineStr">
        <is>
          <t>49.4017275</t>
        </is>
      </c>
      <c r="L5827" s="1" t="inlineStr">
        <is>
          <t>11.1795187</t>
        </is>
      </c>
      <c r="M5827" s="1" t="inlineStr"/>
      <c r="N5827" s="1" t="inlineStr">
        <is>
          <t>Altenfurt</t>
        </is>
      </c>
      <c r="O5827" s="1" t="inlineStr"/>
      <c r="P5827" s="1" t="inlineStr">
        <is>
          <t>google_maps</t>
        </is>
      </c>
      <c r="Q5827" s="1" t="inlineStr">
        <is>
          <t>2026-05-03T17:01:43</t>
        </is>
      </c>
    </row>
    <row r="5828">
      <c r="A5828" s="1" t="n">
        <v>5827</v>
      </c>
      <c r="B5828" s="1" t="inlineStr">
        <is>
          <t>DAX-Promotion</t>
        </is>
      </c>
      <c r="C5828" s="1" t="inlineStr">
        <is>
          <t>4.9</t>
        </is>
      </c>
      <c r="D5828" s="1" t="inlineStr"/>
      <c r="E5828" s="1" t="inlineStr"/>
      <c r="F5828" s="1" t="inlineStr"/>
      <c r="G5828" s="1" t="inlineStr"/>
      <c r="H5828" s="1" t="inlineStr">
        <is>
          <t>Altenfurt</t>
        </is>
      </c>
      <c r="I5828" s="1" t="inlineStr">
        <is>
          <t>+49 911 80099333</t>
        </is>
      </c>
      <c r="J5828" s="1" t="inlineStr"/>
      <c r="K5828" s="1" t="inlineStr">
        <is>
          <t>49.4152028</t>
        </is>
      </c>
      <c r="L5828" s="1" t="inlineStr">
        <is>
          <t>11.165106</t>
        </is>
      </c>
      <c r="M5828" s="1" t="inlineStr"/>
      <c r="N5828" s="1" t="inlineStr">
        <is>
          <t>Altenfurt</t>
        </is>
      </c>
      <c r="O5828" s="1" t="inlineStr"/>
      <c r="P5828" s="1" t="inlineStr">
        <is>
          <t>google_maps</t>
        </is>
      </c>
      <c r="Q5828" s="1" t="inlineStr">
        <is>
          <t>2026-05-03T17:01:43</t>
        </is>
      </c>
    </row>
    <row r="5829">
      <c r="A5829" s="1" t="n">
        <v>5828</v>
      </c>
      <c r="B5829" s="1" t="inlineStr">
        <is>
          <t>PAPP PERSONAL GmbH &amp; Co. KG</t>
        </is>
      </c>
      <c r="C5829" s="1" t="inlineStr">
        <is>
          <t>4.2</t>
        </is>
      </c>
      <c r="D5829" s="1" t="inlineStr"/>
      <c r="E5829" s="1" t="inlineStr"/>
      <c r="F5829" s="1" t="inlineStr"/>
      <c r="G5829" s="1" t="inlineStr"/>
      <c r="H5829" s="1" t="inlineStr">
        <is>
          <t>Altenfurt</t>
        </is>
      </c>
      <c r="I5829" s="1" t="inlineStr">
        <is>
          <t>+49 911 9989550</t>
        </is>
      </c>
      <c r="J5829" s="1" t="inlineStr"/>
      <c r="K5829" s="1" t="inlineStr">
        <is>
          <t>49.4017869</t>
        </is>
      </c>
      <c r="L5829" s="1" t="inlineStr">
        <is>
          <t>11.1593186</t>
        </is>
      </c>
      <c r="M5829" s="1" t="inlineStr"/>
      <c r="N5829" s="1" t="inlineStr">
        <is>
          <t>Altenfurt</t>
        </is>
      </c>
      <c r="O5829" s="1" t="inlineStr"/>
      <c r="P5829" s="1" t="inlineStr">
        <is>
          <t>google_maps</t>
        </is>
      </c>
      <c r="Q5829" s="1" t="inlineStr">
        <is>
          <t>2026-05-03T17:01:43</t>
        </is>
      </c>
    </row>
    <row r="5830">
      <c r="A5830" s="1" t="n">
        <v>5829</v>
      </c>
      <c r="B5830" s="1" t="inlineStr">
        <is>
          <t>Draka Comteq Germany GmbH &amp; Co. KG - Prysmian Group - Datenkabel - Spezialkabel</t>
        </is>
      </c>
      <c r="C5830" s="1" t="inlineStr"/>
      <c r="D5830" s="1" t="inlineStr"/>
      <c r="E5830" s="1" t="inlineStr"/>
      <c r="F5830" s="1" t="inlineStr"/>
      <c r="G5830" s="1" t="inlineStr"/>
      <c r="H5830" s="1" t="inlineStr">
        <is>
          <t>Altenfurt</t>
        </is>
      </c>
      <c r="I5830" s="1" t="inlineStr">
        <is>
          <t>+49 911 83370</t>
        </is>
      </c>
      <c r="J5830" s="1" t="inlineStr"/>
      <c r="K5830" s="1" t="inlineStr">
        <is>
          <t>49.4112747</t>
        </is>
      </c>
      <c r="L5830" s="1" t="inlineStr">
        <is>
          <t>11.1648077</t>
        </is>
      </c>
      <c r="M5830" s="1" t="inlineStr"/>
      <c r="N5830" s="1" t="inlineStr">
        <is>
          <t>Altenfurt</t>
        </is>
      </c>
      <c r="O5830" s="1" t="inlineStr"/>
      <c r="P5830" s="1" t="inlineStr">
        <is>
          <t>google_maps</t>
        </is>
      </c>
      <c r="Q5830" s="1" t="inlineStr">
        <is>
          <t>2026-05-03T17:01:43</t>
        </is>
      </c>
    </row>
    <row r="5831">
      <c r="A5831" s="1" t="n">
        <v>5830</v>
      </c>
      <c r="B5831" s="1" t="inlineStr">
        <is>
          <t>Wälzlager Waelag Vertriebs GmbH</t>
        </is>
      </c>
      <c r="C5831" s="1" t="inlineStr">
        <is>
          <t>5.0</t>
        </is>
      </c>
      <c r="D5831" s="1" t="inlineStr"/>
      <c r="E5831" s="1" t="inlineStr"/>
      <c r="F5831" s="1" t="inlineStr"/>
      <c r="G5831" s="1" t="inlineStr"/>
      <c r="H5831" s="1" t="inlineStr">
        <is>
          <t>Altenfurt</t>
        </is>
      </c>
      <c r="I5831" s="1" t="inlineStr">
        <is>
          <t>+49 911 597760</t>
        </is>
      </c>
      <c r="J5831" s="1" t="inlineStr"/>
      <c r="K5831" s="1" t="inlineStr">
        <is>
          <t>49.41567</t>
        </is>
      </c>
      <c r="L5831" s="1" t="inlineStr">
        <is>
          <t>11.16172</t>
        </is>
      </c>
      <c r="M5831" s="1" t="inlineStr"/>
      <c r="N5831" s="1" t="inlineStr">
        <is>
          <t>Altenfurt</t>
        </is>
      </c>
      <c r="O5831" s="1" t="inlineStr"/>
      <c r="P5831" s="1" t="inlineStr">
        <is>
          <t>google_maps</t>
        </is>
      </c>
      <c r="Q5831" s="1" t="inlineStr">
        <is>
          <t>2026-05-03T17:01:43</t>
        </is>
      </c>
    </row>
    <row r="5832">
      <c r="A5832" s="1" t="n">
        <v>5831</v>
      </c>
      <c r="B5832" s="1" t="inlineStr">
        <is>
          <t>Alps Überdachungen - spezialist für Terrasenüberdachungen und Carports</t>
        </is>
      </c>
      <c r="C5832" s="1" t="inlineStr"/>
      <c r="D5832" s="1" t="inlineStr"/>
      <c r="E5832" s="1" t="inlineStr"/>
      <c r="F5832" s="1" t="inlineStr"/>
      <c r="G5832" s="1" t="inlineStr"/>
      <c r="H5832" s="1" t="inlineStr">
        <is>
          <t>Altenfurt</t>
        </is>
      </c>
      <c r="I5832" s="1" t="inlineStr">
        <is>
          <t>+49 177 8815218</t>
        </is>
      </c>
      <c r="J5832" s="1" t="inlineStr"/>
      <c r="K5832" s="1" t="inlineStr">
        <is>
          <t>49.4152223</t>
        </is>
      </c>
      <c r="L5832" s="1" t="inlineStr">
        <is>
          <t>11.1595965</t>
        </is>
      </c>
      <c r="M5832" s="1" t="inlineStr"/>
      <c r="N5832" s="1" t="inlineStr">
        <is>
          <t>Altenfurt</t>
        </is>
      </c>
      <c r="O5832" s="1" t="inlineStr"/>
      <c r="P5832" s="1" t="inlineStr">
        <is>
          <t>google_maps</t>
        </is>
      </c>
      <c r="Q5832" s="1" t="inlineStr">
        <is>
          <t>2026-05-03T17:01:43</t>
        </is>
      </c>
    </row>
    <row r="5833">
      <c r="A5833" s="1" t="n">
        <v>5832</v>
      </c>
      <c r="B5833" s="1" t="inlineStr">
        <is>
          <t>Franken Dach und Fassade</t>
        </is>
      </c>
      <c r="C5833" s="1" t="inlineStr">
        <is>
          <t>4.7</t>
        </is>
      </c>
      <c r="D5833" s="1" t="inlineStr"/>
      <c r="E5833" s="1" t="inlineStr"/>
      <c r="F5833" s="1" t="inlineStr"/>
      <c r="G5833" s="1" t="inlineStr"/>
      <c r="H5833" s="1" t="inlineStr">
        <is>
          <t>Altenfurt</t>
        </is>
      </c>
      <c r="I5833" s="1" t="inlineStr">
        <is>
          <t>+49 911 93161620</t>
        </is>
      </c>
      <c r="J5833" s="1" t="inlineStr"/>
      <c r="K5833" s="1" t="inlineStr">
        <is>
          <t>49.4152568</t>
        </is>
      </c>
      <c r="L5833" s="1" t="inlineStr">
        <is>
          <t>11.1614372</t>
        </is>
      </c>
      <c r="M5833" s="1" t="inlineStr"/>
      <c r="N5833" s="1" t="inlineStr">
        <is>
          <t>Altenfurt</t>
        </is>
      </c>
      <c r="O5833" s="1" t="inlineStr"/>
      <c r="P5833" s="1" t="inlineStr">
        <is>
          <t>google_maps</t>
        </is>
      </c>
      <c r="Q5833" s="1" t="inlineStr">
        <is>
          <t>2026-05-03T17:01:43</t>
        </is>
      </c>
    </row>
    <row r="5834">
      <c r="A5834" s="1" t="n">
        <v>5833</v>
      </c>
      <c r="B5834" s="1" t="inlineStr">
        <is>
          <t>Hoffmann Nürnberg GmbH Qualitätswerkzeuge</t>
        </is>
      </c>
      <c r="C5834" s="1" t="inlineStr">
        <is>
          <t>4.2</t>
        </is>
      </c>
      <c r="D5834" s="1" t="inlineStr"/>
      <c r="E5834" s="1" t="inlineStr"/>
      <c r="F5834" s="1" t="inlineStr">
        <is>
          <t>Poststraße 15</t>
        </is>
      </c>
      <c r="G5834" s="1" t="inlineStr"/>
      <c r="H5834" s="1" t="inlineStr">
        <is>
          <t>Altenfurt</t>
        </is>
      </c>
      <c r="I5834" s="1" t="inlineStr">
        <is>
          <t>+49 911 65810</t>
        </is>
      </c>
      <c r="J5834" s="1" t="inlineStr"/>
      <c r="K5834" s="1" t="inlineStr">
        <is>
          <t>49.4182602</t>
        </is>
      </c>
      <c r="L5834" s="1" t="inlineStr">
        <is>
          <t>11.1426628</t>
        </is>
      </c>
      <c r="M5834" s="1" t="inlineStr"/>
      <c r="N5834" s="1" t="inlineStr">
        <is>
          <t>Altenfurt</t>
        </is>
      </c>
      <c r="O5834" s="1" t="inlineStr"/>
      <c r="P5834" s="1" t="inlineStr">
        <is>
          <t>google_maps</t>
        </is>
      </c>
      <c r="Q5834" s="1" t="inlineStr">
        <is>
          <t>2026-05-03T17:01:43</t>
        </is>
      </c>
    </row>
    <row r="5835">
      <c r="A5835" s="1" t="n">
        <v>5834</v>
      </c>
      <c r="B5835" s="1" t="inlineStr">
        <is>
          <t>Hofmann &amp; Vratny</t>
        </is>
      </c>
      <c r="C5835" s="1" t="inlineStr">
        <is>
          <t>5.0</t>
        </is>
      </c>
      <c r="D5835" s="1" t="inlineStr"/>
      <c r="E5835" s="1" t="inlineStr"/>
      <c r="F5835" s="1" t="inlineStr">
        <is>
          <t>Poststraße 15a</t>
        </is>
      </c>
      <c r="G5835" s="1" t="inlineStr"/>
      <c r="H5835" s="1" t="inlineStr">
        <is>
          <t>Altenfurt</t>
        </is>
      </c>
      <c r="I5835" s="1" t="inlineStr">
        <is>
          <t>+49 8092 85333100</t>
        </is>
      </c>
      <c r="J5835" s="1" t="inlineStr"/>
      <c r="K5835" s="1" t="inlineStr">
        <is>
          <t>49.4172317</t>
        </is>
      </c>
      <c r="L5835" s="1" t="inlineStr">
        <is>
          <t>11.1426267</t>
        </is>
      </c>
      <c r="M5835" s="1" t="inlineStr"/>
      <c r="N5835" s="1" t="inlineStr">
        <is>
          <t>Altenfurt</t>
        </is>
      </c>
      <c r="O5835" s="1" t="inlineStr"/>
      <c r="P5835" s="1" t="inlineStr">
        <is>
          <t>google_maps</t>
        </is>
      </c>
      <c r="Q5835" s="1" t="inlineStr">
        <is>
          <t>2026-05-03T17:01:43</t>
        </is>
      </c>
    </row>
    <row r="5836">
      <c r="A5836" s="1" t="n">
        <v>5835</v>
      </c>
      <c r="B5836" s="1" t="inlineStr">
        <is>
          <t>PAPP GRUPPE</t>
        </is>
      </c>
      <c r="C5836" s="1" t="inlineStr">
        <is>
          <t>4.7</t>
        </is>
      </c>
      <c r="D5836" s="1" t="inlineStr"/>
      <c r="E5836" s="1" t="inlineStr"/>
      <c r="F5836" s="1" t="inlineStr"/>
      <c r="G5836" s="1" t="inlineStr"/>
      <c r="H5836" s="1" t="inlineStr">
        <is>
          <t>Altenfurt</t>
        </is>
      </c>
      <c r="I5836" s="1" t="inlineStr">
        <is>
          <t>+49 911 9989550</t>
        </is>
      </c>
      <c r="J5836" s="1" t="inlineStr"/>
      <c r="K5836" s="1" t="inlineStr">
        <is>
          <t>49.401834</t>
        </is>
      </c>
      <c r="L5836" s="1" t="inlineStr">
        <is>
          <t>11.15926</t>
        </is>
      </c>
      <c r="M5836" s="1" t="inlineStr"/>
      <c r="N5836" s="1" t="inlineStr">
        <is>
          <t>Altenfurt</t>
        </is>
      </c>
      <c r="O5836" s="1" t="inlineStr"/>
      <c r="P5836" s="1" t="inlineStr">
        <is>
          <t>google_maps</t>
        </is>
      </c>
      <c r="Q5836" s="1" t="inlineStr">
        <is>
          <t>2026-05-03T17:01:43</t>
        </is>
      </c>
    </row>
    <row r="5837">
      <c r="A5837" s="1" t="n">
        <v>5836</v>
      </c>
      <c r="B5837" s="1" t="inlineStr">
        <is>
          <t>A.K. Haustechnik</t>
        </is>
      </c>
      <c r="C5837" s="1" t="inlineStr">
        <is>
          <t>4.7</t>
        </is>
      </c>
      <c r="D5837" s="1" t="inlineStr"/>
      <c r="E5837" s="1" t="inlineStr"/>
      <c r="F5837" s="1" t="inlineStr"/>
      <c r="G5837" s="1" t="inlineStr"/>
      <c r="H5837" s="1" t="inlineStr">
        <is>
          <t>Altenfurt</t>
        </is>
      </c>
      <c r="I5837" s="1" t="inlineStr">
        <is>
          <t>+49 911 21652347</t>
        </is>
      </c>
      <c r="J5837" s="1" t="inlineStr"/>
      <c r="K5837" s="1" t="inlineStr">
        <is>
          <t>49.41479</t>
        </is>
      </c>
      <c r="L5837" s="1" t="inlineStr">
        <is>
          <t>11.16005</t>
        </is>
      </c>
      <c r="M5837" s="1" t="inlineStr"/>
      <c r="N5837" s="1" t="inlineStr">
        <is>
          <t>Altenfurt</t>
        </is>
      </c>
      <c r="O5837" s="1" t="inlineStr"/>
      <c r="P5837" s="1" t="inlineStr">
        <is>
          <t>google_maps</t>
        </is>
      </c>
      <c r="Q5837" s="1" t="inlineStr">
        <is>
          <t>2026-05-03T17:01:43</t>
        </is>
      </c>
    </row>
    <row r="5838">
      <c r="A5838" s="1" t="n">
        <v>5837</v>
      </c>
      <c r="B5838" s="1" t="inlineStr">
        <is>
          <t>Implenia Civil Engineering GmbH</t>
        </is>
      </c>
      <c r="C5838" s="1" t="inlineStr">
        <is>
          <t>4.8</t>
        </is>
      </c>
      <c r="D5838" s="1" t="inlineStr"/>
      <c r="E5838" s="1" t="inlineStr"/>
      <c r="F5838" s="1" t="inlineStr"/>
      <c r="G5838" s="1" t="inlineStr"/>
      <c r="H5838" s="1" t="inlineStr">
        <is>
          <t>Altenfurt</t>
        </is>
      </c>
      <c r="I5838" s="1" t="inlineStr">
        <is>
          <t>+49 911 9849101</t>
        </is>
      </c>
      <c r="J5838" s="1" t="inlineStr"/>
      <c r="K5838" s="1" t="inlineStr">
        <is>
          <t>49.4131345</t>
        </is>
      </c>
      <c r="L5838" s="1" t="inlineStr">
        <is>
          <t>11.1685722</t>
        </is>
      </c>
      <c r="M5838" s="1" t="inlineStr"/>
      <c r="N5838" s="1" t="inlineStr">
        <is>
          <t>Altenfurt</t>
        </is>
      </c>
      <c r="O5838" s="1" t="inlineStr"/>
      <c r="P5838" s="1" t="inlineStr">
        <is>
          <t>google_maps</t>
        </is>
      </c>
      <c r="Q5838" s="1" t="inlineStr">
        <is>
          <t>2026-05-03T17:01:43</t>
        </is>
      </c>
    </row>
    <row r="5839">
      <c r="A5839" s="1" t="n">
        <v>5838</v>
      </c>
      <c r="B5839" s="1" t="inlineStr">
        <is>
          <t>TASC GmbH</t>
        </is>
      </c>
      <c r="C5839" s="1" t="inlineStr">
        <is>
          <t>3.5</t>
        </is>
      </c>
      <c r="D5839" s="1" t="inlineStr"/>
      <c r="E5839" s="1" t="inlineStr"/>
      <c r="F5839" s="1" t="inlineStr"/>
      <c r="G5839" s="1" t="inlineStr"/>
      <c r="H5839" s="1" t="inlineStr">
        <is>
          <t>Altenfurt</t>
        </is>
      </c>
      <c r="I5839" s="1" t="inlineStr">
        <is>
          <t>+49 911 521290</t>
        </is>
      </c>
      <c r="J5839" s="1" t="inlineStr"/>
      <c r="K5839" s="1" t="inlineStr">
        <is>
          <t>49.4019586</t>
        </is>
      </c>
      <c r="L5839" s="1" t="inlineStr">
        <is>
          <t>11.180361</t>
        </is>
      </c>
      <c r="M5839" s="1" t="inlineStr"/>
      <c r="N5839" s="1" t="inlineStr">
        <is>
          <t>Altenfurt</t>
        </is>
      </c>
      <c r="O5839" s="1" t="inlineStr"/>
      <c r="P5839" s="1" t="inlineStr">
        <is>
          <t>google_maps</t>
        </is>
      </c>
      <c r="Q5839" s="1" t="inlineStr">
        <is>
          <t>2026-05-03T17:01:43</t>
        </is>
      </c>
    </row>
    <row r="5840">
      <c r="A5840" s="1" t="n">
        <v>5839</v>
      </c>
      <c r="B5840" s="1" t="inlineStr">
        <is>
          <t>Festpunkt GmbH &amp; Co. KG</t>
        </is>
      </c>
      <c r="C5840" s="1" t="inlineStr"/>
      <c r="D5840" s="1" t="inlineStr"/>
      <c r="E5840" s="1" t="inlineStr"/>
      <c r="F5840" s="1" t="inlineStr"/>
      <c r="G5840" s="1" t="inlineStr"/>
      <c r="H5840" s="1" t="inlineStr">
        <is>
          <t>Altenfurt</t>
        </is>
      </c>
      <c r="I5840" s="1" t="inlineStr">
        <is>
          <t>+49 911 9819390</t>
        </is>
      </c>
      <c r="J5840" s="1" t="inlineStr"/>
      <c r="K5840" s="1" t="inlineStr">
        <is>
          <t>49.4018168</t>
        </is>
      </c>
      <c r="L5840" s="1" t="inlineStr">
        <is>
          <t>11.1800167</t>
        </is>
      </c>
      <c r="M5840" s="1" t="inlineStr"/>
      <c r="N5840" s="1" t="inlineStr">
        <is>
          <t>Altenfurt</t>
        </is>
      </c>
      <c r="O5840" s="1" t="inlineStr"/>
      <c r="P5840" s="1" t="inlineStr">
        <is>
          <t>google_maps</t>
        </is>
      </c>
      <c r="Q5840" s="1" t="inlineStr">
        <is>
          <t>2026-05-03T17:01:54</t>
        </is>
      </c>
    </row>
    <row r="5841">
      <c r="A5841" s="1" t="n">
        <v>5840</v>
      </c>
      <c r="B5841" s="1" t="inlineStr">
        <is>
          <t>SCH.E.I.D.L GmbH</t>
        </is>
      </c>
      <c r="C5841" s="1" t="inlineStr">
        <is>
          <t>5.0</t>
        </is>
      </c>
      <c r="D5841" s="1" t="inlineStr"/>
      <c r="E5841" s="1" t="inlineStr"/>
      <c r="F5841" s="1" t="inlineStr"/>
      <c r="G5841" s="1" t="inlineStr"/>
      <c r="H5841" s="1" t="inlineStr">
        <is>
          <t>Altenfurt</t>
        </is>
      </c>
      <c r="I5841" s="1" t="inlineStr">
        <is>
          <t>+49 911 9881032</t>
        </is>
      </c>
      <c r="J5841" s="1" t="inlineStr"/>
      <c r="K5841" s="1" t="inlineStr">
        <is>
          <t>49.4050851</t>
        </is>
      </c>
      <c r="L5841" s="1" t="inlineStr">
        <is>
          <t>11.1683284</t>
        </is>
      </c>
      <c r="M5841" s="1" t="inlineStr"/>
      <c r="N5841" s="1" t="inlineStr">
        <is>
          <t>Altenfurt</t>
        </is>
      </c>
      <c r="O5841" s="1" t="inlineStr"/>
      <c r="P5841" s="1" t="inlineStr">
        <is>
          <t>google_maps</t>
        </is>
      </c>
      <c r="Q5841" s="1" t="inlineStr">
        <is>
          <t>2026-05-03T17:01:54</t>
        </is>
      </c>
    </row>
    <row r="5842">
      <c r="A5842" s="1" t="n">
        <v>5841</v>
      </c>
      <c r="B5842" s="1" t="inlineStr">
        <is>
          <t>Weiskirchen Handling</t>
        </is>
      </c>
      <c r="C5842" s="1" t="inlineStr">
        <is>
          <t>5.0</t>
        </is>
      </c>
      <c r="D5842" s="1" t="inlineStr"/>
      <c r="E5842" s="1" t="inlineStr"/>
      <c r="F5842" s="1" t="inlineStr"/>
      <c r="G5842" s="1" t="inlineStr"/>
      <c r="H5842" s="1" t="inlineStr">
        <is>
          <t>Altenfurt</t>
        </is>
      </c>
      <c r="I5842" s="1" t="inlineStr">
        <is>
          <t>+49 911 68938571</t>
        </is>
      </c>
      <c r="J5842" s="1" t="inlineStr"/>
      <c r="K5842" s="1" t="inlineStr">
        <is>
          <t>49.4161191</t>
        </is>
      </c>
      <c r="L5842" s="1" t="inlineStr">
        <is>
          <t>11.1642188</t>
        </is>
      </c>
      <c r="M5842" s="1" t="inlineStr"/>
      <c r="N5842" s="1" t="inlineStr">
        <is>
          <t>Altenfurt</t>
        </is>
      </c>
      <c r="O5842" s="1" t="inlineStr"/>
      <c r="P5842" s="1" t="inlineStr">
        <is>
          <t>google_maps</t>
        </is>
      </c>
      <c r="Q5842" s="1" t="inlineStr">
        <is>
          <t>2026-05-03T17:01:54</t>
        </is>
      </c>
    </row>
    <row r="5843">
      <c r="A5843" s="1" t="n">
        <v>5842</v>
      </c>
      <c r="B5843" s="1" t="inlineStr">
        <is>
          <t>ecoObs GmbH</t>
        </is>
      </c>
      <c r="C5843" s="1" t="inlineStr">
        <is>
          <t>5.0</t>
        </is>
      </c>
      <c r="D5843" s="1" t="inlineStr"/>
      <c r="E5843" s="1" t="inlineStr"/>
      <c r="F5843" s="1" t="inlineStr"/>
      <c r="G5843" s="1" t="inlineStr"/>
      <c r="H5843" s="1" t="inlineStr">
        <is>
          <t>Altenfurt</t>
        </is>
      </c>
      <c r="I5843" s="1" t="inlineStr">
        <is>
          <t>+49 911 3768053</t>
        </is>
      </c>
      <c r="J5843" s="1" t="inlineStr"/>
      <c r="K5843" s="1" t="inlineStr">
        <is>
          <t>49.4019586</t>
        </is>
      </c>
      <c r="L5843" s="1" t="inlineStr">
        <is>
          <t>11.180361</t>
        </is>
      </c>
      <c r="M5843" s="1" t="inlineStr"/>
      <c r="N5843" s="1" t="inlineStr">
        <is>
          <t>Altenfurt</t>
        </is>
      </c>
      <c r="O5843" s="1" t="inlineStr"/>
      <c r="P5843" s="1" t="inlineStr">
        <is>
          <t>google_maps</t>
        </is>
      </c>
      <c r="Q5843" s="1" t="inlineStr">
        <is>
          <t>2026-05-03T17:01:54</t>
        </is>
      </c>
    </row>
    <row r="5844">
      <c r="A5844" s="1" t="n">
        <v>5843</v>
      </c>
      <c r="B5844" s="1" t="inlineStr">
        <is>
          <t>STRABAG AG</t>
        </is>
      </c>
      <c r="C5844" s="1" t="inlineStr">
        <is>
          <t>4.2</t>
        </is>
      </c>
      <c r="D5844" s="1" t="inlineStr"/>
      <c r="E5844" s="1" t="inlineStr"/>
      <c r="F5844" s="1" t="inlineStr"/>
      <c r="G5844" s="1" t="inlineStr"/>
      <c r="H5844" s="1" t="inlineStr">
        <is>
          <t>Altenfurt</t>
        </is>
      </c>
      <c r="I5844" s="1" t="inlineStr">
        <is>
          <t>+49 911 98879430</t>
        </is>
      </c>
      <c r="J5844" s="1" t="inlineStr"/>
      <c r="K5844" s="1" t="inlineStr">
        <is>
          <t>49.4139671</t>
        </is>
      </c>
      <c r="L5844" s="1" t="inlineStr">
        <is>
          <t>11.1675001</t>
        </is>
      </c>
      <c r="M5844" s="1" t="inlineStr"/>
      <c r="N5844" s="1" t="inlineStr">
        <is>
          <t>Altenfurt</t>
        </is>
      </c>
      <c r="O5844" s="1" t="inlineStr"/>
      <c r="P5844" s="1" t="inlineStr">
        <is>
          <t>google_maps</t>
        </is>
      </c>
      <c r="Q5844" s="1" t="inlineStr">
        <is>
          <t>2026-05-03T17:01:54</t>
        </is>
      </c>
    </row>
    <row r="5845">
      <c r="A5845" s="1" t="n">
        <v>5844</v>
      </c>
      <c r="B5845" s="1" t="inlineStr">
        <is>
          <t>Idikos Informatik GmbH</t>
        </is>
      </c>
      <c r="C5845" s="1" t="inlineStr">
        <is>
          <t>5.0</t>
        </is>
      </c>
      <c r="D5845" s="1" t="inlineStr"/>
      <c r="E5845" s="1" t="inlineStr"/>
      <c r="F5845" s="1" t="inlineStr">
        <is>
          <t>Welfenstraße 27</t>
        </is>
      </c>
      <c r="G5845" s="1" t="inlineStr"/>
      <c r="H5845" s="1" t="inlineStr">
        <is>
          <t>Altenfurt</t>
        </is>
      </c>
      <c r="I5845" s="1" t="inlineStr">
        <is>
          <t>+49 911 812282</t>
        </is>
      </c>
      <c r="J5845" s="1" t="inlineStr"/>
      <c r="K5845" s="1" t="inlineStr">
        <is>
          <t>49.4027658</t>
        </is>
      </c>
      <c r="L5845" s="1" t="inlineStr">
        <is>
          <t>11.1712383</t>
        </is>
      </c>
      <c r="M5845" s="1" t="inlineStr"/>
      <c r="N5845" s="1" t="inlineStr">
        <is>
          <t>Altenfurt</t>
        </is>
      </c>
      <c r="O5845" s="1" t="inlineStr"/>
      <c r="P5845" s="1" t="inlineStr">
        <is>
          <t>google_maps</t>
        </is>
      </c>
      <c r="Q5845" s="1" t="inlineStr">
        <is>
          <t>2026-05-03T17:01:54</t>
        </is>
      </c>
    </row>
    <row r="5846">
      <c r="A5846" s="1" t="n">
        <v>5845</v>
      </c>
      <c r="B5846" s="1" t="inlineStr">
        <is>
          <t>Meistermetzgerei Steiner</t>
        </is>
      </c>
      <c r="C5846" s="1" t="inlineStr">
        <is>
          <t>4.5</t>
        </is>
      </c>
      <c r="D5846" s="1" t="inlineStr"/>
      <c r="E5846" s="1" t="inlineStr"/>
      <c r="F5846" s="1" t="inlineStr"/>
      <c r="G5846" s="1" t="inlineStr"/>
      <c r="H5846" s="1" t="inlineStr">
        <is>
          <t>Altenfurt</t>
        </is>
      </c>
      <c r="I5846" s="1" t="inlineStr">
        <is>
          <t>+49 911 834269</t>
        </is>
      </c>
      <c r="J5846" s="1" t="inlineStr"/>
      <c r="K5846" s="1" t="inlineStr">
        <is>
          <t>49.410748</t>
        </is>
      </c>
      <c r="L5846" s="1" t="inlineStr">
        <is>
          <t>11.1700591</t>
        </is>
      </c>
      <c r="M5846" s="1" t="inlineStr"/>
      <c r="N5846" s="1" t="inlineStr">
        <is>
          <t>Altenfurt</t>
        </is>
      </c>
      <c r="O5846" s="1" t="inlineStr"/>
      <c r="P5846" s="1" t="inlineStr">
        <is>
          <t>google_maps</t>
        </is>
      </c>
      <c r="Q5846" s="1" t="inlineStr">
        <is>
          <t>2026-05-03T17:01:54</t>
        </is>
      </c>
    </row>
    <row r="5847">
      <c r="A5847" s="1" t="n">
        <v>5846</v>
      </c>
      <c r="B5847" s="1" t="inlineStr">
        <is>
          <t>EGESIE GmbH</t>
        </is>
      </c>
      <c r="C5847" s="1" t="inlineStr">
        <is>
          <t>1.0</t>
        </is>
      </c>
      <c r="D5847" s="1" t="inlineStr"/>
      <c r="E5847" s="1" t="inlineStr"/>
      <c r="F5847" s="1" t="inlineStr"/>
      <c r="G5847" s="1" t="inlineStr"/>
      <c r="H5847" s="1" t="inlineStr">
        <is>
          <t>Altenfurt</t>
        </is>
      </c>
      <c r="I5847" s="1" t="inlineStr">
        <is>
          <t>+49 911 244080</t>
        </is>
      </c>
      <c r="J5847" s="1" t="inlineStr"/>
      <c r="K5847" s="1" t="inlineStr">
        <is>
          <t>49.4118591</t>
        </is>
      </c>
      <c r="L5847" s="1" t="inlineStr">
        <is>
          <t>11.173053</t>
        </is>
      </c>
      <c r="M5847" s="1" t="inlineStr"/>
      <c r="N5847" s="1" t="inlineStr">
        <is>
          <t>Altenfurt</t>
        </is>
      </c>
      <c r="O5847" s="1" t="inlineStr"/>
      <c r="P5847" s="1" t="inlineStr">
        <is>
          <t>google_maps</t>
        </is>
      </c>
      <c r="Q5847" s="1" t="inlineStr">
        <is>
          <t>2026-05-03T17:01:54</t>
        </is>
      </c>
    </row>
    <row r="5848">
      <c r="A5848" s="1" t="n">
        <v>5847</v>
      </c>
      <c r="B5848" s="1" t="inlineStr">
        <is>
          <t>August Rüggeberg GmbH &amp; Co. KG</t>
        </is>
      </c>
      <c r="C5848" s="1" t="inlineStr"/>
      <c r="D5848" s="1" t="inlineStr"/>
      <c r="E5848" s="1" t="inlineStr"/>
      <c r="F5848" s="1" t="inlineStr"/>
      <c r="G5848" s="1" t="inlineStr"/>
      <c r="H5848" s="1" t="inlineStr">
        <is>
          <t>Altenfurt</t>
        </is>
      </c>
      <c r="I5848" s="1" t="inlineStr">
        <is>
          <t>+49 911 834170</t>
        </is>
      </c>
      <c r="J5848" s="1" t="inlineStr"/>
      <c r="K5848" s="1" t="inlineStr">
        <is>
          <t>49.4119932</t>
        </is>
      </c>
      <c r="L5848" s="1" t="inlineStr">
        <is>
          <t>11.173034</t>
        </is>
      </c>
      <c r="M5848" s="1" t="inlineStr"/>
      <c r="N5848" s="1" t="inlineStr">
        <is>
          <t>Altenfurt</t>
        </is>
      </c>
      <c r="O5848" s="1" t="inlineStr"/>
      <c r="P5848" s="1" t="inlineStr">
        <is>
          <t>google_maps</t>
        </is>
      </c>
      <c r="Q5848" s="1" t="inlineStr">
        <is>
          <t>2026-05-03T17:01:54</t>
        </is>
      </c>
    </row>
    <row r="5849">
      <c r="A5849" s="1" t="n">
        <v>5848</v>
      </c>
      <c r="B5849" s="1" t="inlineStr">
        <is>
          <t>Pegasus Schanktechnik GmbH</t>
        </is>
      </c>
      <c r="C5849" s="1" t="inlineStr">
        <is>
          <t>4.5</t>
        </is>
      </c>
      <c r="D5849" s="1" t="inlineStr"/>
      <c r="E5849" s="1" t="inlineStr"/>
      <c r="F5849" s="1" t="inlineStr"/>
      <c r="G5849" s="1" t="inlineStr"/>
      <c r="H5849" s="1" t="inlineStr">
        <is>
          <t>Altenfurt</t>
        </is>
      </c>
      <c r="I5849" s="1" t="inlineStr">
        <is>
          <t>+49 911 5075022</t>
        </is>
      </c>
      <c r="J5849" s="1" t="inlineStr"/>
      <c r="K5849" s="1" t="inlineStr">
        <is>
          <t>49.4139131</t>
        </is>
      </c>
      <c r="L5849" s="1" t="inlineStr">
        <is>
          <t>11.1581726</t>
        </is>
      </c>
      <c r="M5849" s="1" t="inlineStr"/>
      <c r="N5849" s="1" t="inlineStr">
        <is>
          <t>Altenfurt</t>
        </is>
      </c>
      <c r="O5849" s="1" t="inlineStr"/>
      <c r="P5849" s="1" t="inlineStr">
        <is>
          <t>google_maps</t>
        </is>
      </c>
      <c r="Q5849" s="1" t="inlineStr">
        <is>
          <t>2026-05-03T17:01:54</t>
        </is>
      </c>
    </row>
    <row r="5850">
      <c r="A5850" s="1" t="n">
        <v>5849</v>
      </c>
      <c r="B5850" s="1" t="inlineStr">
        <is>
          <t>Arche aktiv! Markt - Secondhand / Gebrauchtwarenhof Nürnberg/Altenfurt</t>
        </is>
      </c>
      <c r="C5850" s="1" t="inlineStr"/>
      <c r="D5850" s="1" t="inlineStr"/>
      <c r="E5850" s="1" t="inlineStr"/>
      <c r="F5850" s="1" t="inlineStr"/>
      <c r="G5850" s="1" t="inlineStr"/>
      <c r="H5850" s="1" t="inlineStr">
        <is>
          <t>Altenfurt</t>
        </is>
      </c>
      <c r="I5850" s="1" t="inlineStr">
        <is>
          <t>+49 911 4008800</t>
        </is>
      </c>
      <c r="J5850" s="1" t="inlineStr"/>
      <c r="K5850" s="1" t="inlineStr">
        <is>
          <t>49.414394</t>
        </is>
      </c>
      <c r="L5850" s="1" t="inlineStr">
        <is>
          <t>11.1580575</t>
        </is>
      </c>
      <c r="M5850" s="1" t="inlineStr"/>
      <c r="N5850" s="1" t="inlineStr">
        <is>
          <t>Altenfurt</t>
        </is>
      </c>
      <c r="O5850" s="1" t="inlineStr"/>
      <c r="P5850" s="1" t="inlineStr">
        <is>
          <t>google_maps</t>
        </is>
      </c>
      <c r="Q5850" s="1" t="inlineStr">
        <is>
          <t>2026-05-03T17:01:54</t>
        </is>
      </c>
    </row>
    <row r="5851">
      <c r="A5851" s="1" t="n">
        <v>5850</v>
      </c>
      <c r="B5851" s="1" t="inlineStr">
        <is>
          <t>Foxtrail Deutschland GmbH</t>
        </is>
      </c>
      <c r="C5851" s="1" t="inlineStr">
        <is>
          <t>4.2</t>
        </is>
      </c>
      <c r="D5851" s="1" t="inlineStr"/>
      <c r="E5851" s="1" t="inlineStr"/>
      <c r="F5851" s="1" t="inlineStr">
        <is>
          <t>Preysingstraße 1</t>
        </is>
      </c>
      <c r="G5851" s="1" t="inlineStr"/>
      <c r="H5851" s="1" t="inlineStr">
        <is>
          <t>Altenfurt</t>
        </is>
      </c>
      <c r="I5851" s="1" t="inlineStr">
        <is>
          <t>+49 911 47733747</t>
        </is>
      </c>
      <c r="J5851" s="1" t="inlineStr"/>
      <c r="K5851" s="1" t="inlineStr">
        <is>
          <t>49.410862</t>
        </is>
      </c>
      <c r="L5851" s="1" t="inlineStr">
        <is>
          <t>11.1745781</t>
        </is>
      </c>
      <c r="M5851" s="1" t="inlineStr"/>
      <c r="N5851" s="1" t="inlineStr">
        <is>
          <t>Altenfurt</t>
        </is>
      </c>
      <c r="O5851" s="1" t="inlineStr"/>
      <c r="P5851" s="1" t="inlineStr">
        <is>
          <t>google_maps</t>
        </is>
      </c>
      <c r="Q5851" s="1" t="inlineStr">
        <is>
          <t>2026-05-03T17:01:54</t>
        </is>
      </c>
    </row>
    <row r="5852">
      <c r="A5852" s="1" t="n">
        <v>5851</v>
      </c>
      <c r="B5852" s="1" t="inlineStr">
        <is>
          <t>Evenord eG | Zentrale Nürnberg</t>
        </is>
      </c>
      <c r="C5852" s="1" t="inlineStr">
        <is>
          <t>4.4</t>
        </is>
      </c>
      <c r="D5852" s="1" t="inlineStr"/>
      <c r="E5852" s="1" t="inlineStr"/>
      <c r="F5852" s="1" t="inlineStr">
        <is>
          <t>Nürnberg
4</t>
        </is>
      </c>
      <c r="G5852" s="1" t="inlineStr"/>
      <c r="H5852" s="1" t="inlineStr">
        <is>
          <t>Altenfurt</t>
        </is>
      </c>
      <c r="I5852" s="1" t="inlineStr">
        <is>
          <t>+49 911 926190</t>
        </is>
      </c>
      <c r="J5852" s="1" t="inlineStr"/>
      <c r="K5852" s="1" t="inlineStr">
        <is>
          <t>49.4105688</t>
        </is>
      </c>
      <c r="L5852" s="1" t="inlineStr">
        <is>
          <t>11.1627671</t>
        </is>
      </c>
      <c r="M5852" s="1" t="inlineStr"/>
      <c r="N5852" s="1" t="inlineStr">
        <is>
          <t>Altenfurt</t>
        </is>
      </c>
      <c r="O5852" s="1" t="inlineStr"/>
      <c r="P5852" s="1" t="inlineStr">
        <is>
          <t>google_maps</t>
        </is>
      </c>
      <c r="Q5852" s="1" t="inlineStr">
        <is>
          <t>2026-05-03T17:01:54</t>
        </is>
      </c>
    </row>
    <row r="5853">
      <c r="A5853" s="1" t="n">
        <v>5852</v>
      </c>
      <c r="B5853" s="1" t="inlineStr">
        <is>
          <t>bam | Asphaltmischwerk Nürnberg-Langwasser</t>
        </is>
      </c>
      <c r="C5853" s="1" t="inlineStr">
        <is>
          <t>4.5</t>
        </is>
      </c>
      <c r="D5853" s="1" t="inlineStr"/>
      <c r="E5853" s="1" t="inlineStr"/>
      <c r="F5853" s="1" t="inlineStr"/>
      <c r="G5853" s="1" t="inlineStr"/>
      <c r="H5853" s="1" t="inlineStr">
        <is>
          <t>Altenfurt</t>
        </is>
      </c>
      <c r="I5853" s="1" t="inlineStr">
        <is>
          <t>+49 911 988185936</t>
        </is>
      </c>
      <c r="J5853" s="1" t="inlineStr"/>
      <c r="K5853" s="1" t="inlineStr">
        <is>
          <t>49.4181848</t>
        </is>
      </c>
      <c r="L5853" s="1" t="inlineStr">
        <is>
          <t>11.1514909</t>
        </is>
      </c>
      <c r="M5853" s="1" t="inlineStr"/>
      <c r="N5853" s="1" t="inlineStr">
        <is>
          <t>Altenfurt</t>
        </is>
      </c>
      <c r="O5853" s="1" t="inlineStr"/>
      <c r="P5853" s="1" t="inlineStr">
        <is>
          <t>google_maps</t>
        </is>
      </c>
      <c r="Q5853" s="1" t="inlineStr">
        <is>
          <t>2026-05-03T17:01:54</t>
        </is>
      </c>
    </row>
    <row r="5854">
      <c r="A5854" s="1" t="n">
        <v>5853</v>
      </c>
      <c r="B5854" s="1" t="inlineStr">
        <is>
          <t>Popcornloop GmbH</t>
        </is>
      </c>
      <c r="C5854" s="1" t="inlineStr">
        <is>
          <t>4.4</t>
        </is>
      </c>
      <c r="D5854" s="1" t="inlineStr"/>
      <c r="E5854" s="1" t="inlineStr"/>
      <c r="F5854" s="1" t="inlineStr"/>
      <c r="G5854" s="1" t="inlineStr"/>
      <c r="H5854" s="1" t="inlineStr">
        <is>
          <t>Altenfurt</t>
        </is>
      </c>
      <c r="I5854" s="1" t="inlineStr">
        <is>
          <t>+49 911 21080881</t>
        </is>
      </c>
      <c r="J5854" s="1" t="inlineStr"/>
      <c r="K5854" s="1" t="inlineStr">
        <is>
          <t>49.414768</t>
        </is>
      </c>
      <c r="L5854" s="1" t="inlineStr">
        <is>
          <t>11.1584234</t>
        </is>
      </c>
      <c r="M5854" s="1" t="inlineStr"/>
      <c r="N5854" s="1" t="inlineStr">
        <is>
          <t>Altenfurt</t>
        </is>
      </c>
      <c r="O5854" s="1" t="inlineStr"/>
      <c r="P5854" s="1" t="inlineStr">
        <is>
          <t>google_maps</t>
        </is>
      </c>
      <c r="Q5854" s="1" t="inlineStr">
        <is>
          <t>2026-05-03T17:01:54</t>
        </is>
      </c>
    </row>
    <row r="5855">
      <c r="A5855" s="1" t="n">
        <v>5854</v>
      </c>
      <c r="B5855" s="1" t="inlineStr">
        <is>
          <t>Altenfurt Nord</t>
        </is>
      </c>
      <c r="C5855" s="1" t="inlineStr"/>
      <c r="D5855" s="1" t="inlineStr"/>
      <c r="E5855" s="1" t="inlineStr"/>
      <c r="F5855" s="1" t="inlineStr"/>
      <c r="G5855" s="1" t="inlineStr"/>
      <c r="H5855" s="1" t="inlineStr">
        <is>
          <t>Altenfurt</t>
        </is>
      </c>
      <c r="I5855" s="1" t="inlineStr"/>
      <c r="J5855" s="1" t="inlineStr"/>
      <c r="K5855" s="1" t="inlineStr">
        <is>
          <t>49.4114548</t>
        </is>
      </c>
      <c r="L5855" s="1" t="inlineStr">
        <is>
          <t>11.1673013</t>
        </is>
      </c>
      <c r="M5855" s="1" t="inlineStr"/>
      <c r="N5855" s="1" t="inlineStr">
        <is>
          <t>Altenfurt</t>
        </is>
      </c>
      <c r="O5855" s="1" t="inlineStr"/>
      <c r="P5855" s="1" t="inlineStr">
        <is>
          <t>google_maps</t>
        </is>
      </c>
      <c r="Q5855" s="1" t="inlineStr">
        <is>
          <t>2026-05-03T17:02:05</t>
        </is>
      </c>
    </row>
    <row r="5856">
      <c r="A5856" s="1" t="n">
        <v>5855</v>
      </c>
      <c r="B5856" s="1" t="inlineStr">
        <is>
          <t>Trinkkartell GmbH - Getränkegroßhandel im Raum Nürnberg</t>
        </is>
      </c>
      <c r="C5856" s="1" t="inlineStr"/>
      <c r="D5856" s="1" t="inlineStr"/>
      <c r="E5856" s="1" t="inlineStr"/>
      <c r="F5856" s="1" t="inlineStr">
        <is>
          <t>Nürnberg
4</t>
        </is>
      </c>
      <c r="G5856" s="1" t="inlineStr"/>
      <c r="H5856" s="1" t="inlineStr">
        <is>
          <t>Altenfurt</t>
        </is>
      </c>
      <c r="I5856" s="1" t="inlineStr"/>
      <c r="J5856" s="1" t="inlineStr"/>
      <c r="K5856" s="1" t="inlineStr">
        <is>
          <t>49.4139044</t>
        </is>
      </c>
      <c r="L5856" s="1" t="inlineStr">
        <is>
          <t>11.1634379</t>
        </is>
      </c>
      <c r="M5856" s="1" t="inlineStr"/>
      <c r="N5856" s="1" t="inlineStr">
        <is>
          <t>Altenfurt</t>
        </is>
      </c>
      <c r="O5856" s="1" t="inlineStr"/>
      <c r="P5856" s="1" t="inlineStr">
        <is>
          <t>google_maps</t>
        </is>
      </c>
      <c r="Q5856" s="1" t="inlineStr">
        <is>
          <t>2026-05-03T17:02:05</t>
        </is>
      </c>
    </row>
    <row r="5857">
      <c r="A5857" s="1" t="n">
        <v>5856</v>
      </c>
      <c r="B5857" s="1" t="inlineStr">
        <is>
          <t>kreativholz-wild</t>
        </is>
      </c>
      <c r="C5857" s="1" t="inlineStr">
        <is>
          <t>5.0</t>
        </is>
      </c>
      <c r="D5857" s="1" t="inlineStr"/>
      <c r="E5857" s="1" t="inlineStr"/>
      <c r="F5857" s="1" t="inlineStr"/>
      <c r="G5857" s="1" t="inlineStr"/>
      <c r="H5857" s="1" t="inlineStr">
        <is>
          <t>Altenfurt</t>
        </is>
      </c>
      <c r="I5857" s="1" t="inlineStr">
        <is>
          <t>+49 911 98131387</t>
        </is>
      </c>
      <c r="J5857" s="1" t="inlineStr"/>
      <c r="K5857" s="1" t="inlineStr">
        <is>
          <t>49.4061516</t>
        </is>
      </c>
      <c r="L5857" s="1" t="inlineStr">
        <is>
          <t>11.1787094</t>
        </is>
      </c>
      <c r="M5857" s="1" t="inlineStr"/>
      <c r="N5857" s="1" t="inlineStr">
        <is>
          <t>Altenfurt</t>
        </is>
      </c>
      <c r="O5857" s="1" t="inlineStr"/>
      <c r="P5857" s="1" t="inlineStr">
        <is>
          <t>google_maps</t>
        </is>
      </c>
      <c r="Q5857" s="1" t="inlineStr">
        <is>
          <t>2026-05-03T17:02:15</t>
        </is>
      </c>
    </row>
    <row r="5858">
      <c r="A5858" s="1" t="n">
        <v>5857</v>
      </c>
      <c r="B5858" s="1" t="inlineStr">
        <is>
          <t>Perfekt Style Inh. Peter Mastalerz</t>
        </is>
      </c>
      <c r="C5858" s="1" t="inlineStr">
        <is>
          <t>5.0</t>
        </is>
      </c>
      <c r="D5858" s="1" t="inlineStr"/>
      <c r="E5858" s="1" t="inlineStr"/>
      <c r="F5858" s="1" t="inlineStr"/>
      <c r="G5858" s="1" t="inlineStr"/>
      <c r="H5858" s="1" t="inlineStr">
        <is>
          <t>Altenfurt</t>
        </is>
      </c>
      <c r="I5858" s="1" t="inlineStr">
        <is>
          <t>+49 172 8542242</t>
        </is>
      </c>
      <c r="J5858" s="1" t="inlineStr"/>
      <c r="K5858" s="1" t="inlineStr">
        <is>
          <t>49.407976</t>
        </is>
      </c>
      <c r="L5858" s="1" t="inlineStr">
        <is>
          <t>11.1779801</t>
        </is>
      </c>
      <c r="M5858" s="1" t="inlineStr"/>
      <c r="N5858" s="1" t="inlineStr">
        <is>
          <t>Altenfurt</t>
        </is>
      </c>
      <c r="O5858" s="1" t="inlineStr"/>
      <c r="P5858" s="1" t="inlineStr">
        <is>
          <t>google_maps</t>
        </is>
      </c>
      <c r="Q5858" s="1" t="inlineStr">
        <is>
          <t>2026-05-03T17:02:15</t>
        </is>
      </c>
    </row>
    <row r="5859">
      <c r="A5859" s="1" t="n">
        <v>5858</v>
      </c>
      <c r="B5859" s="1" t="inlineStr">
        <is>
          <t>RÄUMUNGEN ROSSECK Entrümpelung - Entkernung - Entsorgung</t>
        </is>
      </c>
      <c r="C5859" s="1" t="inlineStr"/>
      <c r="D5859" s="1" t="inlineStr"/>
      <c r="E5859" s="1" t="inlineStr"/>
      <c r="F5859" s="1" t="inlineStr">
        <is>
          <t>Hohenzollernstraße 17a</t>
        </is>
      </c>
      <c r="G5859" s="1" t="inlineStr"/>
      <c r="H5859" s="1" t="inlineStr">
        <is>
          <t>Altenfurt</t>
        </is>
      </c>
      <c r="I5859" s="1" t="inlineStr">
        <is>
          <t>+49 911 4781146</t>
        </is>
      </c>
      <c r="J5859" s="1" t="inlineStr"/>
      <c r="K5859" s="1" t="inlineStr">
        <is>
          <t>49.4035923</t>
        </is>
      </c>
      <c r="L5859" s="1" t="inlineStr">
        <is>
          <t>11.1711297</t>
        </is>
      </c>
      <c r="M5859" s="1" t="inlineStr"/>
      <c r="N5859" s="1" t="inlineStr">
        <is>
          <t>Altenfurt</t>
        </is>
      </c>
      <c r="O5859" s="1" t="inlineStr"/>
      <c r="P5859" s="1" t="inlineStr">
        <is>
          <t>google_maps</t>
        </is>
      </c>
      <c r="Q5859" s="1" t="inlineStr">
        <is>
          <t>2026-05-03T17:02:15</t>
        </is>
      </c>
    </row>
    <row r="5860">
      <c r="A5860" s="1" t="n">
        <v>5859</v>
      </c>
      <c r="B5860" s="1" t="inlineStr">
        <is>
          <t>boesner GmbH - Nürnberg</t>
        </is>
      </c>
      <c r="C5860" s="1" t="inlineStr">
        <is>
          <t>4.6</t>
        </is>
      </c>
      <c r="D5860" s="1" t="inlineStr"/>
      <c r="E5860" s="1" t="inlineStr"/>
      <c r="F5860" s="1" t="inlineStr">
        <is>
          <t>Nürnberg
4</t>
        </is>
      </c>
      <c r="G5860" s="1" t="inlineStr"/>
      <c r="H5860" s="1" t="inlineStr">
        <is>
          <t>Altenfurt</t>
        </is>
      </c>
      <c r="I5860" s="1" t="inlineStr">
        <is>
          <t>+49 911 988620</t>
        </is>
      </c>
      <c r="J5860" s="1" t="inlineStr"/>
      <c r="K5860" s="1" t="inlineStr">
        <is>
          <t>49.41493</t>
        </is>
      </c>
      <c r="L5860" s="1" t="inlineStr">
        <is>
          <t>11.1670782</t>
        </is>
      </c>
      <c r="M5860" s="1" t="inlineStr"/>
      <c r="N5860" s="1" t="inlineStr">
        <is>
          <t>Altenfurt</t>
        </is>
      </c>
      <c r="O5860" s="1" t="inlineStr"/>
      <c r="P5860" s="1" t="inlineStr">
        <is>
          <t>google_maps</t>
        </is>
      </c>
      <c r="Q5860" s="1" t="inlineStr">
        <is>
          <t>2026-05-03T17:02:15</t>
        </is>
      </c>
    </row>
    <row r="5861">
      <c r="A5861" s="1" t="n">
        <v>5860</v>
      </c>
      <c r="B5861" s="1" t="inlineStr">
        <is>
          <t>Hans Röschlein Malergeschäft GmbH</t>
        </is>
      </c>
      <c r="C5861" s="1" t="inlineStr">
        <is>
          <t>5.0</t>
        </is>
      </c>
      <c r="D5861" s="1" t="inlineStr"/>
      <c r="E5861" s="1" t="inlineStr"/>
      <c r="F5861" s="1" t="inlineStr"/>
      <c r="G5861" s="1" t="inlineStr"/>
      <c r="H5861" s="1" t="inlineStr">
        <is>
          <t>Altenfurt</t>
        </is>
      </c>
      <c r="I5861" s="1" t="inlineStr">
        <is>
          <t>+49 911 830171</t>
        </is>
      </c>
      <c r="J5861" s="1" t="inlineStr"/>
      <c r="K5861" s="1" t="inlineStr">
        <is>
          <t>49.4131061</t>
        </is>
      </c>
      <c r="L5861" s="1" t="inlineStr">
        <is>
          <t>11.1709123</t>
        </is>
      </c>
      <c r="M5861" s="1" t="inlineStr"/>
      <c r="N5861" s="1" t="inlineStr">
        <is>
          <t>Altenfurt</t>
        </is>
      </c>
      <c r="O5861" s="1" t="inlineStr"/>
      <c r="P5861" s="1" t="inlineStr">
        <is>
          <t>google_maps</t>
        </is>
      </c>
      <c r="Q5861" s="1" t="inlineStr">
        <is>
          <t>2026-05-03T17:02:15</t>
        </is>
      </c>
    </row>
    <row r="5862">
      <c r="A5862" s="1" t="n">
        <v>5861</v>
      </c>
      <c r="B5862" s="1" t="inlineStr">
        <is>
          <t>Artur Bergdolt</t>
        </is>
      </c>
      <c r="C5862" s="1" t="inlineStr">
        <is>
          <t>5.0</t>
        </is>
      </c>
      <c r="D5862" s="1" t="inlineStr"/>
      <c r="E5862" s="1" t="inlineStr"/>
      <c r="F5862" s="1" t="inlineStr"/>
      <c r="G5862" s="1" t="inlineStr"/>
      <c r="H5862" s="1" t="inlineStr">
        <is>
          <t>Altenfurt</t>
        </is>
      </c>
      <c r="I5862" s="1" t="inlineStr">
        <is>
          <t>+49 911 834121</t>
        </is>
      </c>
      <c r="J5862" s="1" t="inlineStr"/>
      <c r="K5862" s="1" t="inlineStr">
        <is>
          <t>49.4146146</t>
        </is>
      </c>
      <c r="L5862" s="1" t="inlineStr">
        <is>
          <t>11.1653445</t>
        </is>
      </c>
      <c r="M5862" s="1" t="inlineStr"/>
      <c r="N5862" s="1" t="inlineStr">
        <is>
          <t>Altenfurt</t>
        </is>
      </c>
      <c r="O5862" s="1" t="inlineStr"/>
      <c r="P5862" s="1" t="inlineStr">
        <is>
          <t>google_maps</t>
        </is>
      </c>
      <c r="Q5862" s="1" t="inlineStr">
        <is>
          <t>2026-05-03T17:02:15</t>
        </is>
      </c>
    </row>
    <row r="5863">
      <c r="A5863" s="1" t="n">
        <v>5862</v>
      </c>
      <c r="B5863" s="1" t="inlineStr">
        <is>
          <t>SPEZIAL Änderungsschneiderei</t>
        </is>
      </c>
      <c r="C5863" s="1" t="inlineStr">
        <is>
          <t>3.7</t>
        </is>
      </c>
      <c r="D5863" s="1" t="inlineStr"/>
      <c r="E5863" s="1" t="inlineStr"/>
      <c r="F5863" s="1" t="inlineStr"/>
      <c r="G5863" s="1" t="inlineStr"/>
      <c r="H5863" s="1" t="inlineStr">
        <is>
          <t>Altenfurt</t>
        </is>
      </c>
      <c r="I5863" s="1" t="inlineStr">
        <is>
          <t>+49 172 6006781</t>
        </is>
      </c>
      <c r="J5863" s="1" t="inlineStr"/>
      <c r="K5863" s="1" t="inlineStr">
        <is>
          <t>49.4113654</t>
        </is>
      </c>
      <c r="L5863" s="1" t="inlineStr">
        <is>
          <t>11.1703327</t>
        </is>
      </c>
      <c r="M5863" s="1" t="inlineStr"/>
      <c r="N5863" s="1" t="inlineStr">
        <is>
          <t>Altenfurt</t>
        </is>
      </c>
      <c r="O5863" s="1" t="inlineStr"/>
      <c r="P5863" s="1" t="inlineStr">
        <is>
          <t>google_maps</t>
        </is>
      </c>
      <c r="Q5863" s="1" t="inlineStr">
        <is>
          <t>2026-05-03T17:02:15</t>
        </is>
      </c>
    </row>
    <row r="5864">
      <c r="A5864" s="1" t="n">
        <v>5863</v>
      </c>
      <c r="B5864" s="1" t="inlineStr">
        <is>
          <t>Schuster GmbH&amp;Co.KG</t>
        </is>
      </c>
      <c r="C5864" s="1" t="inlineStr">
        <is>
          <t>1.0</t>
        </is>
      </c>
      <c r="D5864" s="1" t="inlineStr"/>
      <c r="E5864" s="1" t="inlineStr"/>
      <c r="F5864" s="1" t="inlineStr">
        <is>
          <t>Zähringerstraße 27</t>
        </is>
      </c>
      <c r="G5864" s="1" t="inlineStr"/>
      <c r="H5864" s="1" t="inlineStr">
        <is>
          <t>Altenfurt</t>
        </is>
      </c>
      <c r="I5864" s="1" t="inlineStr">
        <is>
          <t>+49 911 81898033</t>
        </is>
      </c>
      <c r="J5864" s="1" t="inlineStr"/>
      <c r="K5864" s="1" t="inlineStr">
        <is>
          <t>49.4071574</t>
        </is>
      </c>
      <c r="L5864" s="1" t="inlineStr">
        <is>
          <t>11.1721299</t>
        </is>
      </c>
      <c r="M5864" s="1" t="inlineStr"/>
      <c r="N5864" s="1" t="inlineStr">
        <is>
          <t>Altenfurt</t>
        </is>
      </c>
      <c r="O5864" s="1" t="inlineStr"/>
      <c r="P5864" s="1" t="inlineStr">
        <is>
          <t>google_maps</t>
        </is>
      </c>
      <c r="Q5864" s="1" t="inlineStr">
        <is>
          <t>2026-05-03T17:02:15</t>
        </is>
      </c>
    </row>
    <row r="5865">
      <c r="A5865" s="1" t="n">
        <v>5864</v>
      </c>
      <c r="B5865" s="1" t="inlineStr">
        <is>
          <t>Alfred Schwarz GmbH Elektroinstallation</t>
        </is>
      </c>
      <c r="C5865" s="1" t="inlineStr">
        <is>
          <t>3.6</t>
        </is>
      </c>
      <c r="D5865" s="1" t="inlineStr"/>
      <c r="E5865" s="1" t="inlineStr"/>
      <c r="F5865" s="1" t="inlineStr"/>
      <c r="G5865" s="1" t="inlineStr"/>
      <c r="H5865" s="1" t="inlineStr">
        <is>
          <t>Altenfurt</t>
        </is>
      </c>
      <c r="I5865" s="1" t="inlineStr">
        <is>
          <t>+49 911 9897530</t>
        </is>
      </c>
      <c r="J5865" s="1" t="inlineStr"/>
      <c r="K5865" s="1" t="inlineStr">
        <is>
          <t>49.39856</t>
        </is>
      </c>
      <c r="L5865" s="1" t="inlineStr">
        <is>
          <t>11.1758</t>
        </is>
      </c>
      <c r="M5865" s="1" t="inlineStr"/>
      <c r="N5865" s="1" t="inlineStr">
        <is>
          <t>Altenfurt</t>
        </is>
      </c>
      <c r="O5865" s="1" t="inlineStr"/>
      <c r="P5865" s="1" t="inlineStr">
        <is>
          <t>google_maps</t>
        </is>
      </c>
      <c r="Q5865" s="1" t="inlineStr">
        <is>
          <t>2026-05-03T17:02:15</t>
        </is>
      </c>
    </row>
    <row r="5866">
      <c r="A5866" s="1" t="n">
        <v>5865</v>
      </c>
      <c r="B5866" s="1" t="inlineStr">
        <is>
          <t>Ristorantino dei Lavoratori</t>
        </is>
      </c>
      <c r="C5866" s="1" t="inlineStr">
        <is>
          <t>4.9</t>
        </is>
      </c>
      <c r="D5866" s="1" t="inlineStr"/>
      <c r="E5866" s="1" t="inlineStr"/>
      <c r="F5866" s="1" t="inlineStr"/>
      <c r="G5866" s="1" t="inlineStr"/>
      <c r="H5866" s="1" t="inlineStr">
        <is>
          <t>Altenfurt</t>
        </is>
      </c>
      <c r="I5866" s="1" t="inlineStr">
        <is>
          <t>+49 911 14967570</t>
        </is>
      </c>
      <c r="J5866" s="1" t="inlineStr"/>
      <c r="K5866" s="1" t="inlineStr">
        <is>
          <t>49.4151803</t>
        </is>
      </c>
      <c r="L5866" s="1" t="inlineStr">
        <is>
          <t>11.1606777</t>
        </is>
      </c>
      <c r="M5866" s="1" t="inlineStr"/>
      <c r="N5866" s="1" t="inlineStr">
        <is>
          <t>Altenfurt</t>
        </is>
      </c>
      <c r="O5866" s="1" t="inlineStr"/>
      <c r="P5866" s="1" t="inlineStr">
        <is>
          <t>google_maps</t>
        </is>
      </c>
      <c r="Q5866" s="1" t="inlineStr">
        <is>
          <t>2026-05-03T17:02:15</t>
        </is>
      </c>
    </row>
    <row r="5867">
      <c r="A5867" s="1" t="n">
        <v>5866</v>
      </c>
      <c r="B5867" s="1" t="inlineStr">
        <is>
          <t>Cleanexpress GmbH</t>
        </is>
      </c>
      <c r="C5867" s="1" t="inlineStr">
        <is>
          <t>5.0</t>
        </is>
      </c>
      <c r="D5867" s="1" t="inlineStr"/>
      <c r="E5867" s="1" t="inlineStr"/>
      <c r="F5867" s="1" t="inlineStr"/>
      <c r="G5867" s="1" t="inlineStr"/>
      <c r="H5867" s="1" t="inlineStr">
        <is>
          <t>Altenfurt</t>
        </is>
      </c>
      <c r="I5867" s="1" t="inlineStr">
        <is>
          <t>+49 911 98862553</t>
        </is>
      </c>
      <c r="J5867" s="1" t="inlineStr"/>
      <c r="K5867" s="1" t="inlineStr">
        <is>
          <t>49.40151</t>
        </is>
      </c>
      <c r="L5867" s="1" t="inlineStr">
        <is>
          <t>11.17907</t>
        </is>
      </c>
      <c r="M5867" s="1" t="inlineStr"/>
      <c r="N5867" s="1" t="inlineStr">
        <is>
          <t>Altenfurt</t>
        </is>
      </c>
      <c r="O5867" s="1" t="inlineStr"/>
      <c r="P5867" s="1" t="inlineStr">
        <is>
          <t>google_maps</t>
        </is>
      </c>
      <c r="Q5867" s="1" t="inlineStr">
        <is>
          <t>2026-05-03T17:02:25</t>
        </is>
      </c>
    </row>
    <row r="5868">
      <c r="A5868" s="1" t="n">
        <v>5867</v>
      </c>
      <c r="B5868" s="1" t="inlineStr">
        <is>
          <t>DIW Instandhaltung Ltd. &amp; Co. KG</t>
        </is>
      </c>
      <c r="C5868" s="1" t="inlineStr">
        <is>
          <t>2.5</t>
        </is>
      </c>
      <c r="D5868" s="1" t="inlineStr"/>
      <c r="E5868" s="1" t="inlineStr"/>
      <c r="F5868" s="1" t="inlineStr"/>
      <c r="G5868" s="1" t="inlineStr"/>
      <c r="H5868" s="1" t="inlineStr">
        <is>
          <t>Altenfurt</t>
        </is>
      </c>
      <c r="I5868" s="1" t="inlineStr">
        <is>
          <t>+49 911 99852030</t>
        </is>
      </c>
      <c r="J5868" s="1" t="inlineStr"/>
      <c r="K5868" s="1" t="inlineStr">
        <is>
          <t>49.40151</t>
        </is>
      </c>
      <c r="L5868" s="1" t="inlineStr">
        <is>
          <t>11.17907</t>
        </is>
      </c>
      <c r="M5868" s="1" t="inlineStr"/>
      <c r="N5868" s="1" t="inlineStr">
        <is>
          <t>Altenfurt</t>
        </is>
      </c>
      <c r="O5868" s="1" t="inlineStr"/>
      <c r="P5868" s="1" t="inlineStr">
        <is>
          <t>google_maps</t>
        </is>
      </c>
      <c r="Q5868" s="1" t="inlineStr">
        <is>
          <t>2026-05-03T17:02:25</t>
        </is>
      </c>
    </row>
    <row r="5869">
      <c r="A5869" s="1" t="n">
        <v>5868</v>
      </c>
      <c r="B5869" s="1" t="inlineStr">
        <is>
          <t>boumanskarl Winterdienst</t>
        </is>
      </c>
      <c r="C5869" s="1" t="inlineStr">
        <is>
          <t>5.0</t>
        </is>
      </c>
      <c r="D5869" s="1" t="inlineStr"/>
      <c r="E5869" s="1" t="inlineStr"/>
      <c r="F5869" s="1" t="inlineStr">
        <is>
          <t>Schornbaumstraße 2</t>
        </is>
      </c>
      <c r="G5869" s="1" t="inlineStr"/>
      <c r="H5869" s="1" t="inlineStr">
        <is>
          <t>Altenfurt</t>
        </is>
      </c>
      <c r="I5869" s="1" t="inlineStr">
        <is>
          <t>+49 911 6509977</t>
        </is>
      </c>
      <c r="J5869" s="1" t="inlineStr"/>
      <c r="K5869" s="1" t="inlineStr">
        <is>
          <t>49.4076077</t>
        </is>
      </c>
      <c r="L5869" s="1" t="inlineStr">
        <is>
          <t>11.1660144</t>
        </is>
      </c>
      <c r="M5869" s="1" t="inlineStr"/>
      <c r="N5869" s="1" t="inlineStr">
        <is>
          <t>Altenfurt</t>
        </is>
      </c>
      <c r="O5869" s="1" t="inlineStr"/>
      <c r="P5869" s="1" t="inlineStr">
        <is>
          <t>google_maps</t>
        </is>
      </c>
      <c r="Q5869" s="1" t="inlineStr">
        <is>
          <t>2026-05-03T17:02:25</t>
        </is>
      </c>
    </row>
    <row r="5870">
      <c r="A5870" s="1" t="n">
        <v>5869</v>
      </c>
      <c r="B5870" s="1" t="inlineStr">
        <is>
          <t>DB Dienstleistungen Haus&amp;Garten</t>
        </is>
      </c>
      <c r="C5870" s="1" t="inlineStr"/>
      <c r="D5870" s="1" t="inlineStr"/>
      <c r="E5870" s="1" t="inlineStr"/>
      <c r="F5870" s="1" t="inlineStr"/>
      <c r="G5870" s="1" t="inlineStr"/>
      <c r="H5870" s="1" t="inlineStr">
        <is>
          <t>Altenfurt</t>
        </is>
      </c>
      <c r="I5870" s="1" t="inlineStr">
        <is>
          <t>+49 1511 1526942</t>
        </is>
      </c>
      <c r="J5870" s="1" t="inlineStr"/>
      <c r="K5870" s="1" t="inlineStr">
        <is>
          <t>49.4033345</t>
        </is>
      </c>
      <c r="L5870" s="1" t="inlineStr">
        <is>
          <t>11.175528</t>
        </is>
      </c>
      <c r="M5870" s="1" t="inlineStr"/>
      <c r="N5870" s="1" t="inlineStr">
        <is>
          <t>Altenfurt</t>
        </is>
      </c>
      <c r="O5870" s="1" t="inlineStr"/>
      <c r="P5870" s="1" t="inlineStr">
        <is>
          <t>google_maps</t>
        </is>
      </c>
      <c r="Q5870" s="1" t="inlineStr">
        <is>
          <t>2026-05-03T17:02:25</t>
        </is>
      </c>
    </row>
    <row r="5871">
      <c r="A5871" s="1" t="n">
        <v>5870</v>
      </c>
      <c r="B5871" s="1" t="inlineStr">
        <is>
          <t>Müller’s Textilpflege</t>
        </is>
      </c>
      <c r="C5871" s="1" t="inlineStr">
        <is>
          <t>4.7</t>
        </is>
      </c>
      <c r="D5871" s="1" t="inlineStr"/>
      <c r="E5871" s="1" t="inlineStr"/>
      <c r="F5871" s="1" t="inlineStr"/>
      <c r="G5871" s="1" t="inlineStr"/>
      <c r="H5871" s="1" t="inlineStr">
        <is>
          <t>Altenfurt</t>
        </is>
      </c>
      <c r="I5871" s="1" t="inlineStr">
        <is>
          <t>+49 911 835637</t>
        </is>
      </c>
      <c r="J5871" s="1" t="inlineStr"/>
      <c r="K5871" s="1" t="inlineStr">
        <is>
          <t>49.4087929</t>
        </is>
      </c>
      <c r="L5871" s="1" t="inlineStr">
        <is>
          <t>11.166688</t>
        </is>
      </c>
      <c r="M5871" s="1" t="inlineStr"/>
      <c r="N5871" s="1" t="inlineStr">
        <is>
          <t>Altenfurt</t>
        </is>
      </c>
      <c r="O5871" s="1" t="inlineStr"/>
      <c r="P5871" s="1" t="inlineStr">
        <is>
          <t>google_maps</t>
        </is>
      </c>
      <c r="Q5871" s="1" t="inlineStr">
        <is>
          <t>2026-05-03T17:02:25</t>
        </is>
      </c>
    </row>
    <row r="5872">
      <c r="A5872" s="1" t="n">
        <v>5871</v>
      </c>
      <c r="B5872" s="1" t="inlineStr">
        <is>
          <t>Ruhland und Partner GmbH, Transportunternehmen</t>
        </is>
      </c>
      <c r="C5872" s="1" t="inlineStr">
        <is>
          <t>4.7</t>
        </is>
      </c>
      <c r="D5872" s="1" t="inlineStr"/>
      <c r="E5872" s="1" t="inlineStr"/>
      <c r="F5872" s="1" t="inlineStr"/>
      <c r="G5872" s="1" t="inlineStr"/>
      <c r="H5872" s="1" t="inlineStr">
        <is>
          <t>Altenfurt</t>
        </is>
      </c>
      <c r="I5872" s="1" t="inlineStr">
        <is>
          <t>+49 911 836361</t>
        </is>
      </c>
      <c r="J5872" s="1" t="inlineStr"/>
      <c r="K5872" s="1" t="inlineStr">
        <is>
          <t>49.40528</t>
        </is>
      </c>
      <c r="L5872" s="1" t="inlineStr">
        <is>
          <t>11.17943</t>
        </is>
      </c>
      <c r="M5872" s="1" t="inlineStr"/>
      <c r="N5872" s="1" t="inlineStr">
        <is>
          <t>Altenfurt</t>
        </is>
      </c>
      <c r="O5872" s="1" t="inlineStr"/>
      <c r="P5872" s="1" t="inlineStr">
        <is>
          <t>google_maps</t>
        </is>
      </c>
      <c r="Q5872" s="1" t="inlineStr">
        <is>
          <t>2026-05-03T17:02:25</t>
        </is>
      </c>
    </row>
    <row r="5873">
      <c r="A5873" s="1" t="n">
        <v>5872</v>
      </c>
      <c r="B5873" s="1" t="inlineStr">
        <is>
          <t>GK Transporte Truck Service</t>
        </is>
      </c>
      <c r="C5873" s="1" t="inlineStr">
        <is>
          <t>5.0</t>
        </is>
      </c>
      <c r="D5873" s="1" t="inlineStr"/>
      <c r="E5873" s="1" t="inlineStr"/>
      <c r="F5873" s="1" t="inlineStr"/>
      <c r="G5873" s="1" t="inlineStr"/>
      <c r="H5873" s="1" t="inlineStr">
        <is>
          <t>Altenfurt</t>
        </is>
      </c>
      <c r="I5873" s="1" t="inlineStr">
        <is>
          <t>+49 911 47094693</t>
        </is>
      </c>
      <c r="J5873" s="1" t="inlineStr"/>
      <c r="K5873" s="1" t="inlineStr">
        <is>
          <t>49.41547</t>
        </is>
      </c>
      <c r="L5873" s="1" t="inlineStr">
        <is>
          <t>11.165</t>
        </is>
      </c>
      <c r="M5873" s="1" t="inlineStr"/>
      <c r="N5873" s="1" t="inlineStr">
        <is>
          <t>Altenfurt</t>
        </is>
      </c>
      <c r="O5873" s="1" t="inlineStr"/>
      <c r="P5873" s="1" t="inlineStr">
        <is>
          <t>google_maps</t>
        </is>
      </c>
      <c r="Q5873" s="1" t="inlineStr">
        <is>
          <t>2026-05-03T17:02:25</t>
        </is>
      </c>
    </row>
    <row r="5874">
      <c r="A5874" s="1" t="n">
        <v>5873</v>
      </c>
      <c r="B5874" s="1" t="inlineStr">
        <is>
          <t>Seniacare Häusliche Pflege und Betreuung Altenfurt Fischbach Moorenbrunn Feucht</t>
        </is>
      </c>
      <c r="C5874" s="1" t="inlineStr"/>
      <c r="D5874" s="1" t="inlineStr"/>
      <c r="E5874" s="1" t="inlineStr"/>
      <c r="F5874" s="1" t="inlineStr">
        <is>
          <t>Schornbaumstraße 25</t>
        </is>
      </c>
      <c r="G5874" s="1" t="inlineStr"/>
      <c r="H5874" s="1" t="inlineStr">
        <is>
          <t>Altenfurt</t>
        </is>
      </c>
      <c r="I5874" s="1" t="inlineStr">
        <is>
          <t>+49 911 1488440</t>
        </is>
      </c>
      <c r="J5874" s="1" t="inlineStr"/>
      <c r="K5874" s="1" t="inlineStr">
        <is>
          <t>49.4060711</t>
        </is>
      </c>
      <c r="L5874" s="1" t="inlineStr">
        <is>
          <t>11.1688841</t>
        </is>
      </c>
      <c r="M5874" s="1" t="inlineStr"/>
      <c r="N5874" s="1" t="inlineStr">
        <is>
          <t>Altenfurt</t>
        </is>
      </c>
      <c r="O5874" s="1" t="inlineStr"/>
      <c r="P5874" s="1" t="inlineStr">
        <is>
          <t>google_maps</t>
        </is>
      </c>
      <c r="Q5874" s="1" t="inlineStr">
        <is>
          <t>2026-05-03T17:02:25</t>
        </is>
      </c>
    </row>
    <row r="5875">
      <c r="A5875" s="1" t="n">
        <v>5874</v>
      </c>
      <c r="B5875" s="1" t="inlineStr">
        <is>
          <t>Express Kurier Bayern</t>
        </is>
      </c>
      <c r="C5875" s="1" t="inlineStr">
        <is>
          <t>5.0</t>
        </is>
      </c>
      <c r="D5875" s="1" t="inlineStr"/>
      <c r="E5875" s="1" t="inlineStr"/>
      <c r="F5875" s="1" t="inlineStr"/>
      <c r="G5875" s="1" t="inlineStr"/>
      <c r="H5875" s="1" t="inlineStr">
        <is>
          <t>Altenfurt</t>
        </is>
      </c>
      <c r="I5875" s="1" t="inlineStr">
        <is>
          <t>+49 172 9304655</t>
        </is>
      </c>
      <c r="J5875" s="1" t="inlineStr"/>
      <c r="K5875" s="1" t="inlineStr">
        <is>
          <t>49.4088832</t>
        </is>
      </c>
      <c r="L5875" s="1" t="inlineStr">
        <is>
          <t>11.166635</t>
        </is>
      </c>
      <c r="M5875" s="1" t="inlineStr"/>
      <c r="N5875" s="1" t="inlineStr">
        <is>
          <t>Altenfurt</t>
        </is>
      </c>
      <c r="O5875" s="1" t="inlineStr"/>
      <c r="P5875" s="1" t="inlineStr">
        <is>
          <t>google_maps</t>
        </is>
      </c>
      <c r="Q5875" s="1" t="inlineStr">
        <is>
          <t>2026-05-03T17:02:25</t>
        </is>
      </c>
    </row>
    <row r="5876">
      <c r="A5876" s="1" t="n">
        <v>5875</v>
      </c>
      <c r="B5876" s="1" t="inlineStr">
        <is>
          <t>TMS Fahrzeugpflege</t>
        </is>
      </c>
      <c r="C5876" s="1" t="inlineStr">
        <is>
          <t>4.8</t>
        </is>
      </c>
      <c r="D5876" s="1" t="inlineStr"/>
      <c r="E5876" s="1" t="inlineStr"/>
      <c r="F5876" s="1" t="inlineStr">
        <is>
          <t>Habsburgerstraße 27</t>
        </is>
      </c>
      <c r="G5876" s="1" t="inlineStr"/>
      <c r="H5876" s="1" t="inlineStr">
        <is>
          <t>Altenfurt</t>
        </is>
      </c>
      <c r="I5876" s="1" t="inlineStr">
        <is>
          <t>+49 173 8830916</t>
        </is>
      </c>
      <c r="J5876" s="1" t="inlineStr"/>
      <c r="K5876" s="1" t="inlineStr">
        <is>
          <t>49.4067361</t>
        </is>
      </c>
      <c r="L5876" s="1" t="inlineStr">
        <is>
          <t>11.1702645</t>
        </is>
      </c>
      <c r="M5876" s="1" t="inlineStr"/>
      <c r="N5876" s="1" t="inlineStr">
        <is>
          <t>Altenfurt</t>
        </is>
      </c>
      <c r="O5876" s="1" t="inlineStr"/>
      <c r="P5876" s="1" t="inlineStr">
        <is>
          <t>google_maps</t>
        </is>
      </c>
      <c r="Q5876" s="1" t="inlineStr">
        <is>
          <t>2026-05-03T17:02:25</t>
        </is>
      </c>
    </row>
    <row r="5877">
      <c r="A5877" s="1" t="n">
        <v>5876</v>
      </c>
      <c r="B5877" s="1" t="inlineStr">
        <is>
          <t>Diakoniestation Altenfurt (Altenfurt/Fischbach/Moorenbrunn)</t>
        </is>
      </c>
      <c r="C5877" s="1" t="inlineStr"/>
      <c r="D5877" s="1" t="inlineStr"/>
      <c r="E5877" s="1" t="inlineStr"/>
      <c r="F5877" s="1" t="inlineStr">
        <is>
          <t>Schornbaumstraße 12</t>
        </is>
      </c>
      <c r="G5877" s="1" t="inlineStr"/>
      <c r="H5877" s="1" t="inlineStr">
        <is>
          <t>Altenfurt</t>
        </is>
      </c>
      <c r="I5877" s="1" t="inlineStr">
        <is>
          <t>+49 911 30003160</t>
        </is>
      </c>
      <c r="J5877" s="1" t="inlineStr"/>
      <c r="K5877" s="1" t="inlineStr">
        <is>
          <t>49.40689</t>
        </is>
      </c>
      <c r="L5877" s="1" t="inlineStr">
        <is>
          <t>11.16728</t>
        </is>
      </c>
      <c r="M5877" s="1" t="inlineStr"/>
      <c r="N5877" s="1" t="inlineStr">
        <is>
          <t>Altenfurt</t>
        </is>
      </c>
      <c r="O5877" s="1" t="inlineStr"/>
      <c r="P5877" s="1" t="inlineStr">
        <is>
          <t>google_maps</t>
        </is>
      </c>
      <c r="Q5877" s="1" t="inlineStr">
        <is>
          <t>2026-05-03T17:02:25</t>
        </is>
      </c>
    </row>
    <row r="5878">
      <c r="A5878" s="1" t="n">
        <v>5877</v>
      </c>
      <c r="B5878" s="1" t="inlineStr">
        <is>
          <t>KFZ-Schuster Meisterbetrieb</t>
        </is>
      </c>
      <c r="C5878" s="1" t="inlineStr">
        <is>
          <t>4.7</t>
        </is>
      </c>
      <c r="D5878" s="1" t="inlineStr"/>
      <c r="E5878" s="1" t="inlineStr"/>
      <c r="F5878" s="1" t="inlineStr"/>
      <c r="G5878" s="1" t="inlineStr"/>
      <c r="H5878" s="1" t="inlineStr">
        <is>
          <t>Altenfurt</t>
        </is>
      </c>
      <c r="I5878" s="1" t="inlineStr">
        <is>
          <t>+49 911 8329105</t>
        </is>
      </c>
      <c r="J5878" s="1" t="inlineStr"/>
      <c r="K5878" s="1" t="inlineStr">
        <is>
          <t>49.402275</t>
        </is>
      </c>
      <c r="L5878" s="1" t="inlineStr">
        <is>
          <t>11.179987</t>
        </is>
      </c>
      <c r="M5878" s="1" t="inlineStr"/>
      <c r="N5878" s="1" t="inlineStr">
        <is>
          <t>Altenfurt</t>
        </is>
      </c>
      <c r="O5878" s="1" t="inlineStr"/>
      <c r="P5878" s="1" t="inlineStr">
        <is>
          <t>google_maps</t>
        </is>
      </c>
      <c r="Q5878" s="1" t="inlineStr">
        <is>
          <t>2026-05-03T17:02:25</t>
        </is>
      </c>
    </row>
    <row r="5879">
      <c r="A5879" s="1" t="n">
        <v>5878</v>
      </c>
      <c r="B5879" s="1" t="inlineStr">
        <is>
          <t>Victoria Vital GmbH</t>
        </is>
      </c>
      <c r="C5879" s="1" t="inlineStr">
        <is>
          <t>5.0</t>
        </is>
      </c>
      <c r="D5879" s="1" t="inlineStr"/>
      <c r="E5879" s="1" t="inlineStr"/>
      <c r="F5879" s="1" t="inlineStr">
        <is>
          <t>Welfenstraße 34</t>
        </is>
      </c>
      <c r="G5879" s="1" t="inlineStr"/>
      <c r="H5879" s="1" t="inlineStr">
        <is>
          <t>Altenfurt</t>
        </is>
      </c>
      <c r="I5879" s="1" t="inlineStr">
        <is>
          <t>+49 911 534967</t>
        </is>
      </c>
      <c r="J5879" s="1" t="inlineStr"/>
      <c r="K5879" s="1" t="inlineStr">
        <is>
          <t>49.4031799</t>
        </is>
      </c>
      <c r="L5879" s="1" t="inlineStr">
        <is>
          <t>11.1713331</t>
        </is>
      </c>
      <c r="M5879" s="1" t="inlineStr"/>
      <c r="N5879" s="1" t="inlineStr">
        <is>
          <t>Altenfurt</t>
        </is>
      </c>
      <c r="O5879" s="1" t="inlineStr"/>
      <c r="P5879" s="1" t="inlineStr">
        <is>
          <t>google_maps</t>
        </is>
      </c>
      <c r="Q5879" s="1" t="inlineStr">
        <is>
          <t>2026-05-03T17:02:25</t>
        </is>
      </c>
    </row>
    <row r="5880">
      <c r="A5880" s="1" t="n">
        <v>5879</v>
      </c>
      <c r="B5880" s="1" t="inlineStr">
        <is>
          <t>SGN Sicherheitsdienst Nürnberg</t>
        </is>
      </c>
      <c r="C5880" s="1" t="inlineStr">
        <is>
          <t>5.0</t>
        </is>
      </c>
      <c r="D5880" s="1" t="inlineStr"/>
      <c r="E5880" s="1" t="inlineStr"/>
      <c r="F5880" s="1" t="inlineStr">
        <is>
          <t>Nürnberg
5</t>
        </is>
      </c>
      <c r="G5880" s="1" t="inlineStr"/>
      <c r="H5880" s="1" t="inlineStr">
        <is>
          <t>Altenfurt</t>
        </is>
      </c>
      <c r="I5880" s="1" t="inlineStr">
        <is>
          <t>+49 911 25383885</t>
        </is>
      </c>
      <c r="J5880" s="1" t="inlineStr"/>
      <c r="K5880" s="1" t="inlineStr">
        <is>
          <t>49.4148857</t>
        </is>
      </c>
      <c r="L5880" s="1" t="inlineStr">
        <is>
          <t>11.1582193</t>
        </is>
      </c>
      <c r="M5880" s="1" t="inlineStr"/>
      <c r="N5880" s="1" t="inlineStr">
        <is>
          <t>Altenfurt</t>
        </is>
      </c>
      <c r="O5880" s="1" t="inlineStr"/>
      <c r="P5880" s="1" t="inlineStr">
        <is>
          <t>google_maps</t>
        </is>
      </c>
      <c r="Q5880" s="1" t="inlineStr">
        <is>
          <t>2026-05-03T17:02:25</t>
        </is>
      </c>
    </row>
    <row r="5881">
      <c r="A5881" s="1" t="n">
        <v>5880</v>
      </c>
      <c r="B5881" s="1" t="inlineStr">
        <is>
          <t>HopeCosmetics</t>
        </is>
      </c>
      <c r="C5881" s="1" t="inlineStr">
        <is>
          <t>4.9</t>
        </is>
      </c>
      <c r="D5881" s="1" t="inlineStr"/>
      <c r="E5881" s="1" t="inlineStr"/>
      <c r="F5881" s="1" t="inlineStr">
        <is>
          <t>Hohenzollernstraße 29</t>
        </is>
      </c>
      <c r="G5881" s="1" t="inlineStr"/>
      <c r="H5881" s="1" t="inlineStr">
        <is>
          <t>Altenfurt</t>
        </is>
      </c>
      <c r="I5881" s="1" t="inlineStr">
        <is>
          <t>+49 911 98338070</t>
        </is>
      </c>
      <c r="J5881" s="1" t="inlineStr"/>
      <c r="K5881" s="1" t="inlineStr">
        <is>
          <t>49.4020654</t>
        </is>
      </c>
      <c r="L5881" s="1" t="inlineStr">
        <is>
          <t>11.172555</t>
        </is>
      </c>
      <c r="M5881" s="1" t="inlineStr"/>
      <c r="N5881" s="1" t="inlineStr">
        <is>
          <t>Altenfurt</t>
        </is>
      </c>
      <c r="O5881" s="1" t="inlineStr"/>
      <c r="P5881" s="1" t="inlineStr">
        <is>
          <t>google_maps</t>
        </is>
      </c>
      <c r="Q5881" s="1" t="inlineStr">
        <is>
          <t>2026-05-03T17:02:25</t>
        </is>
      </c>
    </row>
    <row r="5882">
      <c r="A5882" s="1" t="n">
        <v>5881</v>
      </c>
      <c r="B5882" s="1" t="inlineStr">
        <is>
          <t>HS Fahrzeugpflege</t>
        </is>
      </c>
      <c r="C5882" s="1" t="inlineStr">
        <is>
          <t>4.6</t>
        </is>
      </c>
      <c r="D5882" s="1" t="inlineStr"/>
      <c r="E5882" s="1" t="inlineStr"/>
      <c r="F5882" s="1" t="inlineStr"/>
      <c r="G5882" s="1" t="inlineStr"/>
      <c r="H5882" s="1" t="inlineStr">
        <is>
          <t>Altenfurt</t>
        </is>
      </c>
      <c r="I5882" s="1" t="inlineStr">
        <is>
          <t>+49 1512 0770013</t>
        </is>
      </c>
      <c r="J5882" s="1" t="inlineStr"/>
      <c r="K5882" s="1" t="inlineStr">
        <is>
          <t>49.4108945</t>
        </is>
      </c>
      <c r="L5882" s="1" t="inlineStr">
        <is>
          <t>11.1681346</t>
        </is>
      </c>
      <c r="M5882" s="1" t="inlineStr"/>
      <c r="N5882" s="1" t="inlineStr">
        <is>
          <t>Altenfurt</t>
        </is>
      </c>
      <c r="O5882" s="1" t="inlineStr"/>
      <c r="P5882" s="1" t="inlineStr">
        <is>
          <t>google_maps</t>
        </is>
      </c>
      <c r="Q5882" s="1" t="inlineStr">
        <is>
          <t>2026-05-03T17:02:25</t>
        </is>
      </c>
    </row>
    <row r="5883">
      <c r="A5883" s="1" t="n">
        <v>5882</v>
      </c>
      <c r="B5883" s="1" t="inlineStr">
        <is>
          <t>WEIG Packaging GmbH &amp; Co. KG</t>
        </is>
      </c>
      <c r="C5883" s="1" t="inlineStr">
        <is>
          <t>4.4</t>
        </is>
      </c>
      <c r="D5883" s="1" t="inlineStr"/>
      <c r="E5883" s="1" t="inlineStr"/>
      <c r="F5883" s="1" t="inlineStr">
        <is>
          <t>Industriestraße 3</t>
        </is>
      </c>
      <c r="G5883" s="1" t="inlineStr"/>
      <c r="H5883" s="1" t="inlineStr">
        <is>
          <t>Emskirchen</t>
        </is>
      </c>
      <c r="I5883" s="1" t="inlineStr">
        <is>
          <t>+49 9104 82660</t>
        </is>
      </c>
      <c r="J5883" s="1" t="inlineStr"/>
      <c r="K5883" s="1" t="inlineStr">
        <is>
          <t>49.55922</t>
        </is>
      </c>
      <c r="L5883" s="1" t="inlineStr">
        <is>
          <t>10.69131</t>
        </is>
      </c>
      <c r="M5883" s="1" t="inlineStr"/>
      <c r="N5883" s="1" t="inlineStr">
        <is>
          <t>Emskirchen</t>
        </is>
      </c>
      <c r="O5883" s="1" t="inlineStr"/>
      <c r="P5883" s="1" t="inlineStr">
        <is>
          <t>google_maps</t>
        </is>
      </c>
      <c r="Q5883" s="1" t="inlineStr">
        <is>
          <t>2026-05-03T17:02:41</t>
        </is>
      </c>
    </row>
    <row r="5884">
      <c r="A5884" s="1" t="n">
        <v>5883</v>
      </c>
      <c r="B5884" s="1" t="inlineStr">
        <is>
          <t>Vogl Deckensysteme GmbH</t>
        </is>
      </c>
      <c r="C5884" s="1" t="inlineStr">
        <is>
          <t>4.7</t>
        </is>
      </c>
      <c r="D5884" s="1" t="inlineStr"/>
      <c r="E5884" s="1" t="inlineStr"/>
      <c r="F5884" s="1" t="inlineStr"/>
      <c r="G5884" s="1" t="inlineStr"/>
      <c r="H5884" s="1" t="inlineStr">
        <is>
          <t>Emskirchen</t>
        </is>
      </c>
      <c r="I5884" s="1" t="inlineStr">
        <is>
          <t>+49 9104 8250</t>
        </is>
      </c>
      <c r="J5884" s="1" t="inlineStr"/>
      <c r="K5884" s="1" t="inlineStr">
        <is>
          <t>49.56072</t>
        </is>
      </c>
      <c r="L5884" s="1" t="inlineStr">
        <is>
          <t>10.690234</t>
        </is>
      </c>
      <c r="M5884" s="1" t="inlineStr"/>
      <c r="N5884" s="1" t="inlineStr">
        <is>
          <t>Emskirchen</t>
        </is>
      </c>
      <c r="O5884" s="1" t="inlineStr"/>
      <c r="P5884" s="1" t="inlineStr">
        <is>
          <t>google_maps</t>
        </is>
      </c>
      <c r="Q5884" s="1" t="inlineStr">
        <is>
          <t>2026-05-03T17:02:41</t>
        </is>
      </c>
    </row>
    <row r="5885">
      <c r="A5885" s="1" t="n">
        <v>5884</v>
      </c>
      <c r="B5885" s="1" t="inlineStr">
        <is>
          <t>WEILER Werkzeugmaschinen GmbH</t>
        </is>
      </c>
      <c r="C5885" s="1" t="inlineStr">
        <is>
          <t>4.6</t>
        </is>
      </c>
      <c r="D5885" s="1" t="inlineStr"/>
      <c r="E5885" s="1" t="inlineStr"/>
      <c r="F5885" s="1" t="inlineStr"/>
      <c r="G5885" s="1" t="inlineStr"/>
      <c r="H5885" s="1" t="inlineStr">
        <is>
          <t>Emskirchen</t>
        </is>
      </c>
      <c r="I5885" s="1" t="inlineStr">
        <is>
          <t>+49 9101 7050</t>
        </is>
      </c>
      <c r="J5885" s="1" t="inlineStr"/>
      <c r="K5885" s="1" t="inlineStr">
        <is>
          <t>49.5440027</t>
        </is>
      </c>
      <c r="L5885" s="1" t="inlineStr">
        <is>
          <t>10.8026221</t>
        </is>
      </c>
      <c r="M5885" s="1" t="inlineStr"/>
      <c r="N5885" s="1" t="inlineStr">
        <is>
          <t>Emskirchen</t>
        </is>
      </c>
      <c r="O5885" s="1" t="inlineStr"/>
      <c r="P5885" s="1" t="inlineStr">
        <is>
          <t>google_maps</t>
        </is>
      </c>
      <c r="Q5885" s="1" t="inlineStr">
        <is>
          <t>2026-05-03T17:02:41</t>
        </is>
      </c>
    </row>
    <row r="5886">
      <c r="A5886" s="1" t="n">
        <v>5885</v>
      </c>
      <c r="B5886" s="1" t="inlineStr">
        <is>
          <t>DAS FILAMENT</t>
        </is>
      </c>
      <c r="C5886" s="1" t="inlineStr">
        <is>
          <t>4.3</t>
        </is>
      </c>
      <c r="D5886" s="1" t="inlineStr"/>
      <c r="E5886" s="1" t="inlineStr"/>
      <c r="F5886" s="1" t="inlineStr">
        <is>
          <t>Sandfeld 6</t>
        </is>
      </c>
      <c r="G5886" s="1" t="inlineStr"/>
      <c r="H5886" s="1" t="inlineStr">
        <is>
          <t>Emskirchen</t>
        </is>
      </c>
      <c r="I5886" s="1" t="inlineStr"/>
      <c r="J5886" s="1" t="inlineStr"/>
      <c r="K5886" s="1" t="inlineStr">
        <is>
          <t>49.5580301</t>
        </is>
      </c>
      <c r="L5886" s="1" t="inlineStr">
        <is>
          <t>10.6911561</t>
        </is>
      </c>
      <c r="M5886" s="1" t="inlineStr"/>
      <c r="N5886" s="1" t="inlineStr">
        <is>
          <t>Emskirchen</t>
        </is>
      </c>
      <c r="O5886" s="1" t="inlineStr"/>
      <c r="P5886" s="1" t="inlineStr">
        <is>
          <t>google_maps</t>
        </is>
      </c>
      <c r="Q5886" s="1" t="inlineStr">
        <is>
          <t>2026-05-03T17:02:41</t>
        </is>
      </c>
    </row>
    <row r="5887">
      <c r="A5887" s="1" t="n">
        <v>5886</v>
      </c>
      <c r="B5887" s="1" t="inlineStr">
        <is>
          <t>Gubesch Engineering &amp; Production GmbH</t>
        </is>
      </c>
      <c r="C5887" s="1" t="inlineStr">
        <is>
          <t>4.1</t>
        </is>
      </c>
      <c r="D5887" s="1" t="inlineStr"/>
      <c r="E5887" s="1" t="inlineStr"/>
      <c r="F5887" s="1" t="inlineStr"/>
      <c r="G5887" s="1" t="inlineStr"/>
      <c r="H5887" s="1" t="inlineStr">
        <is>
          <t>Emskirchen</t>
        </is>
      </c>
      <c r="I5887" s="1" t="inlineStr">
        <is>
          <t>+49 9104 8275701</t>
        </is>
      </c>
      <c r="J5887" s="1" t="inlineStr"/>
      <c r="K5887" s="1" t="inlineStr">
        <is>
          <t>49.5568084</t>
        </is>
      </c>
      <c r="L5887" s="1" t="inlineStr">
        <is>
          <t>10.7131185</t>
        </is>
      </c>
      <c r="M5887" s="1" t="inlineStr"/>
      <c r="N5887" s="1" t="inlineStr">
        <is>
          <t>Emskirchen</t>
        </is>
      </c>
      <c r="O5887" s="1" t="inlineStr"/>
      <c r="P5887" s="1" t="inlineStr">
        <is>
          <t>google_maps</t>
        </is>
      </c>
      <c r="Q5887" s="1" t="inlineStr">
        <is>
          <t>2026-05-03T17:02:41</t>
        </is>
      </c>
    </row>
    <row r="5888">
      <c r="A5888" s="1" t="n">
        <v>5887</v>
      </c>
      <c r="B5888" s="1" t="inlineStr">
        <is>
          <t>Hans Schönleben GmbH</t>
        </is>
      </c>
      <c r="C5888" s="1" t="inlineStr">
        <is>
          <t>5.0</t>
        </is>
      </c>
      <c r="D5888" s="1" t="inlineStr"/>
      <c r="E5888" s="1" t="inlineStr"/>
      <c r="F5888" s="1" t="inlineStr">
        <is>
          <t>Bahnhofstraße 14</t>
        </is>
      </c>
      <c r="G5888" s="1" t="inlineStr"/>
      <c r="H5888" s="1" t="inlineStr">
        <is>
          <t>Emskirchen</t>
        </is>
      </c>
      <c r="I5888" s="1" t="inlineStr">
        <is>
          <t>+49 9104 824920</t>
        </is>
      </c>
      <c r="J5888" s="1" t="inlineStr"/>
      <c r="K5888" s="1" t="inlineStr">
        <is>
          <t>49.552643</t>
        </is>
      </c>
      <c r="L5888" s="1" t="inlineStr">
        <is>
          <t>10.7100147</t>
        </is>
      </c>
      <c r="M5888" s="1" t="inlineStr"/>
      <c r="N5888" s="1" t="inlineStr">
        <is>
          <t>Emskirchen</t>
        </is>
      </c>
      <c r="O5888" s="1" t="inlineStr"/>
      <c r="P5888" s="1" t="inlineStr">
        <is>
          <t>google_maps</t>
        </is>
      </c>
      <c r="Q5888" s="1" t="inlineStr">
        <is>
          <t>2026-05-03T17:02:41</t>
        </is>
      </c>
    </row>
    <row r="5889">
      <c r="A5889" s="1" t="n">
        <v>5888</v>
      </c>
      <c r="B5889" s="1" t="inlineStr">
        <is>
          <t>Stahldeko-Metalldesign</t>
        </is>
      </c>
      <c r="C5889" s="1" t="inlineStr">
        <is>
          <t>4.6</t>
        </is>
      </c>
      <c r="D5889" s="1" t="inlineStr"/>
      <c r="E5889" s="1" t="inlineStr"/>
      <c r="F5889" s="1" t="inlineStr">
        <is>
          <t>Waldstraße 14</t>
        </is>
      </c>
      <c r="G5889" s="1" t="inlineStr"/>
      <c r="H5889" s="1" t="inlineStr">
        <is>
          <t>Emskirchen</t>
        </is>
      </c>
      <c r="I5889" s="1" t="inlineStr">
        <is>
          <t>+49 160 4500889</t>
        </is>
      </c>
      <c r="J5889" s="1" t="inlineStr"/>
      <c r="K5889" s="1" t="inlineStr">
        <is>
          <t>49.5546234</t>
        </is>
      </c>
      <c r="L5889" s="1" t="inlineStr">
        <is>
          <t>10.7047836</t>
        </is>
      </c>
      <c r="M5889" s="1" t="inlineStr"/>
      <c r="N5889" s="1" t="inlineStr">
        <is>
          <t>Emskirchen</t>
        </is>
      </c>
      <c r="O5889" s="1" t="inlineStr"/>
      <c r="P5889" s="1" t="inlineStr">
        <is>
          <t>google_maps</t>
        </is>
      </c>
      <c r="Q5889" s="1" t="inlineStr">
        <is>
          <t>2026-05-03T17:02:41</t>
        </is>
      </c>
    </row>
    <row r="5890">
      <c r="A5890" s="1" t="n">
        <v>5889</v>
      </c>
      <c r="B5890" s="1" t="inlineStr">
        <is>
          <t>Schuler GmbH</t>
        </is>
      </c>
      <c r="C5890" s="1" t="inlineStr">
        <is>
          <t>5.0</t>
        </is>
      </c>
      <c r="D5890" s="1" t="inlineStr"/>
      <c r="E5890" s="1" t="inlineStr"/>
      <c r="F5890" s="1" t="inlineStr"/>
      <c r="G5890" s="1" t="inlineStr"/>
      <c r="H5890" s="1" t="inlineStr">
        <is>
          <t>Emskirchen</t>
        </is>
      </c>
      <c r="I5890" s="1" t="inlineStr">
        <is>
          <t>+49 9104 824418</t>
        </is>
      </c>
      <c r="J5890" s="1" t="inlineStr"/>
      <c r="K5890" s="1" t="inlineStr">
        <is>
          <t>49.5498405</t>
        </is>
      </c>
      <c r="L5890" s="1" t="inlineStr">
        <is>
          <t>10.7188061</t>
        </is>
      </c>
      <c r="M5890" s="1" t="inlineStr"/>
      <c r="N5890" s="1" t="inlineStr">
        <is>
          <t>Emskirchen</t>
        </is>
      </c>
      <c r="O5890" s="1" t="inlineStr"/>
      <c r="P5890" s="1" t="inlineStr">
        <is>
          <t>google_maps</t>
        </is>
      </c>
      <c r="Q5890" s="1" t="inlineStr">
        <is>
          <t>2026-05-03T17:02:41</t>
        </is>
      </c>
    </row>
    <row r="5891">
      <c r="A5891" s="1" t="n">
        <v>5890</v>
      </c>
      <c r="B5891" s="1" t="inlineStr">
        <is>
          <t>Rudolf Panster GmbH</t>
        </is>
      </c>
      <c r="C5891" s="1" t="inlineStr">
        <is>
          <t>5.0</t>
        </is>
      </c>
      <c r="D5891" s="1" t="inlineStr"/>
      <c r="E5891" s="1" t="inlineStr"/>
      <c r="F5891" s="1" t="inlineStr"/>
      <c r="G5891" s="1" t="inlineStr"/>
      <c r="H5891" s="1" t="inlineStr">
        <is>
          <t>Emskirchen</t>
        </is>
      </c>
      <c r="I5891" s="1" t="inlineStr">
        <is>
          <t>+49 9104 3837</t>
        </is>
      </c>
      <c r="J5891" s="1" t="inlineStr"/>
      <c r="K5891" s="1" t="inlineStr">
        <is>
          <t>49.55727</t>
        </is>
      </c>
      <c r="L5891" s="1" t="inlineStr">
        <is>
          <t>10.71135</t>
        </is>
      </c>
      <c r="M5891" s="1" t="inlineStr"/>
      <c r="N5891" s="1" t="inlineStr">
        <is>
          <t>Emskirchen</t>
        </is>
      </c>
      <c r="O5891" s="1" t="inlineStr"/>
      <c r="P5891" s="1" t="inlineStr">
        <is>
          <t>google_maps</t>
        </is>
      </c>
      <c r="Q5891" s="1" t="inlineStr">
        <is>
          <t>2026-05-03T17:02:41</t>
        </is>
      </c>
    </row>
    <row r="5892">
      <c r="A5892" s="1" t="n">
        <v>5891</v>
      </c>
      <c r="B5892" s="1" t="inlineStr">
        <is>
          <t>Gerau-drehteile GmbH</t>
        </is>
      </c>
      <c r="C5892" s="1" t="inlineStr">
        <is>
          <t>4.3</t>
        </is>
      </c>
      <c r="D5892" s="1" t="inlineStr"/>
      <c r="E5892" s="1" t="inlineStr"/>
      <c r="F5892" s="1" t="inlineStr"/>
      <c r="G5892" s="1" t="inlineStr"/>
      <c r="H5892" s="1" t="inlineStr">
        <is>
          <t>Emskirchen</t>
        </is>
      </c>
      <c r="I5892" s="1" t="inlineStr">
        <is>
          <t>+49 9104 2841</t>
        </is>
      </c>
      <c r="J5892" s="1" t="inlineStr"/>
      <c r="K5892" s="1" t="inlineStr">
        <is>
          <t>49.5564561</t>
        </is>
      </c>
      <c r="L5892" s="1" t="inlineStr">
        <is>
          <t>10.712044</t>
        </is>
      </c>
      <c r="M5892" s="1" t="inlineStr"/>
      <c r="N5892" s="1" t="inlineStr">
        <is>
          <t>Emskirchen</t>
        </is>
      </c>
      <c r="O5892" s="1" t="inlineStr"/>
      <c r="P5892" s="1" t="inlineStr">
        <is>
          <t>google_maps</t>
        </is>
      </c>
      <c r="Q5892" s="1" t="inlineStr">
        <is>
          <t>2026-05-03T17:02:41</t>
        </is>
      </c>
    </row>
    <row r="5893">
      <c r="A5893" s="1" t="n">
        <v>5892</v>
      </c>
      <c r="B5893" s="1" t="inlineStr">
        <is>
          <t>Spitzer GmbH</t>
        </is>
      </c>
      <c r="C5893" s="1" t="inlineStr">
        <is>
          <t>4.9</t>
        </is>
      </c>
      <c r="D5893" s="1" t="inlineStr"/>
      <c r="E5893" s="1" t="inlineStr"/>
      <c r="F5893" s="1" t="inlineStr"/>
      <c r="G5893" s="1" t="inlineStr"/>
      <c r="H5893" s="1" t="inlineStr">
        <is>
          <t>Emskirchen</t>
        </is>
      </c>
      <c r="I5893" s="1" t="inlineStr">
        <is>
          <t>+49 9101 90182800</t>
        </is>
      </c>
      <c r="J5893" s="1" t="inlineStr"/>
      <c r="K5893" s="1" t="inlineStr">
        <is>
          <t>49.5463196</t>
        </is>
      </c>
      <c r="L5893" s="1" t="inlineStr">
        <is>
          <t>10.795198</t>
        </is>
      </c>
      <c r="M5893" s="1" t="inlineStr"/>
      <c r="N5893" s="1" t="inlineStr">
        <is>
          <t>Emskirchen</t>
        </is>
      </c>
      <c r="O5893" s="1" t="inlineStr"/>
      <c r="P5893" s="1" t="inlineStr">
        <is>
          <t>google_maps</t>
        </is>
      </c>
      <c r="Q5893" s="1" t="inlineStr">
        <is>
          <t>2026-05-03T17:02:41</t>
        </is>
      </c>
    </row>
    <row r="5894">
      <c r="A5894" s="1" t="n">
        <v>5893</v>
      </c>
      <c r="B5894" s="1" t="inlineStr">
        <is>
          <t>Speer GmbH+Co.KG</t>
        </is>
      </c>
      <c r="C5894" s="1" t="inlineStr">
        <is>
          <t>4.5</t>
        </is>
      </c>
      <c r="D5894" s="1" t="inlineStr"/>
      <c r="E5894" s="1" t="inlineStr"/>
      <c r="F5894" s="1" t="inlineStr">
        <is>
          <t>Waldstraße 15</t>
        </is>
      </c>
      <c r="G5894" s="1" t="inlineStr"/>
      <c r="H5894" s="1" t="inlineStr">
        <is>
          <t>Emskirchen</t>
        </is>
      </c>
      <c r="I5894" s="1" t="inlineStr">
        <is>
          <t>+49 9104 575</t>
        </is>
      </c>
      <c r="J5894" s="1" t="inlineStr"/>
      <c r="K5894" s="1" t="inlineStr">
        <is>
          <t>49.5544153</t>
        </is>
      </c>
      <c r="L5894" s="1" t="inlineStr">
        <is>
          <t>10.7034858</t>
        </is>
      </c>
      <c r="M5894" s="1" t="inlineStr"/>
      <c r="N5894" s="1" t="inlineStr">
        <is>
          <t>Emskirchen</t>
        </is>
      </c>
      <c r="O5894" s="1" t="inlineStr"/>
      <c r="P5894" s="1" t="inlineStr">
        <is>
          <t>google_maps</t>
        </is>
      </c>
      <c r="Q5894" s="1" t="inlineStr">
        <is>
          <t>2026-05-03T17:02:41</t>
        </is>
      </c>
    </row>
    <row r="5895">
      <c r="A5895" s="1" t="n">
        <v>5894</v>
      </c>
      <c r="B5895" s="1" t="inlineStr">
        <is>
          <t>Firma Georg Beck &amp; Sohn GmbH</t>
        </is>
      </c>
      <c r="C5895" s="1" t="inlineStr">
        <is>
          <t>4.4</t>
        </is>
      </c>
      <c r="D5895" s="1" t="inlineStr"/>
      <c r="E5895" s="1" t="inlineStr"/>
      <c r="F5895" s="1" t="inlineStr"/>
      <c r="G5895" s="1" t="inlineStr"/>
      <c r="H5895" s="1" t="inlineStr">
        <is>
          <t>Emskirchen</t>
        </is>
      </c>
      <c r="I5895" s="1" t="inlineStr">
        <is>
          <t>+49 9102 997999</t>
        </is>
      </c>
      <c r="J5895" s="1" t="inlineStr"/>
      <c r="K5895" s="1" t="inlineStr">
        <is>
          <t>49.5159617</t>
        </is>
      </c>
      <c r="L5895" s="1" t="inlineStr">
        <is>
          <t>10.7200311</t>
        </is>
      </c>
      <c r="M5895" s="1" t="inlineStr"/>
      <c r="N5895" s="1" t="inlineStr">
        <is>
          <t>Emskirchen</t>
        </is>
      </c>
      <c r="O5895" s="1" t="inlineStr"/>
      <c r="P5895" s="1" t="inlineStr">
        <is>
          <t>google_maps</t>
        </is>
      </c>
      <c r="Q5895" s="1" t="inlineStr">
        <is>
          <t>2026-05-03T17:02:41</t>
        </is>
      </c>
    </row>
    <row r="5896">
      <c r="A5896" s="1" t="n">
        <v>5895</v>
      </c>
      <c r="B5896" s="1" t="inlineStr">
        <is>
          <t>Radek Bau</t>
        </is>
      </c>
      <c r="C5896" s="1" t="inlineStr">
        <is>
          <t>5.0</t>
        </is>
      </c>
      <c r="D5896" s="1" t="inlineStr"/>
      <c r="E5896" s="1" t="inlineStr"/>
      <c r="F5896" s="1" t="inlineStr"/>
      <c r="G5896" s="1" t="inlineStr"/>
      <c r="H5896" s="1" t="inlineStr">
        <is>
          <t>Emskirchen</t>
        </is>
      </c>
      <c r="I5896" s="1" t="inlineStr">
        <is>
          <t>+49 160 6311415</t>
        </is>
      </c>
      <c r="J5896" s="1" t="inlineStr"/>
      <c r="K5896" s="1" t="inlineStr">
        <is>
          <t>49.5484754</t>
        </is>
      </c>
      <c r="L5896" s="1" t="inlineStr">
        <is>
          <t>10.7092394</t>
        </is>
      </c>
      <c r="M5896" s="1" t="inlineStr"/>
      <c r="N5896" s="1" t="inlineStr">
        <is>
          <t>Emskirchen</t>
        </is>
      </c>
      <c r="O5896" s="1" t="inlineStr"/>
      <c r="P5896" s="1" t="inlineStr">
        <is>
          <t>google_maps</t>
        </is>
      </c>
      <c r="Q5896" s="1" t="inlineStr">
        <is>
          <t>2026-05-03T17:02:41</t>
        </is>
      </c>
    </row>
    <row r="5897">
      <c r="A5897" s="1" t="n">
        <v>5896</v>
      </c>
      <c r="B5897" s="1" t="inlineStr">
        <is>
          <t>Gubesch Thermoforming GmbH</t>
        </is>
      </c>
      <c r="C5897" s="1" t="inlineStr">
        <is>
          <t>4.7</t>
        </is>
      </c>
      <c r="D5897" s="1" t="inlineStr"/>
      <c r="E5897" s="1" t="inlineStr"/>
      <c r="F5897" s="1" t="inlineStr">
        <is>
          <t>Industriestraße 1</t>
        </is>
      </c>
      <c r="G5897" s="1" t="inlineStr"/>
      <c r="H5897" s="1" t="inlineStr">
        <is>
          <t>Emskirchen</t>
        </is>
      </c>
      <c r="I5897" s="1" t="inlineStr">
        <is>
          <t>+49 9104 82700</t>
        </is>
      </c>
      <c r="J5897" s="1" t="inlineStr"/>
      <c r="K5897" s="1" t="inlineStr">
        <is>
          <t>49.562779</t>
        </is>
      </c>
      <c r="L5897" s="1" t="inlineStr">
        <is>
          <t>10.7302628</t>
        </is>
      </c>
      <c r="M5897" s="1" t="inlineStr"/>
      <c r="N5897" s="1" t="inlineStr">
        <is>
          <t>Emskirchen</t>
        </is>
      </c>
      <c r="O5897" s="1" t="inlineStr"/>
      <c r="P5897" s="1" t="inlineStr">
        <is>
          <t>google_maps</t>
        </is>
      </c>
      <c r="Q5897" s="1" t="inlineStr">
        <is>
          <t>2026-05-03T17:02:41</t>
        </is>
      </c>
    </row>
    <row r="5898">
      <c r="A5898" s="1" t="n">
        <v>5897</v>
      </c>
      <c r="B5898" s="1" t="inlineStr">
        <is>
          <t>Wilhelm und Wolfgang Söll Facondreherei</t>
        </is>
      </c>
      <c r="C5898" s="1" t="inlineStr">
        <is>
          <t>5.0</t>
        </is>
      </c>
      <c r="D5898" s="1" t="inlineStr"/>
      <c r="E5898" s="1" t="inlineStr"/>
      <c r="F5898" s="1" t="inlineStr">
        <is>
          <t>Waldstraße 9</t>
        </is>
      </c>
      <c r="G5898" s="1" t="inlineStr"/>
      <c r="H5898" s="1" t="inlineStr">
        <is>
          <t>Emskirchen</t>
        </is>
      </c>
      <c r="I5898" s="1" t="inlineStr">
        <is>
          <t>+49 9104 733</t>
        </is>
      </c>
      <c r="J5898" s="1" t="inlineStr"/>
      <c r="K5898" s="1" t="inlineStr">
        <is>
          <t>49.5541768</t>
        </is>
      </c>
      <c r="L5898" s="1" t="inlineStr">
        <is>
          <t>10.7063922</t>
        </is>
      </c>
      <c r="M5898" s="1" t="inlineStr"/>
      <c r="N5898" s="1" t="inlineStr">
        <is>
          <t>Emskirchen</t>
        </is>
      </c>
      <c r="O5898" s="1" t="inlineStr"/>
      <c r="P5898" s="1" t="inlineStr">
        <is>
          <t>google_maps</t>
        </is>
      </c>
      <c r="Q5898" s="1" t="inlineStr">
        <is>
          <t>2026-05-03T17:02:41</t>
        </is>
      </c>
    </row>
    <row r="5899">
      <c r="A5899" s="1" t="n">
        <v>5898</v>
      </c>
      <c r="B5899" s="1" t="inlineStr">
        <is>
          <t>Schäfer Umweltschonende Wärme- und Wasserversorgung GmbH</t>
        </is>
      </c>
      <c r="C5899" s="1" t="inlineStr"/>
      <c r="D5899" s="1" t="inlineStr"/>
      <c r="E5899" s="1" t="inlineStr"/>
      <c r="F5899" s="1" t="inlineStr">
        <is>
          <t>Kirchberg 16</t>
        </is>
      </c>
      <c r="G5899" s="1" t="inlineStr"/>
      <c r="H5899" s="1" t="inlineStr">
        <is>
          <t>Emskirchen</t>
        </is>
      </c>
      <c r="I5899" s="1" t="inlineStr">
        <is>
          <t>+49 9104 916900</t>
        </is>
      </c>
      <c r="J5899" s="1" t="inlineStr"/>
      <c r="K5899" s="1" t="inlineStr">
        <is>
          <t>49.5535599</t>
        </is>
      </c>
      <c r="L5899" s="1" t="inlineStr">
        <is>
          <t>10.7156919</t>
        </is>
      </c>
      <c r="M5899" s="1" t="inlineStr"/>
      <c r="N5899" s="1" t="inlineStr">
        <is>
          <t>Emskirchen</t>
        </is>
      </c>
      <c r="O5899" s="1" t="inlineStr"/>
      <c r="P5899" s="1" t="inlineStr">
        <is>
          <t>google_maps</t>
        </is>
      </c>
      <c r="Q5899" s="1" t="inlineStr">
        <is>
          <t>2026-05-03T17:02:41</t>
        </is>
      </c>
    </row>
    <row r="5900">
      <c r="A5900" s="1" t="n">
        <v>5899</v>
      </c>
      <c r="B5900" s="1" t="inlineStr">
        <is>
          <t>Fabes-Creates</t>
        </is>
      </c>
      <c r="C5900" s="1" t="inlineStr">
        <is>
          <t>5.0</t>
        </is>
      </c>
      <c r="D5900" s="1" t="inlineStr"/>
      <c r="E5900" s="1" t="inlineStr"/>
      <c r="F5900" s="1" t="inlineStr"/>
      <c r="G5900" s="1" t="inlineStr"/>
      <c r="H5900" s="1" t="inlineStr">
        <is>
          <t>Emskirchen</t>
        </is>
      </c>
      <c r="I5900" s="1" t="inlineStr">
        <is>
          <t>+49 1511 7458203</t>
        </is>
      </c>
      <c r="J5900" s="1" t="inlineStr"/>
      <c r="K5900" s="1" t="inlineStr">
        <is>
          <t>49.5159747</t>
        </is>
      </c>
      <c r="L5900" s="1" t="inlineStr">
        <is>
          <t>10.721692</t>
        </is>
      </c>
      <c r="M5900" s="1" t="inlineStr"/>
      <c r="N5900" s="1" t="inlineStr">
        <is>
          <t>Emskirchen</t>
        </is>
      </c>
      <c r="O5900" s="1" t="inlineStr"/>
      <c r="P5900" s="1" t="inlineStr">
        <is>
          <t>google_maps</t>
        </is>
      </c>
      <c r="Q5900" s="1" t="inlineStr">
        <is>
          <t>2026-05-03T17:02:41</t>
        </is>
      </c>
    </row>
    <row r="5901">
      <c r="A5901" s="1" t="n">
        <v>5900</v>
      </c>
      <c r="B5901" s="1" t="inlineStr">
        <is>
          <t>Intertech Zeichengeräte GmbH</t>
        </is>
      </c>
      <c r="C5901" s="1" t="inlineStr">
        <is>
          <t>3.3</t>
        </is>
      </c>
      <c r="D5901" s="1" t="inlineStr"/>
      <c r="E5901" s="1" t="inlineStr"/>
      <c r="F5901" s="1" t="inlineStr">
        <is>
          <t>Hauptstraße 14</t>
        </is>
      </c>
      <c r="G5901" s="1" t="inlineStr"/>
      <c r="H5901" s="1" t="inlineStr">
        <is>
          <t>Emskirchen</t>
        </is>
      </c>
      <c r="I5901" s="1" t="inlineStr">
        <is>
          <t>+49 9104 554</t>
        </is>
      </c>
      <c r="J5901" s="1" t="inlineStr"/>
      <c r="K5901" s="1" t="inlineStr">
        <is>
          <t>49.5712521</t>
        </is>
      </c>
      <c r="L5901" s="1" t="inlineStr">
        <is>
          <t>10.7080119</t>
        </is>
      </c>
      <c r="M5901" s="1" t="inlineStr"/>
      <c r="N5901" s="1" t="inlineStr">
        <is>
          <t>Emskirchen</t>
        </is>
      </c>
      <c r="O5901" s="1" t="inlineStr"/>
      <c r="P5901" s="1" t="inlineStr">
        <is>
          <t>google_maps</t>
        </is>
      </c>
      <c r="Q5901" s="1" t="inlineStr">
        <is>
          <t>2026-05-03T17:02:41</t>
        </is>
      </c>
    </row>
    <row r="5902">
      <c r="A5902" s="1" t="n">
        <v>5901</v>
      </c>
      <c r="B5902" s="1" t="inlineStr">
        <is>
          <t>Schreinerei Prell</t>
        </is>
      </c>
      <c r="C5902" s="1" t="inlineStr">
        <is>
          <t>5.0</t>
        </is>
      </c>
      <c r="D5902" s="1" t="inlineStr"/>
      <c r="E5902" s="1" t="inlineStr"/>
      <c r="F5902" s="1" t="inlineStr"/>
      <c r="G5902" s="1" t="inlineStr"/>
      <c r="H5902" s="1" t="inlineStr">
        <is>
          <t>Emskirchen</t>
        </is>
      </c>
      <c r="I5902" s="1" t="inlineStr">
        <is>
          <t>+49 9104 8228510</t>
        </is>
      </c>
      <c r="J5902" s="1" t="inlineStr"/>
      <c r="K5902" s="1" t="inlineStr">
        <is>
          <t>49.5490078</t>
        </is>
      </c>
      <c r="L5902" s="1" t="inlineStr">
        <is>
          <t>10.7129253</t>
        </is>
      </c>
      <c r="M5902" s="1" t="inlineStr"/>
      <c r="N5902" s="1" t="inlineStr">
        <is>
          <t>Emskirchen</t>
        </is>
      </c>
      <c r="O5902" s="1" t="inlineStr"/>
      <c r="P5902" s="1" t="inlineStr">
        <is>
          <t>google_maps</t>
        </is>
      </c>
      <c r="Q5902" s="1" t="inlineStr">
        <is>
          <t>2026-05-03T17:02:41</t>
        </is>
      </c>
    </row>
    <row r="5903">
      <c r="A5903" s="1" t="n">
        <v>5902</v>
      </c>
      <c r="B5903" s="1" t="inlineStr">
        <is>
          <t>Roderus Maler- und Stukkateur Meisterbetrieb GmbH</t>
        </is>
      </c>
      <c r="C5903" s="1" t="inlineStr"/>
      <c r="D5903" s="1" t="inlineStr"/>
      <c r="E5903" s="1" t="inlineStr"/>
      <c r="F5903" s="1" t="inlineStr"/>
      <c r="G5903" s="1" t="inlineStr"/>
      <c r="H5903" s="1" t="inlineStr">
        <is>
          <t>Emskirchen</t>
        </is>
      </c>
      <c r="I5903" s="1" t="inlineStr">
        <is>
          <t>+49 9104 86213</t>
        </is>
      </c>
      <c r="J5903" s="1" t="inlineStr"/>
      <c r="K5903" s="1" t="inlineStr">
        <is>
          <t>49.5558547</t>
        </is>
      </c>
      <c r="L5903" s="1" t="inlineStr">
        <is>
          <t>10.7071237</t>
        </is>
      </c>
      <c r="M5903" s="1" t="inlineStr"/>
      <c r="N5903" s="1" t="inlineStr">
        <is>
          <t>Emskirchen</t>
        </is>
      </c>
      <c r="O5903" s="1" t="inlineStr"/>
      <c r="P5903" s="1" t="inlineStr">
        <is>
          <t>google_maps</t>
        </is>
      </c>
      <c r="Q5903" s="1" t="inlineStr">
        <is>
          <t>2026-05-03T17:02:41</t>
        </is>
      </c>
    </row>
    <row r="5904">
      <c r="A5904" s="1" t="n">
        <v>5903</v>
      </c>
      <c r="B5904" s="1" t="inlineStr">
        <is>
          <t>PK CargoTrans GmbH</t>
        </is>
      </c>
      <c r="C5904" s="1" t="inlineStr">
        <is>
          <t>4.7</t>
        </is>
      </c>
      <c r="D5904" s="1" t="inlineStr"/>
      <c r="E5904" s="1" t="inlineStr"/>
      <c r="F5904" s="1" t="inlineStr"/>
      <c r="G5904" s="1" t="inlineStr"/>
      <c r="H5904" s="1" t="inlineStr">
        <is>
          <t>Emskirchen</t>
        </is>
      </c>
      <c r="I5904" s="1" t="inlineStr">
        <is>
          <t>+49 9101 904430</t>
        </is>
      </c>
      <c r="J5904" s="1" t="inlineStr"/>
      <c r="K5904" s="1" t="inlineStr">
        <is>
          <t>49.5505371</t>
        </is>
      </c>
      <c r="L5904" s="1" t="inlineStr">
        <is>
          <t>10.7937003</t>
        </is>
      </c>
      <c r="M5904" s="1" t="inlineStr"/>
      <c r="N5904" s="1" t="inlineStr">
        <is>
          <t>Emskirchen</t>
        </is>
      </c>
      <c r="O5904" s="1" t="inlineStr"/>
      <c r="P5904" s="1" t="inlineStr">
        <is>
          <t>google_maps</t>
        </is>
      </c>
      <c r="Q5904" s="1" t="inlineStr">
        <is>
          <t>2026-05-03T17:02:41</t>
        </is>
      </c>
    </row>
    <row r="5905">
      <c r="A5905" s="1" t="n">
        <v>5904</v>
      </c>
      <c r="B5905" s="1" t="inlineStr">
        <is>
          <t>Bäckerei Konditorei Fuhrmann</t>
        </is>
      </c>
      <c r="C5905" s="1" t="inlineStr">
        <is>
          <t>4.6</t>
        </is>
      </c>
      <c r="D5905" s="1" t="inlineStr"/>
      <c r="E5905" s="1" t="inlineStr"/>
      <c r="F5905" s="1" t="inlineStr">
        <is>
          <t>Marktstraße 3</t>
        </is>
      </c>
      <c r="G5905" s="1" t="inlineStr"/>
      <c r="H5905" s="1" t="inlineStr">
        <is>
          <t>Emskirchen</t>
        </is>
      </c>
      <c r="I5905" s="1" t="inlineStr">
        <is>
          <t>+49 9104 2749</t>
        </is>
      </c>
      <c r="J5905" s="1" t="inlineStr"/>
      <c r="K5905" s="1" t="inlineStr">
        <is>
          <t>49.5508872</t>
        </is>
      </c>
      <c r="L5905" s="1" t="inlineStr">
        <is>
          <t>10.7180984</t>
        </is>
      </c>
      <c r="M5905" s="1" t="inlineStr"/>
      <c r="N5905" s="1" t="inlineStr">
        <is>
          <t>Emskirchen</t>
        </is>
      </c>
      <c r="O5905" s="1" t="inlineStr"/>
      <c r="P5905" s="1" t="inlineStr">
        <is>
          <t>google_maps</t>
        </is>
      </c>
      <c r="Q5905" s="1" t="inlineStr">
        <is>
          <t>2026-05-03T17:02:41</t>
        </is>
      </c>
    </row>
    <row r="5906">
      <c r="A5906" s="1" t="n">
        <v>5905</v>
      </c>
      <c r="B5906" s="1" t="inlineStr">
        <is>
          <t>Zürn Landtechnik GmbH</t>
        </is>
      </c>
      <c r="C5906" s="1" t="inlineStr">
        <is>
          <t>4.7</t>
        </is>
      </c>
      <c r="D5906" s="1" t="inlineStr"/>
      <c r="E5906" s="1" t="inlineStr"/>
      <c r="F5906" s="1" t="inlineStr"/>
      <c r="G5906" s="1" t="inlineStr"/>
      <c r="H5906" s="1" t="inlineStr">
        <is>
          <t>Emskirchen</t>
        </is>
      </c>
      <c r="I5906" s="1" t="inlineStr">
        <is>
          <t>+49 9101 90890</t>
        </is>
      </c>
      <c r="J5906" s="1" t="inlineStr"/>
      <c r="K5906" s="1" t="inlineStr">
        <is>
          <t>49.5481059</t>
        </is>
      </c>
      <c r="L5906" s="1" t="inlineStr">
        <is>
          <t>10.7975847</t>
        </is>
      </c>
      <c r="M5906" s="1" t="inlineStr"/>
      <c r="N5906" s="1" t="inlineStr">
        <is>
          <t>Emskirchen</t>
        </is>
      </c>
      <c r="O5906" s="1" t="inlineStr"/>
      <c r="P5906" s="1" t="inlineStr">
        <is>
          <t>google_maps</t>
        </is>
      </c>
      <c r="Q5906" s="1" t="inlineStr">
        <is>
          <t>2026-05-03T17:02:41</t>
        </is>
      </c>
    </row>
    <row r="5907">
      <c r="A5907" s="1" t="n">
        <v>5906</v>
      </c>
      <c r="B5907" s="1" t="inlineStr">
        <is>
          <t>RLH AGRAR GmbH</t>
        </is>
      </c>
      <c r="C5907" s="1" t="inlineStr">
        <is>
          <t>4.8</t>
        </is>
      </c>
      <c r="D5907" s="1" t="inlineStr"/>
      <c r="E5907" s="1" t="inlineStr"/>
      <c r="F5907" s="1" t="inlineStr">
        <is>
          <t>Schleifweg 2</t>
        </is>
      </c>
      <c r="G5907" s="1" t="inlineStr"/>
      <c r="H5907" s="1" t="inlineStr">
        <is>
          <t>Emskirchen</t>
        </is>
      </c>
      <c r="I5907" s="1" t="inlineStr">
        <is>
          <t>+49 9106 6118</t>
        </is>
      </c>
      <c r="J5907" s="1" t="inlineStr"/>
      <c r="K5907" s="1" t="inlineStr">
        <is>
          <t>49.5005414</t>
        </is>
      </c>
      <c r="L5907" s="1" t="inlineStr">
        <is>
          <t>10.6509429</t>
        </is>
      </c>
      <c r="M5907" s="1" t="inlineStr"/>
      <c r="N5907" s="1" t="inlineStr">
        <is>
          <t>Emskirchen</t>
        </is>
      </c>
      <c r="O5907" s="1" t="inlineStr"/>
      <c r="P5907" s="1" t="inlineStr">
        <is>
          <t>google_maps</t>
        </is>
      </c>
      <c r="Q5907" s="1" t="inlineStr">
        <is>
          <t>2026-05-03T17:02:41</t>
        </is>
      </c>
    </row>
    <row r="5908">
      <c r="A5908" s="1" t="n">
        <v>5907</v>
      </c>
      <c r="B5908" s="1" t="inlineStr">
        <is>
          <t>KTK GmbH</t>
        </is>
      </c>
      <c r="C5908" s="1" t="inlineStr">
        <is>
          <t>5.0</t>
        </is>
      </c>
      <c r="D5908" s="1" t="inlineStr"/>
      <c r="E5908" s="1" t="inlineStr"/>
      <c r="F5908" s="1" t="inlineStr">
        <is>
          <t>Gewerbestraße 10</t>
        </is>
      </c>
      <c r="G5908" s="1" t="inlineStr"/>
      <c r="H5908" s="1" t="inlineStr">
        <is>
          <t>Emskirchen</t>
        </is>
      </c>
      <c r="I5908" s="1" t="inlineStr">
        <is>
          <t>+49 9104 8262880</t>
        </is>
      </c>
      <c r="J5908" s="1" t="inlineStr"/>
      <c r="K5908" s="1" t="inlineStr">
        <is>
          <t>49.563318</t>
        </is>
      </c>
      <c r="L5908" s="1" t="inlineStr">
        <is>
          <t>10.7276259</t>
        </is>
      </c>
      <c r="M5908" s="1" t="inlineStr"/>
      <c r="N5908" s="1" t="inlineStr">
        <is>
          <t>Emskirchen</t>
        </is>
      </c>
      <c r="O5908" s="1" t="inlineStr"/>
      <c r="P5908" s="1" t="inlineStr">
        <is>
          <t>google_maps</t>
        </is>
      </c>
      <c r="Q5908" s="1" t="inlineStr">
        <is>
          <t>2026-05-03T17:02:41</t>
        </is>
      </c>
    </row>
    <row r="5909">
      <c r="A5909" s="1" t="n">
        <v>5908</v>
      </c>
      <c r="B5909" s="1" t="inlineStr">
        <is>
          <t>OSM Service-Montagen-Verpacken</t>
        </is>
      </c>
      <c r="C5909" s="1" t="inlineStr">
        <is>
          <t>4.6</t>
        </is>
      </c>
      <c r="D5909" s="1" t="inlineStr"/>
      <c r="E5909" s="1" t="inlineStr"/>
      <c r="F5909" s="1" t="inlineStr"/>
      <c r="G5909" s="1" t="inlineStr"/>
      <c r="H5909" s="1" t="inlineStr">
        <is>
          <t>Emskirchen</t>
        </is>
      </c>
      <c r="I5909" s="1" t="inlineStr">
        <is>
          <t>+49 9161 899570</t>
        </is>
      </c>
      <c r="J5909" s="1" t="inlineStr"/>
      <c r="K5909" s="1" t="inlineStr">
        <is>
          <t>49.5782077</t>
        </is>
      </c>
      <c r="L5909" s="1" t="inlineStr">
        <is>
          <t>10.6398274</t>
        </is>
      </c>
      <c r="M5909" s="1" t="inlineStr"/>
      <c r="N5909" s="1" t="inlineStr">
        <is>
          <t>Emskirchen</t>
        </is>
      </c>
      <c r="O5909" s="1" t="inlineStr"/>
      <c r="P5909" s="1" t="inlineStr">
        <is>
          <t>google_maps</t>
        </is>
      </c>
      <c r="Q5909" s="1" t="inlineStr">
        <is>
          <t>2026-05-03T17:02:41</t>
        </is>
      </c>
    </row>
    <row r="5910">
      <c r="A5910" s="1" t="n">
        <v>5909</v>
      </c>
      <c r="B5910" s="1" t="inlineStr">
        <is>
          <t>Gruhl-Etiketten</t>
        </is>
      </c>
      <c r="C5910" s="1" t="inlineStr">
        <is>
          <t>5.0</t>
        </is>
      </c>
      <c r="D5910" s="1" t="inlineStr"/>
      <c r="E5910" s="1" t="inlineStr"/>
      <c r="F5910" s="1" t="inlineStr">
        <is>
          <t>Ziegelhüttenweg 10</t>
        </is>
      </c>
      <c r="G5910" s="1" t="inlineStr"/>
      <c r="H5910" s="1" t="inlineStr">
        <is>
          <t>Emskirchen</t>
        </is>
      </c>
      <c r="I5910" s="1" t="inlineStr">
        <is>
          <t>+49 9104 82810</t>
        </is>
      </c>
      <c r="J5910" s="1" t="inlineStr"/>
      <c r="K5910" s="1" t="inlineStr">
        <is>
          <t>49.5485498</t>
        </is>
      </c>
      <c r="L5910" s="1" t="inlineStr">
        <is>
          <t>10.7083825</t>
        </is>
      </c>
      <c r="M5910" s="1" t="inlineStr"/>
      <c r="N5910" s="1" t="inlineStr">
        <is>
          <t>Emskirchen</t>
        </is>
      </c>
      <c r="O5910" s="1" t="inlineStr"/>
      <c r="P5910" s="1" t="inlineStr">
        <is>
          <t>google_maps</t>
        </is>
      </c>
      <c r="Q5910" s="1" t="inlineStr">
        <is>
          <t>2026-05-03T17:02:52</t>
        </is>
      </c>
    </row>
    <row r="5911">
      <c r="A5911" s="1" t="n">
        <v>5910</v>
      </c>
      <c r="B5911" s="1" t="inlineStr">
        <is>
          <t>F1-TRADE-GmbH Graphic-Machinery-Service</t>
        </is>
      </c>
      <c r="C5911" s="1" t="inlineStr">
        <is>
          <t>5.0</t>
        </is>
      </c>
      <c r="D5911" s="1" t="inlineStr"/>
      <c r="E5911" s="1" t="inlineStr"/>
      <c r="F5911" s="1" t="inlineStr"/>
      <c r="G5911" s="1" t="inlineStr"/>
      <c r="H5911" s="1" t="inlineStr">
        <is>
          <t>Emskirchen</t>
        </is>
      </c>
      <c r="I5911" s="1" t="inlineStr">
        <is>
          <t>+49 911 9493279</t>
        </is>
      </c>
      <c r="J5911" s="1" t="inlineStr"/>
      <c r="K5911" s="1" t="inlineStr">
        <is>
          <t>49.53664</t>
        </is>
      </c>
      <c r="L5911" s="1" t="inlineStr">
        <is>
          <t>10.79736</t>
        </is>
      </c>
      <c r="M5911" s="1" t="inlineStr"/>
      <c r="N5911" s="1" t="inlineStr">
        <is>
          <t>Emskirchen</t>
        </is>
      </c>
      <c r="O5911" s="1" t="inlineStr"/>
      <c r="P5911" s="1" t="inlineStr">
        <is>
          <t>google_maps</t>
        </is>
      </c>
      <c r="Q5911" s="1" t="inlineStr">
        <is>
          <t>2026-05-03T17:02:52</t>
        </is>
      </c>
    </row>
    <row r="5912">
      <c r="A5912" s="1" t="n">
        <v>5911</v>
      </c>
      <c r="B5912" s="1" t="inlineStr">
        <is>
          <t>Karl Rädisch GmbH</t>
        </is>
      </c>
      <c r="C5912" s="1" t="inlineStr">
        <is>
          <t>5.0</t>
        </is>
      </c>
      <c r="D5912" s="1" t="inlineStr"/>
      <c r="E5912" s="1" t="inlineStr"/>
      <c r="F5912" s="1" t="inlineStr"/>
      <c r="G5912" s="1" t="inlineStr"/>
      <c r="H5912" s="1" t="inlineStr">
        <is>
          <t>Emskirchen</t>
        </is>
      </c>
      <c r="I5912" s="1" t="inlineStr">
        <is>
          <t>+49 9104 826250</t>
        </is>
      </c>
      <c r="J5912" s="1" t="inlineStr"/>
      <c r="K5912" s="1" t="inlineStr">
        <is>
          <t>49.556418</t>
        </is>
      </c>
      <c r="L5912" s="1" t="inlineStr">
        <is>
          <t>10.710061</t>
        </is>
      </c>
      <c r="M5912" s="1" t="inlineStr"/>
      <c r="N5912" s="1" t="inlineStr">
        <is>
          <t>Emskirchen</t>
        </is>
      </c>
      <c r="O5912" s="1" t="inlineStr"/>
      <c r="P5912" s="1" t="inlineStr">
        <is>
          <t>google_maps</t>
        </is>
      </c>
      <c r="Q5912" s="1" t="inlineStr">
        <is>
          <t>2026-05-03T17:02:52</t>
        </is>
      </c>
    </row>
    <row r="5913">
      <c r="A5913" s="1" t="n">
        <v>5912</v>
      </c>
      <c r="B5913" s="1" t="inlineStr">
        <is>
          <t>sign-tec</t>
        </is>
      </c>
      <c r="C5913" s="1" t="inlineStr">
        <is>
          <t>5.0</t>
        </is>
      </c>
      <c r="D5913" s="1" t="inlineStr"/>
      <c r="E5913" s="1" t="inlineStr"/>
      <c r="F5913" s="1" t="inlineStr"/>
      <c r="G5913" s="1" t="inlineStr"/>
      <c r="H5913" s="1" t="inlineStr">
        <is>
          <t>Emskirchen</t>
        </is>
      </c>
      <c r="I5913" s="1" t="inlineStr">
        <is>
          <t>+49 9104 1511</t>
        </is>
      </c>
      <c r="J5913" s="1" t="inlineStr"/>
      <c r="K5913" s="1" t="inlineStr">
        <is>
          <t>49.5459602</t>
        </is>
      </c>
      <c r="L5913" s="1" t="inlineStr">
        <is>
          <t>10.7264278</t>
        </is>
      </c>
      <c r="M5913" s="1" t="inlineStr"/>
      <c r="N5913" s="1" t="inlineStr">
        <is>
          <t>Emskirchen</t>
        </is>
      </c>
      <c r="O5913" s="1" t="inlineStr"/>
      <c r="P5913" s="1" t="inlineStr">
        <is>
          <t>google_maps</t>
        </is>
      </c>
      <c r="Q5913" s="1" t="inlineStr">
        <is>
          <t>2026-05-03T17:02:52</t>
        </is>
      </c>
    </row>
    <row r="5914">
      <c r="A5914" s="1" t="n">
        <v>5913</v>
      </c>
      <c r="B5914" s="1" t="inlineStr">
        <is>
          <t>Kläranlage Emskirchen</t>
        </is>
      </c>
      <c r="C5914" s="1" t="inlineStr">
        <is>
          <t>4.6</t>
        </is>
      </c>
      <c r="D5914" s="1" t="inlineStr"/>
      <c r="E5914" s="1" t="inlineStr"/>
      <c r="F5914" s="1" t="inlineStr"/>
      <c r="G5914" s="1" t="inlineStr"/>
      <c r="H5914" s="1" t="inlineStr">
        <is>
          <t>Emskirchen</t>
        </is>
      </c>
      <c r="I5914" s="1" t="inlineStr">
        <is>
          <t>+49 9104 82880</t>
        </is>
      </c>
      <c r="J5914" s="1" t="inlineStr"/>
      <c r="K5914" s="1" t="inlineStr">
        <is>
          <t>49.5532039</t>
        </is>
      </c>
      <c r="L5914" s="1" t="inlineStr">
        <is>
          <t>10.7254113</t>
        </is>
      </c>
      <c r="M5914" s="1" t="inlineStr"/>
      <c r="N5914" s="1" t="inlineStr">
        <is>
          <t>Emskirchen</t>
        </is>
      </c>
      <c r="O5914" s="1" t="inlineStr"/>
      <c r="P5914" s="1" t="inlineStr">
        <is>
          <t>google_maps</t>
        </is>
      </c>
      <c r="Q5914" s="1" t="inlineStr">
        <is>
          <t>2026-05-03T17:02:52</t>
        </is>
      </c>
    </row>
    <row r="5915">
      <c r="A5915" s="1" t="n">
        <v>5914</v>
      </c>
      <c r="B5915" s="1" t="inlineStr">
        <is>
          <t>Feuchtmann GmbH</t>
        </is>
      </c>
      <c r="C5915" s="1" t="inlineStr">
        <is>
          <t>4.9</t>
        </is>
      </c>
      <c r="D5915" s="1" t="inlineStr"/>
      <c r="E5915" s="1" t="inlineStr"/>
      <c r="F5915" s="1" t="inlineStr">
        <is>
          <t>Waldstraße 11</t>
        </is>
      </c>
      <c r="G5915" s="1" t="inlineStr"/>
      <c r="H5915" s="1" t="inlineStr">
        <is>
          <t>Emskirchen</t>
        </is>
      </c>
      <c r="I5915" s="1" t="inlineStr">
        <is>
          <t>+49 9104 541</t>
        </is>
      </c>
      <c r="J5915" s="1" t="inlineStr"/>
      <c r="K5915" s="1" t="inlineStr">
        <is>
          <t>49.5542939</t>
        </is>
      </c>
      <c r="L5915" s="1" t="inlineStr">
        <is>
          <t>10.7054288</t>
        </is>
      </c>
      <c r="M5915" s="1" t="inlineStr"/>
      <c r="N5915" s="1" t="inlineStr">
        <is>
          <t>Emskirchen</t>
        </is>
      </c>
      <c r="O5915" s="1" t="inlineStr"/>
      <c r="P5915" s="1" t="inlineStr">
        <is>
          <t>google_maps</t>
        </is>
      </c>
      <c r="Q5915" s="1" t="inlineStr">
        <is>
          <t>2026-05-03T17:02:52</t>
        </is>
      </c>
    </row>
    <row r="5916">
      <c r="A5916" s="1" t="n">
        <v>5915</v>
      </c>
      <c r="B5916" s="1" t="inlineStr">
        <is>
          <t>Georg Mader Landwirtschaft</t>
        </is>
      </c>
      <c r="C5916" s="1" t="inlineStr">
        <is>
          <t>4.8</t>
        </is>
      </c>
      <c r="D5916" s="1" t="inlineStr"/>
      <c r="E5916" s="1" t="inlineStr"/>
      <c r="F5916" s="1" t="inlineStr"/>
      <c r="G5916" s="1" t="inlineStr"/>
      <c r="H5916" s="1" t="inlineStr">
        <is>
          <t>Emskirchen</t>
        </is>
      </c>
      <c r="I5916" s="1" t="inlineStr">
        <is>
          <t>+49 9104 978</t>
        </is>
      </c>
      <c r="J5916" s="1" t="inlineStr"/>
      <c r="K5916" s="1" t="inlineStr">
        <is>
          <t>49.5334347</t>
        </is>
      </c>
      <c r="L5916" s="1" t="inlineStr">
        <is>
          <t>10.7341149</t>
        </is>
      </c>
      <c r="M5916" s="1" t="inlineStr"/>
      <c r="N5916" s="1" t="inlineStr">
        <is>
          <t>Emskirchen</t>
        </is>
      </c>
      <c r="O5916" s="1" t="inlineStr"/>
      <c r="P5916" s="1" t="inlineStr">
        <is>
          <t>google_maps</t>
        </is>
      </c>
      <c r="Q5916" s="1" t="inlineStr">
        <is>
          <t>2026-05-03T17:02:52</t>
        </is>
      </c>
    </row>
    <row r="5917">
      <c r="A5917" s="1" t="n">
        <v>5916</v>
      </c>
      <c r="B5917" s="1" t="inlineStr">
        <is>
          <t>Schreinerei Schwarzkopf</t>
        </is>
      </c>
      <c r="C5917" s="1" t="inlineStr">
        <is>
          <t>5.0</t>
        </is>
      </c>
      <c r="D5917" s="1" t="inlineStr"/>
      <c r="E5917" s="1" t="inlineStr"/>
      <c r="F5917" s="1" t="inlineStr"/>
      <c r="G5917" s="1" t="inlineStr"/>
      <c r="H5917" s="1" t="inlineStr">
        <is>
          <t>Emskirchen</t>
        </is>
      </c>
      <c r="I5917" s="1" t="inlineStr">
        <is>
          <t>+49 9104 3340</t>
        </is>
      </c>
      <c r="J5917" s="1" t="inlineStr"/>
      <c r="K5917" s="1" t="inlineStr">
        <is>
          <t>49.5331826</t>
        </is>
      </c>
      <c r="L5917" s="1" t="inlineStr">
        <is>
          <t>10.6866705</t>
        </is>
      </c>
      <c r="M5917" s="1" t="inlineStr"/>
      <c r="N5917" s="1" t="inlineStr">
        <is>
          <t>Emskirchen</t>
        </is>
      </c>
      <c r="O5917" s="1" t="inlineStr"/>
      <c r="P5917" s="1" t="inlineStr">
        <is>
          <t>google_maps</t>
        </is>
      </c>
      <c r="Q5917" s="1" t="inlineStr">
        <is>
          <t>2026-05-03T17:02:52</t>
        </is>
      </c>
    </row>
    <row r="5918">
      <c r="A5918" s="1" t="n">
        <v>5917</v>
      </c>
      <c r="B5918" s="1" t="inlineStr">
        <is>
          <t>Immerauf Köhler</t>
        </is>
      </c>
      <c r="C5918" s="1" t="inlineStr">
        <is>
          <t>5.0</t>
        </is>
      </c>
      <c r="D5918" s="1" t="inlineStr"/>
      <c r="E5918" s="1" t="inlineStr"/>
      <c r="F5918" s="1" t="inlineStr">
        <is>
          <t>Neuschauerberg 26</t>
        </is>
      </c>
      <c r="G5918" s="1" t="inlineStr"/>
      <c r="H5918" s="1" t="inlineStr">
        <is>
          <t>Emskirchen</t>
        </is>
      </c>
      <c r="I5918" s="1" t="inlineStr"/>
      <c r="J5918" s="1" t="inlineStr"/>
      <c r="K5918" s="1" t="inlineStr">
        <is>
          <t>49.5391072</t>
        </is>
      </c>
      <c r="L5918" s="1" t="inlineStr">
        <is>
          <t>10.6984372</t>
        </is>
      </c>
      <c r="M5918" s="1" t="inlineStr"/>
      <c r="N5918" s="1" t="inlineStr">
        <is>
          <t>Emskirchen</t>
        </is>
      </c>
      <c r="O5918" s="1" t="inlineStr"/>
      <c r="P5918" s="1" t="inlineStr">
        <is>
          <t>google_maps</t>
        </is>
      </c>
      <c r="Q5918" s="1" t="inlineStr">
        <is>
          <t>2026-05-03T17:02:52</t>
        </is>
      </c>
    </row>
    <row r="5919">
      <c r="A5919" s="1" t="n">
        <v>5918</v>
      </c>
      <c r="B5919" s="1" t="inlineStr">
        <is>
          <t>Reißzeugfabrik Seelig GmbH &amp; Co KG</t>
        </is>
      </c>
      <c r="C5919" s="1" t="inlineStr"/>
      <c r="D5919" s="1" t="inlineStr"/>
      <c r="E5919" s="1" t="inlineStr"/>
      <c r="F5919" s="1" t="inlineStr"/>
      <c r="G5919" s="1" t="inlineStr"/>
      <c r="H5919" s="1" t="inlineStr">
        <is>
          <t>Emskirchen</t>
        </is>
      </c>
      <c r="I5919" s="1" t="inlineStr">
        <is>
          <t>+49 9104 82720</t>
        </is>
      </c>
      <c r="J5919" s="1" t="inlineStr"/>
      <c r="K5919" s="1" t="inlineStr">
        <is>
          <t>49.5564716</t>
        </is>
      </c>
      <c r="L5919" s="1" t="inlineStr">
        <is>
          <t>10.7115945</t>
        </is>
      </c>
      <c r="M5919" s="1" t="inlineStr"/>
      <c r="N5919" s="1" t="inlineStr">
        <is>
          <t>Emskirchen</t>
        </is>
      </c>
      <c r="O5919" s="1" t="inlineStr"/>
      <c r="P5919" s="1" t="inlineStr">
        <is>
          <t>google_maps</t>
        </is>
      </c>
      <c r="Q5919" s="1" t="inlineStr">
        <is>
          <t>2026-05-03T17:02:52</t>
        </is>
      </c>
    </row>
    <row r="5920">
      <c r="A5920" s="1" t="n">
        <v>5919</v>
      </c>
      <c r="B5920" s="1" t="inlineStr">
        <is>
          <t>Draw.TEC GmbH &amp; Co. KG</t>
        </is>
      </c>
      <c r="C5920" s="1" t="inlineStr"/>
      <c r="D5920" s="1" t="inlineStr"/>
      <c r="E5920" s="1" t="inlineStr"/>
      <c r="F5920" s="1" t="inlineStr"/>
      <c r="G5920" s="1" t="inlineStr"/>
      <c r="H5920" s="1" t="inlineStr">
        <is>
          <t>Emskirchen</t>
        </is>
      </c>
      <c r="I5920" s="1" t="inlineStr">
        <is>
          <t>+49 9104 8249783</t>
        </is>
      </c>
      <c r="J5920" s="1" t="inlineStr"/>
      <c r="K5920" s="1" t="inlineStr">
        <is>
          <t>49.556472</t>
        </is>
      </c>
      <c r="L5920" s="1" t="inlineStr">
        <is>
          <t>10.711595</t>
        </is>
      </c>
      <c r="M5920" s="1" t="inlineStr"/>
      <c r="N5920" s="1" t="inlineStr">
        <is>
          <t>Emskirchen</t>
        </is>
      </c>
      <c r="O5920" s="1" t="inlineStr"/>
      <c r="P5920" s="1" t="inlineStr">
        <is>
          <t>google_maps</t>
        </is>
      </c>
      <c r="Q5920" s="1" t="inlineStr">
        <is>
          <t>2026-05-03T17:02:52</t>
        </is>
      </c>
    </row>
    <row r="5921">
      <c r="A5921" s="1" t="n">
        <v>5920</v>
      </c>
      <c r="B5921" s="1" t="inlineStr">
        <is>
          <t>Deutsche Post Filiale 572</t>
        </is>
      </c>
      <c r="C5921" s="1" t="inlineStr">
        <is>
          <t>4.4</t>
        </is>
      </c>
      <c r="D5921" s="1" t="inlineStr"/>
      <c r="E5921" s="1" t="inlineStr"/>
      <c r="F5921" s="1" t="inlineStr"/>
      <c r="G5921" s="1" t="inlineStr"/>
      <c r="H5921" s="1" t="inlineStr">
        <is>
          <t>Emskirchen</t>
        </is>
      </c>
      <c r="I5921" s="1" t="inlineStr">
        <is>
          <t>+49 228 4333112</t>
        </is>
      </c>
      <c r="J5921" s="1" t="inlineStr"/>
      <c r="K5921" s="1" t="inlineStr">
        <is>
          <t>49.5480647</t>
        </is>
      </c>
      <c r="L5921" s="1" t="inlineStr">
        <is>
          <t>10.71738</t>
        </is>
      </c>
      <c r="M5921" s="1" t="inlineStr"/>
      <c r="N5921" s="1" t="inlineStr">
        <is>
          <t>Emskirchen</t>
        </is>
      </c>
      <c r="O5921" s="1" t="inlineStr"/>
      <c r="P5921" s="1" t="inlineStr">
        <is>
          <t>google_maps</t>
        </is>
      </c>
      <c r="Q5921" s="1" t="inlineStr">
        <is>
          <t>2026-05-03T17:02:52</t>
        </is>
      </c>
    </row>
    <row r="5922">
      <c r="A5922" s="1" t="n">
        <v>5921</v>
      </c>
      <c r="B5922" s="1" t="inlineStr">
        <is>
          <t>Matusche &amp; Schwab GmbH</t>
        </is>
      </c>
      <c r="C5922" s="1" t="inlineStr"/>
      <c r="D5922" s="1" t="inlineStr"/>
      <c r="E5922" s="1" t="inlineStr"/>
      <c r="F5922" s="1" t="inlineStr"/>
      <c r="G5922" s="1" t="inlineStr"/>
      <c r="H5922" s="1" t="inlineStr">
        <is>
          <t>Emskirchen</t>
        </is>
      </c>
      <c r="I5922" s="1" t="inlineStr">
        <is>
          <t>+49 9221 9488064</t>
        </is>
      </c>
      <c r="J5922" s="1" t="inlineStr"/>
      <c r="K5922" s="1" t="inlineStr">
        <is>
          <t>49.5549495</t>
        </is>
      </c>
      <c r="L5922" s="1" t="inlineStr">
        <is>
          <t>10.7419576</t>
        </is>
      </c>
      <c r="M5922" s="1" t="inlineStr"/>
      <c r="N5922" s="1" t="inlineStr">
        <is>
          <t>Emskirchen</t>
        </is>
      </c>
      <c r="O5922" s="1" t="inlineStr"/>
      <c r="P5922" s="1" t="inlineStr">
        <is>
          <t>google_maps</t>
        </is>
      </c>
      <c r="Q5922" s="1" t="inlineStr">
        <is>
          <t>2026-05-03T17:02:52</t>
        </is>
      </c>
    </row>
    <row r="5923">
      <c r="A5923" s="1" t="n">
        <v>5922</v>
      </c>
      <c r="B5923" s="1" t="inlineStr">
        <is>
          <t>Markt Emskirchen</t>
        </is>
      </c>
      <c r="C5923" s="1" t="inlineStr">
        <is>
          <t>2.2</t>
        </is>
      </c>
      <c r="D5923" s="1" t="inlineStr"/>
      <c r="E5923" s="1" t="inlineStr"/>
      <c r="F5923" s="1" t="inlineStr"/>
      <c r="G5923" s="1" t="inlineStr"/>
      <c r="H5923" s="1" t="inlineStr">
        <is>
          <t>Emskirchen</t>
        </is>
      </c>
      <c r="I5923" s="1" t="inlineStr">
        <is>
          <t>+49 9104 82920</t>
        </is>
      </c>
      <c r="J5923" s="1" t="inlineStr"/>
      <c r="K5923" s="1" t="inlineStr">
        <is>
          <t>49.5514439</t>
        </is>
      </c>
      <c r="L5923" s="1" t="inlineStr">
        <is>
          <t>10.7182454</t>
        </is>
      </c>
      <c r="M5923" s="1" t="inlineStr"/>
      <c r="N5923" s="1" t="inlineStr">
        <is>
          <t>Emskirchen</t>
        </is>
      </c>
      <c r="O5923" s="1" t="inlineStr"/>
      <c r="P5923" s="1" t="inlineStr">
        <is>
          <t>google_maps</t>
        </is>
      </c>
      <c r="Q5923" s="1" t="inlineStr">
        <is>
          <t>2026-05-03T17:03:03</t>
        </is>
      </c>
    </row>
    <row r="5924">
      <c r="A5924" s="1" t="n">
        <v>5923</v>
      </c>
      <c r="B5924" s="1" t="inlineStr">
        <is>
          <t>Bauamt</t>
        </is>
      </c>
      <c r="C5924" s="1" t="inlineStr"/>
      <c r="D5924" s="1" t="inlineStr"/>
      <c r="E5924" s="1" t="inlineStr"/>
      <c r="F5924" s="1" t="inlineStr"/>
      <c r="G5924" s="1" t="inlineStr"/>
      <c r="H5924" s="1" t="inlineStr">
        <is>
          <t>Emskirchen</t>
        </is>
      </c>
      <c r="I5924" s="1" t="inlineStr">
        <is>
          <t>+49 9104 829221</t>
        </is>
      </c>
      <c r="J5924" s="1" t="inlineStr"/>
      <c r="K5924" s="1" t="inlineStr">
        <is>
          <t>49.5515366</t>
        </is>
      </c>
      <c r="L5924" s="1" t="inlineStr">
        <is>
          <t>10.7182448</t>
        </is>
      </c>
      <c r="M5924" s="1" t="inlineStr"/>
      <c r="N5924" s="1" t="inlineStr">
        <is>
          <t>Emskirchen</t>
        </is>
      </c>
      <c r="O5924" s="1" t="inlineStr"/>
      <c r="P5924" s="1" t="inlineStr">
        <is>
          <t>google_maps</t>
        </is>
      </c>
      <c r="Q5924" s="1" t="inlineStr">
        <is>
          <t>2026-05-03T17:03:03</t>
        </is>
      </c>
    </row>
    <row r="5925">
      <c r="A5925" s="1" t="n">
        <v>5924</v>
      </c>
      <c r="B5925" s="1" t="inlineStr">
        <is>
          <t>Einwohnermeldeamt/ Passamt</t>
        </is>
      </c>
      <c r="C5925" s="1" t="inlineStr"/>
      <c r="D5925" s="1" t="inlineStr"/>
      <c r="E5925" s="1" t="inlineStr"/>
      <c r="F5925" s="1" t="inlineStr"/>
      <c r="G5925" s="1" t="inlineStr"/>
      <c r="H5925" s="1" t="inlineStr">
        <is>
          <t>Emskirchen</t>
        </is>
      </c>
      <c r="I5925" s="1" t="inlineStr">
        <is>
          <t>+49 9104 829233</t>
        </is>
      </c>
      <c r="J5925" s="1" t="inlineStr"/>
      <c r="K5925" s="1" t="inlineStr">
        <is>
          <t>49.5515366</t>
        </is>
      </c>
      <c r="L5925" s="1" t="inlineStr">
        <is>
          <t>10.7182448</t>
        </is>
      </c>
      <c r="M5925" s="1" t="inlineStr"/>
      <c r="N5925" s="1" t="inlineStr">
        <is>
          <t>Emskirchen</t>
        </is>
      </c>
      <c r="O5925" s="1" t="inlineStr"/>
      <c r="P5925" s="1" t="inlineStr">
        <is>
          <t>google_maps</t>
        </is>
      </c>
      <c r="Q5925" s="1" t="inlineStr">
        <is>
          <t>2026-05-03T17:03:03</t>
        </is>
      </c>
    </row>
    <row r="5926">
      <c r="A5926" s="1" t="n">
        <v>5925</v>
      </c>
      <c r="B5926" s="1" t="inlineStr">
        <is>
          <t>Standesamt</t>
        </is>
      </c>
      <c r="C5926" s="1" t="inlineStr">
        <is>
          <t>5.0</t>
        </is>
      </c>
      <c r="D5926" s="1" t="inlineStr"/>
      <c r="E5926" s="1" t="inlineStr"/>
      <c r="F5926" s="1" t="inlineStr"/>
      <c r="G5926" s="1" t="inlineStr"/>
      <c r="H5926" s="1" t="inlineStr">
        <is>
          <t>Emskirchen</t>
        </is>
      </c>
      <c r="I5926" s="1" t="inlineStr">
        <is>
          <t>+49 9104 829222</t>
        </is>
      </c>
      <c r="J5926" s="1" t="inlineStr"/>
      <c r="K5926" s="1" t="inlineStr">
        <is>
          <t>49.5515366</t>
        </is>
      </c>
      <c r="L5926" s="1" t="inlineStr">
        <is>
          <t>10.7182448</t>
        </is>
      </c>
      <c r="M5926" s="1" t="inlineStr"/>
      <c r="N5926" s="1" t="inlineStr">
        <is>
          <t>Emskirchen</t>
        </is>
      </c>
      <c r="O5926" s="1" t="inlineStr"/>
      <c r="P5926" s="1" t="inlineStr">
        <is>
          <t>google_maps</t>
        </is>
      </c>
      <c r="Q5926" s="1" t="inlineStr">
        <is>
          <t>2026-05-03T17:03:03</t>
        </is>
      </c>
    </row>
    <row r="5927">
      <c r="A5927" s="1" t="n">
        <v>5926</v>
      </c>
      <c r="B5927" s="1" t="inlineStr">
        <is>
          <t>Kath. Gemeindezentrum</t>
        </is>
      </c>
      <c r="C5927" s="1" t="inlineStr">
        <is>
          <t>4.2</t>
        </is>
      </c>
      <c r="D5927" s="1" t="inlineStr"/>
      <c r="E5927" s="1" t="inlineStr"/>
      <c r="F5927" s="1" t="inlineStr">
        <is>
          <t>Kolpingweg 6</t>
        </is>
      </c>
      <c r="G5927" s="1" t="inlineStr"/>
      <c r="H5927" s="1" t="inlineStr">
        <is>
          <t>Emskirchen</t>
        </is>
      </c>
      <c r="I5927" s="1" t="inlineStr">
        <is>
          <t>+49 9104 3850</t>
        </is>
      </c>
      <c r="J5927" s="1" t="inlineStr"/>
      <c r="K5927" s="1" t="inlineStr">
        <is>
          <t>49.55078</t>
        </is>
      </c>
      <c r="L5927" s="1" t="inlineStr">
        <is>
          <t>10.70817</t>
        </is>
      </c>
      <c r="M5927" s="1" t="inlineStr"/>
      <c r="N5927" s="1" t="inlineStr">
        <is>
          <t>Emskirchen</t>
        </is>
      </c>
      <c r="O5927" s="1" t="inlineStr"/>
      <c r="P5927" s="1" t="inlineStr">
        <is>
          <t>google_maps</t>
        </is>
      </c>
      <c r="Q5927" s="1" t="inlineStr">
        <is>
          <t>2026-05-03T17:03:03</t>
        </is>
      </c>
    </row>
    <row r="5928">
      <c r="A5928" s="1" t="n">
        <v>5927</v>
      </c>
      <c r="B5928" s="1" t="inlineStr">
        <is>
          <t>Musikzug Emskirchen</t>
        </is>
      </c>
      <c r="C5928" s="1" t="inlineStr">
        <is>
          <t>5.0</t>
        </is>
      </c>
      <c r="D5928" s="1" t="inlineStr"/>
      <c r="E5928" s="1" t="inlineStr"/>
      <c r="F5928" s="1" t="inlineStr">
        <is>
          <t>Hindenburgstraße 32</t>
        </is>
      </c>
      <c r="G5928" s="1" t="inlineStr"/>
      <c r="H5928" s="1" t="inlineStr">
        <is>
          <t>Emskirchen</t>
        </is>
      </c>
      <c r="I5928" s="1" t="inlineStr"/>
      <c r="J5928" s="1" t="inlineStr"/>
      <c r="K5928" s="1" t="inlineStr">
        <is>
          <t>49.5504575</t>
        </is>
      </c>
      <c r="L5928" s="1" t="inlineStr">
        <is>
          <t>10.7152049</t>
        </is>
      </c>
      <c r="M5928" s="1" t="inlineStr"/>
      <c r="N5928" s="1" t="inlineStr">
        <is>
          <t>Emskirchen</t>
        </is>
      </c>
      <c r="O5928" s="1" t="inlineStr"/>
      <c r="P5928" s="1" t="inlineStr">
        <is>
          <t>google_maps</t>
        </is>
      </c>
      <c r="Q5928" s="1" t="inlineStr">
        <is>
          <t>2026-05-03T17:03:03</t>
        </is>
      </c>
    </row>
    <row r="5929">
      <c r="A5929" s="1" t="n">
        <v>5928</v>
      </c>
      <c r="B5929" s="1" t="inlineStr">
        <is>
          <t>Freiwillige Feuerwehr Markt Emskirchen</t>
        </is>
      </c>
      <c r="C5929" s="1" t="inlineStr">
        <is>
          <t>4.6</t>
        </is>
      </c>
      <c r="D5929" s="1" t="inlineStr"/>
      <c r="E5929" s="1" t="inlineStr"/>
      <c r="F5929" s="1" t="inlineStr">
        <is>
          <t>Bahnhofstraße 39</t>
        </is>
      </c>
      <c r="G5929" s="1" t="inlineStr"/>
      <c r="H5929" s="1" t="inlineStr">
        <is>
          <t>Emskirchen</t>
        </is>
      </c>
      <c r="I5929" s="1" t="inlineStr">
        <is>
          <t>+49 9104 3805</t>
        </is>
      </c>
      <c r="J5929" s="1" t="inlineStr"/>
      <c r="K5929" s="1" t="inlineStr">
        <is>
          <t>49.555892</t>
        </is>
      </c>
      <c r="L5929" s="1" t="inlineStr">
        <is>
          <t>10.71484</t>
        </is>
      </c>
      <c r="M5929" s="1" t="inlineStr"/>
      <c r="N5929" s="1" t="inlineStr">
        <is>
          <t>Emskirchen</t>
        </is>
      </c>
      <c r="O5929" s="1" t="inlineStr"/>
      <c r="P5929" s="1" t="inlineStr">
        <is>
          <t>google_maps</t>
        </is>
      </c>
      <c r="Q5929" s="1" t="inlineStr">
        <is>
          <t>2026-05-03T17:03:03</t>
        </is>
      </c>
    </row>
    <row r="5930">
      <c r="A5930" s="1" t="n">
        <v>5929</v>
      </c>
      <c r="B5930" s="1" t="inlineStr">
        <is>
          <t>Markt Emskirchen Aurach-Treff</t>
        </is>
      </c>
      <c r="C5930" s="1" t="inlineStr">
        <is>
          <t>5.0</t>
        </is>
      </c>
      <c r="D5930" s="1" t="inlineStr"/>
      <c r="E5930" s="1" t="inlineStr"/>
      <c r="F5930" s="1" t="inlineStr">
        <is>
          <t>Hindenburgstraße 24</t>
        </is>
      </c>
      <c r="G5930" s="1" t="inlineStr"/>
      <c r="H5930" s="1" t="inlineStr">
        <is>
          <t>Emskirchen</t>
        </is>
      </c>
      <c r="I5930" s="1" t="inlineStr">
        <is>
          <t>+49 9104 8249888</t>
        </is>
      </c>
      <c r="J5930" s="1" t="inlineStr"/>
      <c r="K5930" s="1" t="inlineStr">
        <is>
          <t>49.550615</t>
        </is>
      </c>
      <c r="L5930" s="1" t="inlineStr">
        <is>
          <t>10.7156625</t>
        </is>
      </c>
      <c r="M5930" s="1" t="inlineStr"/>
      <c r="N5930" s="1" t="inlineStr">
        <is>
          <t>Emskirchen</t>
        </is>
      </c>
      <c r="O5930" s="1" t="inlineStr"/>
      <c r="P5930" s="1" t="inlineStr">
        <is>
          <t>google_maps</t>
        </is>
      </c>
      <c r="Q5930" s="1" t="inlineStr">
        <is>
          <t>2026-05-03T17:03:03</t>
        </is>
      </c>
    </row>
    <row r="5931">
      <c r="A5931" s="1" t="n">
        <v>5930</v>
      </c>
      <c r="B5931" s="1" t="inlineStr">
        <is>
          <t>Büro für Gestaltung und Design</t>
        </is>
      </c>
      <c r="C5931" s="1" t="inlineStr">
        <is>
          <t>5.0</t>
        </is>
      </c>
      <c r="D5931" s="1" t="inlineStr"/>
      <c r="E5931" s="1" t="inlineStr"/>
      <c r="F5931" s="1" t="inlineStr">
        <is>
          <t>Schlesierstraße 1</t>
        </is>
      </c>
      <c r="G5931" s="1" t="inlineStr"/>
      <c r="H5931" s="1" t="inlineStr">
        <is>
          <t>Emskirchen</t>
        </is>
      </c>
      <c r="I5931" s="1" t="inlineStr">
        <is>
          <t>+49 9104 823364</t>
        </is>
      </c>
      <c r="J5931" s="1" t="inlineStr"/>
      <c r="K5931" s="1" t="inlineStr">
        <is>
          <t>49.551169</t>
        </is>
      </c>
      <c r="L5931" s="1" t="inlineStr">
        <is>
          <t>10.706753</t>
        </is>
      </c>
      <c r="M5931" s="1" t="inlineStr"/>
      <c r="N5931" s="1" t="inlineStr">
        <is>
          <t>Emskirchen</t>
        </is>
      </c>
      <c r="O5931" s="1" t="inlineStr"/>
      <c r="P5931" s="1" t="inlineStr">
        <is>
          <t>google_maps</t>
        </is>
      </c>
      <c r="Q5931" s="1" t="inlineStr">
        <is>
          <t>2026-05-03T17:03:13</t>
        </is>
      </c>
    </row>
    <row r="5932">
      <c r="A5932" s="1" t="n">
        <v>5931</v>
      </c>
      <c r="B5932" s="1" t="inlineStr">
        <is>
          <t>Sägewerk Schwarzkopf</t>
        </is>
      </c>
      <c r="C5932" s="1" t="inlineStr">
        <is>
          <t>5.0</t>
        </is>
      </c>
      <c r="D5932" s="1" t="inlineStr"/>
      <c r="E5932" s="1" t="inlineStr"/>
      <c r="F5932" s="1" t="inlineStr"/>
      <c r="G5932" s="1" t="inlineStr"/>
      <c r="H5932" s="1" t="inlineStr">
        <is>
          <t>Emskirchen</t>
        </is>
      </c>
      <c r="I5932" s="1" t="inlineStr">
        <is>
          <t>+49 176 32861188</t>
        </is>
      </c>
      <c r="J5932" s="1" t="inlineStr"/>
      <c r="K5932" s="1" t="inlineStr">
        <is>
          <t>49.5335404</t>
        </is>
      </c>
      <c r="L5932" s="1" t="inlineStr">
        <is>
          <t>10.6865506</t>
        </is>
      </c>
      <c r="M5932" s="1" t="inlineStr"/>
      <c r="N5932" s="1" t="inlineStr">
        <is>
          <t>Emskirchen</t>
        </is>
      </c>
      <c r="O5932" s="1" t="inlineStr"/>
      <c r="P5932" s="1" t="inlineStr">
        <is>
          <t>google_maps</t>
        </is>
      </c>
      <c r="Q5932" s="1" t="inlineStr">
        <is>
          <t>2026-05-03T17:03:13</t>
        </is>
      </c>
    </row>
    <row r="5933">
      <c r="A5933" s="1" t="n">
        <v>5932</v>
      </c>
      <c r="B5933" s="1" t="inlineStr">
        <is>
          <t>Holzbau Wunner</t>
        </is>
      </c>
      <c r="C5933" s="1" t="inlineStr">
        <is>
          <t>5.0</t>
        </is>
      </c>
      <c r="D5933" s="1" t="inlineStr"/>
      <c r="E5933" s="1" t="inlineStr"/>
      <c r="F5933" s="1" t="inlineStr">
        <is>
          <t>Hohlweg 4</t>
        </is>
      </c>
      <c r="G5933" s="1" t="inlineStr"/>
      <c r="H5933" s="1" t="inlineStr">
        <is>
          <t>Emskirchen</t>
        </is>
      </c>
      <c r="I5933" s="1" t="inlineStr">
        <is>
          <t>+49 9104 824900</t>
        </is>
      </c>
      <c r="J5933" s="1" t="inlineStr"/>
      <c r="K5933" s="1" t="inlineStr">
        <is>
          <t>49.5628913</t>
        </is>
      </c>
      <c r="L5933" s="1" t="inlineStr">
        <is>
          <t>10.7952903</t>
        </is>
      </c>
      <c r="M5933" s="1" t="inlineStr"/>
      <c r="N5933" s="1" t="inlineStr">
        <is>
          <t>Emskirchen</t>
        </is>
      </c>
      <c r="O5933" s="1" t="inlineStr"/>
      <c r="P5933" s="1" t="inlineStr">
        <is>
          <t>google_maps</t>
        </is>
      </c>
      <c r="Q5933" s="1" t="inlineStr">
        <is>
          <t>2026-05-03T17:03:13</t>
        </is>
      </c>
    </row>
    <row r="5934">
      <c r="A5934" s="1" t="n">
        <v>5933</v>
      </c>
      <c r="B5934" s="1" t="inlineStr">
        <is>
          <t>Hans Dimpel</t>
        </is>
      </c>
      <c r="C5934" s="1" t="inlineStr">
        <is>
          <t>5.0</t>
        </is>
      </c>
      <c r="D5934" s="1" t="inlineStr"/>
      <c r="E5934" s="1" t="inlineStr"/>
      <c r="F5934" s="1" t="inlineStr">
        <is>
          <t>Kellergasse 20</t>
        </is>
      </c>
      <c r="G5934" s="1" t="inlineStr"/>
      <c r="H5934" s="1" t="inlineStr">
        <is>
          <t>Emskirchen</t>
        </is>
      </c>
      <c r="I5934" s="1" t="inlineStr">
        <is>
          <t>+49 9104 860585</t>
        </is>
      </c>
      <c r="J5934" s="1" t="inlineStr"/>
      <c r="K5934" s="1" t="inlineStr">
        <is>
          <t>49.5517837</t>
        </is>
      </c>
      <c r="L5934" s="1" t="inlineStr">
        <is>
          <t>10.7209414</t>
        </is>
      </c>
      <c r="M5934" s="1" t="inlineStr"/>
      <c r="N5934" s="1" t="inlineStr">
        <is>
          <t>Emskirchen</t>
        </is>
      </c>
      <c r="O5934" s="1" t="inlineStr"/>
      <c r="P5934" s="1" t="inlineStr">
        <is>
          <t>google_maps</t>
        </is>
      </c>
      <c r="Q5934" s="1" t="inlineStr">
        <is>
          <t>2026-05-03T17:03:13</t>
        </is>
      </c>
    </row>
    <row r="5935">
      <c r="A5935" s="1" t="n">
        <v>5934</v>
      </c>
      <c r="B5935" s="1" t="inlineStr">
        <is>
          <t>Schmuckschmiede Schuler</t>
        </is>
      </c>
      <c r="C5935" s="1" t="inlineStr">
        <is>
          <t>5.0</t>
        </is>
      </c>
      <c r="D5935" s="1" t="inlineStr"/>
      <c r="E5935" s="1" t="inlineStr"/>
      <c r="F5935" s="1" t="inlineStr"/>
      <c r="G5935" s="1" t="inlineStr"/>
      <c r="H5935" s="1" t="inlineStr">
        <is>
          <t>Emskirchen</t>
        </is>
      </c>
      <c r="I5935" s="1" t="inlineStr">
        <is>
          <t>+49 160 90486514</t>
        </is>
      </c>
      <c r="J5935" s="1" t="inlineStr"/>
      <c r="K5935" s="1" t="inlineStr">
        <is>
          <t>49.55037</t>
        </is>
      </c>
      <c r="L5935" s="1" t="inlineStr">
        <is>
          <t>10.71884</t>
        </is>
      </c>
      <c r="M5935" s="1" t="inlineStr"/>
      <c r="N5935" s="1" t="inlineStr">
        <is>
          <t>Emskirchen</t>
        </is>
      </c>
      <c r="O5935" s="1" t="inlineStr"/>
      <c r="P5935" s="1" t="inlineStr">
        <is>
          <t>google_maps</t>
        </is>
      </c>
      <c r="Q5935" s="1" t="inlineStr">
        <is>
          <t>2026-05-03T17:03:13</t>
        </is>
      </c>
    </row>
    <row r="5936">
      <c r="A5936" s="1" t="n">
        <v>5935</v>
      </c>
      <c r="B5936" s="1" t="inlineStr">
        <is>
          <t>Matthias Wagner Zimmerei</t>
        </is>
      </c>
      <c r="C5936" s="1" t="inlineStr">
        <is>
          <t>4.5</t>
        </is>
      </c>
      <c r="D5936" s="1" t="inlineStr"/>
      <c r="E5936" s="1" t="inlineStr"/>
      <c r="F5936" s="1" t="inlineStr"/>
      <c r="G5936" s="1" t="inlineStr"/>
      <c r="H5936" s="1" t="inlineStr">
        <is>
          <t>Emskirchen</t>
        </is>
      </c>
      <c r="I5936" s="1" t="inlineStr">
        <is>
          <t>+49 9104 823115</t>
        </is>
      </c>
      <c r="J5936" s="1" t="inlineStr"/>
      <c r="K5936" s="1" t="inlineStr">
        <is>
          <t>49.5505067</t>
        </is>
      </c>
      <c r="L5936" s="1" t="inlineStr">
        <is>
          <t>10.7082463</t>
        </is>
      </c>
      <c r="M5936" s="1" t="inlineStr"/>
      <c r="N5936" s="1" t="inlineStr">
        <is>
          <t>Emskirchen</t>
        </is>
      </c>
      <c r="O5936" s="1" t="inlineStr"/>
      <c r="P5936" s="1" t="inlineStr">
        <is>
          <t>google_maps</t>
        </is>
      </c>
      <c r="Q5936" s="1" t="inlineStr">
        <is>
          <t>2026-05-03T17:03:13</t>
        </is>
      </c>
    </row>
    <row r="5937">
      <c r="A5937" s="1" t="n">
        <v>5936</v>
      </c>
      <c r="B5937" s="1" t="inlineStr">
        <is>
          <t>Schreinerei Eger</t>
        </is>
      </c>
      <c r="C5937" s="1" t="inlineStr">
        <is>
          <t>4.3</t>
        </is>
      </c>
      <c r="D5937" s="1" t="inlineStr"/>
      <c r="E5937" s="1" t="inlineStr"/>
      <c r="F5937" s="1" t="inlineStr"/>
      <c r="G5937" s="1" t="inlineStr"/>
      <c r="H5937" s="1" t="inlineStr">
        <is>
          <t>Emskirchen</t>
        </is>
      </c>
      <c r="I5937" s="1" t="inlineStr">
        <is>
          <t>+49 9101 99666</t>
        </is>
      </c>
      <c r="J5937" s="1" t="inlineStr"/>
      <c r="K5937" s="1" t="inlineStr">
        <is>
          <t>49.5459185</t>
        </is>
      </c>
      <c r="L5937" s="1" t="inlineStr">
        <is>
          <t>10.7972421</t>
        </is>
      </c>
      <c r="M5937" s="1" t="inlineStr"/>
      <c r="N5937" s="1" t="inlineStr">
        <is>
          <t>Emskirchen</t>
        </is>
      </c>
      <c r="O5937" s="1" t="inlineStr"/>
      <c r="P5937" s="1" t="inlineStr">
        <is>
          <t>google_maps</t>
        </is>
      </c>
      <c r="Q5937" s="1" t="inlineStr">
        <is>
          <t>2026-05-03T17:03:13</t>
        </is>
      </c>
    </row>
    <row r="5938">
      <c r="A5938" s="1" t="n">
        <v>5937</v>
      </c>
      <c r="B5938" s="1" t="inlineStr">
        <is>
          <t>Museum Markt Erlbach Geschichte und Handwerk</t>
        </is>
      </c>
      <c r="C5938" s="1" t="inlineStr">
        <is>
          <t>4.7</t>
        </is>
      </c>
      <c r="D5938" s="1" t="inlineStr"/>
      <c r="E5938" s="1" t="inlineStr"/>
      <c r="F5938" s="1" t="inlineStr">
        <is>
          <t>Hauptstraße 2a</t>
        </is>
      </c>
      <c r="G5938" s="1" t="inlineStr"/>
      <c r="H5938" s="1" t="inlineStr">
        <is>
          <t>Emskirchen</t>
        </is>
      </c>
      <c r="I5938" s="1" t="inlineStr">
        <is>
          <t>+49 9106 391</t>
        </is>
      </c>
      <c r="J5938" s="1" t="inlineStr"/>
      <c r="K5938" s="1" t="inlineStr">
        <is>
          <t>49.4940775</t>
        </is>
      </c>
      <c r="L5938" s="1" t="inlineStr">
        <is>
          <t>10.6555128</t>
        </is>
      </c>
      <c r="M5938" s="1" t="inlineStr"/>
      <c r="N5938" s="1" t="inlineStr">
        <is>
          <t>Emskirchen</t>
        </is>
      </c>
      <c r="O5938" s="1" t="inlineStr"/>
      <c r="P5938" s="1" t="inlineStr">
        <is>
          <t>google_maps</t>
        </is>
      </c>
      <c r="Q5938" s="1" t="inlineStr">
        <is>
          <t>2026-05-03T17:03:13</t>
        </is>
      </c>
    </row>
    <row r="5939">
      <c r="A5939" s="1" t="n">
        <v>5938</v>
      </c>
      <c r="B5939" s="1" t="inlineStr">
        <is>
          <t>Robert Latka</t>
        </is>
      </c>
      <c r="C5939" s="1" t="inlineStr">
        <is>
          <t>3.3</t>
        </is>
      </c>
      <c r="D5939" s="1" t="inlineStr"/>
      <c r="E5939" s="1" t="inlineStr"/>
      <c r="F5939" s="1" t="inlineStr">
        <is>
          <t>Nußgraben 6</t>
        </is>
      </c>
      <c r="G5939" s="1" t="inlineStr"/>
      <c r="H5939" s="1" t="inlineStr">
        <is>
          <t>Emskirchen</t>
        </is>
      </c>
      <c r="I5939" s="1" t="inlineStr">
        <is>
          <t>+49 9104 1415</t>
        </is>
      </c>
      <c r="J5939" s="1" t="inlineStr"/>
      <c r="K5939" s="1" t="inlineStr">
        <is>
          <t>49.5474237</t>
        </is>
      </c>
      <c r="L5939" s="1" t="inlineStr">
        <is>
          <t>10.7214137</t>
        </is>
      </c>
      <c r="M5939" s="1" t="inlineStr"/>
      <c r="N5939" s="1" t="inlineStr">
        <is>
          <t>Emskirchen</t>
        </is>
      </c>
      <c r="O5939" s="1" t="inlineStr"/>
      <c r="P5939" s="1" t="inlineStr">
        <is>
          <t>google_maps</t>
        </is>
      </c>
      <c r="Q5939" s="1" t="inlineStr">
        <is>
          <t>2026-05-03T17:03:13</t>
        </is>
      </c>
    </row>
    <row r="5940">
      <c r="A5940" s="1" t="n">
        <v>5939</v>
      </c>
      <c r="B5940" s="1" t="inlineStr">
        <is>
          <t>Zimmerei / Holzbau Peter &amp; Schwarzmeier GmbH</t>
        </is>
      </c>
      <c r="C5940" s="1" t="inlineStr">
        <is>
          <t>4.0</t>
        </is>
      </c>
      <c r="D5940" s="1" t="inlineStr"/>
      <c r="E5940" s="1" t="inlineStr"/>
      <c r="F5940" s="1" t="inlineStr"/>
      <c r="G5940" s="1" t="inlineStr"/>
      <c r="H5940" s="1" t="inlineStr">
        <is>
          <t>Emskirchen</t>
        </is>
      </c>
      <c r="I5940" s="1" t="inlineStr">
        <is>
          <t>+49 1515 8709091</t>
        </is>
      </c>
      <c r="J5940" s="1" t="inlineStr"/>
      <c r="K5940" s="1" t="inlineStr">
        <is>
          <t>49.5176901</t>
        </is>
      </c>
      <c r="L5940" s="1" t="inlineStr">
        <is>
          <t>10.7247102</t>
        </is>
      </c>
      <c r="M5940" s="1" t="inlineStr"/>
      <c r="N5940" s="1" t="inlineStr">
        <is>
          <t>Emskirchen</t>
        </is>
      </c>
      <c r="O5940" s="1" t="inlineStr"/>
      <c r="P5940" s="1" t="inlineStr">
        <is>
          <t>google_maps</t>
        </is>
      </c>
      <c r="Q5940" s="1" t="inlineStr">
        <is>
          <t>2026-05-03T17:03:13</t>
        </is>
      </c>
    </row>
    <row r="5941">
      <c r="A5941" s="1" t="n">
        <v>5940</v>
      </c>
      <c r="B5941" s="1" t="inlineStr">
        <is>
          <t>Innenundaussensebastian.de</t>
        </is>
      </c>
      <c r="C5941" s="1" t="inlineStr">
        <is>
          <t>5.0</t>
        </is>
      </c>
      <c r="D5941" s="1" t="inlineStr"/>
      <c r="E5941" s="1" t="inlineStr"/>
      <c r="F5941" s="1" t="inlineStr"/>
      <c r="G5941" s="1" t="inlineStr"/>
      <c r="H5941" s="1" t="inlineStr">
        <is>
          <t>Emskirchen</t>
        </is>
      </c>
      <c r="I5941" s="1" t="inlineStr">
        <is>
          <t>+49 177 6805021</t>
        </is>
      </c>
      <c r="J5941" s="1" t="inlineStr"/>
      <c r="K5941" s="1" t="inlineStr">
        <is>
          <t>49.3881218</t>
        </is>
      </c>
      <c r="L5941" s="1" t="inlineStr">
        <is>
          <t>10.8898071</t>
        </is>
      </c>
      <c r="M5941" s="1" t="inlineStr"/>
      <c r="N5941" s="1" t="inlineStr">
        <is>
          <t>Emskirchen</t>
        </is>
      </c>
      <c r="O5941" s="1" t="inlineStr"/>
      <c r="P5941" s="1" t="inlineStr">
        <is>
          <t>google_maps</t>
        </is>
      </c>
      <c r="Q5941" s="1" t="inlineStr">
        <is>
          <t>2026-05-03T17:03:13</t>
        </is>
      </c>
    </row>
    <row r="5942">
      <c r="A5942" s="1" t="n">
        <v>5941</v>
      </c>
      <c r="B5942" s="1" t="inlineStr">
        <is>
          <t>Friseur Julia Heinzmann</t>
        </is>
      </c>
      <c r="C5942" s="1" t="inlineStr">
        <is>
          <t>4.9</t>
        </is>
      </c>
      <c r="D5942" s="1" t="inlineStr"/>
      <c r="E5942" s="1" t="inlineStr"/>
      <c r="F5942" s="1" t="inlineStr">
        <is>
          <t>Marktstraße 8</t>
        </is>
      </c>
      <c r="G5942" s="1" t="inlineStr"/>
      <c r="H5942" s="1" t="inlineStr">
        <is>
          <t>Emskirchen</t>
        </is>
      </c>
      <c r="I5942" s="1" t="inlineStr">
        <is>
          <t>+49 9104 2489</t>
        </is>
      </c>
      <c r="J5942" s="1" t="inlineStr"/>
      <c r="K5942" s="1" t="inlineStr">
        <is>
          <t>49.5505564</t>
        </is>
      </c>
      <c r="L5942" s="1" t="inlineStr">
        <is>
          <t>10.7179896</t>
        </is>
      </c>
      <c r="M5942" s="1" t="inlineStr"/>
      <c r="N5942" s="1" t="inlineStr">
        <is>
          <t>Emskirchen</t>
        </is>
      </c>
      <c r="O5942" s="1" t="inlineStr"/>
      <c r="P5942" s="1" t="inlineStr">
        <is>
          <t>google_maps</t>
        </is>
      </c>
      <c r="Q5942" s="1" t="inlineStr">
        <is>
          <t>2026-05-03T17:03:13</t>
        </is>
      </c>
    </row>
    <row r="5943">
      <c r="A5943" s="1" t="n">
        <v>5942</v>
      </c>
      <c r="B5943" s="1" t="inlineStr">
        <is>
          <t>Kreishandwerkerschaft Aisch-Bad Winsheim</t>
        </is>
      </c>
      <c r="C5943" s="1" t="inlineStr">
        <is>
          <t>4.3</t>
        </is>
      </c>
      <c r="D5943" s="1" t="inlineStr"/>
      <c r="E5943" s="1" t="inlineStr"/>
      <c r="F5943" s="1" t="inlineStr">
        <is>
          <t>Bismarckstraße 11</t>
        </is>
      </c>
      <c r="G5943" s="1" t="inlineStr"/>
      <c r="H5943" s="1" t="inlineStr">
        <is>
          <t>Emskirchen</t>
        </is>
      </c>
      <c r="I5943" s="1" t="inlineStr">
        <is>
          <t>+49 9161 2273</t>
        </is>
      </c>
      <c r="J5943" s="1" t="inlineStr"/>
      <c r="K5943" s="1" t="inlineStr">
        <is>
          <t>49.57718</t>
        </is>
      </c>
      <c r="L5943" s="1" t="inlineStr">
        <is>
          <t>10.60896</t>
        </is>
      </c>
      <c r="M5943" s="1" t="inlineStr"/>
      <c r="N5943" s="1" t="inlineStr">
        <is>
          <t>Emskirchen</t>
        </is>
      </c>
      <c r="O5943" s="1" t="inlineStr"/>
      <c r="P5943" s="1" t="inlineStr">
        <is>
          <t>google_maps</t>
        </is>
      </c>
      <c r="Q5943" s="1" t="inlineStr">
        <is>
          <t>2026-05-03T17:03:13</t>
        </is>
      </c>
    </row>
    <row r="5944">
      <c r="A5944" s="1" t="n">
        <v>5943</v>
      </c>
      <c r="B5944" s="1" t="inlineStr">
        <is>
          <t>Reinhard Eckardt Garten- und Landschaftsbau</t>
        </is>
      </c>
      <c r="C5944" s="1" t="inlineStr">
        <is>
          <t>4.4</t>
        </is>
      </c>
      <c r="D5944" s="1" t="inlineStr"/>
      <c r="E5944" s="1" t="inlineStr"/>
      <c r="F5944" s="1" t="inlineStr">
        <is>
          <t>Flugshof 17</t>
        </is>
      </c>
      <c r="G5944" s="1" t="inlineStr"/>
      <c r="H5944" s="1" t="inlineStr">
        <is>
          <t>Emskirchen</t>
        </is>
      </c>
      <c r="I5944" s="1" t="inlineStr">
        <is>
          <t>+49 9104 3896</t>
        </is>
      </c>
      <c r="J5944" s="1" t="inlineStr"/>
      <c r="K5944" s="1" t="inlineStr">
        <is>
          <t>49.54429</t>
        </is>
      </c>
      <c r="L5944" s="1" t="inlineStr">
        <is>
          <t>10.69233</t>
        </is>
      </c>
      <c r="M5944" s="1" t="inlineStr"/>
      <c r="N5944" s="1" t="inlineStr">
        <is>
          <t>Emskirchen</t>
        </is>
      </c>
      <c r="O5944" s="1" t="inlineStr"/>
      <c r="P5944" s="1" t="inlineStr">
        <is>
          <t>google_maps</t>
        </is>
      </c>
      <c r="Q5944" s="1" t="inlineStr">
        <is>
          <t>2026-05-03T17:03:13</t>
        </is>
      </c>
    </row>
    <row r="5945">
      <c r="A5945" s="1" t="n">
        <v>5944</v>
      </c>
      <c r="B5945" s="1" t="inlineStr">
        <is>
          <t>DekoScheune ThalerHof, Flying Flowers</t>
        </is>
      </c>
      <c r="C5945" s="1" t="inlineStr"/>
      <c r="D5945" s="1" t="inlineStr"/>
      <c r="E5945" s="1" t="inlineStr"/>
      <c r="F5945" s="1" t="inlineStr"/>
      <c r="G5945" s="1" t="inlineStr"/>
      <c r="H5945" s="1" t="inlineStr">
        <is>
          <t>Emskirchen</t>
        </is>
      </c>
      <c r="I5945" s="1" t="inlineStr">
        <is>
          <t>+49 160 90967443</t>
        </is>
      </c>
      <c r="J5945" s="1" t="inlineStr"/>
      <c r="K5945" s="1" t="inlineStr">
        <is>
          <t>49.5638162</t>
        </is>
      </c>
      <c r="L5945" s="1" t="inlineStr">
        <is>
          <t>10.6755806</t>
        </is>
      </c>
      <c r="M5945" s="1" t="inlineStr"/>
      <c r="N5945" s="1" t="inlineStr">
        <is>
          <t>Emskirchen</t>
        </is>
      </c>
      <c r="O5945" s="1" t="inlineStr"/>
      <c r="P5945" s="1" t="inlineStr">
        <is>
          <t>google_maps</t>
        </is>
      </c>
      <c r="Q5945" s="1" t="inlineStr">
        <is>
          <t>2026-05-03T17:03:13</t>
        </is>
      </c>
    </row>
    <row r="5946">
      <c r="A5946" s="1" t="n">
        <v>5945</v>
      </c>
      <c r="B5946" s="1" t="inlineStr">
        <is>
          <t>Raed Dienstleistungen</t>
        </is>
      </c>
      <c r="C5946" s="1" t="inlineStr">
        <is>
          <t>5.0</t>
        </is>
      </c>
      <c r="D5946" s="1" t="inlineStr"/>
      <c r="E5946" s="1" t="inlineStr"/>
      <c r="F5946" s="1" t="inlineStr"/>
      <c r="G5946" s="1" t="inlineStr"/>
      <c r="H5946" s="1" t="inlineStr">
        <is>
          <t>Emskirchen</t>
        </is>
      </c>
      <c r="I5946" s="1" t="inlineStr">
        <is>
          <t>+49 176 70661295</t>
        </is>
      </c>
      <c r="J5946" s="1" t="inlineStr"/>
      <c r="K5946" s="1" t="inlineStr">
        <is>
          <t>49.5484212</t>
        </is>
      </c>
      <c r="L5946" s="1" t="inlineStr">
        <is>
          <t>10.7095328</t>
        </is>
      </c>
      <c r="M5946" s="1" t="inlineStr"/>
      <c r="N5946" s="1" t="inlineStr">
        <is>
          <t>Emskirchen</t>
        </is>
      </c>
      <c r="O5946" s="1" t="inlineStr"/>
      <c r="P5946" s="1" t="inlineStr">
        <is>
          <t>google_maps</t>
        </is>
      </c>
      <c r="Q5946" s="1" t="inlineStr">
        <is>
          <t>2026-05-03T17:03:24</t>
        </is>
      </c>
    </row>
    <row r="5947">
      <c r="A5947" s="1" t="n">
        <v>5946</v>
      </c>
      <c r="B5947" s="1" t="inlineStr">
        <is>
          <t>La Corte Gebäudereinigung</t>
        </is>
      </c>
      <c r="C5947" s="1" t="inlineStr">
        <is>
          <t>5.0</t>
        </is>
      </c>
      <c r="D5947" s="1" t="inlineStr"/>
      <c r="E5947" s="1" t="inlineStr"/>
      <c r="F5947" s="1" t="inlineStr">
        <is>
          <t>Hauptstraße 3</t>
        </is>
      </c>
      <c r="G5947" s="1" t="inlineStr"/>
      <c r="H5947" s="1" t="inlineStr">
        <is>
          <t>Emskirchen</t>
        </is>
      </c>
      <c r="I5947" s="1" t="inlineStr">
        <is>
          <t>+49 176 43830921</t>
        </is>
      </c>
      <c r="J5947" s="1" t="inlineStr"/>
      <c r="K5947" s="1" t="inlineStr">
        <is>
          <t>49.5724265</t>
        </is>
      </c>
      <c r="L5947" s="1" t="inlineStr">
        <is>
          <t>10.7094841</t>
        </is>
      </c>
      <c r="M5947" s="1" t="inlineStr"/>
      <c r="N5947" s="1" t="inlineStr">
        <is>
          <t>Emskirchen</t>
        </is>
      </c>
      <c r="O5947" s="1" t="inlineStr"/>
      <c r="P5947" s="1" t="inlineStr">
        <is>
          <t>google_maps</t>
        </is>
      </c>
      <c r="Q5947" s="1" t="inlineStr">
        <is>
          <t>2026-05-03T17:03:24</t>
        </is>
      </c>
    </row>
    <row r="5948">
      <c r="A5948" s="1" t="n">
        <v>5947</v>
      </c>
      <c r="B5948" s="1" t="inlineStr">
        <is>
          <t>security service nea</t>
        </is>
      </c>
      <c r="C5948" s="1" t="inlineStr">
        <is>
          <t>5.0</t>
        </is>
      </c>
      <c r="D5948" s="1" t="inlineStr"/>
      <c r="E5948" s="1" t="inlineStr"/>
      <c r="F5948" s="1" t="inlineStr">
        <is>
          <t>Bertholdtstraße 27</t>
        </is>
      </c>
      <c r="G5948" s="1" t="inlineStr"/>
      <c r="H5948" s="1" t="inlineStr">
        <is>
          <t>Emskirchen</t>
        </is>
      </c>
      <c r="I5948" s="1" t="inlineStr">
        <is>
          <t>+49 9104 8238574</t>
        </is>
      </c>
      <c r="J5948" s="1" t="inlineStr"/>
      <c r="K5948" s="1" t="inlineStr">
        <is>
          <t>49.5530492</t>
        </is>
      </c>
      <c r="L5948" s="1" t="inlineStr">
        <is>
          <t>10.7135822</t>
        </is>
      </c>
      <c r="M5948" s="1" t="inlineStr"/>
      <c r="N5948" s="1" t="inlineStr">
        <is>
          <t>Emskirchen</t>
        </is>
      </c>
      <c r="O5948" s="1" t="inlineStr"/>
      <c r="P5948" s="1" t="inlineStr">
        <is>
          <t>google_maps</t>
        </is>
      </c>
      <c r="Q5948" s="1" t="inlineStr">
        <is>
          <t>2026-05-03T17:03:24</t>
        </is>
      </c>
    </row>
    <row r="5949">
      <c r="A5949" s="1" t="n">
        <v>5948</v>
      </c>
      <c r="B5949" s="1" t="inlineStr">
        <is>
          <t>P+R Parkplatz Emskirchen</t>
        </is>
      </c>
      <c r="C5949" s="1" t="inlineStr">
        <is>
          <t>5.0</t>
        </is>
      </c>
      <c r="D5949" s="1" t="inlineStr"/>
      <c r="E5949" s="1" t="inlineStr"/>
      <c r="F5949" s="1" t="inlineStr">
        <is>
          <t>Bahnhofstraße 31</t>
        </is>
      </c>
      <c r="G5949" s="1" t="inlineStr"/>
      <c r="H5949" s="1" t="inlineStr">
        <is>
          <t>Emskirchen</t>
        </is>
      </c>
      <c r="I5949" s="1" t="inlineStr"/>
      <c r="J5949" s="1" t="inlineStr"/>
      <c r="K5949" s="1" t="inlineStr">
        <is>
          <t>49.55478</t>
        </is>
      </c>
      <c r="L5949" s="1" t="inlineStr">
        <is>
          <t>10.712032</t>
        </is>
      </c>
      <c r="M5949" s="1" t="inlineStr"/>
      <c r="N5949" s="1" t="inlineStr">
        <is>
          <t>Emskirchen</t>
        </is>
      </c>
      <c r="O5949" s="1" t="inlineStr"/>
      <c r="P5949" s="1" t="inlineStr">
        <is>
          <t>google_maps</t>
        </is>
      </c>
      <c r="Q5949" s="1" t="inlineStr">
        <is>
          <t>2026-05-03T17:03:24</t>
        </is>
      </c>
    </row>
    <row r="5950">
      <c r="A5950" s="1" t="n">
        <v>5949</v>
      </c>
      <c r="B5950" s="1" t="inlineStr">
        <is>
          <t>HammerRent</t>
        </is>
      </c>
      <c r="C5950" s="1" t="inlineStr">
        <is>
          <t>4.5</t>
        </is>
      </c>
      <c r="D5950" s="1" t="inlineStr"/>
      <c r="E5950" s="1" t="inlineStr"/>
      <c r="F5950" s="1" t="inlineStr"/>
      <c r="G5950" s="1" t="inlineStr"/>
      <c r="H5950" s="1" t="inlineStr">
        <is>
          <t>Emskirchen</t>
        </is>
      </c>
      <c r="I5950" s="1" t="inlineStr">
        <is>
          <t>+49 15560 233924</t>
        </is>
      </c>
      <c r="J5950" s="1" t="inlineStr"/>
      <c r="K5950" s="1" t="inlineStr">
        <is>
          <t>49.5465977</t>
        </is>
      </c>
      <c r="L5950" s="1" t="inlineStr">
        <is>
          <t>10.724983</t>
        </is>
      </c>
      <c r="M5950" s="1" t="inlineStr"/>
      <c r="N5950" s="1" t="inlineStr">
        <is>
          <t>Emskirchen</t>
        </is>
      </c>
      <c r="O5950" s="1" t="inlineStr"/>
      <c r="P5950" s="1" t="inlineStr">
        <is>
          <t>google_maps</t>
        </is>
      </c>
      <c r="Q5950" s="1" t="inlineStr">
        <is>
          <t>2026-05-03T17:03:24</t>
        </is>
      </c>
    </row>
    <row r="5951">
      <c r="A5951" s="1" t="n">
        <v>5950</v>
      </c>
      <c r="B5951" s="1" t="inlineStr">
        <is>
          <t>Caritas-Tagespflege</t>
        </is>
      </c>
      <c r="C5951" s="1" t="inlineStr">
        <is>
          <t>4.8</t>
        </is>
      </c>
      <c r="D5951" s="1" t="inlineStr"/>
      <c r="E5951" s="1" t="inlineStr"/>
      <c r="F5951" s="1" t="inlineStr">
        <is>
          <t>Hindenburgstraße 24</t>
        </is>
      </c>
      <c r="G5951" s="1" t="inlineStr"/>
      <c r="H5951" s="1" t="inlineStr">
        <is>
          <t>Emskirchen</t>
        </is>
      </c>
      <c r="I5951" s="1" t="inlineStr">
        <is>
          <t>+49 9104 8265820</t>
        </is>
      </c>
      <c r="J5951" s="1" t="inlineStr"/>
      <c r="K5951" s="1" t="inlineStr">
        <is>
          <t>49.5505731</t>
        </is>
      </c>
      <c r="L5951" s="1" t="inlineStr">
        <is>
          <t>10.7156353</t>
        </is>
      </c>
      <c r="M5951" s="1" t="inlineStr"/>
      <c r="N5951" s="1" t="inlineStr">
        <is>
          <t>Emskirchen</t>
        </is>
      </c>
      <c r="O5951" s="1" t="inlineStr"/>
      <c r="P5951" s="1" t="inlineStr">
        <is>
          <t>google_maps</t>
        </is>
      </c>
      <c r="Q5951" s="1" t="inlineStr">
        <is>
          <t>2026-05-03T17:03:24</t>
        </is>
      </c>
    </row>
    <row r="5952">
      <c r="A5952" s="1" t="n">
        <v>5951</v>
      </c>
      <c r="B5952" s="1" t="inlineStr">
        <is>
          <t>Jui Thai Massage Emskirchen</t>
        </is>
      </c>
      <c r="C5952" s="1" t="inlineStr">
        <is>
          <t>5.0</t>
        </is>
      </c>
      <c r="D5952" s="1" t="inlineStr"/>
      <c r="E5952" s="1" t="inlineStr"/>
      <c r="F5952" s="1" t="inlineStr">
        <is>
          <t>Ginsterweg 3</t>
        </is>
      </c>
      <c r="G5952" s="1" t="inlineStr"/>
      <c r="H5952" s="1" t="inlineStr">
        <is>
          <t>Emskirchen</t>
        </is>
      </c>
      <c r="I5952" s="1" t="inlineStr">
        <is>
          <t>+49 9104 823469</t>
        </is>
      </c>
      <c r="J5952" s="1" t="inlineStr"/>
      <c r="K5952" s="1" t="inlineStr">
        <is>
          <t>49.5472</t>
        </is>
      </c>
      <c r="L5952" s="1" t="inlineStr">
        <is>
          <t>10.70176</t>
        </is>
      </c>
      <c r="M5952" s="1" t="inlineStr"/>
      <c r="N5952" s="1" t="inlineStr">
        <is>
          <t>Emskirchen</t>
        </is>
      </c>
      <c r="O5952" s="1" t="inlineStr"/>
      <c r="P5952" s="1" t="inlineStr">
        <is>
          <t>google_maps</t>
        </is>
      </c>
      <c r="Q5952" s="1" t="inlineStr">
        <is>
          <t>2026-05-03T17:03:24</t>
        </is>
      </c>
    </row>
    <row r="5953">
      <c r="A5953" s="1" t="n">
        <v>5952</v>
      </c>
      <c r="B5953" s="1" t="inlineStr">
        <is>
          <t>Reiterhof Gruber</t>
        </is>
      </c>
      <c r="C5953" s="1" t="inlineStr">
        <is>
          <t>5.0</t>
        </is>
      </c>
      <c r="D5953" s="1" t="inlineStr"/>
      <c r="E5953" s="1" t="inlineStr"/>
      <c r="F5953" s="1" t="inlineStr"/>
      <c r="G5953" s="1" t="inlineStr"/>
      <c r="H5953" s="1" t="inlineStr">
        <is>
          <t>Emskirchen</t>
        </is>
      </c>
      <c r="I5953" s="1" t="inlineStr">
        <is>
          <t>+49 1577 7850387</t>
        </is>
      </c>
      <c r="J5953" s="1" t="inlineStr"/>
      <c r="K5953" s="1" t="inlineStr">
        <is>
          <t>49.5573027</t>
        </is>
      </c>
      <c r="L5953" s="1" t="inlineStr">
        <is>
          <t>10.7230728</t>
        </is>
      </c>
      <c r="M5953" s="1" t="inlineStr"/>
      <c r="N5953" s="1" t="inlineStr">
        <is>
          <t>Emskirchen</t>
        </is>
      </c>
      <c r="O5953" s="1" t="inlineStr"/>
      <c r="P5953" s="1" t="inlineStr">
        <is>
          <t>google_maps</t>
        </is>
      </c>
      <c r="Q5953" s="1" t="inlineStr">
        <is>
          <t>2026-05-03T17:03:24</t>
        </is>
      </c>
    </row>
    <row r="5954">
      <c r="A5954" s="1" t="n">
        <v>5953</v>
      </c>
      <c r="B5954" s="1" t="inlineStr">
        <is>
          <t>Strohmaier Entrümpelungen</t>
        </is>
      </c>
      <c r="C5954" s="1" t="inlineStr">
        <is>
          <t>5.0</t>
        </is>
      </c>
      <c r="D5954" s="1" t="inlineStr"/>
      <c r="E5954" s="1" t="inlineStr"/>
      <c r="F5954" s="1" t="inlineStr"/>
      <c r="G5954" s="1" t="inlineStr"/>
      <c r="H5954" s="1" t="inlineStr">
        <is>
          <t>Emskirchen</t>
        </is>
      </c>
      <c r="I5954" s="1" t="inlineStr">
        <is>
          <t>+49 170 6158700</t>
        </is>
      </c>
      <c r="J5954" s="1" t="inlineStr"/>
      <c r="K5954" s="1" t="inlineStr">
        <is>
          <t>49.547735</t>
        </is>
      </c>
      <c r="L5954" s="1" t="inlineStr">
        <is>
          <t>10.705178</t>
        </is>
      </c>
      <c r="M5954" s="1" t="inlineStr"/>
      <c r="N5954" s="1" t="inlineStr">
        <is>
          <t>Emskirchen</t>
        </is>
      </c>
      <c r="O5954" s="1" t="inlineStr"/>
      <c r="P5954" s="1" t="inlineStr">
        <is>
          <t>google_maps</t>
        </is>
      </c>
      <c r="Q5954" s="1" t="inlineStr">
        <is>
          <t>2026-05-03T17:03:24</t>
        </is>
      </c>
    </row>
    <row r="5955">
      <c r="A5955" s="1" t="n">
        <v>5954</v>
      </c>
      <c r="B5955" s="1" t="inlineStr">
        <is>
          <t>Frankenberg-Metallrecycling GmbH</t>
        </is>
      </c>
      <c r="C5955" s="1" t="inlineStr">
        <is>
          <t>4.7</t>
        </is>
      </c>
      <c r="D5955" s="1" t="inlineStr"/>
      <c r="E5955" s="1" t="inlineStr"/>
      <c r="F5955" s="1" t="inlineStr">
        <is>
          <t>Industriestraße 1</t>
        </is>
      </c>
      <c r="G5955" s="1" t="inlineStr"/>
      <c r="H5955" s="1" t="inlineStr">
        <is>
          <t>Emskirchen</t>
        </is>
      </c>
      <c r="I5955" s="1" t="inlineStr">
        <is>
          <t>+49 9104 826220</t>
        </is>
      </c>
      <c r="J5955" s="1" t="inlineStr"/>
      <c r="K5955" s="1" t="inlineStr">
        <is>
          <t>49.5584755</t>
        </is>
      </c>
      <c r="L5955" s="1" t="inlineStr">
        <is>
          <t>10.6935123</t>
        </is>
      </c>
      <c r="M5955" s="1" t="inlineStr"/>
      <c r="N5955" s="1" t="inlineStr">
        <is>
          <t>Emskirchen</t>
        </is>
      </c>
      <c r="O5955" s="1" t="inlineStr"/>
      <c r="P5955" s="1" t="inlineStr">
        <is>
          <t>google_maps</t>
        </is>
      </c>
      <c r="Q5955" s="1" t="inlineStr">
        <is>
          <t>2026-05-03T17:03:24</t>
        </is>
      </c>
    </row>
    <row r="5956">
      <c r="A5956" s="1" t="n">
        <v>5955</v>
      </c>
      <c r="B5956" s="1" t="inlineStr">
        <is>
          <t>Kemtong Massage</t>
        </is>
      </c>
      <c r="C5956" s="1" t="inlineStr">
        <is>
          <t>4.7</t>
        </is>
      </c>
      <c r="D5956" s="1" t="inlineStr"/>
      <c r="E5956" s="1" t="inlineStr"/>
      <c r="F5956" s="1" t="inlineStr"/>
      <c r="G5956" s="1" t="inlineStr"/>
      <c r="H5956" s="1" t="inlineStr">
        <is>
          <t>Emskirchen</t>
        </is>
      </c>
      <c r="I5956" s="1" t="inlineStr">
        <is>
          <t>+49 171 1593379</t>
        </is>
      </c>
      <c r="J5956" s="1" t="inlineStr"/>
      <c r="K5956" s="1" t="inlineStr">
        <is>
          <t>49.5443493</t>
        </is>
      </c>
      <c r="L5956" s="1" t="inlineStr">
        <is>
          <t>10.7296908</t>
        </is>
      </c>
      <c r="M5956" s="1" t="inlineStr"/>
      <c r="N5956" s="1" t="inlineStr">
        <is>
          <t>Emskirchen</t>
        </is>
      </c>
      <c r="O5956" s="1" t="inlineStr"/>
      <c r="P5956" s="1" t="inlineStr">
        <is>
          <t>google_maps</t>
        </is>
      </c>
      <c r="Q5956" s="1" t="inlineStr">
        <is>
          <t>2026-05-03T17:03:24</t>
        </is>
      </c>
    </row>
    <row r="5957">
      <c r="A5957" s="1" t="n">
        <v>5956</v>
      </c>
      <c r="B5957" s="1" t="inlineStr">
        <is>
          <t>Eckardt`s Haus- und Gartenmarkt</t>
        </is>
      </c>
      <c r="C5957" s="1" t="inlineStr">
        <is>
          <t>4.7</t>
        </is>
      </c>
      <c r="D5957" s="1" t="inlineStr"/>
      <c r="E5957" s="1" t="inlineStr"/>
      <c r="F5957" s="1" t="inlineStr">
        <is>
          <t>Gartenmarkt
4</t>
        </is>
      </c>
      <c r="G5957" s="1" t="inlineStr"/>
      <c r="H5957" s="1" t="inlineStr">
        <is>
          <t>Emskirchen</t>
        </is>
      </c>
      <c r="I5957" s="1" t="inlineStr">
        <is>
          <t>+49 9104 2241</t>
        </is>
      </c>
      <c r="J5957" s="1" t="inlineStr"/>
      <c r="K5957" s="1" t="inlineStr">
        <is>
          <t>49.5548146</t>
        </is>
      </c>
      <c r="L5957" s="1" t="inlineStr">
        <is>
          <t>10.7111417</t>
        </is>
      </c>
      <c r="M5957" s="1" t="inlineStr"/>
      <c r="N5957" s="1" t="inlineStr">
        <is>
          <t>Emskirchen</t>
        </is>
      </c>
      <c r="O5957" s="1" t="inlineStr"/>
      <c r="P5957" s="1" t="inlineStr">
        <is>
          <t>google_maps</t>
        </is>
      </c>
      <c r="Q5957" s="1" t="inlineStr">
        <is>
          <t>2026-05-03T17:03:24</t>
        </is>
      </c>
    </row>
    <row r="5958">
      <c r="A5958" s="1" t="n">
        <v>5957</v>
      </c>
      <c r="B5958" s="1" t="inlineStr">
        <is>
          <t>Dipl. Restauratorin Damaris Birnbach</t>
        </is>
      </c>
      <c r="C5958" s="1" t="inlineStr">
        <is>
          <t>5.0</t>
        </is>
      </c>
      <c r="D5958" s="1" t="inlineStr"/>
      <c r="E5958" s="1" t="inlineStr"/>
      <c r="F5958" s="1" t="inlineStr"/>
      <c r="G5958" s="1" t="inlineStr"/>
      <c r="H5958" s="1" t="inlineStr">
        <is>
          <t>Emskirchen</t>
        </is>
      </c>
      <c r="I5958" s="1" t="inlineStr">
        <is>
          <t>+49 9104 5199984</t>
        </is>
      </c>
      <c r="J5958" s="1" t="inlineStr"/>
      <c r="K5958" s="1" t="inlineStr">
        <is>
          <t>49.5735131</t>
        </is>
      </c>
      <c r="L5958" s="1" t="inlineStr">
        <is>
          <t>10.7087243</t>
        </is>
      </c>
      <c r="M5958" s="1" t="inlineStr"/>
      <c r="N5958" s="1" t="inlineStr">
        <is>
          <t>Emskirchen</t>
        </is>
      </c>
      <c r="O5958" s="1" t="inlineStr"/>
      <c r="P5958" s="1" t="inlineStr">
        <is>
          <t>google_maps</t>
        </is>
      </c>
      <c r="Q5958" s="1" t="inlineStr">
        <is>
          <t>2026-05-03T17:03:24</t>
        </is>
      </c>
    </row>
    <row r="5959">
      <c r="A5959" s="1" t="n">
        <v>5958</v>
      </c>
      <c r="B5959" s="1" t="inlineStr">
        <is>
          <t>ABL GmbH</t>
        </is>
      </c>
      <c r="C5959" s="1" t="inlineStr">
        <is>
          <t>3.8</t>
        </is>
      </c>
      <c r="D5959" s="1" t="inlineStr"/>
      <c r="E5959" s="1" t="inlineStr"/>
      <c r="F5959" s="1" t="inlineStr"/>
      <c r="G5959" s="1" t="inlineStr"/>
      <c r="H5959" s="1" t="inlineStr">
        <is>
          <t>Lauf an der Pegnitz</t>
        </is>
      </c>
      <c r="I5959" s="1" t="inlineStr">
        <is>
          <t>+49 9123 1880</t>
        </is>
      </c>
      <c r="J5959" s="1" t="inlineStr"/>
      <c r="K5959" s="1" t="inlineStr">
        <is>
          <t>49.5100484</t>
        </is>
      </c>
      <c r="L5959" s="1" t="inlineStr">
        <is>
          <t>11.2952113</t>
        </is>
      </c>
      <c r="M5959" s="1" t="inlineStr"/>
      <c r="N5959" s="1" t="inlineStr">
        <is>
          <t>Lauf an der Pegnitz</t>
        </is>
      </c>
      <c r="O5959" s="1" t="inlineStr"/>
      <c r="P5959" s="1" t="inlineStr">
        <is>
          <t>google_maps</t>
        </is>
      </c>
      <c r="Q5959" s="1" t="inlineStr">
        <is>
          <t>2026-05-03T17:03:40</t>
        </is>
      </c>
    </row>
    <row r="5960">
      <c r="A5960" s="1" t="n">
        <v>5959</v>
      </c>
      <c r="B5960" s="1" t="inlineStr">
        <is>
          <t>EuWe Eugen Wexler GmbH &amp; Co. KG</t>
        </is>
      </c>
      <c r="C5960" s="1" t="inlineStr">
        <is>
          <t>4.2</t>
        </is>
      </c>
      <c r="D5960" s="1" t="inlineStr"/>
      <c r="E5960" s="1" t="inlineStr"/>
      <c r="F5960" s="1" t="inlineStr">
        <is>
          <t>Industriestraße 28</t>
        </is>
      </c>
      <c r="G5960" s="1" t="inlineStr"/>
      <c r="H5960" s="1" t="inlineStr">
        <is>
          <t>Lauf an der Pegnitz</t>
        </is>
      </c>
      <c r="I5960" s="1" t="inlineStr">
        <is>
          <t>+49 9123 1870</t>
        </is>
      </c>
      <c r="J5960" s="1" t="inlineStr"/>
      <c r="K5960" s="1" t="inlineStr">
        <is>
          <t>49.5027723</t>
        </is>
      </c>
      <c r="L5960" s="1" t="inlineStr">
        <is>
          <t>11.2930503</t>
        </is>
      </c>
      <c r="M5960" s="1" t="inlineStr"/>
      <c r="N5960" s="1" t="inlineStr">
        <is>
          <t>Lauf an der Pegnitz</t>
        </is>
      </c>
      <c r="O5960" s="1" t="inlineStr"/>
      <c r="P5960" s="1" t="inlineStr">
        <is>
          <t>google_maps</t>
        </is>
      </c>
      <c r="Q5960" s="1" t="inlineStr">
        <is>
          <t>2026-05-03T17:03:40</t>
        </is>
      </c>
    </row>
    <row r="5961">
      <c r="A5961" s="1" t="n">
        <v>5960</v>
      </c>
      <c r="B5961" s="1" t="inlineStr">
        <is>
          <t>CeramTec GmbH</t>
        </is>
      </c>
      <c r="C5961" s="1" t="inlineStr">
        <is>
          <t>4.4</t>
        </is>
      </c>
      <c r="D5961" s="1" t="inlineStr"/>
      <c r="E5961" s="1" t="inlineStr"/>
      <c r="F5961" s="1" t="inlineStr">
        <is>
          <t>Luitpoldstraße 15</t>
        </is>
      </c>
      <c r="G5961" s="1" t="inlineStr"/>
      <c r="H5961" s="1" t="inlineStr">
        <is>
          <t>Lauf an der Pegnitz</t>
        </is>
      </c>
      <c r="I5961" s="1" t="inlineStr">
        <is>
          <t>+49 9123 770</t>
        </is>
      </c>
      <c r="J5961" s="1" t="inlineStr"/>
      <c r="K5961" s="1" t="inlineStr">
        <is>
          <t>49.5075486</t>
        </is>
      </c>
      <c r="L5961" s="1" t="inlineStr">
        <is>
          <t>11.2793144</t>
        </is>
      </c>
      <c r="M5961" s="1" t="inlineStr"/>
      <c r="N5961" s="1" t="inlineStr">
        <is>
          <t>Lauf an der Pegnitz</t>
        </is>
      </c>
      <c r="O5961" s="1" t="inlineStr"/>
      <c r="P5961" s="1" t="inlineStr">
        <is>
          <t>google_maps</t>
        </is>
      </c>
      <c r="Q5961" s="1" t="inlineStr">
        <is>
          <t>2026-05-03T17:03:40</t>
        </is>
      </c>
    </row>
    <row r="5962">
      <c r="A5962" s="1" t="n">
        <v>5961</v>
      </c>
      <c r="B5962" s="1" t="inlineStr">
        <is>
          <t>CoorsTek</t>
        </is>
      </c>
      <c r="C5962" s="1" t="inlineStr">
        <is>
          <t>5.0</t>
        </is>
      </c>
      <c r="D5962" s="1" t="inlineStr"/>
      <c r="E5962" s="1" t="inlineStr"/>
      <c r="F5962" s="1" t="inlineStr"/>
      <c r="G5962" s="1" t="inlineStr"/>
      <c r="H5962" s="1" t="inlineStr">
        <is>
          <t>Lauf an der Pegnitz</t>
        </is>
      </c>
      <c r="I5962" s="1" t="inlineStr">
        <is>
          <t>+49 9123 1810</t>
        </is>
      </c>
      <c r="J5962" s="1" t="inlineStr"/>
      <c r="K5962" s="1" t="inlineStr">
        <is>
          <t>49.497321</t>
        </is>
      </c>
      <c r="L5962" s="1" t="inlineStr">
        <is>
          <t>11.2647479</t>
        </is>
      </c>
      <c r="M5962" s="1" t="inlineStr"/>
      <c r="N5962" s="1" t="inlineStr">
        <is>
          <t>Lauf an der Pegnitz</t>
        </is>
      </c>
      <c r="O5962" s="1" t="inlineStr"/>
      <c r="P5962" s="1" t="inlineStr">
        <is>
          <t>google_maps</t>
        </is>
      </c>
      <c r="Q5962" s="1" t="inlineStr">
        <is>
          <t>2026-05-03T17:03:40</t>
        </is>
      </c>
    </row>
    <row r="5963">
      <c r="A5963" s="1" t="n">
        <v>5962</v>
      </c>
      <c r="B5963" s="1" t="inlineStr">
        <is>
          <t>Sembach GmbH &amp; Co. KG</t>
        </is>
      </c>
      <c r="C5963" s="1" t="inlineStr">
        <is>
          <t>4.4</t>
        </is>
      </c>
      <c r="D5963" s="1" t="inlineStr"/>
      <c r="E5963" s="1" t="inlineStr"/>
      <c r="F5963" s="1" t="inlineStr"/>
      <c r="G5963" s="1" t="inlineStr"/>
      <c r="H5963" s="1" t="inlineStr">
        <is>
          <t>Lauf an der Pegnitz</t>
        </is>
      </c>
      <c r="I5963" s="1" t="inlineStr">
        <is>
          <t>+49 9123 1670</t>
        </is>
      </c>
      <c r="J5963" s="1" t="inlineStr"/>
      <c r="K5963" s="1" t="inlineStr">
        <is>
          <t>49.5051383</t>
        </is>
      </c>
      <c r="L5963" s="1" t="inlineStr">
        <is>
          <t>11.2819929</t>
        </is>
      </c>
      <c r="M5963" s="1" t="inlineStr"/>
      <c r="N5963" s="1" t="inlineStr">
        <is>
          <t>Lauf an der Pegnitz</t>
        </is>
      </c>
      <c r="O5963" s="1" t="inlineStr"/>
      <c r="P5963" s="1" t="inlineStr">
        <is>
          <t>google_maps</t>
        </is>
      </c>
      <c r="Q5963" s="1" t="inlineStr">
        <is>
          <t>2026-05-03T17:03:40</t>
        </is>
      </c>
    </row>
    <row r="5964">
      <c r="A5964" s="1" t="n">
        <v>5963</v>
      </c>
      <c r="B5964" s="1" t="inlineStr">
        <is>
          <t>Deuerlein &amp; Co</t>
        </is>
      </c>
      <c r="C5964" s="1" t="inlineStr">
        <is>
          <t>5.0</t>
        </is>
      </c>
      <c r="D5964" s="1" t="inlineStr"/>
      <c r="E5964" s="1" t="inlineStr"/>
      <c r="F5964" s="1" t="inlineStr">
        <is>
          <t>Nibelungenstraße 1</t>
        </is>
      </c>
      <c r="G5964" s="1" t="inlineStr"/>
      <c r="H5964" s="1" t="inlineStr">
        <is>
          <t>Lauf an der Pegnitz</t>
        </is>
      </c>
      <c r="I5964" s="1" t="inlineStr">
        <is>
          <t>+49 9123 3021</t>
        </is>
      </c>
      <c r="J5964" s="1" t="inlineStr"/>
      <c r="K5964" s="1" t="inlineStr">
        <is>
          <t>49.50437</t>
        </is>
      </c>
      <c r="L5964" s="1" t="inlineStr">
        <is>
          <t>11.28577</t>
        </is>
      </c>
      <c r="M5964" s="1" t="inlineStr"/>
      <c r="N5964" s="1" t="inlineStr">
        <is>
          <t>Lauf an der Pegnitz</t>
        </is>
      </c>
      <c r="O5964" s="1" t="inlineStr"/>
      <c r="P5964" s="1" t="inlineStr">
        <is>
          <t>google_maps</t>
        </is>
      </c>
      <c r="Q5964" s="1" t="inlineStr">
        <is>
          <t>2026-05-03T17:03:40</t>
        </is>
      </c>
    </row>
    <row r="5965">
      <c r="A5965" s="1" t="n">
        <v>5964</v>
      </c>
      <c r="B5965" s="1" t="inlineStr">
        <is>
          <t>Umweltdienste Merkel GmbH</t>
        </is>
      </c>
      <c r="C5965" s="1" t="inlineStr">
        <is>
          <t>4.7</t>
        </is>
      </c>
      <c r="D5965" s="1" t="inlineStr"/>
      <c r="E5965" s="1" t="inlineStr"/>
      <c r="F5965" s="1" t="inlineStr">
        <is>
          <t>Industriestraße 4A</t>
        </is>
      </c>
      <c r="G5965" s="1" t="inlineStr"/>
      <c r="H5965" s="1" t="inlineStr">
        <is>
          <t>Lauf an der Pegnitz</t>
        </is>
      </c>
      <c r="I5965" s="1" t="inlineStr">
        <is>
          <t>+49 9123 1710</t>
        </is>
      </c>
      <c r="J5965" s="1" t="inlineStr"/>
      <c r="K5965" s="1" t="inlineStr">
        <is>
          <t>49.50017</t>
        </is>
      </c>
      <c r="L5965" s="1" t="inlineStr">
        <is>
          <t>11.29089</t>
        </is>
      </c>
      <c r="M5965" s="1" t="inlineStr"/>
      <c r="N5965" s="1" t="inlineStr">
        <is>
          <t>Lauf an der Pegnitz</t>
        </is>
      </c>
      <c r="O5965" s="1" t="inlineStr"/>
      <c r="P5965" s="1" t="inlineStr">
        <is>
          <t>google_maps</t>
        </is>
      </c>
      <c r="Q5965" s="1" t="inlineStr">
        <is>
          <t>2026-05-03T17:03:40</t>
        </is>
      </c>
    </row>
    <row r="5966">
      <c r="A5966" s="1" t="n">
        <v>5965</v>
      </c>
      <c r="B5966" s="1" t="inlineStr">
        <is>
          <t>Gleisner GmbH &amp; Co. KG</t>
        </is>
      </c>
      <c r="C5966" s="1" t="inlineStr">
        <is>
          <t>4.8</t>
        </is>
      </c>
      <c r="D5966" s="1" t="inlineStr"/>
      <c r="E5966" s="1" t="inlineStr"/>
      <c r="F5966" s="1" t="inlineStr">
        <is>
          <t>Pegnitzstraße 13</t>
        </is>
      </c>
      <c r="G5966" s="1" t="inlineStr"/>
      <c r="H5966" s="1" t="inlineStr">
        <is>
          <t>Lauf an der Pegnitz</t>
        </is>
      </c>
      <c r="I5966" s="1" t="inlineStr">
        <is>
          <t>+49 9123 97210</t>
        </is>
      </c>
      <c r="J5966" s="1" t="inlineStr"/>
      <c r="K5966" s="1" t="inlineStr">
        <is>
          <t>49.50505</t>
        </is>
      </c>
      <c r="L5966" s="1" t="inlineStr">
        <is>
          <t>11.27153</t>
        </is>
      </c>
      <c r="M5966" s="1" t="inlineStr"/>
      <c r="N5966" s="1" t="inlineStr">
        <is>
          <t>Lauf an der Pegnitz</t>
        </is>
      </c>
      <c r="O5966" s="1" t="inlineStr"/>
      <c r="P5966" s="1" t="inlineStr">
        <is>
          <t>google_maps</t>
        </is>
      </c>
      <c r="Q5966" s="1" t="inlineStr">
        <is>
          <t>2026-05-03T17:03:40</t>
        </is>
      </c>
    </row>
    <row r="5967">
      <c r="A5967" s="1" t="n">
        <v>5966</v>
      </c>
      <c r="B5967" s="1" t="inlineStr">
        <is>
          <t>KaffeeTechnik Seubert Gastro GmbH</t>
        </is>
      </c>
      <c r="C5967" s="1" t="inlineStr">
        <is>
          <t>4.8</t>
        </is>
      </c>
      <c r="D5967" s="1" t="inlineStr"/>
      <c r="E5967" s="1" t="inlineStr"/>
      <c r="F5967" s="1" t="inlineStr">
        <is>
          <t>Friedhofstraße 4</t>
        </is>
      </c>
      <c r="G5967" s="1" t="inlineStr"/>
      <c r="H5967" s="1" t="inlineStr">
        <is>
          <t>Lauf an der Pegnitz</t>
        </is>
      </c>
      <c r="I5967" s="1" t="inlineStr">
        <is>
          <t>+49 9123 968943</t>
        </is>
      </c>
      <c r="J5967" s="1" t="inlineStr"/>
      <c r="K5967" s="1" t="inlineStr">
        <is>
          <t>49.5057405</t>
        </is>
      </c>
      <c r="L5967" s="1" t="inlineStr">
        <is>
          <t>11.2792176</t>
        </is>
      </c>
      <c r="M5967" s="1" t="inlineStr"/>
      <c r="N5967" s="1" t="inlineStr">
        <is>
          <t>Lauf an der Pegnitz</t>
        </is>
      </c>
      <c r="O5967" s="1" t="inlineStr"/>
      <c r="P5967" s="1" t="inlineStr">
        <is>
          <t>google_maps</t>
        </is>
      </c>
      <c r="Q5967" s="1" t="inlineStr">
        <is>
          <t>2026-05-03T17:03:40</t>
        </is>
      </c>
    </row>
    <row r="5968">
      <c r="A5968" s="1" t="n">
        <v>5967</v>
      </c>
      <c r="B5968" s="1" t="inlineStr">
        <is>
          <t>Batal Präzisionswellen GmbH</t>
        </is>
      </c>
      <c r="C5968" s="1" t="inlineStr">
        <is>
          <t>4.2</t>
        </is>
      </c>
      <c r="D5968" s="1" t="inlineStr"/>
      <c r="E5968" s="1" t="inlineStr"/>
      <c r="F5968" s="1" t="inlineStr"/>
      <c r="G5968" s="1" t="inlineStr"/>
      <c r="H5968" s="1" t="inlineStr">
        <is>
          <t>Lauf an der Pegnitz</t>
        </is>
      </c>
      <c r="I5968" s="1" t="inlineStr">
        <is>
          <t>+49 9123 97460</t>
        </is>
      </c>
      <c r="J5968" s="1" t="inlineStr"/>
      <c r="K5968" s="1" t="inlineStr">
        <is>
          <t>49.4987839</t>
        </is>
      </c>
      <c r="L5968" s="1" t="inlineStr">
        <is>
          <t>11.2668731</t>
        </is>
      </c>
      <c r="M5968" s="1" t="inlineStr"/>
      <c r="N5968" s="1" t="inlineStr">
        <is>
          <t>Lauf an der Pegnitz</t>
        </is>
      </c>
      <c r="O5968" s="1" t="inlineStr"/>
      <c r="P5968" s="1" t="inlineStr">
        <is>
          <t>google_maps</t>
        </is>
      </c>
      <c r="Q5968" s="1" t="inlineStr">
        <is>
          <t>2026-05-03T17:03:40</t>
        </is>
      </c>
    </row>
    <row r="5969">
      <c r="A5969" s="1" t="n">
        <v>5968</v>
      </c>
      <c r="B5969" s="1" t="inlineStr">
        <is>
          <t>Akula Medizintechnik GmbH</t>
        </is>
      </c>
      <c r="C5969" s="1" t="inlineStr">
        <is>
          <t>3.4</t>
        </is>
      </c>
      <c r="D5969" s="1" t="inlineStr"/>
      <c r="E5969" s="1" t="inlineStr"/>
      <c r="F5969" s="1" t="inlineStr">
        <is>
          <t>Industriestraße 21</t>
        </is>
      </c>
      <c r="G5969" s="1" t="inlineStr"/>
      <c r="H5969" s="1" t="inlineStr">
        <is>
          <t>Lauf an der Pegnitz</t>
        </is>
      </c>
      <c r="I5969" s="1" t="inlineStr">
        <is>
          <t>+49 9123 94050</t>
        </is>
      </c>
      <c r="J5969" s="1" t="inlineStr"/>
      <c r="K5969" s="1" t="inlineStr">
        <is>
          <t>49.5031</t>
        </is>
      </c>
      <c r="L5969" s="1" t="inlineStr">
        <is>
          <t>11.29206</t>
        </is>
      </c>
      <c r="M5969" s="1" t="inlineStr"/>
      <c r="N5969" s="1" t="inlineStr">
        <is>
          <t>Lauf an der Pegnitz</t>
        </is>
      </c>
      <c r="O5969" s="1" t="inlineStr"/>
      <c r="P5969" s="1" t="inlineStr">
        <is>
          <t>google_maps</t>
        </is>
      </c>
      <c r="Q5969" s="1" t="inlineStr">
        <is>
          <t>2026-05-03T17:03:40</t>
        </is>
      </c>
    </row>
    <row r="5970">
      <c r="A5970" s="1" t="n">
        <v>5969</v>
      </c>
      <c r="B5970" s="1" t="inlineStr">
        <is>
          <t>Hierl GmbH &amp; Co. KG</t>
        </is>
      </c>
      <c r="C5970" s="1" t="inlineStr">
        <is>
          <t>4.6</t>
        </is>
      </c>
      <c r="D5970" s="1" t="inlineStr"/>
      <c r="E5970" s="1" t="inlineStr"/>
      <c r="F5970" s="1" t="inlineStr"/>
      <c r="G5970" s="1" t="inlineStr"/>
      <c r="H5970" s="1" t="inlineStr">
        <is>
          <t>Lauf an der Pegnitz</t>
        </is>
      </c>
      <c r="I5970" s="1" t="inlineStr">
        <is>
          <t>+49 9123 6895</t>
        </is>
      </c>
      <c r="J5970" s="1" t="inlineStr"/>
      <c r="K5970" s="1" t="inlineStr">
        <is>
          <t>49.5113877</t>
        </is>
      </c>
      <c r="L5970" s="1" t="inlineStr">
        <is>
          <t>11.2986745</t>
        </is>
      </c>
      <c r="M5970" s="1" t="inlineStr"/>
      <c r="N5970" s="1" t="inlineStr">
        <is>
          <t>Lauf an der Pegnitz</t>
        </is>
      </c>
      <c r="O5970" s="1" t="inlineStr"/>
      <c r="P5970" s="1" t="inlineStr">
        <is>
          <t>google_maps</t>
        </is>
      </c>
      <c r="Q5970" s="1" t="inlineStr">
        <is>
          <t>2026-05-03T17:03:40</t>
        </is>
      </c>
    </row>
    <row r="5971">
      <c r="A5971" s="1" t="n">
        <v>5970</v>
      </c>
      <c r="B5971" s="1" t="inlineStr">
        <is>
          <t>HEIM &amp; HAUS Vertriebsgesellschaft für Kunststoffenster und - rolläden mbH</t>
        </is>
      </c>
      <c r="C5971" s="1" t="inlineStr"/>
      <c r="D5971" s="1" t="inlineStr"/>
      <c r="E5971" s="1" t="inlineStr"/>
      <c r="F5971" s="1" t="inlineStr">
        <is>
          <t>Industriestraße 6</t>
        </is>
      </c>
      <c r="G5971" s="1" t="inlineStr"/>
      <c r="H5971" s="1" t="inlineStr">
        <is>
          <t>Lauf an der Pegnitz</t>
        </is>
      </c>
      <c r="I5971" s="1" t="inlineStr">
        <is>
          <t>+49 9123 94280</t>
        </is>
      </c>
      <c r="J5971" s="1" t="inlineStr"/>
      <c r="K5971" s="1" t="inlineStr">
        <is>
          <t>49.501203</t>
        </is>
      </c>
      <c r="L5971" s="1" t="inlineStr">
        <is>
          <t>11.2899711</t>
        </is>
      </c>
      <c r="M5971" s="1" t="inlineStr"/>
      <c r="N5971" s="1" t="inlineStr">
        <is>
          <t>Lauf an der Pegnitz</t>
        </is>
      </c>
      <c r="O5971" s="1" t="inlineStr"/>
      <c r="P5971" s="1" t="inlineStr">
        <is>
          <t>google_maps</t>
        </is>
      </c>
      <c r="Q5971" s="1" t="inlineStr">
        <is>
          <t>2026-05-03T17:03:40</t>
        </is>
      </c>
    </row>
    <row r="5972">
      <c r="A5972" s="1" t="n">
        <v>5971</v>
      </c>
      <c r="B5972" s="1" t="inlineStr">
        <is>
          <t>Industriemuseum Lauf</t>
        </is>
      </c>
      <c r="C5972" s="1" t="inlineStr">
        <is>
          <t>4.7</t>
        </is>
      </c>
      <c r="D5972" s="1" t="inlineStr"/>
      <c r="E5972" s="1" t="inlineStr"/>
      <c r="F5972" s="1" t="inlineStr">
        <is>
          <t>Sichartstraße 5</t>
        </is>
      </c>
      <c r="G5972" s="1" t="inlineStr"/>
      <c r="H5972" s="1" t="inlineStr">
        <is>
          <t>Lauf an der Pegnitz</t>
        </is>
      </c>
      <c r="I5972" s="1" t="inlineStr">
        <is>
          <t>+49 9123 1844060</t>
        </is>
      </c>
      <c r="J5972" s="1" t="inlineStr"/>
      <c r="K5972" s="1" t="inlineStr">
        <is>
          <t>49.5099237</t>
        </is>
      </c>
      <c r="L5972" s="1" t="inlineStr">
        <is>
          <t>11.2766796</t>
        </is>
      </c>
      <c r="M5972" s="1" t="inlineStr"/>
      <c r="N5972" s="1" t="inlineStr">
        <is>
          <t>Lauf an der Pegnitz</t>
        </is>
      </c>
      <c r="O5972" s="1" t="inlineStr"/>
      <c r="P5972" s="1" t="inlineStr">
        <is>
          <t>google_maps</t>
        </is>
      </c>
      <c r="Q5972" s="1" t="inlineStr">
        <is>
          <t>2026-05-03T17:03:40</t>
        </is>
      </c>
    </row>
    <row r="5973">
      <c r="A5973" s="1" t="n">
        <v>5972</v>
      </c>
      <c r="B5973" s="1" t="inlineStr">
        <is>
          <t>Elektro-Stilper GmbH</t>
        </is>
      </c>
      <c r="C5973" s="1" t="inlineStr">
        <is>
          <t>4.5</t>
        </is>
      </c>
      <c r="D5973" s="1" t="inlineStr"/>
      <c r="E5973" s="1" t="inlineStr"/>
      <c r="F5973" s="1" t="inlineStr">
        <is>
          <t>Hermannstraße 23</t>
        </is>
      </c>
      <c r="G5973" s="1" t="inlineStr"/>
      <c r="H5973" s="1" t="inlineStr">
        <is>
          <t>Lauf an der Pegnitz</t>
        </is>
      </c>
      <c r="I5973" s="1" t="inlineStr">
        <is>
          <t>+49 9123 74474</t>
        </is>
      </c>
      <c r="J5973" s="1" t="inlineStr"/>
      <c r="K5973" s="1" t="inlineStr">
        <is>
          <t>49.5068189</t>
        </is>
      </c>
      <c r="L5973" s="1" t="inlineStr">
        <is>
          <t>11.2802353</t>
        </is>
      </c>
      <c r="M5973" s="1" t="inlineStr"/>
      <c r="N5973" s="1" t="inlineStr">
        <is>
          <t>Lauf an der Pegnitz</t>
        </is>
      </c>
      <c r="O5973" s="1" t="inlineStr"/>
      <c r="P5973" s="1" t="inlineStr">
        <is>
          <t>google_maps</t>
        </is>
      </c>
      <c r="Q5973" s="1" t="inlineStr">
        <is>
          <t>2026-05-03T17:03:40</t>
        </is>
      </c>
    </row>
    <row r="5974">
      <c r="A5974" s="1" t="n">
        <v>5973</v>
      </c>
      <c r="B5974" s="1" t="inlineStr">
        <is>
          <t>Dreykorn Bräu Brauerei</t>
        </is>
      </c>
      <c r="C5974" s="1" t="inlineStr">
        <is>
          <t>3.9</t>
        </is>
      </c>
      <c r="D5974" s="1" t="inlineStr"/>
      <c r="E5974" s="1" t="inlineStr"/>
      <c r="F5974" s="1" t="inlineStr">
        <is>
          <t>Mauergasse 9</t>
        </is>
      </c>
      <c r="G5974" s="1" t="inlineStr"/>
      <c r="H5974" s="1" t="inlineStr">
        <is>
          <t>Lauf an der Pegnitz</t>
        </is>
      </c>
      <c r="I5974" s="1" t="inlineStr">
        <is>
          <t>+49 9123 2424</t>
        </is>
      </c>
      <c r="J5974" s="1" t="inlineStr"/>
      <c r="K5974" s="1" t="inlineStr">
        <is>
          <t>49.5120649</t>
        </is>
      </c>
      <c r="L5974" s="1" t="inlineStr">
        <is>
          <t>11.2796445</t>
        </is>
      </c>
      <c r="M5974" s="1" t="inlineStr"/>
      <c r="N5974" s="1" t="inlineStr">
        <is>
          <t>Lauf an der Pegnitz</t>
        </is>
      </c>
      <c r="O5974" s="1" t="inlineStr"/>
      <c r="P5974" s="1" t="inlineStr">
        <is>
          <t>google_maps</t>
        </is>
      </c>
      <c r="Q5974" s="1" t="inlineStr">
        <is>
          <t>2026-05-03T17:03:40</t>
        </is>
      </c>
    </row>
    <row r="5975">
      <c r="A5975" s="1" t="n">
        <v>5974</v>
      </c>
      <c r="B5975" s="1" t="inlineStr">
        <is>
          <t>Wenzelschloß</t>
        </is>
      </c>
      <c r="C5975" s="1" t="inlineStr">
        <is>
          <t>4.6</t>
        </is>
      </c>
      <c r="D5975" s="1" t="inlineStr"/>
      <c r="E5975" s="1" t="inlineStr"/>
      <c r="F5975" s="1" t="inlineStr"/>
      <c r="G5975" s="1" t="inlineStr"/>
      <c r="H5975" s="1" t="inlineStr">
        <is>
          <t>Lauf an der Pegnitz</t>
        </is>
      </c>
      <c r="I5975" s="1" t="inlineStr">
        <is>
          <t>+49 9123 1844000</t>
        </is>
      </c>
      <c r="J5975" s="1" t="inlineStr"/>
      <c r="K5975" s="1" t="inlineStr">
        <is>
          <t>49.5099815</t>
        </is>
      </c>
      <c r="L5975" s="1" t="inlineStr">
        <is>
          <t>11.2822024</t>
        </is>
      </c>
      <c r="M5975" s="1" t="inlineStr"/>
      <c r="N5975" s="1" t="inlineStr">
        <is>
          <t>Lauf an der Pegnitz</t>
        </is>
      </c>
      <c r="O5975" s="1" t="inlineStr"/>
      <c r="P5975" s="1" t="inlineStr">
        <is>
          <t>google_maps</t>
        </is>
      </c>
      <c r="Q5975" s="1" t="inlineStr">
        <is>
          <t>2026-05-03T17:03:40</t>
        </is>
      </c>
    </row>
    <row r="5976">
      <c r="A5976" s="1" t="n">
        <v>5975</v>
      </c>
      <c r="B5976" s="1" t="inlineStr">
        <is>
          <t>Würth Lauf a. d. Pegnitz</t>
        </is>
      </c>
      <c r="C5976" s="1" t="inlineStr">
        <is>
          <t>5.0</t>
        </is>
      </c>
      <c r="D5976" s="1" t="inlineStr"/>
      <c r="E5976" s="1" t="inlineStr"/>
      <c r="F5976" s="1" t="inlineStr"/>
      <c r="G5976" s="1" t="inlineStr"/>
      <c r="H5976" s="1" t="inlineStr">
        <is>
          <t>Lauf an der Pegnitz</t>
        </is>
      </c>
      <c r="I5976" s="1" t="inlineStr">
        <is>
          <t>+49 9123 9626280</t>
        </is>
      </c>
      <c r="J5976" s="1" t="inlineStr"/>
      <c r="K5976" s="1" t="inlineStr">
        <is>
          <t>49.5152734</t>
        </is>
      </c>
      <c r="L5976" s="1" t="inlineStr">
        <is>
          <t>11.2890159</t>
        </is>
      </c>
      <c r="M5976" s="1" t="inlineStr"/>
      <c r="N5976" s="1" t="inlineStr">
        <is>
          <t>Lauf an der Pegnitz</t>
        </is>
      </c>
      <c r="O5976" s="1" t="inlineStr"/>
      <c r="P5976" s="1" t="inlineStr">
        <is>
          <t>google_maps</t>
        </is>
      </c>
      <c r="Q5976" s="1" t="inlineStr">
        <is>
          <t>2026-05-03T17:03:40</t>
        </is>
      </c>
    </row>
    <row r="5977">
      <c r="A5977" s="1" t="n">
        <v>5976</v>
      </c>
      <c r="B5977" s="1" t="inlineStr">
        <is>
          <t>EMUGE-Werk Richard Glimpel GmbH &amp; Co. KG</t>
        </is>
      </c>
      <c r="C5977" s="1" t="inlineStr">
        <is>
          <t>4.6</t>
        </is>
      </c>
      <c r="D5977" s="1" t="inlineStr"/>
      <c r="E5977" s="1" t="inlineStr"/>
      <c r="F5977" s="1" t="inlineStr"/>
      <c r="G5977" s="1" t="inlineStr"/>
      <c r="H5977" s="1" t="inlineStr">
        <is>
          <t>Lauf an der Pegnitz</t>
        </is>
      </c>
      <c r="I5977" s="1" t="inlineStr">
        <is>
          <t>+49 9123 1860</t>
        </is>
      </c>
      <c r="J5977" s="1" t="inlineStr"/>
      <c r="K5977" s="1" t="inlineStr">
        <is>
          <t>49.507</t>
        </is>
      </c>
      <c r="L5977" s="1" t="inlineStr">
        <is>
          <t>11.2704202</t>
        </is>
      </c>
      <c r="M5977" s="1" t="inlineStr"/>
      <c r="N5977" s="1" t="inlineStr">
        <is>
          <t>Lauf an der Pegnitz</t>
        </is>
      </c>
      <c r="O5977" s="1" t="inlineStr"/>
      <c r="P5977" s="1" t="inlineStr">
        <is>
          <t>google_maps</t>
        </is>
      </c>
      <c r="Q5977" s="1" t="inlineStr">
        <is>
          <t>2026-05-03T17:03:50</t>
        </is>
      </c>
    </row>
    <row r="5978">
      <c r="A5978" s="1" t="n">
        <v>5977</v>
      </c>
      <c r="B5978" s="1" t="inlineStr">
        <is>
          <t>Brauerei Simon GmbH</t>
        </is>
      </c>
      <c r="C5978" s="1" t="inlineStr">
        <is>
          <t>4.7</t>
        </is>
      </c>
      <c r="D5978" s="1" t="inlineStr"/>
      <c r="E5978" s="1" t="inlineStr"/>
      <c r="F5978" s="1" t="inlineStr">
        <is>
          <t>Heroldstraße 12</t>
        </is>
      </c>
      <c r="G5978" s="1" t="inlineStr"/>
      <c r="H5978" s="1" t="inlineStr">
        <is>
          <t>Lauf an der Pegnitz</t>
        </is>
      </c>
      <c r="I5978" s="1" t="inlineStr">
        <is>
          <t>+49 9123 2323</t>
        </is>
      </c>
      <c r="J5978" s="1" t="inlineStr"/>
      <c r="K5978" s="1" t="inlineStr">
        <is>
          <t>49.5153352</t>
        </is>
      </c>
      <c r="L5978" s="1" t="inlineStr">
        <is>
          <t>11.2798793</t>
        </is>
      </c>
      <c r="M5978" s="1" t="inlineStr"/>
      <c r="N5978" s="1" t="inlineStr">
        <is>
          <t>Lauf an der Pegnitz</t>
        </is>
      </c>
      <c r="O5978" s="1" t="inlineStr"/>
      <c r="P5978" s="1" t="inlineStr">
        <is>
          <t>google_maps</t>
        </is>
      </c>
      <c r="Q5978" s="1" t="inlineStr">
        <is>
          <t>2026-05-03T17:03:50</t>
        </is>
      </c>
    </row>
    <row r="5979">
      <c r="A5979" s="1" t="n">
        <v>5978</v>
      </c>
      <c r="B5979" s="1" t="inlineStr">
        <is>
          <t>VerpackungPlus Christopher Bauer GmbH</t>
        </is>
      </c>
      <c r="C5979" s="1" t="inlineStr">
        <is>
          <t>4.5</t>
        </is>
      </c>
      <c r="D5979" s="1" t="inlineStr"/>
      <c r="E5979" s="1" t="inlineStr"/>
      <c r="F5979" s="1" t="inlineStr">
        <is>
          <t>Weigmannstraße 28</t>
        </is>
      </c>
      <c r="G5979" s="1" t="inlineStr"/>
      <c r="H5979" s="1" t="inlineStr">
        <is>
          <t>Lauf an der Pegnitz</t>
        </is>
      </c>
      <c r="I5979" s="1" t="inlineStr">
        <is>
          <t>+49 9123 97340</t>
        </is>
      </c>
      <c r="J5979" s="1" t="inlineStr"/>
      <c r="K5979" s="1" t="inlineStr">
        <is>
          <t>49.50793</t>
        </is>
      </c>
      <c r="L5979" s="1" t="inlineStr">
        <is>
          <t>11.28738</t>
        </is>
      </c>
      <c r="M5979" s="1" t="inlineStr"/>
      <c r="N5979" s="1" t="inlineStr">
        <is>
          <t>Lauf an der Pegnitz</t>
        </is>
      </c>
      <c r="O5979" s="1" t="inlineStr"/>
      <c r="P5979" s="1" t="inlineStr">
        <is>
          <t>google_maps</t>
        </is>
      </c>
      <c r="Q5979" s="1" t="inlineStr">
        <is>
          <t>2026-05-03T17:03:50</t>
        </is>
      </c>
    </row>
    <row r="5980">
      <c r="A5980" s="1" t="n">
        <v>5979</v>
      </c>
      <c r="B5980" s="1" t="inlineStr">
        <is>
          <t>Druckluft Könitzer</t>
        </is>
      </c>
      <c r="C5980" s="1" t="inlineStr">
        <is>
          <t>4.8</t>
        </is>
      </c>
      <c r="D5980" s="1" t="inlineStr"/>
      <c r="E5980" s="1" t="inlineStr"/>
      <c r="F5980" s="1" t="inlineStr">
        <is>
          <t>Industriestraße 31</t>
        </is>
      </c>
      <c r="G5980" s="1" t="inlineStr"/>
      <c r="H5980" s="1" t="inlineStr">
        <is>
          <t>Lauf an der Pegnitz</t>
        </is>
      </c>
      <c r="I5980" s="1" t="inlineStr">
        <is>
          <t>+49 9123 94240</t>
        </is>
      </c>
      <c r="J5980" s="1" t="inlineStr"/>
      <c r="K5980" s="1" t="inlineStr">
        <is>
          <t>49.5048138</t>
        </is>
      </c>
      <c r="L5980" s="1" t="inlineStr">
        <is>
          <t>11.2942743</t>
        </is>
      </c>
      <c r="M5980" s="1" t="inlineStr"/>
      <c r="N5980" s="1" t="inlineStr">
        <is>
          <t>Lauf an der Pegnitz</t>
        </is>
      </c>
      <c r="O5980" s="1" t="inlineStr"/>
      <c r="P5980" s="1" t="inlineStr">
        <is>
          <t>google_maps</t>
        </is>
      </c>
      <c r="Q5980" s="1" t="inlineStr">
        <is>
          <t>2026-05-03T17:03:50</t>
        </is>
      </c>
    </row>
    <row r="5981">
      <c r="A5981" s="1" t="n">
        <v>5980</v>
      </c>
      <c r="B5981" s="1" t="inlineStr">
        <is>
          <t>CERES E&amp;P GmbH</t>
        </is>
      </c>
      <c r="C5981" s="1" t="inlineStr">
        <is>
          <t>5.0</t>
        </is>
      </c>
      <c r="D5981" s="1" t="inlineStr"/>
      <c r="E5981" s="1" t="inlineStr"/>
      <c r="F5981" s="1" t="inlineStr"/>
      <c r="G5981" s="1" t="inlineStr"/>
      <c r="H5981" s="1" t="inlineStr">
        <is>
          <t>Lauf an der Pegnitz</t>
        </is>
      </c>
      <c r="I5981" s="1" t="inlineStr">
        <is>
          <t>+49 9123 9999099</t>
        </is>
      </c>
      <c r="J5981" s="1" t="inlineStr"/>
      <c r="K5981" s="1" t="inlineStr">
        <is>
          <t>49.5115402</t>
        </is>
      </c>
      <c r="L5981" s="1" t="inlineStr">
        <is>
          <t>11.2774863</t>
        </is>
      </c>
      <c r="M5981" s="1" t="inlineStr"/>
      <c r="N5981" s="1" t="inlineStr">
        <is>
          <t>Lauf an der Pegnitz</t>
        </is>
      </c>
      <c r="O5981" s="1" t="inlineStr"/>
      <c r="P5981" s="1" t="inlineStr">
        <is>
          <t>google_maps</t>
        </is>
      </c>
      <c r="Q5981" s="1" t="inlineStr">
        <is>
          <t>2026-05-03T17:03:50</t>
        </is>
      </c>
    </row>
    <row r="5982">
      <c r="A5982" s="1" t="n">
        <v>5981</v>
      </c>
      <c r="B5982" s="1" t="inlineStr">
        <is>
          <t>Meysel Druck</t>
        </is>
      </c>
      <c r="C5982" s="1" t="inlineStr">
        <is>
          <t>4.7</t>
        </is>
      </c>
      <c r="D5982" s="1" t="inlineStr"/>
      <c r="E5982" s="1" t="inlineStr"/>
      <c r="F5982" s="1" t="inlineStr"/>
      <c r="G5982" s="1" t="inlineStr"/>
      <c r="H5982" s="1" t="inlineStr">
        <is>
          <t>Lauf an der Pegnitz</t>
        </is>
      </c>
      <c r="I5982" s="1" t="inlineStr">
        <is>
          <t>+49 9123 9995090</t>
        </is>
      </c>
      <c r="J5982" s="1" t="inlineStr"/>
      <c r="K5982" s="1" t="inlineStr">
        <is>
          <t>49.5107339</t>
        </is>
      </c>
      <c r="L5982" s="1" t="inlineStr">
        <is>
          <t>11.276462</t>
        </is>
      </c>
      <c r="M5982" s="1" t="inlineStr"/>
      <c r="N5982" s="1" t="inlineStr">
        <is>
          <t>Lauf an der Pegnitz</t>
        </is>
      </c>
      <c r="O5982" s="1" t="inlineStr"/>
      <c r="P5982" s="1" t="inlineStr">
        <is>
          <t>google_maps</t>
        </is>
      </c>
      <c r="Q5982" s="1" t="inlineStr">
        <is>
          <t>2026-05-03T17:03:50</t>
        </is>
      </c>
    </row>
    <row r="5983">
      <c r="A5983" s="1" t="n">
        <v>5982</v>
      </c>
      <c r="B5983" s="1" t="inlineStr">
        <is>
          <t>FST Logistic GmbH&amp;Co.KG</t>
        </is>
      </c>
      <c r="C5983" s="1" t="inlineStr">
        <is>
          <t>4.8</t>
        </is>
      </c>
      <c r="D5983" s="1" t="inlineStr"/>
      <c r="E5983" s="1" t="inlineStr"/>
      <c r="F5983" s="1" t="inlineStr">
        <is>
          <t>Industriestraße 25</t>
        </is>
      </c>
      <c r="G5983" s="1" t="inlineStr"/>
      <c r="H5983" s="1" t="inlineStr">
        <is>
          <t>Lauf an der Pegnitz</t>
        </is>
      </c>
      <c r="I5983" s="1" t="inlineStr">
        <is>
          <t>+49 9123 96960</t>
        </is>
      </c>
      <c r="J5983" s="1" t="inlineStr"/>
      <c r="K5983" s="1" t="inlineStr">
        <is>
          <t>49.5041717</t>
        </is>
      </c>
      <c r="L5983" s="1" t="inlineStr">
        <is>
          <t>11.2934818</t>
        </is>
      </c>
      <c r="M5983" s="1" t="inlineStr"/>
      <c r="N5983" s="1" t="inlineStr">
        <is>
          <t>Lauf an der Pegnitz</t>
        </is>
      </c>
      <c r="O5983" s="1" t="inlineStr"/>
      <c r="P5983" s="1" t="inlineStr">
        <is>
          <t>google_maps</t>
        </is>
      </c>
      <c r="Q5983" s="1" t="inlineStr">
        <is>
          <t>2026-05-03T17:03:50</t>
        </is>
      </c>
    </row>
    <row r="5984">
      <c r="A5984" s="1" t="n">
        <v>5983</v>
      </c>
      <c r="B5984" s="1" t="inlineStr">
        <is>
          <t>StWL Städtische Werke Lauf a.d. Pegnitz GmbH</t>
        </is>
      </c>
      <c r="C5984" s="1" t="inlineStr">
        <is>
          <t>3.6</t>
        </is>
      </c>
      <c r="D5984" s="1" t="inlineStr"/>
      <c r="E5984" s="1" t="inlineStr"/>
      <c r="F5984" s="1" t="inlineStr">
        <is>
          <t>Sichartstraße 49</t>
        </is>
      </c>
      <c r="G5984" s="1" t="inlineStr"/>
      <c r="H5984" s="1" t="inlineStr">
        <is>
          <t>Lauf an der Pegnitz</t>
        </is>
      </c>
      <c r="I5984" s="1" t="inlineStr">
        <is>
          <t>+49 9123 1730</t>
        </is>
      </c>
      <c r="J5984" s="1" t="inlineStr"/>
      <c r="K5984" s="1" t="inlineStr">
        <is>
          <t>49.50854</t>
        </is>
      </c>
      <c r="L5984" s="1" t="inlineStr">
        <is>
          <t>11.27347</t>
        </is>
      </c>
      <c r="M5984" s="1" t="inlineStr"/>
      <c r="N5984" s="1" t="inlineStr">
        <is>
          <t>Lauf an der Pegnitz</t>
        </is>
      </c>
      <c r="O5984" s="1" t="inlineStr"/>
      <c r="P5984" s="1" t="inlineStr">
        <is>
          <t>google_maps</t>
        </is>
      </c>
      <c r="Q5984" s="1" t="inlineStr">
        <is>
          <t>2026-05-03T17:03:50</t>
        </is>
      </c>
    </row>
    <row r="5985">
      <c r="A5985" s="1" t="n">
        <v>5984</v>
      </c>
      <c r="B5985" s="1" t="inlineStr">
        <is>
          <t>Copy-Shop-Lauf.de</t>
        </is>
      </c>
      <c r="C5985" s="1" t="inlineStr">
        <is>
          <t>4.7</t>
        </is>
      </c>
      <c r="D5985" s="1" t="inlineStr"/>
      <c r="E5985" s="1" t="inlineStr"/>
      <c r="F5985" s="1" t="inlineStr"/>
      <c r="G5985" s="1" t="inlineStr"/>
      <c r="H5985" s="1" t="inlineStr">
        <is>
          <t>Lauf an der Pegnitz</t>
        </is>
      </c>
      <c r="I5985" s="1" t="inlineStr">
        <is>
          <t>+49 9123 948814</t>
        </is>
      </c>
      <c r="J5985" s="1" t="inlineStr"/>
      <c r="K5985" s="1" t="inlineStr">
        <is>
          <t>49.5127838</t>
        </is>
      </c>
      <c r="L5985" s="1" t="inlineStr">
        <is>
          <t>11.2680787</t>
        </is>
      </c>
      <c r="M5985" s="1" t="inlineStr"/>
      <c r="N5985" s="1" t="inlineStr">
        <is>
          <t>Lauf an der Pegnitz</t>
        </is>
      </c>
      <c r="O5985" s="1" t="inlineStr"/>
      <c r="P5985" s="1" t="inlineStr">
        <is>
          <t>google_maps</t>
        </is>
      </c>
      <c r="Q5985" s="1" t="inlineStr">
        <is>
          <t>2026-05-03T17:03:50</t>
        </is>
      </c>
    </row>
    <row r="5986">
      <c r="A5986" s="1" t="n">
        <v>5985</v>
      </c>
      <c r="B5986" s="1" t="inlineStr">
        <is>
          <t>HL Farbspritztechnik GmbH</t>
        </is>
      </c>
      <c r="C5986" s="1" t="inlineStr">
        <is>
          <t>5.0</t>
        </is>
      </c>
      <c r="D5986" s="1" t="inlineStr"/>
      <c r="E5986" s="1" t="inlineStr"/>
      <c r="F5986" s="1" t="inlineStr"/>
      <c r="G5986" s="1" t="inlineStr"/>
      <c r="H5986" s="1" t="inlineStr">
        <is>
          <t>Lauf an der Pegnitz</t>
        </is>
      </c>
      <c r="I5986" s="1" t="inlineStr">
        <is>
          <t>+49 9123 96860</t>
        </is>
      </c>
      <c r="J5986" s="1" t="inlineStr"/>
      <c r="K5986" s="1" t="inlineStr">
        <is>
          <t>49.4960842</t>
        </is>
      </c>
      <c r="L5986" s="1" t="inlineStr">
        <is>
          <t>11.2633829</t>
        </is>
      </c>
      <c r="M5986" s="1" t="inlineStr"/>
      <c r="N5986" s="1" t="inlineStr">
        <is>
          <t>Lauf an der Pegnitz</t>
        </is>
      </c>
      <c r="O5986" s="1" t="inlineStr"/>
      <c r="P5986" s="1" t="inlineStr">
        <is>
          <t>google_maps</t>
        </is>
      </c>
      <c r="Q5986" s="1" t="inlineStr">
        <is>
          <t>2026-05-03T17:03:50</t>
        </is>
      </c>
    </row>
    <row r="5987">
      <c r="A5987" s="1" t="n">
        <v>5986</v>
      </c>
      <c r="B5987" s="1" t="inlineStr">
        <is>
          <t>gallus &amp; fink</t>
        </is>
      </c>
      <c r="C5987" s="1" t="inlineStr">
        <is>
          <t>5.0</t>
        </is>
      </c>
      <c r="D5987" s="1" t="inlineStr"/>
      <c r="E5987" s="1" t="inlineStr"/>
      <c r="F5987" s="1" t="inlineStr"/>
      <c r="G5987" s="1" t="inlineStr"/>
      <c r="H5987" s="1" t="inlineStr">
        <is>
          <t>Lauf an der Pegnitz</t>
        </is>
      </c>
      <c r="I5987" s="1" t="inlineStr">
        <is>
          <t>+49 69 33999690</t>
        </is>
      </c>
      <c r="J5987" s="1" t="inlineStr"/>
      <c r="K5987" s="1" t="inlineStr">
        <is>
          <t>49.4989117</t>
        </is>
      </c>
      <c r="L5987" s="1" t="inlineStr">
        <is>
          <t>11.2806316</t>
        </is>
      </c>
      <c r="M5987" s="1" t="inlineStr"/>
      <c r="N5987" s="1" t="inlineStr">
        <is>
          <t>Lauf an der Pegnitz</t>
        </is>
      </c>
      <c r="O5987" s="1" t="inlineStr"/>
      <c r="P5987" s="1" t="inlineStr">
        <is>
          <t>google_maps</t>
        </is>
      </c>
      <c r="Q5987" s="1" t="inlineStr">
        <is>
          <t>2026-05-03T17:03:50</t>
        </is>
      </c>
    </row>
    <row r="5988">
      <c r="A5988" s="1" t="n">
        <v>5987</v>
      </c>
      <c r="B5988" s="1" t="inlineStr">
        <is>
          <t>FoMa Systems GmbH</t>
        </is>
      </c>
      <c r="C5988" s="1" t="inlineStr">
        <is>
          <t>5.0</t>
        </is>
      </c>
      <c r="D5988" s="1" t="inlineStr"/>
      <c r="E5988" s="1" t="inlineStr"/>
      <c r="F5988" s="1" t="inlineStr"/>
      <c r="G5988" s="1" t="inlineStr"/>
      <c r="H5988" s="1" t="inlineStr">
        <is>
          <t>Lauf an der Pegnitz</t>
        </is>
      </c>
      <c r="I5988" s="1" t="inlineStr">
        <is>
          <t>+49 9123 1573980</t>
        </is>
      </c>
      <c r="J5988" s="1" t="inlineStr"/>
      <c r="K5988" s="1" t="inlineStr">
        <is>
          <t>49.5014854</t>
        </is>
      </c>
      <c r="L5988" s="1" t="inlineStr">
        <is>
          <t>11.2789482</t>
        </is>
      </c>
      <c r="M5988" s="1" t="inlineStr"/>
      <c r="N5988" s="1" t="inlineStr">
        <is>
          <t>Lauf an der Pegnitz</t>
        </is>
      </c>
      <c r="O5988" s="1" t="inlineStr"/>
      <c r="P5988" s="1" t="inlineStr">
        <is>
          <t>google_maps</t>
        </is>
      </c>
      <c r="Q5988" s="1" t="inlineStr">
        <is>
          <t>2026-05-03T17:03:50</t>
        </is>
      </c>
    </row>
    <row r="5989">
      <c r="A5989" s="1" t="n">
        <v>5988</v>
      </c>
      <c r="B5989" s="1" t="inlineStr">
        <is>
          <t>BrotHaus Café Lauf</t>
        </is>
      </c>
      <c r="C5989" s="1" t="inlineStr">
        <is>
          <t>4.0</t>
        </is>
      </c>
      <c r="D5989" s="1" t="inlineStr"/>
      <c r="E5989" s="1" t="inlineStr"/>
      <c r="F5989" s="1" t="inlineStr"/>
      <c r="G5989" s="1" t="inlineStr"/>
      <c r="H5989" s="1" t="inlineStr">
        <is>
          <t>Lauf an der Pegnitz</t>
        </is>
      </c>
      <c r="I5989" s="1" t="inlineStr">
        <is>
          <t>+49 9123 9605950</t>
        </is>
      </c>
      <c r="J5989" s="1" t="inlineStr"/>
      <c r="K5989" s="1" t="inlineStr">
        <is>
          <t>49.5003918</t>
        </is>
      </c>
      <c r="L5989" s="1" t="inlineStr">
        <is>
          <t>11.2812461</t>
        </is>
      </c>
      <c r="M5989" s="1" t="inlineStr"/>
      <c r="N5989" s="1" t="inlineStr">
        <is>
          <t>Lauf an der Pegnitz</t>
        </is>
      </c>
      <c r="O5989" s="1" t="inlineStr"/>
      <c r="P5989" s="1" t="inlineStr">
        <is>
          <t>google_maps</t>
        </is>
      </c>
      <c r="Q5989" s="1" t="inlineStr">
        <is>
          <t>2026-05-03T17:03:50</t>
        </is>
      </c>
    </row>
    <row r="5990">
      <c r="A5990" s="1" t="n">
        <v>5989</v>
      </c>
      <c r="B5990" s="1" t="inlineStr">
        <is>
          <t>Tadano Faun GmbH</t>
        </is>
      </c>
      <c r="C5990" s="1" t="inlineStr">
        <is>
          <t>4.4</t>
        </is>
      </c>
      <c r="D5990" s="1" t="inlineStr"/>
      <c r="E5990" s="1" t="inlineStr"/>
      <c r="F5990" s="1" t="inlineStr">
        <is>
          <t>Faunberg 2</t>
        </is>
      </c>
      <c r="G5990" s="1" t="inlineStr"/>
      <c r="H5990" s="1" t="inlineStr">
        <is>
          <t>Lauf an der Pegnitz</t>
        </is>
      </c>
      <c r="I5990" s="1" t="inlineStr">
        <is>
          <t>+49 9123 1850</t>
        </is>
      </c>
      <c r="J5990" s="1" t="inlineStr"/>
      <c r="K5990" s="1" t="inlineStr">
        <is>
          <t>49.5172888</t>
        </is>
      </c>
      <c r="L5990" s="1" t="inlineStr">
        <is>
          <t>11.3135571</t>
        </is>
      </c>
      <c r="M5990" s="1" t="inlineStr"/>
      <c r="N5990" s="1" t="inlineStr">
        <is>
          <t>Lauf an der Pegnitz</t>
        </is>
      </c>
      <c r="O5990" s="1" t="inlineStr"/>
      <c r="P5990" s="1" t="inlineStr">
        <is>
          <t>google_maps</t>
        </is>
      </c>
      <c r="Q5990" s="1" t="inlineStr">
        <is>
          <t>2026-05-03T17:04:01</t>
        </is>
      </c>
    </row>
    <row r="5991">
      <c r="A5991" s="1" t="n">
        <v>5990</v>
      </c>
      <c r="B5991" s="1" t="inlineStr">
        <is>
          <t>time company Personal Service GmbH Niederlassung Lauf</t>
        </is>
      </c>
      <c r="C5991" s="1" t="inlineStr"/>
      <c r="D5991" s="1" t="inlineStr"/>
      <c r="E5991" s="1" t="inlineStr"/>
      <c r="F5991" s="1" t="inlineStr"/>
      <c r="G5991" s="1" t="inlineStr"/>
      <c r="H5991" s="1" t="inlineStr">
        <is>
          <t>Lauf an der Pegnitz</t>
        </is>
      </c>
      <c r="I5991" s="1" t="inlineStr">
        <is>
          <t>+49 9123 990773</t>
        </is>
      </c>
      <c r="J5991" s="1" t="inlineStr"/>
      <c r="K5991" s="1" t="inlineStr">
        <is>
          <t>49.5119752</t>
        </is>
      </c>
      <c r="L5991" s="1" t="inlineStr">
        <is>
          <t>11.2811887</t>
        </is>
      </c>
      <c r="M5991" s="1" t="inlineStr"/>
      <c r="N5991" s="1" t="inlineStr">
        <is>
          <t>Lauf an der Pegnitz</t>
        </is>
      </c>
      <c r="O5991" s="1" t="inlineStr"/>
      <c r="P5991" s="1" t="inlineStr">
        <is>
          <t>google_maps</t>
        </is>
      </c>
      <c r="Q5991" s="1" t="inlineStr">
        <is>
          <t>2026-05-03T17:04:01</t>
        </is>
      </c>
    </row>
    <row r="5992">
      <c r="A5992" s="1" t="n">
        <v>5991</v>
      </c>
      <c r="B5992" s="1" t="inlineStr">
        <is>
          <t>Albert Littau GmbH</t>
        </is>
      </c>
      <c r="C5992" s="1" t="inlineStr">
        <is>
          <t>4.7</t>
        </is>
      </c>
      <c r="D5992" s="1" t="inlineStr"/>
      <c r="E5992" s="1" t="inlineStr"/>
      <c r="F5992" s="1" t="inlineStr"/>
      <c r="G5992" s="1" t="inlineStr"/>
      <c r="H5992" s="1" t="inlineStr">
        <is>
          <t>Lauf an der Pegnitz</t>
        </is>
      </c>
      <c r="I5992" s="1" t="inlineStr">
        <is>
          <t>+49 9123 987503</t>
        </is>
      </c>
      <c r="J5992" s="1" t="inlineStr"/>
      <c r="K5992" s="1" t="inlineStr">
        <is>
          <t>49.5125943</t>
        </is>
      </c>
      <c r="L5992" s="1" t="inlineStr">
        <is>
          <t>11.2848706</t>
        </is>
      </c>
      <c r="M5992" s="1" t="inlineStr"/>
      <c r="N5992" s="1" t="inlineStr">
        <is>
          <t>Lauf an der Pegnitz</t>
        </is>
      </c>
      <c r="O5992" s="1" t="inlineStr"/>
      <c r="P5992" s="1" t="inlineStr">
        <is>
          <t>google_maps</t>
        </is>
      </c>
      <c r="Q5992" s="1" t="inlineStr">
        <is>
          <t>2026-05-03T17:04:01</t>
        </is>
      </c>
    </row>
    <row r="5993">
      <c r="A5993" s="1" t="n">
        <v>5992</v>
      </c>
      <c r="B5993" s="1" t="inlineStr">
        <is>
          <t>Salz-Helmreich GmbH</t>
        </is>
      </c>
      <c r="C5993" s="1" t="inlineStr">
        <is>
          <t>4.7</t>
        </is>
      </c>
      <c r="D5993" s="1" t="inlineStr"/>
      <c r="E5993" s="1" t="inlineStr"/>
      <c r="F5993" s="1" t="inlineStr"/>
      <c r="G5993" s="1" t="inlineStr"/>
      <c r="H5993" s="1" t="inlineStr">
        <is>
          <t>Lauf an der Pegnitz</t>
        </is>
      </c>
      <c r="I5993" s="1" t="inlineStr">
        <is>
          <t>+49 9123 155160</t>
        </is>
      </c>
      <c r="J5993" s="1" t="inlineStr"/>
      <c r="K5993" s="1" t="inlineStr">
        <is>
          <t>49.4982136</t>
        </is>
      </c>
      <c r="L5993" s="1" t="inlineStr">
        <is>
          <t>11.278987</t>
        </is>
      </c>
      <c r="M5993" s="1" t="inlineStr"/>
      <c r="N5993" s="1" t="inlineStr">
        <is>
          <t>Lauf an der Pegnitz</t>
        </is>
      </c>
      <c r="O5993" s="1" t="inlineStr"/>
      <c r="P5993" s="1" t="inlineStr">
        <is>
          <t>google_maps</t>
        </is>
      </c>
      <c r="Q5993" s="1" t="inlineStr">
        <is>
          <t>2026-05-03T17:04:01</t>
        </is>
      </c>
    </row>
    <row r="5994">
      <c r="A5994" s="1" t="n">
        <v>5993</v>
      </c>
      <c r="B5994" s="1" t="inlineStr">
        <is>
          <t>Engelhardt &amp; Walter GmbH</t>
        </is>
      </c>
      <c r="C5994" s="1" t="inlineStr">
        <is>
          <t>4.6</t>
        </is>
      </c>
      <c r="D5994" s="1" t="inlineStr"/>
      <c r="E5994" s="1" t="inlineStr"/>
      <c r="F5994" s="1" t="inlineStr"/>
      <c r="G5994" s="1" t="inlineStr"/>
      <c r="H5994" s="1" t="inlineStr">
        <is>
          <t>Lauf an der Pegnitz</t>
        </is>
      </c>
      <c r="I5994" s="1" t="inlineStr">
        <is>
          <t>+49 9123 986341</t>
        </is>
      </c>
      <c r="J5994" s="1" t="inlineStr"/>
      <c r="K5994" s="1" t="inlineStr">
        <is>
          <t>49.5114415</t>
        </is>
      </c>
      <c r="L5994" s="1" t="inlineStr">
        <is>
          <t>11.2787576</t>
        </is>
      </c>
      <c r="M5994" s="1" t="inlineStr"/>
      <c r="N5994" s="1" t="inlineStr">
        <is>
          <t>Lauf an der Pegnitz</t>
        </is>
      </c>
      <c r="O5994" s="1" t="inlineStr"/>
      <c r="P5994" s="1" t="inlineStr">
        <is>
          <t>google_maps</t>
        </is>
      </c>
      <c r="Q5994" s="1" t="inlineStr">
        <is>
          <t>2026-05-03T17:04:01</t>
        </is>
      </c>
    </row>
    <row r="5995">
      <c r="A5995" s="1" t="n">
        <v>5994</v>
      </c>
      <c r="B5995" s="1" t="inlineStr">
        <is>
          <t>Krankenhäuser Nürnberger Land GmbH - Standort Lauf</t>
        </is>
      </c>
      <c r="C5995" s="1" t="inlineStr"/>
      <c r="D5995" s="1" t="inlineStr"/>
      <c r="E5995" s="1" t="inlineStr"/>
      <c r="F5995" s="1" t="inlineStr"/>
      <c r="G5995" s="1" t="inlineStr"/>
      <c r="H5995" s="1" t="inlineStr">
        <is>
          <t>Lauf an der Pegnitz</t>
        </is>
      </c>
      <c r="I5995" s="1" t="inlineStr">
        <is>
          <t>+49 9123 1800</t>
        </is>
      </c>
      <c r="J5995" s="1" t="inlineStr"/>
      <c r="K5995" s="1" t="inlineStr">
        <is>
          <t>49.5201205</t>
        </is>
      </c>
      <c r="L5995" s="1" t="inlineStr">
        <is>
          <t>11.2791298</t>
        </is>
      </c>
      <c r="M5995" s="1" t="inlineStr"/>
      <c r="N5995" s="1" t="inlineStr">
        <is>
          <t>Lauf an der Pegnitz</t>
        </is>
      </c>
      <c r="O5995" s="1" t="inlineStr"/>
      <c r="P5995" s="1" t="inlineStr">
        <is>
          <t>google_maps</t>
        </is>
      </c>
      <c r="Q5995" s="1" t="inlineStr">
        <is>
          <t>2026-05-03T17:04:01</t>
        </is>
      </c>
    </row>
    <row r="5996">
      <c r="A5996" s="1" t="n">
        <v>5995</v>
      </c>
      <c r="B5996" s="1" t="inlineStr">
        <is>
          <t>MEIER Baustoffe GmbH</t>
        </is>
      </c>
      <c r="C5996" s="1" t="inlineStr">
        <is>
          <t>4.5</t>
        </is>
      </c>
      <c r="D5996" s="1" t="inlineStr"/>
      <c r="E5996" s="1" t="inlineStr"/>
      <c r="F5996" s="1" t="inlineStr">
        <is>
          <t>Westendstraße 2</t>
        </is>
      </c>
      <c r="G5996" s="1" t="inlineStr"/>
      <c r="H5996" s="1" t="inlineStr">
        <is>
          <t>Lauf an der Pegnitz</t>
        </is>
      </c>
      <c r="I5996" s="1" t="inlineStr">
        <is>
          <t>+49 9123 96760</t>
        </is>
      </c>
      <c r="J5996" s="1" t="inlineStr"/>
      <c r="K5996" s="1" t="inlineStr">
        <is>
          <t>49.49951</t>
        </is>
      </c>
      <c r="L5996" s="1" t="inlineStr">
        <is>
          <t>11.2673</t>
        </is>
      </c>
      <c r="M5996" s="1" t="inlineStr"/>
      <c r="N5996" s="1" t="inlineStr">
        <is>
          <t>Lauf an der Pegnitz</t>
        </is>
      </c>
      <c r="O5996" s="1" t="inlineStr"/>
      <c r="P5996" s="1" t="inlineStr">
        <is>
          <t>google_maps</t>
        </is>
      </c>
      <c r="Q5996" s="1" t="inlineStr">
        <is>
          <t>2026-05-03T17:04:01</t>
        </is>
      </c>
    </row>
    <row r="5997">
      <c r="A5997" s="1" t="n">
        <v>5996</v>
      </c>
      <c r="B5997" s="1" t="inlineStr">
        <is>
          <t>BayWa AG Baustoffe Lauf a.d.Pegnitz</t>
        </is>
      </c>
      <c r="C5997" s="1" t="inlineStr">
        <is>
          <t>4.5</t>
        </is>
      </c>
      <c r="D5997" s="1" t="inlineStr"/>
      <c r="E5997" s="1" t="inlineStr"/>
      <c r="F5997" s="1" t="inlineStr"/>
      <c r="G5997" s="1" t="inlineStr"/>
      <c r="H5997" s="1" t="inlineStr">
        <is>
          <t>Lauf an der Pegnitz</t>
        </is>
      </c>
      <c r="I5997" s="1" t="inlineStr">
        <is>
          <t>+49 9123 97550</t>
        </is>
      </c>
      <c r="J5997" s="1" t="inlineStr"/>
      <c r="K5997" s="1" t="inlineStr">
        <is>
          <t>49.5109867</t>
        </is>
      </c>
      <c r="L5997" s="1" t="inlineStr">
        <is>
          <t>11.2965112</t>
        </is>
      </c>
      <c r="M5997" s="1" t="inlineStr"/>
      <c r="N5997" s="1" t="inlineStr">
        <is>
          <t>Lauf an der Pegnitz</t>
        </is>
      </c>
      <c r="O5997" s="1" t="inlineStr"/>
      <c r="P5997" s="1" t="inlineStr">
        <is>
          <t>google_maps</t>
        </is>
      </c>
      <c r="Q5997" s="1" t="inlineStr">
        <is>
          <t>2026-05-03T17:04:01</t>
        </is>
      </c>
    </row>
    <row r="5998">
      <c r="A5998" s="1" t="n">
        <v>5997</v>
      </c>
      <c r="B5998" s="1" t="inlineStr">
        <is>
          <t>Alpha Lauf in der Franke-Buch GmbH</t>
        </is>
      </c>
      <c r="C5998" s="1" t="inlineStr">
        <is>
          <t>4.9</t>
        </is>
      </c>
      <c r="D5998" s="1" t="inlineStr"/>
      <c r="E5998" s="1" t="inlineStr"/>
      <c r="F5998" s="1" t="inlineStr">
        <is>
          <t>Spitalstraße 23</t>
        </is>
      </c>
      <c r="G5998" s="1" t="inlineStr"/>
      <c r="H5998" s="1" t="inlineStr">
        <is>
          <t>Lauf an der Pegnitz</t>
        </is>
      </c>
      <c r="I5998" s="1" t="inlineStr">
        <is>
          <t>+49 9123 982928</t>
        </is>
      </c>
      <c r="J5998" s="1" t="inlineStr"/>
      <c r="K5998" s="1" t="inlineStr">
        <is>
          <t>49.5103942</t>
        </is>
      </c>
      <c r="L5998" s="1" t="inlineStr">
        <is>
          <t>11.2810627</t>
        </is>
      </c>
      <c r="M5998" s="1" t="inlineStr"/>
      <c r="N5998" s="1" t="inlineStr">
        <is>
          <t>Lauf an der Pegnitz</t>
        </is>
      </c>
      <c r="O5998" s="1" t="inlineStr"/>
      <c r="P5998" s="1" t="inlineStr">
        <is>
          <t>google_maps</t>
        </is>
      </c>
      <c r="Q5998" s="1" t="inlineStr">
        <is>
          <t>2026-05-03T17:04:01</t>
        </is>
      </c>
    </row>
    <row r="5999">
      <c r="A5999" s="1" t="n">
        <v>5998</v>
      </c>
      <c r="B5999" s="1" t="inlineStr">
        <is>
          <t>Kohlwerk</t>
        </is>
      </c>
      <c r="C5999" s="1" t="inlineStr">
        <is>
          <t>5.0</t>
        </is>
      </c>
      <c r="D5999" s="1" t="inlineStr"/>
      <c r="E5999" s="1" t="inlineStr"/>
      <c r="F5999" s="1" t="inlineStr">
        <is>
          <t>Rehfeldstraße 30</t>
        </is>
      </c>
      <c r="G5999" s="1" t="inlineStr"/>
      <c r="H5999" s="1" t="inlineStr">
        <is>
          <t>Lauf an der Pegnitz</t>
        </is>
      </c>
      <c r="I5999" s="1" t="inlineStr">
        <is>
          <t>+49 9123 2449</t>
        </is>
      </c>
      <c r="J5999" s="1" t="inlineStr"/>
      <c r="K5999" s="1" t="inlineStr">
        <is>
          <t>49.5285068</t>
        </is>
      </c>
      <c r="L5999" s="1" t="inlineStr">
        <is>
          <t>11.2621919</t>
        </is>
      </c>
      <c r="M5999" s="1" t="inlineStr"/>
      <c r="N5999" s="1" t="inlineStr">
        <is>
          <t>Lauf an der Pegnitz</t>
        </is>
      </c>
      <c r="O5999" s="1" t="inlineStr"/>
      <c r="P5999" s="1" t="inlineStr">
        <is>
          <t>google_maps</t>
        </is>
      </c>
      <c r="Q5999" s="1" t="inlineStr">
        <is>
          <t>2026-05-03T17:04:12</t>
        </is>
      </c>
    </row>
    <row r="6000">
      <c r="A6000" s="1" t="n">
        <v>5999</v>
      </c>
      <c r="B6000" s="1" t="inlineStr">
        <is>
          <t>Handwerkerstube</t>
        </is>
      </c>
      <c r="C6000" s="1" t="inlineStr">
        <is>
          <t>5.0</t>
        </is>
      </c>
      <c r="D6000" s="1" t="inlineStr"/>
      <c r="E6000" s="1" t="inlineStr"/>
      <c r="F6000" s="1" t="inlineStr"/>
      <c r="G6000" s="1" t="inlineStr"/>
      <c r="H6000" s="1" t="inlineStr">
        <is>
          <t>Lauf an der Pegnitz</t>
        </is>
      </c>
      <c r="I6000" s="1" t="inlineStr">
        <is>
          <t>+49 9123 7019867</t>
        </is>
      </c>
      <c r="J6000" s="1" t="inlineStr"/>
      <c r="K6000" s="1" t="inlineStr">
        <is>
          <t>49.5015832</t>
        </is>
      </c>
      <c r="L6000" s="1" t="inlineStr">
        <is>
          <t>11.2773139</t>
        </is>
      </c>
      <c r="M6000" s="1" t="inlineStr"/>
      <c r="N6000" s="1" t="inlineStr">
        <is>
          <t>Lauf an der Pegnitz</t>
        </is>
      </c>
      <c r="O6000" s="1" t="inlineStr"/>
      <c r="P6000" s="1" t="inlineStr">
        <is>
          <t>google_maps</t>
        </is>
      </c>
      <c r="Q6000" s="1" t="inlineStr">
        <is>
          <t>2026-05-03T17:04:12</t>
        </is>
      </c>
    </row>
    <row r="6001">
      <c r="A6001" s="1" t="n">
        <v>6000</v>
      </c>
      <c r="B6001" s="1" t="inlineStr">
        <is>
          <t>Renobau</t>
        </is>
      </c>
      <c r="C6001" s="1" t="inlineStr">
        <is>
          <t>5.0</t>
        </is>
      </c>
      <c r="D6001" s="1" t="inlineStr"/>
      <c r="E6001" s="1" t="inlineStr"/>
      <c r="F6001" s="1" t="inlineStr">
        <is>
          <t>Krämerstraße 2</t>
        </is>
      </c>
      <c r="G6001" s="1" t="inlineStr"/>
      <c r="H6001" s="1" t="inlineStr">
        <is>
          <t>Lauf an der Pegnitz</t>
        </is>
      </c>
      <c r="I6001" s="1" t="inlineStr">
        <is>
          <t>+49 1517 1264230</t>
        </is>
      </c>
      <c r="J6001" s="1" t="inlineStr"/>
      <c r="K6001" s="1" t="inlineStr">
        <is>
          <t>49.50655</t>
        </is>
      </c>
      <c r="L6001" s="1" t="inlineStr">
        <is>
          <t>11.27524</t>
        </is>
      </c>
      <c r="M6001" s="1" t="inlineStr"/>
      <c r="N6001" s="1" t="inlineStr">
        <is>
          <t>Lauf an der Pegnitz</t>
        </is>
      </c>
      <c r="O6001" s="1" t="inlineStr"/>
      <c r="P6001" s="1" t="inlineStr">
        <is>
          <t>google_maps</t>
        </is>
      </c>
      <c r="Q6001" s="1" t="inlineStr">
        <is>
          <t>2026-05-03T17:04:12</t>
        </is>
      </c>
    </row>
    <row r="6002">
      <c r="A6002" s="1" t="n">
        <v>6001</v>
      </c>
      <c r="B6002" s="1" t="inlineStr">
        <is>
          <t>Rath Montagetechnik</t>
        </is>
      </c>
      <c r="C6002" s="1" t="inlineStr"/>
      <c r="D6002" s="1" t="inlineStr"/>
      <c r="E6002" s="1" t="inlineStr"/>
      <c r="F6002" s="1" t="inlineStr"/>
      <c r="G6002" s="1" t="inlineStr"/>
      <c r="H6002" s="1" t="inlineStr">
        <is>
          <t>Lauf an der Pegnitz</t>
        </is>
      </c>
      <c r="I6002" s="1" t="inlineStr">
        <is>
          <t>+49 9123 788865</t>
        </is>
      </c>
      <c r="J6002" s="1" t="inlineStr"/>
      <c r="K6002" s="1" t="inlineStr">
        <is>
          <t>49.5261523</t>
        </is>
      </c>
      <c r="L6002" s="1" t="inlineStr">
        <is>
          <t>11.2748701</t>
        </is>
      </c>
      <c r="M6002" s="1" t="inlineStr"/>
      <c r="N6002" s="1" t="inlineStr">
        <is>
          <t>Lauf an der Pegnitz</t>
        </is>
      </c>
      <c r="O6002" s="1" t="inlineStr"/>
      <c r="P6002" s="1" t="inlineStr">
        <is>
          <t>google_maps</t>
        </is>
      </c>
      <c r="Q6002" s="1" t="inlineStr">
        <is>
          <t>2026-05-03T17:04:12</t>
        </is>
      </c>
    </row>
    <row r="6003">
      <c r="A6003" s="1" t="n">
        <v>6002</v>
      </c>
      <c r="B6003" s="1" t="inlineStr">
        <is>
          <t>B&amp;B GmbH Brandschutz &amp; Bausanierung</t>
        </is>
      </c>
      <c r="C6003" s="1" t="inlineStr">
        <is>
          <t>5.0</t>
        </is>
      </c>
      <c r="D6003" s="1" t="inlineStr"/>
      <c r="E6003" s="1" t="inlineStr"/>
      <c r="F6003" s="1" t="inlineStr">
        <is>
          <t>Hermannstraße 23</t>
        </is>
      </c>
      <c r="G6003" s="1" t="inlineStr"/>
      <c r="H6003" s="1" t="inlineStr">
        <is>
          <t>Lauf an der Pegnitz</t>
        </is>
      </c>
      <c r="I6003" s="1" t="inlineStr">
        <is>
          <t>+49 9123 984818</t>
        </is>
      </c>
      <c r="J6003" s="1" t="inlineStr"/>
      <c r="K6003" s="1" t="inlineStr">
        <is>
          <t>49.5067878</t>
        </is>
      </c>
      <c r="L6003" s="1" t="inlineStr">
        <is>
          <t>11.2804244</t>
        </is>
      </c>
      <c r="M6003" s="1" t="inlineStr"/>
      <c r="N6003" s="1" t="inlineStr">
        <is>
          <t>Lauf an der Pegnitz</t>
        </is>
      </c>
      <c r="O6003" s="1" t="inlineStr"/>
      <c r="P6003" s="1" t="inlineStr">
        <is>
          <t>google_maps</t>
        </is>
      </c>
      <c r="Q6003" s="1" t="inlineStr">
        <is>
          <t>2026-05-03T17:04:12</t>
        </is>
      </c>
    </row>
    <row r="6004">
      <c r="A6004" s="1" t="n">
        <v>6003</v>
      </c>
      <c r="B6004" s="1" t="inlineStr">
        <is>
          <t>Raumausstatter Braun</t>
        </is>
      </c>
      <c r="C6004" s="1" t="inlineStr">
        <is>
          <t>4.8</t>
        </is>
      </c>
      <c r="D6004" s="1" t="inlineStr"/>
      <c r="E6004" s="1" t="inlineStr"/>
      <c r="F6004" s="1" t="inlineStr">
        <is>
          <t>Luitpoldstraße 7</t>
        </is>
      </c>
      <c r="G6004" s="1" t="inlineStr"/>
      <c r="H6004" s="1" t="inlineStr">
        <is>
          <t>Lauf an der Pegnitz</t>
        </is>
      </c>
      <c r="I6004" s="1" t="inlineStr">
        <is>
          <t>+49 9123 3222</t>
        </is>
      </c>
      <c r="J6004" s="1" t="inlineStr"/>
      <c r="K6004" s="1" t="inlineStr">
        <is>
          <t>49.5074948</t>
        </is>
      </c>
      <c r="L6004" s="1" t="inlineStr">
        <is>
          <t>11.2814908</t>
        </is>
      </c>
      <c r="M6004" s="1" t="inlineStr"/>
      <c r="N6004" s="1" t="inlineStr">
        <is>
          <t>Lauf an der Pegnitz</t>
        </is>
      </c>
      <c r="O6004" s="1" t="inlineStr"/>
      <c r="P6004" s="1" t="inlineStr">
        <is>
          <t>google_maps</t>
        </is>
      </c>
      <c r="Q6004" s="1" t="inlineStr">
        <is>
          <t>2026-05-03T17:04:12</t>
        </is>
      </c>
    </row>
    <row r="6005">
      <c r="A6005" s="1" t="n">
        <v>6004</v>
      </c>
      <c r="B6005" s="1" t="inlineStr">
        <is>
          <t>SH Elektro GmbH</t>
        </is>
      </c>
      <c r="C6005" s="1" t="inlineStr">
        <is>
          <t>4.8</t>
        </is>
      </c>
      <c r="D6005" s="1" t="inlineStr"/>
      <c r="E6005" s="1" t="inlineStr"/>
      <c r="F6005" s="1" t="inlineStr">
        <is>
          <t>Siebenkeesstraße 10</t>
        </is>
      </c>
      <c r="G6005" s="1" t="inlineStr"/>
      <c r="H6005" s="1" t="inlineStr">
        <is>
          <t>Lauf an der Pegnitz</t>
        </is>
      </c>
      <c r="I6005" s="1" t="inlineStr">
        <is>
          <t>+49 9123 2023</t>
        </is>
      </c>
      <c r="J6005" s="1" t="inlineStr"/>
      <c r="K6005" s="1" t="inlineStr">
        <is>
          <t>49.5092927</t>
        </is>
      </c>
      <c r="L6005" s="1" t="inlineStr">
        <is>
          <t>11.2804045</t>
        </is>
      </c>
      <c r="M6005" s="1" t="inlineStr"/>
      <c r="N6005" s="1" t="inlineStr">
        <is>
          <t>Lauf an der Pegnitz</t>
        </is>
      </c>
      <c r="O6005" s="1" t="inlineStr"/>
      <c r="P6005" s="1" t="inlineStr">
        <is>
          <t>google_maps</t>
        </is>
      </c>
      <c r="Q6005" s="1" t="inlineStr">
        <is>
          <t>2026-05-03T17:04:12</t>
        </is>
      </c>
    </row>
    <row r="6006">
      <c r="A6006" s="1" t="n">
        <v>6005</v>
      </c>
      <c r="B6006" s="1" t="inlineStr">
        <is>
          <t>Herrmann DesignWerk GmbH &amp; Co. KG</t>
        </is>
      </c>
      <c r="C6006" s="1" t="inlineStr">
        <is>
          <t>4.7</t>
        </is>
      </c>
      <c r="D6006" s="1" t="inlineStr"/>
      <c r="E6006" s="1" t="inlineStr"/>
      <c r="F6006" s="1" t="inlineStr"/>
      <c r="G6006" s="1" t="inlineStr"/>
      <c r="H6006" s="1" t="inlineStr">
        <is>
          <t>Lauf an der Pegnitz</t>
        </is>
      </c>
      <c r="I6006" s="1" t="inlineStr">
        <is>
          <t>+49 9123 983311</t>
        </is>
      </c>
      <c r="J6006" s="1" t="inlineStr"/>
      <c r="K6006" s="1" t="inlineStr">
        <is>
          <t>49.5129683</t>
        </is>
      </c>
      <c r="L6006" s="1" t="inlineStr">
        <is>
          <t>11.2846075</t>
        </is>
      </c>
      <c r="M6006" s="1" t="inlineStr"/>
      <c r="N6006" s="1" t="inlineStr">
        <is>
          <t>Lauf an der Pegnitz</t>
        </is>
      </c>
      <c r="O6006" s="1" t="inlineStr"/>
      <c r="P6006" s="1" t="inlineStr">
        <is>
          <t>google_maps</t>
        </is>
      </c>
      <c r="Q6006" s="1" t="inlineStr">
        <is>
          <t>2026-05-03T17:04:12</t>
        </is>
      </c>
    </row>
    <row r="6007">
      <c r="A6007" s="1" t="n">
        <v>6006</v>
      </c>
      <c r="B6007" s="1" t="inlineStr">
        <is>
          <t>Elektro-BZ - Bausanierung-BZ GmbH</t>
        </is>
      </c>
      <c r="C6007" s="1" t="inlineStr">
        <is>
          <t>4.8</t>
        </is>
      </c>
      <c r="D6007" s="1" t="inlineStr"/>
      <c r="E6007" s="1" t="inlineStr"/>
      <c r="F6007" s="1" t="inlineStr"/>
      <c r="G6007" s="1" t="inlineStr"/>
      <c r="H6007" s="1" t="inlineStr">
        <is>
          <t>Lauf an der Pegnitz</t>
        </is>
      </c>
      <c r="I6007" s="1" t="inlineStr">
        <is>
          <t>+49 9123 9626944</t>
        </is>
      </c>
      <c r="J6007" s="1" t="inlineStr"/>
      <c r="K6007" s="1" t="inlineStr">
        <is>
          <t>49.5275852</t>
        </is>
      </c>
      <c r="L6007" s="1" t="inlineStr">
        <is>
          <t>11.2688722</t>
        </is>
      </c>
      <c r="M6007" s="1" t="inlineStr"/>
      <c r="N6007" s="1" t="inlineStr">
        <is>
          <t>Lauf an der Pegnitz</t>
        </is>
      </c>
      <c r="O6007" s="1" t="inlineStr"/>
      <c r="P6007" s="1" t="inlineStr">
        <is>
          <t>google_maps</t>
        </is>
      </c>
      <c r="Q6007" s="1" t="inlineStr">
        <is>
          <t>2026-05-03T17:04:12</t>
        </is>
      </c>
    </row>
    <row r="6008">
      <c r="A6008" s="1" t="n">
        <v>6007</v>
      </c>
      <c r="B6008" s="1" t="inlineStr">
        <is>
          <t>Puettner Elektrotechnik</t>
        </is>
      </c>
      <c r="C6008" s="1" t="inlineStr">
        <is>
          <t>5.0</t>
        </is>
      </c>
      <c r="D6008" s="1" t="inlineStr"/>
      <c r="E6008" s="1" t="inlineStr"/>
      <c r="F6008" s="1" t="inlineStr">
        <is>
          <t>Heckenweg 8</t>
        </is>
      </c>
      <c r="G6008" s="1" t="inlineStr"/>
      <c r="H6008" s="1" t="inlineStr">
        <is>
          <t>Lauf an der Pegnitz</t>
        </is>
      </c>
      <c r="I6008" s="1" t="inlineStr">
        <is>
          <t>+49 177 5476907</t>
        </is>
      </c>
      <c r="J6008" s="1" t="inlineStr"/>
      <c r="K6008" s="1" t="inlineStr">
        <is>
          <t>49.5117824</t>
        </is>
      </c>
      <c r="L6008" s="1" t="inlineStr">
        <is>
          <t>11.2705356</t>
        </is>
      </c>
      <c r="M6008" s="1" t="inlineStr"/>
      <c r="N6008" s="1" t="inlineStr">
        <is>
          <t>Lauf an der Pegnitz</t>
        </is>
      </c>
      <c r="O6008" s="1" t="inlineStr"/>
      <c r="P6008" s="1" t="inlineStr">
        <is>
          <t>google_maps</t>
        </is>
      </c>
      <c r="Q6008" s="1" t="inlineStr">
        <is>
          <t>2026-05-03T17:04:12</t>
        </is>
      </c>
    </row>
    <row r="6009">
      <c r="A6009" s="1" t="n">
        <v>6008</v>
      </c>
      <c r="B6009" s="1" t="inlineStr">
        <is>
          <t>Brett Einrichtung GmbH</t>
        </is>
      </c>
      <c r="C6009" s="1" t="inlineStr">
        <is>
          <t>4.9</t>
        </is>
      </c>
      <c r="D6009" s="1" t="inlineStr"/>
      <c r="E6009" s="1" t="inlineStr"/>
      <c r="F6009" s="1" t="inlineStr"/>
      <c r="G6009" s="1" t="inlineStr"/>
      <c r="H6009" s="1" t="inlineStr">
        <is>
          <t>Lauf an der Pegnitz</t>
        </is>
      </c>
      <c r="I6009" s="1" t="inlineStr">
        <is>
          <t>+49 9123 6699</t>
        </is>
      </c>
      <c r="J6009" s="1" t="inlineStr"/>
      <c r="K6009" s="1" t="inlineStr">
        <is>
          <t>49.4971573</t>
        </is>
      </c>
      <c r="L6009" s="1" t="inlineStr">
        <is>
          <t>11.2637155</t>
        </is>
      </c>
      <c r="M6009" s="1" t="inlineStr"/>
      <c r="N6009" s="1" t="inlineStr">
        <is>
          <t>Lauf an der Pegnitz</t>
        </is>
      </c>
      <c r="O6009" s="1" t="inlineStr"/>
      <c r="P6009" s="1" t="inlineStr">
        <is>
          <t>google_maps</t>
        </is>
      </c>
      <c r="Q6009" s="1" t="inlineStr">
        <is>
          <t>2026-05-03T17:04:12</t>
        </is>
      </c>
    </row>
    <row r="6010">
      <c r="A6010" s="1" t="n">
        <v>6009</v>
      </c>
      <c r="B6010" s="1" t="inlineStr">
        <is>
          <t>Maler Smolka Meisterbetrieb</t>
        </is>
      </c>
      <c r="C6010" s="1" t="inlineStr">
        <is>
          <t>4.9</t>
        </is>
      </c>
      <c r="D6010" s="1" t="inlineStr"/>
      <c r="E6010" s="1" t="inlineStr"/>
      <c r="F6010" s="1" t="inlineStr">
        <is>
          <t>Gerbergasse 1</t>
        </is>
      </c>
      <c r="G6010" s="1" t="inlineStr"/>
      <c r="H6010" s="1" t="inlineStr">
        <is>
          <t>Lauf an der Pegnitz</t>
        </is>
      </c>
      <c r="I6010" s="1" t="inlineStr">
        <is>
          <t>+49 9123 14136</t>
        </is>
      </c>
      <c r="J6010" s="1" t="inlineStr"/>
      <c r="K6010" s="1" t="inlineStr">
        <is>
          <t>49.50899</t>
        </is>
      </c>
      <c r="L6010" s="1" t="inlineStr">
        <is>
          <t>11.277164</t>
        </is>
      </c>
      <c r="M6010" s="1" t="inlineStr"/>
      <c r="N6010" s="1" t="inlineStr">
        <is>
          <t>Lauf an der Pegnitz</t>
        </is>
      </c>
      <c r="O6010" s="1" t="inlineStr"/>
      <c r="P6010" s="1" t="inlineStr">
        <is>
          <t>google_maps</t>
        </is>
      </c>
      <c r="Q6010" s="1" t="inlineStr">
        <is>
          <t>2026-05-03T17:04:12</t>
        </is>
      </c>
    </row>
    <row r="6011">
      <c r="A6011" s="1" t="n">
        <v>6010</v>
      </c>
      <c r="B6011" s="1" t="inlineStr">
        <is>
          <t>Schreinerei Dietel</t>
        </is>
      </c>
      <c r="C6011" s="1" t="inlineStr">
        <is>
          <t>5.0</t>
        </is>
      </c>
      <c r="D6011" s="1" t="inlineStr"/>
      <c r="E6011" s="1" t="inlineStr"/>
      <c r="F6011" s="1" t="inlineStr">
        <is>
          <t>Rudolfshof 18</t>
        </is>
      </c>
      <c r="G6011" s="1" t="inlineStr"/>
      <c r="H6011" s="1" t="inlineStr">
        <is>
          <t>Lauf an der Pegnitz</t>
        </is>
      </c>
      <c r="I6011" s="1" t="inlineStr">
        <is>
          <t>+49 9123 5843</t>
        </is>
      </c>
      <c r="J6011" s="1" t="inlineStr"/>
      <c r="K6011" s="1" t="inlineStr">
        <is>
          <t>49.521008</t>
        </is>
      </c>
      <c r="L6011" s="1" t="inlineStr">
        <is>
          <t>11.257502</t>
        </is>
      </c>
      <c r="M6011" s="1" t="inlineStr"/>
      <c r="N6011" s="1" t="inlineStr">
        <is>
          <t>Lauf an der Pegnitz</t>
        </is>
      </c>
      <c r="O6011" s="1" t="inlineStr"/>
      <c r="P6011" s="1" t="inlineStr">
        <is>
          <t>google_maps</t>
        </is>
      </c>
      <c r="Q6011" s="1" t="inlineStr">
        <is>
          <t>2026-05-03T17:04:12</t>
        </is>
      </c>
    </row>
    <row r="6012">
      <c r="A6012" s="1" t="n">
        <v>6011</v>
      </c>
      <c r="B6012" s="1" t="inlineStr">
        <is>
          <t>Stuck Borsch Meisterbetrieb</t>
        </is>
      </c>
      <c r="C6012" s="1" t="inlineStr">
        <is>
          <t>5.0</t>
        </is>
      </c>
      <c r="D6012" s="1" t="inlineStr"/>
      <c r="E6012" s="1" t="inlineStr"/>
      <c r="F6012" s="1" t="inlineStr"/>
      <c r="G6012" s="1" t="inlineStr"/>
      <c r="H6012" s="1" t="inlineStr">
        <is>
          <t>Lauf an der Pegnitz</t>
        </is>
      </c>
      <c r="I6012" s="1" t="inlineStr">
        <is>
          <t>+49 1514 4621791</t>
        </is>
      </c>
      <c r="J6012" s="1" t="inlineStr"/>
      <c r="K6012" s="1" t="inlineStr">
        <is>
          <t>49.527559</t>
        </is>
      </c>
      <c r="L6012" s="1" t="inlineStr">
        <is>
          <t>11.2745255</t>
        </is>
      </c>
      <c r="M6012" s="1" t="inlineStr"/>
      <c r="N6012" s="1" t="inlineStr">
        <is>
          <t>Lauf an der Pegnitz</t>
        </is>
      </c>
      <c r="O6012" s="1" t="inlineStr"/>
      <c r="P6012" s="1" t="inlineStr">
        <is>
          <t>google_maps</t>
        </is>
      </c>
      <c r="Q6012" s="1" t="inlineStr">
        <is>
          <t>2026-05-03T17:04:12</t>
        </is>
      </c>
    </row>
    <row r="6013">
      <c r="A6013" s="1" t="n">
        <v>6012</v>
      </c>
      <c r="B6013" s="1" t="inlineStr">
        <is>
          <t>Oppel Schreinerei GmbH &amp; Co KG</t>
        </is>
      </c>
      <c r="C6013" s="1" t="inlineStr">
        <is>
          <t>4.6</t>
        </is>
      </c>
      <c r="D6013" s="1" t="inlineStr"/>
      <c r="E6013" s="1" t="inlineStr"/>
      <c r="F6013" s="1" t="inlineStr">
        <is>
          <t>Nessenmühlstraße 31</t>
        </is>
      </c>
      <c r="G6013" s="1" t="inlineStr"/>
      <c r="H6013" s="1" t="inlineStr">
        <is>
          <t>Lauf an der Pegnitz</t>
        </is>
      </c>
      <c r="I6013" s="1" t="inlineStr">
        <is>
          <t>+49 9123 9898780</t>
        </is>
      </c>
      <c r="J6013" s="1" t="inlineStr"/>
      <c r="K6013" s="1" t="inlineStr">
        <is>
          <t>49.49463</t>
        </is>
      </c>
      <c r="L6013" s="1" t="inlineStr">
        <is>
          <t>11.31285</t>
        </is>
      </c>
      <c r="M6013" s="1" t="inlineStr"/>
      <c r="N6013" s="1" t="inlineStr">
        <is>
          <t>Lauf an der Pegnitz</t>
        </is>
      </c>
      <c r="O6013" s="1" t="inlineStr"/>
      <c r="P6013" s="1" t="inlineStr">
        <is>
          <t>google_maps</t>
        </is>
      </c>
      <c r="Q6013" s="1" t="inlineStr">
        <is>
          <t>2026-05-03T17:04:12</t>
        </is>
      </c>
    </row>
    <row r="6014">
      <c r="A6014" s="1" t="n">
        <v>6013</v>
      </c>
      <c r="B6014" s="1" t="inlineStr">
        <is>
          <t>„Der Schuhmacher“ Rolf Dummentat, Schuhmachermeister</t>
        </is>
      </c>
      <c r="C6014" s="1" t="inlineStr"/>
      <c r="D6014" s="1" t="inlineStr"/>
      <c r="E6014" s="1" t="inlineStr"/>
      <c r="F6014" s="1" t="inlineStr"/>
      <c r="G6014" s="1" t="inlineStr"/>
      <c r="H6014" s="1" t="inlineStr">
        <is>
          <t>Lauf an der Pegnitz</t>
        </is>
      </c>
      <c r="I6014" s="1" t="inlineStr">
        <is>
          <t>+49 9123 9809584</t>
        </is>
      </c>
      <c r="J6014" s="1" t="inlineStr"/>
      <c r="K6014" s="1" t="inlineStr">
        <is>
          <t>49.50094</t>
        </is>
      </c>
      <c r="L6014" s="1" t="inlineStr">
        <is>
          <t>11.27547</t>
        </is>
      </c>
      <c r="M6014" s="1" t="inlineStr"/>
      <c r="N6014" s="1" t="inlineStr">
        <is>
          <t>Lauf an der Pegnitz</t>
        </is>
      </c>
      <c r="O6014" s="1" t="inlineStr"/>
      <c r="P6014" s="1" t="inlineStr">
        <is>
          <t>google_maps</t>
        </is>
      </c>
      <c r="Q6014" s="1" t="inlineStr">
        <is>
          <t>2026-05-03T17:04:12</t>
        </is>
      </c>
    </row>
    <row r="6015">
      <c r="A6015" s="1" t="n">
        <v>6014</v>
      </c>
      <c r="B6015" s="1" t="inlineStr">
        <is>
          <t>Schreinerei Gumann</t>
        </is>
      </c>
      <c r="C6015" s="1" t="inlineStr">
        <is>
          <t>5.0</t>
        </is>
      </c>
      <c r="D6015" s="1" t="inlineStr"/>
      <c r="E6015" s="1" t="inlineStr"/>
      <c r="F6015" s="1" t="inlineStr">
        <is>
          <t>Jahnstraße 5</t>
        </is>
      </c>
      <c r="G6015" s="1" t="inlineStr"/>
      <c r="H6015" s="1" t="inlineStr">
        <is>
          <t>Lauf an der Pegnitz</t>
        </is>
      </c>
      <c r="I6015" s="1" t="inlineStr">
        <is>
          <t>+49 9123 3646</t>
        </is>
      </c>
      <c r="J6015" s="1" t="inlineStr"/>
      <c r="K6015" s="1" t="inlineStr">
        <is>
          <t>49.5052628</t>
        </is>
      </c>
      <c r="L6015" s="1" t="inlineStr">
        <is>
          <t>11.2827015</t>
        </is>
      </c>
      <c r="M6015" s="1" t="inlineStr"/>
      <c r="N6015" s="1" t="inlineStr">
        <is>
          <t>Lauf an der Pegnitz</t>
        </is>
      </c>
      <c r="O6015" s="1" t="inlineStr"/>
      <c r="P6015" s="1" t="inlineStr">
        <is>
          <t>google_maps</t>
        </is>
      </c>
      <c r="Q6015" s="1" t="inlineStr">
        <is>
          <t>2026-05-03T17:04:12</t>
        </is>
      </c>
    </row>
    <row r="6016">
      <c r="A6016" s="1" t="n">
        <v>6015</v>
      </c>
      <c r="B6016" s="1" t="inlineStr">
        <is>
          <t>Salomo - Schlüssel- und Sicherheitstechnik</t>
        </is>
      </c>
      <c r="C6016" s="1" t="inlineStr">
        <is>
          <t>4.8</t>
        </is>
      </c>
      <c r="D6016" s="1" t="inlineStr"/>
      <c r="E6016" s="1" t="inlineStr"/>
      <c r="F6016" s="1" t="inlineStr">
        <is>
          <t>Kapellenhof 5</t>
        </is>
      </c>
      <c r="G6016" s="1" t="inlineStr"/>
      <c r="H6016" s="1" t="inlineStr">
        <is>
          <t>Lauf an der Pegnitz</t>
        </is>
      </c>
      <c r="I6016" s="1" t="inlineStr">
        <is>
          <t>+49 9123 9992149</t>
        </is>
      </c>
      <c r="J6016" s="1" t="inlineStr"/>
      <c r="K6016" s="1" t="inlineStr">
        <is>
          <t>49.5131969</t>
        </is>
      </c>
      <c r="L6016" s="1" t="inlineStr">
        <is>
          <t>11.2815741</t>
        </is>
      </c>
      <c r="M6016" s="1" t="inlineStr"/>
      <c r="N6016" s="1" t="inlineStr">
        <is>
          <t>Lauf an der Pegnitz</t>
        </is>
      </c>
      <c r="O6016" s="1" t="inlineStr"/>
      <c r="P6016" s="1" t="inlineStr">
        <is>
          <t>google_maps</t>
        </is>
      </c>
      <c r="Q6016" s="1" t="inlineStr">
        <is>
          <t>2026-05-03T17:04:12</t>
        </is>
      </c>
    </row>
    <row r="6017">
      <c r="A6017" s="1" t="n">
        <v>6016</v>
      </c>
      <c r="B6017" s="1" t="inlineStr">
        <is>
          <t>Die Schmucklerei</t>
        </is>
      </c>
      <c r="C6017" s="1" t="inlineStr">
        <is>
          <t>5.0</t>
        </is>
      </c>
      <c r="D6017" s="1" t="inlineStr"/>
      <c r="E6017" s="1" t="inlineStr"/>
      <c r="F6017" s="1" t="inlineStr">
        <is>
          <t>Burggasse 3</t>
        </is>
      </c>
      <c r="G6017" s="1" t="inlineStr"/>
      <c r="H6017" s="1" t="inlineStr">
        <is>
          <t>Lauf an der Pegnitz</t>
        </is>
      </c>
      <c r="I6017" s="1" t="inlineStr">
        <is>
          <t>+49 9123 1640833</t>
        </is>
      </c>
      <c r="J6017" s="1" t="inlineStr"/>
      <c r="K6017" s="1" t="inlineStr">
        <is>
          <t>49.5112584</t>
        </is>
      </c>
      <c r="L6017" s="1" t="inlineStr">
        <is>
          <t>11.2811343</t>
        </is>
      </c>
      <c r="M6017" s="1" t="inlineStr"/>
      <c r="N6017" s="1" t="inlineStr">
        <is>
          <t>Lauf an der Pegnitz</t>
        </is>
      </c>
      <c r="O6017" s="1" t="inlineStr"/>
      <c r="P6017" s="1" t="inlineStr">
        <is>
          <t>google_maps</t>
        </is>
      </c>
      <c r="Q6017" s="1" t="inlineStr">
        <is>
          <t>2026-05-03T17:04:12</t>
        </is>
      </c>
    </row>
    <row r="6018">
      <c r="A6018" s="1" t="n">
        <v>6017</v>
      </c>
      <c r="B6018" s="1" t="inlineStr">
        <is>
          <t>Helmut Mücke Verlegung von Böden</t>
        </is>
      </c>
      <c r="C6018" s="1" t="inlineStr">
        <is>
          <t>5.0</t>
        </is>
      </c>
      <c r="D6018" s="1" t="inlineStr"/>
      <c r="E6018" s="1" t="inlineStr"/>
      <c r="F6018" s="1" t="inlineStr"/>
      <c r="G6018" s="1" t="inlineStr"/>
      <c r="H6018" s="1" t="inlineStr">
        <is>
          <t>Lauf an der Pegnitz</t>
        </is>
      </c>
      <c r="I6018" s="1" t="inlineStr">
        <is>
          <t>+49 9123 986823</t>
        </is>
      </c>
      <c r="J6018" s="1" t="inlineStr"/>
      <c r="K6018" s="1" t="inlineStr">
        <is>
          <t>49.51404</t>
        </is>
      </c>
      <c r="L6018" s="1" t="inlineStr">
        <is>
          <t>11.26536</t>
        </is>
      </c>
      <c r="M6018" s="1" t="inlineStr"/>
      <c r="N6018" s="1" t="inlineStr">
        <is>
          <t>Lauf an der Pegnitz</t>
        </is>
      </c>
      <c r="O6018" s="1" t="inlineStr"/>
      <c r="P6018" s="1" t="inlineStr">
        <is>
          <t>google_maps</t>
        </is>
      </c>
      <c r="Q6018" s="1" t="inlineStr">
        <is>
          <t>2026-05-03T17:04:12</t>
        </is>
      </c>
    </row>
    <row r="6019">
      <c r="A6019" s="1" t="n">
        <v>6018</v>
      </c>
      <c r="B6019" s="1" t="inlineStr">
        <is>
          <t>M. Reisser - Bad - Heizung</t>
        </is>
      </c>
      <c r="C6019" s="1" t="inlineStr">
        <is>
          <t>4.8</t>
        </is>
      </c>
      <c r="D6019" s="1" t="inlineStr"/>
      <c r="E6019" s="1" t="inlineStr"/>
      <c r="F6019" s="1" t="inlineStr"/>
      <c r="G6019" s="1" t="inlineStr"/>
      <c r="H6019" s="1" t="inlineStr">
        <is>
          <t>Lauf an der Pegnitz</t>
        </is>
      </c>
      <c r="I6019" s="1" t="inlineStr">
        <is>
          <t>+49 9123 2713</t>
        </is>
      </c>
      <c r="J6019" s="1" t="inlineStr"/>
      <c r="K6019" s="1" t="inlineStr">
        <is>
          <t>49.49958</t>
        </is>
      </c>
      <c r="L6019" s="1" t="inlineStr">
        <is>
          <t>11.27179</t>
        </is>
      </c>
      <c r="M6019" s="1" t="inlineStr"/>
      <c r="N6019" s="1" t="inlineStr">
        <is>
          <t>Lauf an der Pegnitz</t>
        </is>
      </c>
      <c r="O6019" s="1" t="inlineStr"/>
      <c r="P6019" s="1" t="inlineStr">
        <is>
          <t>google_maps</t>
        </is>
      </c>
      <c r="Q6019" s="1" t="inlineStr">
        <is>
          <t>2026-05-03T17:04:12</t>
        </is>
      </c>
    </row>
    <row r="6020">
      <c r="A6020" s="1" t="n">
        <v>6019</v>
      </c>
      <c r="B6020" s="1" t="inlineStr">
        <is>
          <t>Bärenbrot Lauf</t>
        </is>
      </c>
      <c r="C6020" s="1" t="inlineStr">
        <is>
          <t>4.9</t>
        </is>
      </c>
      <c r="D6020" s="1" t="inlineStr"/>
      <c r="E6020" s="1" t="inlineStr"/>
      <c r="F6020" s="1" t="inlineStr"/>
      <c r="G6020" s="1" t="inlineStr"/>
      <c r="H6020" s="1" t="inlineStr">
        <is>
          <t>Lauf an der Pegnitz</t>
        </is>
      </c>
      <c r="I6020" s="1" t="inlineStr">
        <is>
          <t>+49 9154 9109777</t>
        </is>
      </c>
      <c r="J6020" s="1" t="inlineStr"/>
      <c r="K6020" s="1" t="inlineStr">
        <is>
          <t>49.51199</t>
        </is>
      </c>
      <c r="L6020" s="1" t="inlineStr">
        <is>
          <t>11.28214</t>
        </is>
      </c>
      <c r="M6020" s="1" t="inlineStr"/>
      <c r="N6020" s="1" t="inlineStr">
        <is>
          <t>Lauf an der Pegnitz</t>
        </is>
      </c>
      <c r="O6020" s="1" t="inlineStr"/>
      <c r="P6020" s="1" t="inlineStr">
        <is>
          <t>google_maps</t>
        </is>
      </c>
      <c r="Q6020" s="1" t="inlineStr">
        <is>
          <t>2026-05-03T17:04:12</t>
        </is>
      </c>
    </row>
    <row r="6021">
      <c r="A6021" s="1" t="n">
        <v>6020</v>
      </c>
      <c r="B6021" s="1" t="inlineStr">
        <is>
          <t>Landschaftsbau Hofmann</t>
        </is>
      </c>
      <c r="C6021" s="1" t="inlineStr">
        <is>
          <t>5.0</t>
        </is>
      </c>
      <c r="D6021" s="1" t="inlineStr"/>
      <c r="E6021" s="1" t="inlineStr"/>
      <c r="F6021" s="1" t="inlineStr">
        <is>
          <t>Rothenbergstraße 3</t>
        </is>
      </c>
      <c r="G6021" s="1" t="inlineStr"/>
      <c r="H6021" s="1" t="inlineStr">
        <is>
          <t>Lauf an der Pegnitz</t>
        </is>
      </c>
      <c r="I6021" s="1" t="inlineStr">
        <is>
          <t>+49 172 8411180</t>
        </is>
      </c>
      <c r="J6021" s="1" t="inlineStr"/>
      <c r="K6021" s="1" t="inlineStr">
        <is>
          <t>49.490476</t>
        </is>
      </c>
      <c r="L6021" s="1" t="inlineStr">
        <is>
          <t>11.316051</t>
        </is>
      </c>
      <c r="M6021" s="1" t="inlineStr"/>
      <c r="N6021" s="1" t="inlineStr">
        <is>
          <t>Lauf an der Pegnitz</t>
        </is>
      </c>
      <c r="O6021" s="1" t="inlineStr"/>
      <c r="P6021" s="1" t="inlineStr">
        <is>
          <t>google_maps</t>
        </is>
      </c>
      <c r="Q6021" s="1" t="inlineStr">
        <is>
          <t>2026-05-03T17:04:12</t>
        </is>
      </c>
    </row>
    <row r="6022">
      <c r="A6022" s="1" t="n">
        <v>6021</v>
      </c>
      <c r="B6022" s="1" t="inlineStr">
        <is>
          <t>Elektrotechnik Wolf</t>
        </is>
      </c>
      <c r="C6022" s="1" t="inlineStr">
        <is>
          <t>4.8</t>
        </is>
      </c>
      <c r="D6022" s="1" t="inlineStr"/>
      <c r="E6022" s="1" t="inlineStr"/>
      <c r="F6022" s="1" t="inlineStr">
        <is>
          <t>Ottogasse 4</t>
        </is>
      </c>
      <c r="G6022" s="1" t="inlineStr"/>
      <c r="H6022" s="1" t="inlineStr">
        <is>
          <t>Lauf an der Pegnitz</t>
        </is>
      </c>
      <c r="I6022" s="1" t="inlineStr">
        <is>
          <t>+49 160 5607754</t>
        </is>
      </c>
      <c r="J6022" s="1" t="inlineStr"/>
      <c r="K6022" s="1" t="inlineStr">
        <is>
          <t>49.5080603</t>
        </is>
      </c>
      <c r="L6022" s="1" t="inlineStr">
        <is>
          <t>11.2838994</t>
        </is>
      </c>
      <c r="M6022" s="1" t="inlineStr"/>
      <c r="N6022" s="1" t="inlineStr">
        <is>
          <t>Lauf an der Pegnitz</t>
        </is>
      </c>
      <c r="O6022" s="1" t="inlineStr"/>
      <c r="P6022" s="1" t="inlineStr">
        <is>
          <t>google_maps</t>
        </is>
      </c>
      <c r="Q6022" s="1" t="inlineStr">
        <is>
          <t>2026-05-03T17:04:12</t>
        </is>
      </c>
    </row>
    <row r="6023">
      <c r="A6023" s="1" t="n">
        <v>6022</v>
      </c>
      <c r="B6023" s="1" t="inlineStr">
        <is>
          <t>Elektro Hummel</t>
        </is>
      </c>
      <c r="C6023" s="1" t="inlineStr">
        <is>
          <t>4.6</t>
        </is>
      </c>
      <c r="D6023" s="1" t="inlineStr"/>
      <c r="E6023" s="1" t="inlineStr"/>
      <c r="F6023" s="1" t="inlineStr">
        <is>
          <t>Schelmschlagstraße 14</t>
        </is>
      </c>
      <c r="G6023" s="1" t="inlineStr"/>
      <c r="H6023" s="1" t="inlineStr">
        <is>
          <t>Lauf an der Pegnitz</t>
        </is>
      </c>
      <c r="I6023" s="1" t="inlineStr">
        <is>
          <t>+49 9123 84141</t>
        </is>
      </c>
      <c r="J6023" s="1" t="inlineStr"/>
      <c r="K6023" s="1" t="inlineStr">
        <is>
          <t>49.489894</t>
        </is>
      </c>
      <c r="L6023" s="1" t="inlineStr">
        <is>
          <t>11.3054179</t>
        </is>
      </c>
      <c r="M6023" s="1" t="inlineStr"/>
      <c r="N6023" s="1" t="inlineStr">
        <is>
          <t>Lauf an der Pegnitz</t>
        </is>
      </c>
      <c r="O6023" s="1" t="inlineStr"/>
      <c r="P6023" s="1" t="inlineStr">
        <is>
          <t>google_maps</t>
        </is>
      </c>
      <c r="Q6023" s="1" t="inlineStr">
        <is>
          <t>2026-05-03T17:04:12</t>
        </is>
      </c>
    </row>
    <row r="6024">
      <c r="A6024" s="1" t="n">
        <v>6023</v>
      </c>
      <c r="B6024" s="1" t="inlineStr">
        <is>
          <t>VIP Gebäudereinigung &amp; Industrieservice Stefan Plat</t>
        </is>
      </c>
      <c r="C6024" s="1" t="inlineStr"/>
      <c r="D6024" s="1" t="inlineStr"/>
      <c r="E6024" s="1" t="inlineStr"/>
      <c r="F6024" s="1" t="inlineStr"/>
      <c r="G6024" s="1" t="inlineStr"/>
      <c r="H6024" s="1" t="inlineStr">
        <is>
          <t>Lauf an der Pegnitz</t>
        </is>
      </c>
      <c r="I6024" s="1" t="inlineStr">
        <is>
          <t>+49 1573 0075629</t>
        </is>
      </c>
      <c r="J6024" s="1" t="inlineStr"/>
      <c r="K6024" s="1" t="inlineStr">
        <is>
          <t>49.5055791</t>
        </is>
      </c>
      <c r="L6024" s="1" t="inlineStr">
        <is>
          <t>11.2845198</t>
        </is>
      </c>
      <c r="M6024" s="1" t="inlineStr"/>
      <c r="N6024" s="1" t="inlineStr">
        <is>
          <t>Lauf an der Pegnitz</t>
        </is>
      </c>
      <c r="O6024" s="1" t="inlineStr"/>
      <c r="P6024" s="1" t="inlineStr">
        <is>
          <t>google_maps</t>
        </is>
      </c>
      <c r="Q6024" s="1" t="inlineStr">
        <is>
          <t>2026-05-03T17:04:22</t>
        </is>
      </c>
    </row>
    <row r="6025">
      <c r="A6025" s="1" t="n">
        <v>6024</v>
      </c>
      <c r="B6025" s="1" t="inlineStr">
        <is>
          <t>Ihr PERSONAL | Private Haushaltsreinigung</t>
        </is>
      </c>
      <c r="C6025" s="1" t="inlineStr">
        <is>
          <t>5.0</t>
        </is>
      </c>
      <c r="D6025" s="1" t="inlineStr"/>
      <c r="E6025" s="1" t="inlineStr"/>
      <c r="F6025" s="1" t="inlineStr"/>
      <c r="G6025" s="1" t="inlineStr"/>
      <c r="H6025" s="1" t="inlineStr">
        <is>
          <t>Lauf an der Pegnitz</t>
        </is>
      </c>
      <c r="I6025" s="1" t="inlineStr">
        <is>
          <t>+49 162 9279072</t>
        </is>
      </c>
      <c r="J6025" s="1" t="inlineStr"/>
      <c r="K6025" s="1" t="inlineStr">
        <is>
          <t>49.5055939</t>
        </is>
      </c>
      <c r="L6025" s="1" t="inlineStr">
        <is>
          <t>11.2893989</t>
        </is>
      </c>
      <c r="M6025" s="1" t="inlineStr"/>
      <c r="N6025" s="1" t="inlineStr">
        <is>
          <t>Lauf an der Pegnitz</t>
        </is>
      </c>
      <c r="O6025" s="1" t="inlineStr"/>
      <c r="P6025" s="1" t="inlineStr">
        <is>
          <t>google_maps</t>
        </is>
      </c>
      <c r="Q6025" s="1" t="inlineStr">
        <is>
          <t>2026-05-03T17:04:22</t>
        </is>
      </c>
    </row>
    <row r="6026">
      <c r="A6026" s="1" t="n">
        <v>6025</v>
      </c>
      <c r="B6026" s="1" t="inlineStr">
        <is>
          <t>B-clean Gebäudereinigung und Hausmeisterdienste</t>
        </is>
      </c>
      <c r="C6026" s="1" t="inlineStr"/>
      <c r="D6026" s="1" t="inlineStr"/>
      <c r="E6026" s="1" t="inlineStr"/>
      <c r="F6026" s="1" t="inlineStr"/>
      <c r="G6026" s="1" t="inlineStr"/>
      <c r="H6026" s="1" t="inlineStr">
        <is>
          <t>Lauf an der Pegnitz</t>
        </is>
      </c>
      <c r="I6026" s="1" t="inlineStr">
        <is>
          <t>+49 160 1634483</t>
        </is>
      </c>
      <c r="J6026" s="1" t="inlineStr"/>
      <c r="K6026" s="1" t="inlineStr">
        <is>
          <t>49.5185342</t>
        </is>
      </c>
      <c r="L6026" s="1" t="inlineStr">
        <is>
          <t>11.2569042</t>
        </is>
      </c>
      <c r="M6026" s="1" t="inlineStr"/>
      <c r="N6026" s="1" t="inlineStr">
        <is>
          <t>Lauf an der Pegnitz</t>
        </is>
      </c>
      <c r="O6026" s="1" t="inlineStr"/>
      <c r="P6026" s="1" t="inlineStr">
        <is>
          <t>google_maps</t>
        </is>
      </c>
      <c r="Q6026" s="1" t="inlineStr">
        <is>
          <t>2026-05-03T17:04:22</t>
        </is>
      </c>
    </row>
    <row r="6027">
      <c r="A6027" s="1" t="n">
        <v>6026</v>
      </c>
      <c r="B6027" s="1" t="inlineStr">
        <is>
          <t>Computer Sofort Service</t>
        </is>
      </c>
      <c r="C6027" s="1" t="inlineStr">
        <is>
          <t>4.9</t>
        </is>
      </c>
      <c r="D6027" s="1" t="inlineStr"/>
      <c r="E6027" s="1" t="inlineStr"/>
      <c r="F6027" s="1" t="inlineStr"/>
      <c r="G6027" s="1" t="inlineStr"/>
      <c r="H6027" s="1" t="inlineStr">
        <is>
          <t>Lauf an der Pegnitz</t>
        </is>
      </c>
      <c r="I6027" s="1" t="inlineStr">
        <is>
          <t>+49 9123 2097780</t>
        </is>
      </c>
      <c r="J6027" s="1" t="inlineStr"/>
      <c r="K6027" s="1" t="inlineStr">
        <is>
          <t>49.5214988</t>
        </is>
      </c>
      <c r="L6027" s="1" t="inlineStr">
        <is>
          <t>11.2549003</t>
        </is>
      </c>
      <c r="M6027" s="1" t="inlineStr"/>
      <c r="N6027" s="1" t="inlineStr">
        <is>
          <t>Lauf an der Pegnitz</t>
        </is>
      </c>
      <c r="O6027" s="1" t="inlineStr"/>
      <c r="P6027" s="1" t="inlineStr">
        <is>
          <t>google_maps</t>
        </is>
      </c>
      <c r="Q6027" s="1" t="inlineStr">
        <is>
          <t>2026-05-03T17:04:22</t>
        </is>
      </c>
    </row>
    <row r="6028">
      <c r="A6028" s="1" t="n">
        <v>6027</v>
      </c>
      <c r="B6028" s="1" t="inlineStr">
        <is>
          <t>I&amp;K Service Gebäudereinigung Neunkirchen am Sand, Lauf an der Pegnitz, Schnaittach und Umgebung</t>
        </is>
      </c>
      <c r="C6028" s="1" t="inlineStr"/>
      <c r="D6028" s="1" t="inlineStr"/>
      <c r="E6028" s="1" t="inlineStr"/>
      <c r="F6028" s="1" t="inlineStr">
        <is>
          <t>Bahnhofstraße 85</t>
        </is>
      </c>
      <c r="G6028" s="1" t="inlineStr"/>
      <c r="H6028" s="1" t="inlineStr">
        <is>
          <t>Lauf an der Pegnitz</t>
        </is>
      </c>
      <c r="I6028" s="1" t="inlineStr">
        <is>
          <t>+49 9123 966467</t>
        </is>
      </c>
      <c r="J6028" s="1" t="inlineStr"/>
      <c r="K6028" s="1" t="inlineStr">
        <is>
          <t>49.5215118</t>
        </is>
      </c>
      <c r="L6028" s="1" t="inlineStr">
        <is>
          <t>11.3252357</t>
        </is>
      </c>
      <c r="M6028" s="1" t="inlineStr"/>
      <c r="N6028" s="1" t="inlineStr">
        <is>
          <t>Lauf an der Pegnitz</t>
        </is>
      </c>
      <c r="O6028" s="1" t="inlineStr"/>
      <c r="P6028" s="1" t="inlineStr">
        <is>
          <t>google_maps</t>
        </is>
      </c>
      <c r="Q6028" s="1" t="inlineStr">
        <is>
          <t>2026-05-03T17:04:22</t>
        </is>
      </c>
    </row>
    <row r="6029">
      <c r="A6029" s="1" t="n">
        <v>6028</v>
      </c>
      <c r="B6029" s="1" t="inlineStr">
        <is>
          <t>Cindys Home Service</t>
        </is>
      </c>
      <c r="C6029" s="1" t="inlineStr">
        <is>
          <t>3.9</t>
        </is>
      </c>
      <c r="D6029" s="1" t="inlineStr"/>
      <c r="E6029" s="1" t="inlineStr"/>
      <c r="F6029" s="1" t="inlineStr">
        <is>
          <t>Neuhäuserstraße 19</t>
        </is>
      </c>
      <c r="G6029" s="1" t="inlineStr"/>
      <c r="H6029" s="1" t="inlineStr">
        <is>
          <t>Lauf an der Pegnitz</t>
        </is>
      </c>
      <c r="I6029" s="1" t="inlineStr">
        <is>
          <t>+49 176 87742919</t>
        </is>
      </c>
      <c r="J6029" s="1" t="inlineStr"/>
      <c r="K6029" s="1" t="inlineStr">
        <is>
          <t>49.491867</t>
        </is>
      </c>
      <c r="L6029" s="1" t="inlineStr">
        <is>
          <t>11.3129263</t>
        </is>
      </c>
      <c r="M6029" s="1" t="inlineStr"/>
      <c r="N6029" s="1" t="inlineStr">
        <is>
          <t>Lauf an der Pegnitz</t>
        </is>
      </c>
      <c r="O6029" s="1" t="inlineStr"/>
      <c r="P6029" s="1" t="inlineStr">
        <is>
          <t>google_maps</t>
        </is>
      </c>
      <c r="Q6029" s="1" t="inlineStr">
        <is>
          <t>2026-05-03T17:04:22</t>
        </is>
      </c>
    </row>
    <row r="6030">
      <c r="A6030" s="1" t="n">
        <v>6029</v>
      </c>
      <c r="B6030" s="1" t="inlineStr">
        <is>
          <t>Schlüsseldienst Lauf</t>
        </is>
      </c>
      <c r="C6030" s="1" t="inlineStr">
        <is>
          <t>5.0</t>
        </is>
      </c>
      <c r="D6030" s="1" t="inlineStr"/>
      <c r="E6030" s="1" t="inlineStr"/>
      <c r="F6030" s="1" t="inlineStr"/>
      <c r="G6030" s="1" t="inlineStr"/>
      <c r="H6030" s="1" t="inlineStr">
        <is>
          <t>Lauf an der Pegnitz</t>
        </is>
      </c>
      <c r="I6030" s="1" t="inlineStr">
        <is>
          <t>+49 178 5155013</t>
        </is>
      </c>
      <c r="J6030" s="1" t="inlineStr"/>
      <c r="K6030" s="1" t="inlineStr">
        <is>
          <t>49.985203</t>
        </is>
      </c>
      <c r="L6030" s="1" t="inlineStr">
        <is>
          <t>11.6841803</t>
        </is>
      </c>
      <c r="M6030" s="1" t="inlineStr"/>
      <c r="N6030" s="1" t="inlineStr">
        <is>
          <t>Lauf an der Pegnitz</t>
        </is>
      </c>
      <c r="O6030" s="1" t="inlineStr"/>
      <c r="P6030" s="1" t="inlineStr">
        <is>
          <t>google_maps</t>
        </is>
      </c>
      <c r="Q6030" s="1" t="inlineStr">
        <is>
          <t>2026-05-03T17:04:22</t>
        </is>
      </c>
    </row>
    <row r="6031">
      <c r="A6031" s="1" t="n">
        <v>6030</v>
      </c>
      <c r="B6031" s="1" t="inlineStr">
        <is>
          <t>Maier Haus der Sicherheit</t>
        </is>
      </c>
      <c r="C6031" s="1" t="inlineStr">
        <is>
          <t>4.2</t>
        </is>
      </c>
      <c r="D6031" s="1" t="inlineStr"/>
      <c r="E6031" s="1" t="inlineStr"/>
      <c r="F6031" s="1" t="inlineStr"/>
      <c r="G6031" s="1" t="inlineStr"/>
      <c r="H6031" s="1" t="inlineStr">
        <is>
          <t>Lauf an der Pegnitz</t>
        </is>
      </c>
      <c r="I6031" s="1" t="inlineStr">
        <is>
          <t>+49 9123 94270</t>
        </is>
      </c>
      <c r="J6031" s="1" t="inlineStr"/>
      <c r="K6031" s="1" t="inlineStr">
        <is>
          <t>49.510635</t>
        </is>
      </c>
      <c r="L6031" s="1" t="inlineStr">
        <is>
          <t>11.275788</t>
        </is>
      </c>
      <c r="M6031" s="1" t="inlineStr"/>
      <c r="N6031" s="1" t="inlineStr">
        <is>
          <t>Lauf an der Pegnitz</t>
        </is>
      </c>
      <c r="O6031" s="1" t="inlineStr"/>
      <c r="P6031" s="1" t="inlineStr">
        <is>
          <t>google_maps</t>
        </is>
      </c>
      <c r="Q6031" s="1" t="inlineStr">
        <is>
          <t>2026-05-03T17:04:22</t>
        </is>
      </c>
    </row>
    <row r="6032">
      <c r="A6032" s="1" t="n">
        <v>6031</v>
      </c>
      <c r="B6032" s="1" t="inlineStr">
        <is>
          <t>sprintfix logistik &amp; service</t>
        </is>
      </c>
      <c r="C6032" s="1" t="inlineStr">
        <is>
          <t>5.0</t>
        </is>
      </c>
      <c r="D6032" s="1" t="inlineStr"/>
      <c r="E6032" s="1" t="inlineStr"/>
      <c r="F6032" s="1" t="inlineStr">
        <is>
          <t>Johannisstraße 21</t>
        </is>
      </c>
      <c r="G6032" s="1" t="inlineStr"/>
      <c r="H6032" s="1" t="inlineStr">
        <is>
          <t>Lauf an der Pegnitz</t>
        </is>
      </c>
      <c r="I6032" s="1" t="inlineStr">
        <is>
          <t>+49 9123 2581</t>
        </is>
      </c>
      <c r="J6032" s="1" t="inlineStr"/>
      <c r="K6032" s="1" t="inlineStr">
        <is>
          <t>49.5104633</t>
        </is>
      </c>
      <c r="L6032" s="1" t="inlineStr">
        <is>
          <t>11.280567</t>
        </is>
      </c>
      <c r="M6032" s="1" t="inlineStr"/>
      <c r="N6032" s="1" t="inlineStr">
        <is>
          <t>Lauf an der Pegnitz</t>
        </is>
      </c>
      <c r="O6032" s="1" t="inlineStr"/>
      <c r="P6032" s="1" t="inlineStr">
        <is>
          <t>google_maps</t>
        </is>
      </c>
      <c r="Q6032" s="1" t="inlineStr">
        <is>
          <t>2026-05-03T17:04:22</t>
        </is>
      </c>
    </row>
    <row r="6033">
      <c r="A6033" s="1" t="n">
        <v>6032</v>
      </c>
      <c r="B6033" s="1" t="inlineStr">
        <is>
          <t>D+S Gebäudereinigung</t>
        </is>
      </c>
      <c r="C6033" s="1" t="inlineStr"/>
      <c r="D6033" s="1" t="inlineStr"/>
      <c r="E6033" s="1" t="inlineStr"/>
      <c r="F6033" s="1" t="inlineStr">
        <is>
          <t>Hauptstraße 6</t>
        </is>
      </c>
      <c r="G6033" s="1" t="inlineStr"/>
      <c r="H6033" s="1" t="inlineStr">
        <is>
          <t>Lauf an der Pegnitz</t>
        </is>
      </c>
      <c r="I6033" s="1" t="inlineStr">
        <is>
          <t>+49 176 60120064</t>
        </is>
      </c>
      <c r="J6033" s="1" t="inlineStr"/>
      <c r="K6033" s="1" t="inlineStr">
        <is>
          <t>49.5314136</t>
        </is>
      </c>
      <c r="L6033" s="1" t="inlineStr">
        <is>
          <t>11.2743135</t>
        </is>
      </c>
      <c r="M6033" s="1" t="inlineStr"/>
      <c r="N6033" s="1" t="inlineStr">
        <is>
          <t>Lauf an der Pegnitz</t>
        </is>
      </c>
      <c r="O6033" s="1" t="inlineStr"/>
      <c r="P6033" s="1" t="inlineStr">
        <is>
          <t>google_maps</t>
        </is>
      </c>
      <c r="Q6033" s="1" t="inlineStr">
        <is>
          <t>2026-05-03T17:04:22</t>
        </is>
      </c>
    </row>
    <row r="6034">
      <c r="A6034" s="1" t="n">
        <v>6033</v>
      </c>
      <c r="B6034" s="1" t="inlineStr">
        <is>
          <t>SB Waschsalon Lauf</t>
        </is>
      </c>
      <c r="C6034" s="1" t="inlineStr">
        <is>
          <t>4.1</t>
        </is>
      </c>
      <c r="D6034" s="1" t="inlineStr"/>
      <c r="E6034" s="1" t="inlineStr"/>
      <c r="F6034" s="1" t="inlineStr">
        <is>
          <t>Bahnhofstraße 4</t>
        </is>
      </c>
      <c r="G6034" s="1" t="inlineStr"/>
      <c r="H6034" s="1" t="inlineStr">
        <is>
          <t>Lauf an der Pegnitz</t>
        </is>
      </c>
      <c r="I6034" s="1" t="inlineStr">
        <is>
          <t>+49 176 97747337</t>
        </is>
      </c>
      <c r="J6034" s="1" t="inlineStr"/>
      <c r="K6034" s="1" t="inlineStr">
        <is>
          <t>49.5120719</t>
        </is>
      </c>
      <c r="L6034" s="1" t="inlineStr">
        <is>
          <t>11.2786053</t>
        </is>
      </c>
      <c r="M6034" s="1" t="inlineStr"/>
      <c r="N6034" s="1" t="inlineStr">
        <is>
          <t>Lauf an der Pegnitz</t>
        </is>
      </c>
      <c r="O6034" s="1" t="inlineStr"/>
      <c r="P6034" s="1" t="inlineStr">
        <is>
          <t>google_maps</t>
        </is>
      </c>
      <c r="Q6034" s="1" t="inlineStr">
        <is>
          <t>2026-05-03T17:04:22</t>
        </is>
      </c>
    </row>
    <row r="6035">
      <c r="A6035" s="1" t="n">
        <v>6034</v>
      </c>
      <c r="B6035" s="1" t="inlineStr">
        <is>
          <t>Meyers Waschbox</t>
        </is>
      </c>
      <c r="C6035" s="1" t="inlineStr">
        <is>
          <t>4.5</t>
        </is>
      </c>
      <c r="D6035" s="1" t="inlineStr"/>
      <c r="E6035" s="1" t="inlineStr"/>
      <c r="F6035" s="1" t="inlineStr"/>
      <c r="G6035" s="1" t="inlineStr"/>
      <c r="H6035" s="1" t="inlineStr">
        <is>
          <t>Lauf an der Pegnitz</t>
        </is>
      </c>
      <c r="I6035" s="1" t="inlineStr">
        <is>
          <t>+49 9123 1528485</t>
        </is>
      </c>
      <c r="J6035" s="1" t="inlineStr"/>
      <c r="K6035" s="1" t="inlineStr">
        <is>
          <t>49.5104525</t>
        </is>
      </c>
      <c r="L6035" s="1" t="inlineStr">
        <is>
          <t>11.2755084</t>
        </is>
      </c>
      <c r="M6035" s="1" t="inlineStr"/>
      <c r="N6035" s="1" t="inlineStr">
        <is>
          <t>Lauf an der Pegnitz</t>
        </is>
      </c>
      <c r="O6035" s="1" t="inlineStr"/>
      <c r="P6035" s="1" t="inlineStr">
        <is>
          <t>google_maps</t>
        </is>
      </c>
      <c r="Q6035" s="1" t="inlineStr">
        <is>
          <t>2026-05-03T17:04:22</t>
        </is>
      </c>
    </row>
    <row r="6036">
      <c r="A6036" s="1" t="n">
        <v>6035</v>
      </c>
      <c r="B6036" s="1" t="inlineStr">
        <is>
          <t>Car Lounge Lauf</t>
        </is>
      </c>
      <c r="C6036" s="1" t="inlineStr">
        <is>
          <t>5.0</t>
        </is>
      </c>
      <c r="D6036" s="1" t="inlineStr"/>
      <c r="E6036" s="1" t="inlineStr"/>
      <c r="F6036" s="1" t="inlineStr">
        <is>
          <t>Industriestraße 26</t>
        </is>
      </c>
      <c r="G6036" s="1" t="inlineStr"/>
      <c r="H6036" s="1" t="inlineStr">
        <is>
          <t>Lauf an der Pegnitz</t>
        </is>
      </c>
      <c r="I6036" s="1" t="inlineStr">
        <is>
          <t>+49 9123 7039972</t>
        </is>
      </c>
      <c r="J6036" s="1" t="inlineStr"/>
      <c r="K6036" s="1" t="inlineStr">
        <is>
          <t>49.50235</t>
        </is>
      </c>
      <c r="L6036" s="1" t="inlineStr">
        <is>
          <t>11.29373</t>
        </is>
      </c>
      <c r="M6036" s="1" t="inlineStr"/>
      <c r="N6036" s="1" t="inlineStr">
        <is>
          <t>Lauf an der Pegnitz</t>
        </is>
      </c>
      <c r="O6036" s="1" t="inlineStr"/>
      <c r="P6036" s="1" t="inlineStr">
        <is>
          <t>google_maps</t>
        </is>
      </c>
      <c r="Q6036" s="1" t="inlineStr">
        <is>
          <t>2026-05-03T17:04:22</t>
        </is>
      </c>
    </row>
    <row r="6037">
      <c r="A6037" s="1" t="n">
        <v>6036</v>
      </c>
      <c r="B6037" s="1" t="inlineStr">
        <is>
          <t>VGR Nürnberg GmbH</t>
        </is>
      </c>
      <c r="C6037" s="1" t="inlineStr">
        <is>
          <t>3.7</t>
        </is>
      </c>
      <c r="D6037" s="1" t="inlineStr"/>
      <c r="E6037" s="1" t="inlineStr"/>
      <c r="F6037" s="1" t="inlineStr"/>
      <c r="G6037" s="1" t="inlineStr"/>
      <c r="H6037" s="1" t="inlineStr">
        <is>
          <t>Lauf an der Pegnitz</t>
        </is>
      </c>
      <c r="I6037" s="1" t="inlineStr">
        <is>
          <t>+49 911 4771020</t>
        </is>
      </c>
      <c r="J6037" s="1" t="inlineStr"/>
      <c r="K6037" s="1" t="inlineStr">
        <is>
          <t>49.5107287</t>
        </is>
      </c>
      <c r="L6037" s="1" t="inlineStr">
        <is>
          <t>11.276196</t>
        </is>
      </c>
      <c r="M6037" s="1" t="inlineStr"/>
      <c r="N6037" s="1" t="inlineStr">
        <is>
          <t>Lauf an der Pegnitz</t>
        </is>
      </c>
      <c r="O6037" s="1" t="inlineStr"/>
      <c r="P6037" s="1" t="inlineStr">
        <is>
          <t>google_maps</t>
        </is>
      </c>
      <c r="Q6037" s="1" t="inlineStr">
        <is>
          <t>2026-05-03T17:04:22</t>
        </is>
      </c>
    </row>
    <row r="6038">
      <c r="A6038" s="1" t="n">
        <v>6037</v>
      </c>
      <c r="B6038" s="1" t="inlineStr">
        <is>
          <t>CNT-Lauf.de, Inhaber: Wolfgang Strobl</t>
        </is>
      </c>
      <c r="C6038" s="1" t="inlineStr">
        <is>
          <t>5.0</t>
        </is>
      </c>
      <c r="D6038" s="1" t="inlineStr"/>
      <c r="E6038" s="1" t="inlineStr"/>
      <c r="F6038" s="1" t="inlineStr"/>
      <c r="G6038" s="1" t="inlineStr"/>
      <c r="H6038" s="1" t="inlineStr">
        <is>
          <t>Lauf an der Pegnitz</t>
        </is>
      </c>
      <c r="I6038" s="1" t="inlineStr">
        <is>
          <t>+49 9123 182730</t>
        </is>
      </c>
      <c r="J6038" s="1" t="inlineStr"/>
      <c r="K6038" s="1" t="inlineStr">
        <is>
          <t>49.49869</t>
        </is>
      </c>
      <c r="L6038" s="1" t="inlineStr">
        <is>
          <t>11.27465</t>
        </is>
      </c>
      <c r="M6038" s="1" t="inlineStr"/>
      <c r="N6038" s="1" t="inlineStr">
        <is>
          <t>Lauf an der Pegnitz</t>
        </is>
      </c>
      <c r="O6038" s="1" t="inlineStr"/>
      <c r="P6038" s="1" t="inlineStr">
        <is>
          <t>google_maps</t>
        </is>
      </c>
      <c r="Q6038" s="1" t="inlineStr">
        <is>
          <t>2026-05-03T17:04:22</t>
        </is>
      </c>
    </row>
    <row r="6039">
      <c r="A6039" s="1" t="n">
        <v>6038</v>
      </c>
      <c r="B6039" s="1" t="inlineStr">
        <is>
          <t>Pannen- &amp; Bergungsdienst De Martini e.K.</t>
        </is>
      </c>
      <c r="C6039" s="1" t="inlineStr">
        <is>
          <t>4.8</t>
        </is>
      </c>
      <c r="D6039" s="1" t="inlineStr"/>
      <c r="E6039" s="1" t="inlineStr"/>
      <c r="F6039" s="1" t="inlineStr">
        <is>
          <t>Industriestraße 20</t>
        </is>
      </c>
      <c r="G6039" s="1" t="inlineStr"/>
      <c r="H6039" s="1" t="inlineStr">
        <is>
          <t>Lauf an der Pegnitz</t>
        </is>
      </c>
      <c r="I6039" s="1" t="inlineStr">
        <is>
          <t>+49 9123 13485</t>
        </is>
      </c>
      <c r="J6039" s="1" t="inlineStr"/>
      <c r="K6039" s="1" t="inlineStr">
        <is>
          <t>49.50198</t>
        </is>
      </c>
      <c r="L6039" s="1" t="inlineStr">
        <is>
          <t>11.29354</t>
        </is>
      </c>
      <c r="M6039" s="1" t="inlineStr"/>
      <c r="N6039" s="1" t="inlineStr">
        <is>
          <t>Lauf an der Pegnitz</t>
        </is>
      </c>
      <c r="O6039" s="1" t="inlineStr"/>
      <c r="P6039" s="1" t="inlineStr">
        <is>
          <t>google_maps</t>
        </is>
      </c>
      <c r="Q6039" s="1" t="inlineStr">
        <is>
          <t>2026-05-03T17:04:22</t>
        </is>
      </c>
    </row>
    <row r="6040">
      <c r="A6040" s="1" t="n">
        <v>6039</v>
      </c>
      <c r="B6040" s="1" t="inlineStr">
        <is>
          <t>KVB-Bereitschaftspraxis Lauf a.d. Pegnitz</t>
        </is>
      </c>
      <c r="C6040" s="1" t="inlineStr">
        <is>
          <t>3.2</t>
        </is>
      </c>
      <c r="D6040" s="1" t="inlineStr"/>
      <c r="E6040" s="1" t="inlineStr"/>
      <c r="F6040" s="1" t="inlineStr"/>
      <c r="G6040" s="1" t="inlineStr"/>
      <c r="H6040" s="1" t="inlineStr">
        <is>
          <t>Lauf an der Pegnitz</t>
        </is>
      </c>
      <c r="I6040" s="1" t="inlineStr"/>
      <c r="J6040" s="1" t="inlineStr"/>
      <c r="K6040" s="1" t="inlineStr">
        <is>
          <t>49.5201803</t>
        </is>
      </c>
      <c r="L6040" s="1" t="inlineStr">
        <is>
          <t>11.2808766</t>
        </is>
      </c>
      <c r="M6040" s="1" t="inlineStr"/>
      <c r="N6040" s="1" t="inlineStr">
        <is>
          <t>Lauf an der Pegnitz</t>
        </is>
      </c>
      <c r="O6040" s="1" t="inlineStr"/>
      <c r="P6040" s="1" t="inlineStr">
        <is>
          <t>google_maps</t>
        </is>
      </c>
      <c r="Q6040" s="1" t="inlineStr">
        <is>
          <t>2026-05-03T17:04:22</t>
        </is>
      </c>
    </row>
    <row r="6041">
      <c r="A6041" s="1" t="n">
        <v>6040</v>
      </c>
      <c r="B6041" s="1" t="inlineStr">
        <is>
          <t>GARTENCARE DIENSTLEISTUNGEN</t>
        </is>
      </c>
      <c r="C6041" s="1" t="inlineStr">
        <is>
          <t>5.0</t>
        </is>
      </c>
      <c r="D6041" s="1" t="inlineStr"/>
      <c r="E6041" s="1" t="inlineStr"/>
      <c r="F6041" s="1" t="inlineStr"/>
      <c r="G6041" s="1" t="inlineStr"/>
      <c r="H6041" s="1" t="inlineStr">
        <is>
          <t>Lauf an der Pegnitz</t>
        </is>
      </c>
      <c r="I6041" s="1" t="inlineStr">
        <is>
          <t>+49 1523 7322728</t>
        </is>
      </c>
      <c r="J6041" s="1" t="inlineStr"/>
      <c r="K6041" s="1" t="inlineStr">
        <is>
          <t>49.5091032</t>
        </is>
      </c>
      <c r="L6041" s="1" t="inlineStr">
        <is>
          <t>11.3650282</t>
        </is>
      </c>
      <c r="M6041" s="1" t="inlineStr"/>
      <c r="N6041" s="1" t="inlineStr">
        <is>
          <t>Lauf an der Pegnitz</t>
        </is>
      </c>
      <c r="O6041" s="1" t="inlineStr"/>
      <c r="P6041" s="1" t="inlineStr">
        <is>
          <t>google_maps</t>
        </is>
      </c>
      <c r="Q6041" s="1" t="inlineStr">
        <is>
          <t>2026-05-03T17:04:22</t>
        </is>
      </c>
    </row>
    <row r="6042">
      <c r="A6042" s="1" t="n">
        <v>6041</v>
      </c>
      <c r="B6042" s="1" t="inlineStr">
        <is>
          <t>Lauf (Links Pegnitz)ledesmietghel</t>
        </is>
      </c>
      <c r="C6042" s="1" t="inlineStr">
        <is>
          <t>4.9</t>
        </is>
      </c>
      <c r="D6042" s="1" t="inlineStr"/>
      <c r="E6042" s="1" t="inlineStr"/>
      <c r="F6042" s="1" t="inlineStr">
        <is>
          <t>Eckertstraße 4</t>
        </is>
      </c>
      <c r="G6042" s="1" t="inlineStr"/>
      <c r="H6042" s="1" t="inlineStr">
        <is>
          <t>Lauf an der Pegnitz</t>
        </is>
      </c>
      <c r="I6042" s="1" t="inlineStr"/>
      <c r="J6042" s="1" t="inlineStr"/>
      <c r="K6042" s="1" t="inlineStr">
        <is>
          <t>49.5071767</t>
        </is>
      </c>
      <c r="L6042" s="1" t="inlineStr">
        <is>
          <t>11.2856717</t>
        </is>
      </c>
      <c r="M6042" s="1" t="inlineStr"/>
      <c r="N6042" s="1" t="inlineStr">
        <is>
          <t>Lauf an der Pegnitz</t>
        </is>
      </c>
      <c r="O6042" s="1" t="inlineStr"/>
      <c r="P6042" s="1" t="inlineStr">
        <is>
          <t>google_maps</t>
        </is>
      </c>
      <c r="Q6042" s="1" t="inlineStr">
        <is>
          <t>2026-05-03T17:04:22</t>
        </is>
      </c>
    </row>
    <row r="6043">
      <c r="A6043" s="1" t="n">
        <v>6042</v>
      </c>
      <c r="B6043" s="1" t="inlineStr">
        <is>
          <t>Teppichboden Tapeten Halle Lauf GmbH</t>
        </is>
      </c>
      <c r="C6043" s="1" t="inlineStr">
        <is>
          <t>4.8</t>
        </is>
      </c>
      <c r="D6043" s="1" t="inlineStr"/>
      <c r="E6043" s="1" t="inlineStr"/>
      <c r="F6043" s="1" t="inlineStr"/>
      <c r="G6043" s="1" t="inlineStr"/>
      <c r="H6043" s="1" t="inlineStr">
        <is>
          <t>Lauf an der Pegnitz</t>
        </is>
      </c>
      <c r="I6043" s="1" t="inlineStr">
        <is>
          <t>+49 9123 82825</t>
        </is>
      </c>
      <c r="J6043" s="1" t="inlineStr"/>
      <c r="K6043" s="1" t="inlineStr">
        <is>
          <t>49.49815</t>
        </is>
      </c>
      <c r="L6043" s="1" t="inlineStr">
        <is>
          <t>11.26201</t>
        </is>
      </c>
      <c r="M6043" s="1" t="inlineStr"/>
      <c r="N6043" s="1" t="inlineStr">
        <is>
          <t>Lauf an der Pegnitz</t>
        </is>
      </c>
      <c r="O6043" s="1" t="inlineStr"/>
      <c r="P6043" s="1" t="inlineStr">
        <is>
          <t>google_maps</t>
        </is>
      </c>
      <c r="Q6043" s="1" t="inlineStr">
        <is>
          <t>2026-05-03T17:04:22</t>
        </is>
      </c>
    </row>
    <row r="6044">
      <c r="A6044" s="1" t="n">
        <v>6043</v>
      </c>
      <c r="B6044" s="1" t="inlineStr">
        <is>
          <t>Heldenwiese Parkplatz, Lauf an der Pegnitz</t>
        </is>
      </c>
      <c r="C6044" s="1" t="inlineStr">
        <is>
          <t>4.2</t>
        </is>
      </c>
      <c r="D6044" s="1" t="inlineStr"/>
      <c r="E6044" s="1" t="inlineStr"/>
      <c r="F6044" s="1" t="inlineStr">
        <is>
          <t>Wiesenstraße 4</t>
        </is>
      </c>
      <c r="G6044" s="1" t="inlineStr"/>
      <c r="H6044" s="1" t="inlineStr">
        <is>
          <t>Lauf an der Pegnitz</t>
        </is>
      </c>
      <c r="I6044" s="1" t="inlineStr"/>
      <c r="J6044" s="1" t="inlineStr"/>
      <c r="K6044" s="1" t="inlineStr">
        <is>
          <t>49.5150304</t>
        </is>
      </c>
      <c r="L6044" s="1" t="inlineStr">
        <is>
          <t>11.2775004</t>
        </is>
      </c>
      <c r="M6044" s="1" t="inlineStr"/>
      <c r="N6044" s="1" t="inlineStr">
        <is>
          <t>Lauf an der Pegnitz</t>
        </is>
      </c>
      <c r="O6044" s="1" t="inlineStr"/>
      <c r="P6044" s="1" t="inlineStr">
        <is>
          <t>google_maps</t>
        </is>
      </c>
      <c r="Q6044" s="1" t="inlineStr">
        <is>
          <t>2026-05-03T17:04:22</t>
        </is>
      </c>
    </row>
    <row r="6045">
      <c r="A6045" s="1" t="n">
        <v>6044</v>
      </c>
      <c r="B6045" s="1" t="inlineStr">
        <is>
          <t>DAK-Gesundheit Servicezentrum Lauf</t>
        </is>
      </c>
      <c r="C6045" s="1" t="inlineStr">
        <is>
          <t>5.0</t>
        </is>
      </c>
      <c r="D6045" s="1" t="inlineStr"/>
      <c r="E6045" s="1" t="inlineStr"/>
      <c r="F6045" s="1" t="inlineStr"/>
      <c r="G6045" s="1" t="inlineStr"/>
      <c r="H6045" s="1" t="inlineStr">
        <is>
          <t>Lauf an der Pegnitz</t>
        </is>
      </c>
      <c r="I6045" s="1" t="inlineStr">
        <is>
          <t>+49 9123 980840</t>
        </is>
      </c>
      <c r="J6045" s="1" t="inlineStr"/>
      <c r="K6045" s="1" t="inlineStr">
        <is>
          <t>49.5129369</t>
        </is>
      </c>
      <c r="L6045" s="1" t="inlineStr">
        <is>
          <t>11.2828673</t>
        </is>
      </c>
      <c r="M6045" s="1" t="inlineStr"/>
      <c r="N6045" s="1" t="inlineStr">
        <is>
          <t>Lauf an der Pegnitz</t>
        </is>
      </c>
      <c r="O6045" s="1" t="inlineStr"/>
      <c r="P6045" s="1" t="inlineStr">
        <is>
          <t>google_maps</t>
        </is>
      </c>
      <c r="Q6045" s="1" t="inlineStr">
        <is>
          <t>2026-05-03T17:04:22</t>
        </is>
      </c>
    </row>
    <row r="6046">
      <c r="A6046" s="1" t="n">
        <v>6045</v>
      </c>
      <c r="B6046" s="1" t="inlineStr">
        <is>
          <t>Wohnmobilstellplatz Lauf</t>
        </is>
      </c>
      <c r="C6046" s="1" t="inlineStr">
        <is>
          <t>4.0</t>
        </is>
      </c>
      <c r="D6046" s="1" t="inlineStr"/>
      <c r="E6046" s="1" t="inlineStr"/>
      <c r="F6046" s="1" t="inlineStr">
        <is>
          <t>Weigmannstraße 8</t>
        </is>
      </c>
      <c r="G6046" s="1" t="inlineStr"/>
      <c r="H6046" s="1" t="inlineStr">
        <is>
          <t>Lauf an der Pegnitz</t>
        </is>
      </c>
      <c r="I6046" s="1" t="inlineStr">
        <is>
          <t>+49 9123 1844000</t>
        </is>
      </c>
      <c r="J6046" s="1" t="inlineStr"/>
      <c r="K6046" s="1" t="inlineStr">
        <is>
          <t>49.5089002</t>
        </is>
      </c>
      <c r="L6046" s="1" t="inlineStr">
        <is>
          <t>11.2832966</t>
        </is>
      </c>
      <c r="M6046" s="1" t="inlineStr"/>
      <c r="N6046" s="1" t="inlineStr">
        <is>
          <t>Lauf an der Pegnitz</t>
        </is>
      </c>
      <c r="O6046" s="1" t="inlineStr"/>
      <c r="P6046" s="1" t="inlineStr">
        <is>
          <t>google_maps</t>
        </is>
      </c>
      <c r="Q6046" s="1" t="inlineStr">
        <is>
          <t>2026-05-03T17:04:22</t>
        </is>
      </c>
    </row>
    <row r="6047">
      <c r="A6047" s="1" t="n">
        <v>6046</v>
      </c>
      <c r="B6047" s="1" t="inlineStr">
        <is>
          <t>ANUBIS-Tierbestattungen Lauf an der Pegnitz</t>
        </is>
      </c>
      <c r="C6047" s="1" t="inlineStr">
        <is>
          <t>4.4</t>
        </is>
      </c>
      <c r="D6047" s="1" t="inlineStr"/>
      <c r="E6047" s="1" t="inlineStr"/>
      <c r="F6047" s="1" t="inlineStr">
        <is>
          <t>Industriestraße 22</t>
        </is>
      </c>
      <c r="G6047" s="1" t="inlineStr"/>
      <c r="H6047" s="1" t="inlineStr">
        <is>
          <t>Lauf an der Pegnitz</t>
        </is>
      </c>
      <c r="I6047" s="1" t="inlineStr">
        <is>
          <t>+49 9123 183500</t>
        </is>
      </c>
      <c r="J6047" s="1" t="inlineStr"/>
      <c r="K6047" s="1" t="inlineStr">
        <is>
          <t>49.501704</t>
        </is>
      </c>
      <c r="L6047" s="1" t="inlineStr">
        <is>
          <t>11.293726</t>
        </is>
      </c>
      <c r="M6047" s="1" t="inlineStr"/>
      <c r="N6047" s="1" t="inlineStr">
        <is>
          <t>Lauf an der Pegnitz</t>
        </is>
      </c>
      <c r="O6047" s="1" t="inlineStr"/>
      <c r="P6047" s="1" t="inlineStr">
        <is>
          <t>google_maps</t>
        </is>
      </c>
      <c r="Q6047" s="1" t="inlineStr">
        <is>
          <t>2026-05-03T17:04:22</t>
        </is>
      </c>
    </row>
    <row r="6048">
      <c r="A6048" s="1" t="n">
        <v>6047</v>
      </c>
      <c r="B6048" s="1" t="inlineStr">
        <is>
          <t>DB BahnPark Parkplatz Bahnhof P1 rechts</t>
        </is>
      </c>
      <c r="C6048" s="1" t="inlineStr">
        <is>
          <t>4.0</t>
        </is>
      </c>
      <c r="D6048" s="1" t="inlineStr"/>
      <c r="E6048" s="1" t="inlineStr"/>
      <c r="F6048" s="1" t="inlineStr"/>
      <c r="G6048" s="1" t="inlineStr"/>
      <c r="H6048" s="1" t="inlineStr">
        <is>
          <t>Lauf an der Pegnitz</t>
        </is>
      </c>
      <c r="I6048" s="1" t="inlineStr">
        <is>
          <t>+49 30 319871555</t>
        </is>
      </c>
      <c r="J6048" s="1" t="inlineStr"/>
      <c r="K6048" s="1" t="inlineStr">
        <is>
          <t>49.5128396</t>
        </is>
      </c>
      <c r="L6048" s="1" t="inlineStr">
        <is>
          <t>11.27886</t>
        </is>
      </c>
      <c r="M6048" s="1" t="inlineStr"/>
      <c r="N6048" s="1" t="inlineStr">
        <is>
          <t>Lauf an der Pegnitz</t>
        </is>
      </c>
      <c r="O6048" s="1" t="inlineStr"/>
      <c r="P6048" s="1" t="inlineStr">
        <is>
          <t>google_maps</t>
        </is>
      </c>
      <c r="Q6048" s="1" t="inlineStr">
        <is>
          <t>2026-05-03T17:04:22</t>
        </is>
      </c>
    </row>
    <row r="6049">
      <c r="A6049" s="1" t="n">
        <v>6048</v>
      </c>
      <c r="B6049" s="1" t="inlineStr">
        <is>
          <t>Babor Medical Kosmetikinstitut Karolina Kozlik</t>
        </is>
      </c>
      <c r="C6049" s="1" t="inlineStr">
        <is>
          <t>5.0</t>
        </is>
      </c>
      <c r="D6049" s="1" t="inlineStr"/>
      <c r="E6049" s="1" t="inlineStr"/>
      <c r="F6049" s="1" t="inlineStr"/>
      <c r="G6049" s="1" t="inlineStr"/>
      <c r="H6049" s="1" t="inlineStr">
        <is>
          <t>Lauf an der Pegnitz</t>
        </is>
      </c>
      <c r="I6049" s="1" t="inlineStr">
        <is>
          <t>+49 9123 9647403</t>
        </is>
      </c>
      <c r="J6049" s="1" t="inlineStr"/>
      <c r="K6049" s="1" t="inlineStr">
        <is>
          <t>49.5131046</t>
        </is>
      </c>
      <c r="L6049" s="1" t="inlineStr">
        <is>
          <t>11.2843241</t>
        </is>
      </c>
      <c r="M6049" s="1" t="inlineStr"/>
      <c r="N6049" s="1" t="inlineStr">
        <is>
          <t>Lauf an der Pegnitz</t>
        </is>
      </c>
      <c r="O6049" s="1" t="inlineStr"/>
      <c r="P6049" s="1" t="inlineStr">
        <is>
          <t>google_maps</t>
        </is>
      </c>
      <c r="Q6049" s="1" t="inlineStr">
        <is>
          <t>2026-05-03T17:04:22</t>
        </is>
      </c>
    </row>
    <row r="6050">
      <c r="A6050" s="1" t="n">
        <v>6049</v>
      </c>
      <c r="B6050" s="1" t="inlineStr">
        <is>
          <t>Südtiroler Stuben</t>
        </is>
      </c>
      <c r="C6050" s="1" t="inlineStr">
        <is>
          <t>4.7</t>
        </is>
      </c>
      <c r="D6050" s="1" t="inlineStr"/>
      <c r="E6050" s="1" t="inlineStr"/>
      <c r="F6050" s="1" t="inlineStr"/>
      <c r="G6050" s="1" t="inlineStr"/>
      <c r="H6050" s="1" t="inlineStr">
        <is>
          <t>Lauf an der Pegnitz</t>
        </is>
      </c>
      <c r="I6050" s="1" t="inlineStr"/>
      <c r="J6050" s="1" t="inlineStr"/>
      <c r="K6050" s="1" t="inlineStr">
        <is>
          <t>49.5128383</t>
        </is>
      </c>
      <c r="L6050" s="1" t="inlineStr">
        <is>
          <t>11.2824554</t>
        </is>
      </c>
      <c r="M6050" s="1" t="inlineStr"/>
      <c r="N6050" s="1" t="inlineStr">
        <is>
          <t>Lauf an der Pegnitz</t>
        </is>
      </c>
      <c r="O6050" s="1" t="inlineStr"/>
      <c r="P6050" s="1" t="inlineStr">
        <is>
          <t>google_maps</t>
        </is>
      </c>
      <c r="Q6050" s="1" t="inlineStr">
        <is>
          <t>2026-05-03T17:04:32</t>
        </is>
      </c>
    </row>
    <row r="6051">
      <c r="A6051" s="1" t="n">
        <v>6050</v>
      </c>
      <c r="B6051" s="1" t="inlineStr">
        <is>
          <t>Altes Rathaus</t>
        </is>
      </c>
      <c r="C6051" s="1" t="inlineStr">
        <is>
          <t>4.5</t>
        </is>
      </c>
      <c r="D6051" s="1" t="inlineStr"/>
      <c r="E6051" s="1" t="inlineStr"/>
      <c r="F6051" s="1" t="inlineStr"/>
      <c r="G6051" s="1" t="inlineStr"/>
      <c r="H6051" s="1" t="inlineStr">
        <is>
          <t>Lauf an der Pegnitz</t>
        </is>
      </c>
      <c r="I6051" s="1" t="inlineStr"/>
      <c r="J6051" s="1" t="inlineStr"/>
      <c r="K6051" s="1" t="inlineStr">
        <is>
          <t>49.5117169</t>
        </is>
      </c>
      <c r="L6051" s="1" t="inlineStr">
        <is>
          <t>11.2810049</t>
        </is>
      </c>
      <c r="M6051" s="1" t="inlineStr"/>
      <c r="N6051" s="1" t="inlineStr">
        <is>
          <t>Lauf an der Pegnitz</t>
        </is>
      </c>
      <c r="O6051" s="1" t="inlineStr"/>
      <c r="P6051" s="1" t="inlineStr">
        <is>
          <t>google_maps</t>
        </is>
      </c>
      <c r="Q6051" s="1" t="inlineStr">
        <is>
          <t>2026-05-03T17:04:32</t>
        </is>
      </c>
    </row>
    <row r="6052">
      <c r="A6052" s="1" t="n">
        <v>6051</v>
      </c>
      <c r="B6052" s="1" t="inlineStr">
        <is>
          <t>Anusch Lini</t>
        </is>
      </c>
      <c r="C6052" s="1" t="inlineStr">
        <is>
          <t>4.9</t>
        </is>
      </c>
      <c r="D6052" s="1" t="inlineStr"/>
      <c r="E6052" s="1" t="inlineStr"/>
      <c r="F6052" s="1" t="inlineStr">
        <is>
          <t>Kirchenplatz 3</t>
        </is>
      </c>
      <c r="G6052" s="1" t="inlineStr"/>
      <c r="H6052" s="1" t="inlineStr">
        <is>
          <t>Lauf an der Pegnitz</t>
        </is>
      </c>
      <c r="I6052" s="1" t="inlineStr"/>
      <c r="J6052" s="1" t="inlineStr"/>
      <c r="K6052" s="1" t="inlineStr">
        <is>
          <t>49.5110004</t>
        </is>
      </c>
      <c r="L6052" s="1" t="inlineStr">
        <is>
          <t>11.2800574</t>
        </is>
      </c>
      <c r="M6052" s="1" t="inlineStr"/>
      <c r="N6052" s="1" t="inlineStr">
        <is>
          <t>Lauf an der Pegnitz</t>
        </is>
      </c>
      <c r="O6052" s="1" t="inlineStr"/>
      <c r="P6052" s="1" t="inlineStr">
        <is>
          <t>google_maps</t>
        </is>
      </c>
      <c r="Q6052" s="1" t="inlineStr">
        <is>
          <t>2026-05-03T17:04:32</t>
        </is>
      </c>
    </row>
    <row r="6053">
      <c r="A6053" s="1" t="n">
        <v>6052</v>
      </c>
      <c r="B6053" s="1" t="inlineStr">
        <is>
          <t>Padelle d'Italia Lauf</t>
        </is>
      </c>
      <c r="C6053" s="1" t="inlineStr">
        <is>
          <t>4.6</t>
        </is>
      </c>
      <c r="D6053" s="1" t="inlineStr"/>
      <c r="E6053" s="1" t="inlineStr"/>
      <c r="F6053" s="1" t="inlineStr"/>
      <c r="G6053" s="1" t="inlineStr"/>
      <c r="H6053" s="1" t="inlineStr">
        <is>
          <t>Lauf an der Pegnitz</t>
        </is>
      </c>
      <c r="I6053" s="1" t="inlineStr"/>
      <c r="J6053" s="1" t="inlineStr"/>
      <c r="K6053" s="1" t="inlineStr">
        <is>
          <t>49.5121838</t>
        </is>
      </c>
      <c r="L6053" s="1" t="inlineStr">
        <is>
          <t>11.2816448</t>
        </is>
      </c>
      <c r="M6053" s="1" t="inlineStr"/>
      <c r="N6053" s="1" t="inlineStr">
        <is>
          <t>Lauf an der Pegnitz</t>
        </is>
      </c>
      <c r="O6053" s="1" t="inlineStr"/>
      <c r="P6053" s="1" t="inlineStr">
        <is>
          <t>google_maps</t>
        </is>
      </c>
      <c r="Q6053" s="1" t="inlineStr">
        <is>
          <t>2026-05-03T17:04:32</t>
        </is>
      </c>
    </row>
    <row r="6054">
      <c r="A6054" s="1" t="n">
        <v>6053</v>
      </c>
      <c r="B6054" s="1" t="inlineStr">
        <is>
          <t>Gasthof Weißes Lamm</t>
        </is>
      </c>
      <c r="C6054" s="1" t="inlineStr">
        <is>
          <t>4.6</t>
        </is>
      </c>
      <c r="D6054" s="1" t="inlineStr"/>
      <c r="E6054" s="1" t="inlineStr"/>
      <c r="F6054" s="1" t="inlineStr"/>
      <c r="G6054" s="1" t="inlineStr"/>
      <c r="H6054" s="1" t="inlineStr">
        <is>
          <t>Lauf an der Pegnitz</t>
        </is>
      </c>
      <c r="I6054" s="1" t="inlineStr"/>
      <c r="J6054" s="1" t="inlineStr"/>
      <c r="K6054" s="1" t="inlineStr">
        <is>
          <t>49.5121976</t>
        </is>
      </c>
      <c r="L6054" s="1" t="inlineStr">
        <is>
          <t>11.2817232</t>
        </is>
      </c>
      <c r="M6054" s="1" t="inlineStr"/>
      <c r="N6054" s="1" t="inlineStr">
        <is>
          <t>Lauf an der Pegnitz</t>
        </is>
      </c>
      <c r="O6054" s="1" t="inlineStr"/>
      <c r="P6054" s="1" t="inlineStr">
        <is>
          <t>google_maps</t>
        </is>
      </c>
      <c r="Q6054" s="1" t="inlineStr">
        <is>
          <t>2026-05-03T17:04:32</t>
        </is>
      </c>
    </row>
    <row r="6055">
      <c r="A6055" s="1" t="n">
        <v>6054</v>
      </c>
      <c r="B6055" s="1" t="inlineStr">
        <is>
          <t>Estiatorio Symposion</t>
        </is>
      </c>
      <c r="C6055" s="1" t="inlineStr">
        <is>
          <t>4.6</t>
        </is>
      </c>
      <c r="D6055" s="1" t="inlineStr"/>
      <c r="E6055" s="1" t="inlineStr"/>
      <c r="F6055" s="1" t="inlineStr"/>
      <c r="G6055" s="1" t="inlineStr"/>
      <c r="H6055" s="1" t="inlineStr">
        <is>
          <t>Lauf an der Pegnitz</t>
        </is>
      </c>
      <c r="I6055" s="1" t="inlineStr"/>
      <c r="J6055" s="1" t="inlineStr"/>
      <c r="K6055" s="1" t="inlineStr">
        <is>
          <t>49.5144504</t>
        </is>
      </c>
      <c r="L6055" s="1" t="inlineStr">
        <is>
          <t>11.2853775</t>
        </is>
      </c>
      <c r="M6055" s="1" t="inlineStr"/>
      <c r="N6055" s="1" t="inlineStr">
        <is>
          <t>Lauf an der Pegnitz</t>
        </is>
      </c>
      <c r="O6055" s="1" t="inlineStr"/>
      <c r="P6055" s="1" t="inlineStr">
        <is>
          <t>google_maps</t>
        </is>
      </c>
      <c r="Q6055" s="1" t="inlineStr">
        <is>
          <t>2026-05-03T17:04:32</t>
        </is>
      </c>
    </row>
    <row r="6056">
      <c r="A6056" s="1" t="n">
        <v>6055</v>
      </c>
      <c r="B6056" s="1" t="inlineStr">
        <is>
          <t>Tang Dynastie Restaurant</t>
        </is>
      </c>
      <c r="C6056" s="1" t="inlineStr">
        <is>
          <t>4.6</t>
        </is>
      </c>
      <c r="D6056" s="1" t="inlineStr"/>
      <c r="E6056" s="1" t="inlineStr"/>
      <c r="F6056" s="1" t="inlineStr"/>
      <c r="G6056" s="1" t="inlineStr"/>
      <c r="H6056" s="1" t="inlineStr">
        <is>
          <t>Lauf an der Pegnitz</t>
        </is>
      </c>
      <c r="I6056" s="1" t="inlineStr"/>
      <c r="J6056" s="1" t="inlineStr"/>
      <c r="K6056" s="1" t="inlineStr">
        <is>
          <t>49.5042463</t>
        </is>
      </c>
      <c r="L6056" s="1" t="inlineStr">
        <is>
          <t>11.2792404</t>
        </is>
      </c>
      <c r="M6056" s="1" t="inlineStr"/>
      <c r="N6056" s="1" t="inlineStr">
        <is>
          <t>Lauf an der Pegnitz</t>
        </is>
      </c>
      <c r="O6056" s="1" t="inlineStr"/>
      <c r="P6056" s="1" t="inlineStr">
        <is>
          <t>google_maps</t>
        </is>
      </c>
      <c r="Q6056" s="1" t="inlineStr">
        <is>
          <t>2026-05-03T17:04:32</t>
        </is>
      </c>
    </row>
    <row r="6057">
      <c r="A6057" s="1" t="n">
        <v>6056</v>
      </c>
      <c r="B6057" s="1" t="inlineStr">
        <is>
          <t>Haus am See - Lauf an der Pegnitz</t>
        </is>
      </c>
      <c r="C6057" s="1" t="inlineStr">
        <is>
          <t>4.6</t>
        </is>
      </c>
      <c r="D6057" s="1" t="inlineStr"/>
      <c r="E6057" s="1" t="inlineStr"/>
      <c r="F6057" s="1" t="inlineStr"/>
      <c r="G6057" s="1" t="inlineStr"/>
      <c r="H6057" s="1" t="inlineStr">
        <is>
          <t>Lauf an der Pegnitz</t>
        </is>
      </c>
      <c r="I6057" s="1" t="inlineStr"/>
      <c r="J6057" s="1" t="inlineStr"/>
      <c r="K6057" s="1" t="inlineStr">
        <is>
          <t>49.5121449</t>
        </is>
      </c>
      <c r="L6057" s="1" t="inlineStr">
        <is>
          <t>11.2652659</t>
        </is>
      </c>
      <c r="M6057" s="1" t="inlineStr"/>
      <c r="N6057" s="1" t="inlineStr">
        <is>
          <t>Lauf an der Pegnitz</t>
        </is>
      </c>
      <c r="O6057" s="1" t="inlineStr"/>
      <c r="P6057" s="1" t="inlineStr">
        <is>
          <t>google_maps</t>
        </is>
      </c>
      <c r="Q6057" s="1" t="inlineStr">
        <is>
          <t>2026-05-03T17:04:32</t>
        </is>
      </c>
    </row>
    <row r="6058">
      <c r="A6058" s="1" t="n">
        <v>6057</v>
      </c>
      <c r="B6058" s="1" t="inlineStr">
        <is>
          <t>Zum fränkischen Wirtshaus</t>
        </is>
      </c>
      <c r="C6058" s="1" t="inlineStr">
        <is>
          <t>4.2</t>
        </is>
      </c>
      <c r="D6058" s="1" t="inlineStr"/>
      <c r="E6058" s="1" t="inlineStr"/>
      <c r="F6058" s="1" t="inlineStr"/>
      <c r="G6058" s="1" t="inlineStr"/>
      <c r="H6058" s="1" t="inlineStr">
        <is>
          <t>Lauf an der Pegnitz</t>
        </is>
      </c>
      <c r="I6058" s="1" t="inlineStr"/>
      <c r="J6058" s="1" t="inlineStr"/>
      <c r="K6058" s="1" t="inlineStr">
        <is>
          <t>49.5111684</t>
        </is>
      </c>
      <c r="L6058" s="1" t="inlineStr">
        <is>
          <t>11.2765408</t>
        </is>
      </c>
      <c r="M6058" s="1" t="inlineStr"/>
      <c r="N6058" s="1" t="inlineStr">
        <is>
          <t>Lauf an der Pegnitz</t>
        </is>
      </c>
      <c r="O6058" s="1" t="inlineStr"/>
      <c r="P6058" s="1" t="inlineStr">
        <is>
          <t>google_maps</t>
        </is>
      </c>
      <c r="Q6058" s="1" t="inlineStr">
        <is>
          <t>2026-05-03T17:04:32</t>
        </is>
      </c>
    </row>
    <row r="6059">
      <c r="A6059" s="1" t="n">
        <v>6058</v>
      </c>
      <c r="B6059" s="1" t="inlineStr">
        <is>
          <t>Atli Restaurant</t>
        </is>
      </c>
      <c r="C6059" s="1" t="inlineStr">
        <is>
          <t>4.5</t>
        </is>
      </c>
      <c r="D6059" s="1" t="inlineStr"/>
      <c r="E6059" s="1" t="inlineStr"/>
      <c r="F6059" s="1" t="inlineStr"/>
      <c r="G6059" s="1" t="inlineStr"/>
      <c r="H6059" s="1" t="inlineStr">
        <is>
          <t>Lauf an der Pegnitz</t>
        </is>
      </c>
      <c r="I6059" s="1" t="inlineStr"/>
      <c r="J6059" s="1" t="inlineStr"/>
      <c r="K6059" s="1" t="inlineStr">
        <is>
          <t>49.5115363</t>
        </is>
      </c>
      <c r="L6059" s="1" t="inlineStr">
        <is>
          <t>11.279335</t>
        </is>
      </c>
      <c r="M6059" s="1" t="inlineStr"/>
      <c r="N6059" s="1" t="inlineStr">
        <is>
          <t>Lauf an der Pegnitz</t>
        </is>
      </c>
      <c r="O6059" s="1" t="inlineStr"/>
      <c r="P6059" s="1" t="inlineStr">
        <is>
          <t>google_maps</t>
        </is>
      </c>
      <c r="Q6059" s="1" t="inlineStr">
        <is>
          <t>2026-05-03T17:04:32</t>
        </is>
      </c>
    </row>
    <row r="6060">
      <c r="A6060" s="1" t="n">
        <v>6059</v>
      </c>
      <c r="B6060" s="1" t="inlineStr">
        <is>
          <t>Hugo Cafébar</t>
        </is>
      </c>
      <c r="C6060" s="1" t="inlineStr">
        <is>
          <t>4.4</t>
        </is>
      </c>
      <c r="D6060" s="1" t="inlineStr"/>
      <c r="E6060" s="1" t="inlineStr"/>
      <c r="F6060" s="1" t="inlineStr"/>
      <c r="G6060" s="1" t="inlineStr"/>
      <c r="H6060" s="1" t="inlineStr">
        <is>
          <t>Lauf an der Pegnitz</t>
        </is>
      </c>
      <c r="I6060" s="1" t="inlineStr"/>
      <c r="J6060" s="1" t="inlineStr"/>
      <c r="K6060" s="1" t="inlineStr">
        <is>
          <t>49.5086076</t>
        </is>
      </c>
      <c r="L6060" s="1" t="inlineStr">
        <is>
          <t>11.2816658</t>
        </is>
      </c>
      <c r="M6060" s="1" t="inlineStr"/>
      <c r="N6060" s="1" t="inlineStr">
        <is>
          <t>Lauf an der Pegnitz</t>
        </is>
      </c>
      <c r="O6060" s="1" t="inlineStr"/>
      <c r="P6060" s="1" t="inlineStr">
        <is>
          <t>google_maps</t>
        </is>
      </c>
      <c r="Q6060" s="1" t="inlineStr">
        <is>
          <t>2026-05-03T17:04:32</t>
        </is>
      </c>
    </row>
    <row r="6061">
      <c r="A6061" s="1" t="n">
        <v>6060</v>
      </c>
      <c r="B6061" s="1" t="inlineStr">
        <is>
          <t>BIRKEL‘S MANUFAKTUR</t>
        </is>
      </c>
      <c r="C6061" s="1" t="inlineStr">
        <is>
          <t>4.4</t>
        </is>
      </c>
      <c r="D6061" s="1" t="inlineStr"/>
      <c r="E6061" s="1" t="inlineStr"/>
      <c r="F6061" s="1" t="inlineStr"/>
      <c r="G6061" s="1" t="inlineStr"/>
      <c r="H6061" s="1" t="inlineStr">
        <is>
          <t>Lauf an der Pegnitz</t>
        </is>
      </c>
      <c r="I6061" s="1" t="inlineStr"/>
      <c r="J6061" s="1" t="inlineStr"/>
      <c r="K6061" s="1" t="inlineStr">
        <is>
          <t>49.511705</t>
        </is>
      </c>
      <c r="L6061" s="1" t="inlineStr">
        <is>
          <t>11.281757</t>
        </is>
      </c>
      <c r="M6061" s="1" t="inlineStr"/>
      <c r="N6061" s="1" t="inlineStr">
        <is>
          <t>Lauf an der Pegnitz</t>
        </is>
      </c>
      <c r="O6061" s="1" t="inlineStr"/>
      <c r="P6061" s="1" t="inlineStr">
        <is>
          <t>google_maps</t>
        </is>
      </c>
      <c r="Q6061" s="1" t="inlineStr">
        <is>
          <t>2026-05-03T17:04:32</t>
        </is>
      </c>
    </row>
    <row r="6062">
      <c r="A6062" s="1" t="n">
        <v>6061</v>
      </c>
      <c r="B6062" s="1" t="inlineStr">
        <is>
          <t>Brauerei Gasthof Wiethaler</t>
        </is>
      </c>
      <c r="C6062" s="1" t="inlineStr">
        <is>
          <t>4.5</t>
        </is>
      </c>
      <c r="D6062" s="1" t="inlineStr"/>
      <c r="E6062" s="1" t="inlineStr"/>
      <c r="F6062" s="1" t="inlineStr"/>
      <c r="G6062" s="1" t="inlineStr"/>
      <c r="H6062" s="1" t="inlineStr">
        <is>
          <t>Lauf an der Pegnitz</t>
        </is>
      </c>
      <c r="I6062" s="1" t="inlineStr"/>
      <c r="J6062" s="1" t="inlineStr"/>
      <c r="K6062" s="1" t="inlineStr">
        <is>
          <t>49.5547744</t>
        </is>
      </c>
      <c r="L6062" s="1" t="inlineStr">
        <is>
          <t>11.2300071</t>
        </is>
      </c>
      <c r="M6062" s="1" t="inlineStr"/>
      <c r="N6062" s="1" t="inlineStr">
        <is>
          <t>Lauf an der Pegnitz</t>
        </is>
      </c>
      <c r="O6062" s="1" t="inlineStr"/>
      <c r="P6062" s="1" t="inlineStr">
        <is>
          <t>google_maps</t>
        </is>
      </c>
      <c r="Q6062" s="1" t="inlineStr">
        <is>
          <t>2026-05-03T17:04:32</t>
        </is>
      </c>
    </row>
    <row r="6063">
      <c r="A6063" s="1" t="n">
        <v>6062</v>
      </c>
      <c r="B6063" s="1" t="inlineStr">
        <is>
          <t>Pizzeria Mamma Mia Lauf</t>
        </is>
      </c>
      <c r="C6063" s="1" t="inlineStr">
        <is>
          <t>4.9</t>
        </is>
      </c>
      <c r="D6063" s="1" t="inlineStr"/>
      <c r="E6063" s="1" t="inlineStr"/>
      <c r="F6063" s="1" t="inlineStr"/>
      <c r="G6063" s="1" t="inlineStr"/>
      <c r="H6063" s="1" t="inlineStr">
        <is>
          <t>Lauf an der Pegnitz</t>
        </is>
      </c>
      <c r="I6063" s="1" t="inlineStr"/>
      <c r="J6063" s="1" t="inlineStr"/>
      <c r="K6063" s="1" t="inlineStr">
        <is>
          <t>49.5014077</t>
        </is>
      </c>
      <c r="L6063" s="1" t="inlineStr">
        <is>
          <t>11.2765996</t>
        </is>
      </c>
      <c r="M6063" s="1" t="inlineStr"/>
      <c r="N6063" s="1" t="inlineStr">
        <is>
          <t>Lauf an der Pegnitz</t>
        </is>
      </c>
      <c r="O6063" s="1" t="inlineStr"/>
      <c r="P6063" s="1" t="inlineStr">
        <is>
          <t>google_maps</t>
        </is>
      </c>
      <c r="Q6063" s="1" t="inlineStr">
        <is>
          <t>2026-05-03T17:04:32</t>
        </is>
      </c>
    </row>
    <row r="6064">
      <c r="A6064" s="1" t="n">
        <v>6063</v>
      </c>
      <c r="B6064" s="1" t="inlineStr">
        <is>
          <t>Trattoria Pizzeria Pino</t>
        </is>
      </c>
      <c r="C6064" s="1" t="inlineStr">
        <is>
          <t>4.5</t>
        </is>
      </c>
      <c r="D6064" s="1" t="inlineStr"/>
      <c r="E6064" s="1" t="inlineStr"/>
      <c r="F6064" s="1" t="inlineStr"/>
      <c r="G6064" s="1" t="inlineStr"/>
      <c r="H6064" s="1" t="inlineStr">
        <is>
          <t>Lauf an der Pegnitz</t>
        </is>
      </c>
      <c r="I6064" s="1" t="inlineStr"/>
      <c r="J6064" s="1" t="inlineStr"/>
      <c r="K6064" s="1" t="inlineStr">
        <is>
          <t>49.5053569</t>
        </is>
      </c>
      <c r="L6064" s="1" t="inlineStr">
        <is>
          <t>11.2840169</t>
        </is>
      </c>
      <c r="M6064" s="1" t="inlineStr"/>
      <c r="N6064" s="1" t="inlineStr">
        <is>
          <t>Lauf an der Pegnitz</t>
        </is>
      </c>
      <c r="O6064" s="1" t="inlineStr"/>
      <c r="P6064" s="1" t="inlineStr">
        <is>
          <t>google_maps</t>
        </is>
      </c>
      <c r="Q6064" s="1" t="inlineStr">
        <is>
          <t>2026-05-03T17:04:32</t>
        </is>
      </c>
    </row>
    <row r="6065">
      <c r="A6065" s="1" t="n">
        <v>6064</v>
      </c>
      <c r="B6065" s="1" t="inlineStr">
        <is>
          <t>Schloss Oedenberg</t>
        </is>
      </c>
      <c r="C6065" s="1" t="inlineStr">
        <is>
          <t>4.5</t>
        </is>
      </c>
      <c r="D6065" s="1" t="inlineStr"/>
      <c r="E6065" s="1" t="inlineStr"/>
      <c r="F6065" s="1" t="inlineStr">
        <is>
          <t>Oedenberg
4</t>
        </is>
      </c>
      <c r="G6065" s="1" t="inlineStr"/>
      <c r="H6065" s="1" t="inlineStr">
        <is>
          <t>Lauf an der Pegnitz</t>
        </is>
      </c>
      <c r="I6065" s="1" t="inlineStr"/>
      <c r="J6065" s="1" t="inlineStr"/>
      <c r="K6065" s="1" t="inlineStr">
        <is>
          <t>49.533689</t>
        </is>
      </c>
      <c r="L6065" s="1" t="inlineStr">
        <is>
          <t>11.2043777</t>
        </is>
      </c>
      <c r="M6065" s="1" t="inlineStr"/>
      <c r="N6065" s="1" t="inlineStr">
        <is>
          <t>Lauf an der Pegnitz</t>
        </is>
      </c>
      <c r="O6065" s="1" t="inlineStr"/>
      <c r="P6065" s="1" t="inlineStr">
        <is>
          <t>google_maps</t>
        </is>
      </c>
      <c r="Q6065" s="1" t="inlineStr">
        <is>
          <t>2026-05-03T17:04:32</t>
        </is>
      </c>
    </row>
    <row r="6066">
      <c r="A6066" s="1" t="n">
        <v>6065</v>
      </c>
      <c r="B6066" s="1" t="inlineStr">
        <is>
          <t>Südlich Cafe Restauration Pizzeria</t>
        </is>
      </c>
      <c r="C6066" s="1" t="inlineStr">
        <is>
          <t>4.4</t>
        </is>
      </c>
      <c r="D6066" s="1" t="inlineStr"/>
      <c r="E6066" s="1" t="inlineStr"/>
      <c r="F6066" s="1" t="inlineStr">
        <is>
          <t>Johannisstraße 25</t>
        </is>
      </c>
      <c r="G6066" s="1" t="inlineStr"/>
      <c r="H6066" s="1" t="inlineStr">
        <is>
          <t>Lauf an der Pegnitz</t>
        </is>
      </c>
      <c r="I6066" s="1" t="inlineStr"/>
      <c r="J6066" s="1" t="inlineStr"/>
      <c r="K6066" s="1" t="inlineStr">
        <is>
          <t>49.510508</t>
        </is>
      </c>
      <c r="L6066" s="1" t="inlineStr">
        <is>
          <t>11.280918</t>
        </is>
      </c>
      <c r="M6066" s="1" t="inlineStr"/>
      <c r="N6066" s="1" t="inlineStr">
        <is>
          <t>Lauf an der Pegnitz</t>
        </is>
      </c>
      <c r="O6066" s="1" t="inlineStr"/>
      <c r="P6066" s="1" t="inlineStr">
        <is>
          <t>google_maps</t>
        </is>
      </c>
      <c r="Q6066" s="1" t="inlineStr">
        <is>
          <t>2026-05-03T17:04:32</t>
        </is>
      </c>
    </row>
    <row r="6067">
      <c r="A6067" s="1" t="n">
        <v>6066</v>
      </c>
      <c r="B6067" s="1" t="inlineStr">
        <is>
          <t>Restaurant Dionysos Lauf a. d. Pegnitz</t>
        </is>
      </c>
      <c r="C6067" s="1" t="inlineStr">
        <is>
          <t>4.4</t>
        </is>
      </c>
      <c r="D6067" s="1" t="inlineStr"/>
      <c r="E6067" s="1" t="inlineStr"/>
      <c r="F6067" s="1" t="inlineStr"/>
      <c r="G6067" s="1" t="inlineStr"/>
      <c r="H6067" s="1" t="inlineStr">
        <is>
          <t>Lauf an der Pegnitz</t>
        </is>
      </c>
      <c r="I6067" s="1" t="inlineStr"/>
      <c r="J6067" s="1" t="inlineStr"/>
      <c r="K6067" s="1" t="inlineStr">
        <is>
          <t>49.5197029</t>
        </is>
      </c>
      <c r="L6067" s="1" t="inlineStr">
        <is>
          <t>11.2618474</t>
        </is>
      </c>
      <c r="M6067" s="1" t="inlineStr"/>
      <c r="N6067" s="1" t="inlineStr">
        <is>
          <t>Lauf an der Pegnitz</t>
        </is>
      </c>
      <c r="O6067" s="1" t="inlineStr"/>
      <c r="P6067" s="1" t="inlineStr">
        <is>
          <t>google_maps</t>
        </is>
      </c>
      <c r="Q6067" s="1" t="inlineStr">
        <is>
          <t>2026-05-03T17:04:32</t>
        </is>
      </c>
    </row>
    <row r="6068">
      <c r="A6068" s="1" t="n">
        <v>6067</v>
      </c>
      <c r="B6068" s="1" t="inlineStr">
        <is>
          <t>Restaurant Trattoria da Carmelo</t>
        </is>
      </c>
      <c r="C6068" s="1" t="inlineStr">
        <is>
          <t>4.5</t>
        </is>
      </c>
      <c r="D6068" s="1" t="inlineStr"/>
      <c r="E6068" s="1" t="inlineStr"/>
      <c r="F6068" s="1" t="inlineStr">
        <is>
          <t>Falknerstraße 2</t>
        </is>
      </c>
      <c r="G6068" s="1" t="inlineStr"/>
      <c r="H6068" s="1" t="inlineStr">
        <is>
          <t>Lauf an der Pegnitz</t>
        </is>
      </c>
      <c r="I6068" s="1" t="inlineStr"/>
      <c r="J6068" s="1" t="inlineStr"/>
      <c r="K6068" s="1" t="inlineStr">
        <is>
          <t>49.5121683</t>
        </is>
      </c>
      <c r="L6068" s="1" t="inlineStr">
        <is>
          <t>11.2805722</t>
        </is>
      </c>
      <c r="M6068" s="1" t="inlineStr"/>
      <c r="N6068" s="1" t="inlineStr">
        <is>
          <t>Lauf an der Pegnitz</t>
        </is>
      </c>
      <c r="O6068" s="1" t="inlineStr"/>
      <c r="P6068" s="1" t="inlineStr">
        <is>
          <t>google_maps</t>
        </is>
      </c>
      <c r="Q6068" s="1" t="inlineStr">
        <is>
          <t>2026-05-03T17:04:32</t>
        </is>
      </c>
    </row>
    <row r="6069">
      <c r="A6069" s="1" t="n">
        <v>6068</v>
      </c>
      <c r="B6069" s="1" t="inlineStr">
        <is>
          <t>Hallerschlößchen - Melanie &amp; Bernd Distler</t>
        </is>
      </c>
      <c r="C6069" s="1" t="inlineStr">
        <is>
          <t>4.6</t>
        </is>
      </c>
      <c r="D6069" s="1" t="inlineStr"/>
      <c r="E6069" s="1" t="inlineStr"/>
      <c r="F6069" s="1" t="inlineStr"/>
      <c r="G6069" s="1" t="inlineStr"/>
      <c r="H6069" s="1" t="inlineStr">
        <is>
          <t>Lauf an der Pegnitz</t>
        </is>
      </c>
      <c r="I6069" s="1" t="inlineStr"/>
      <c r="J6069" s="1" t="inlineStr"/>
      <c r="K6069" s="1" t="inlineStr">
        <is>
          <t>49.53769</t>
        </is>
      </c>
      <c r="L6069" s="1" t="inlineStr">
        <is>
          <t>11.23355</t>
        </is>
      </c>
      <c r="M6069" s="1" t="inlineStr"/>
      <c r="N6069" s="1" t="inlineStr">
        <is>
          <t>Lauf an der Pegnitz</t>
        </is>
      </c>
      <c r="O6069" s="1" t="inlineStr"/>
      <c r="P6069" s="1" t="inlineStr">
        <is>
          <t>google_maps</t>
        </is>
      </c>
      <c r="Q6069" s="1" t="inlineStr">
        <is>
          <t>2026-05-03T17:04:32</t>
        </is>
      </c>
    </row>
    <row r="6070">
      <c r="A6070" s="1" t="n">
        <v>6069</v>
      </c>
      <c r="B6070" s="1" t="inlineStr">
        <is>
          <t>Mathias Ziegler Bauunternehmen</t>
        </is>
      </c>
      <c r="C6070" s="1" t="inlineStr">
        <is>
          <t>4.9</t>
        </is>
      </c>
      <c r="D6070" s="1" t="inlineStr"/>
      <c r="E6070" s="1" t="inlineStr"/>
      <c r="F6070" s="1" t="inlineStr">
        <is>
          <t>Hutstraße 3A</t>
        </is>
      </c>
      <c r="G6070" s="1" t="inlineStr"/>
      <c r="H6070" s="1" t="inlineStr">
        <is>
          <t>Lauf an der Pegnitz</t>
        </is>
      </c>
      <c r="I6070" s="1" t="inlineStr">
        <is>
          <t>+49 9123 84436</t>
        </is>
      </c>
      <c r="J6070" s="1" t="inlineStr"/>
      <c r="K6070" s="1" t="inlineStr">
        <is>
          <t>49.5488227</t>
        </is>
      </c>
      <c r="L6070" s="1" t="inlineStr">
        <is>
          <t>11.2680143</t>
        </is>
      </c>
      <c r="M6070" s="1" t="inlineStr"/>
      <c r="N6070" s="1" t="inlineStr">
        <is>
          <t>Lauf an der Pegnitz</t>
        </is>
      </c>
      <c r="O6070" s="1" t="inlineStr"/>
      <c r="P6070" s="1" t="inlineStr">
        <is>
          <t>google_maps</t>
        </is>
      </c>
      <c r="Q6070" s="1" t="inlineStr">
        <is>
          <t>2026-05-03T17:04:43</t>
        </is>
      </c>
    </row>
    <row r="6071">
      <c r="A6071" s="1" t="n">
        <v>6070</v>
      </c>
      <c r="B6071" s="1" t="inlineStr">
        <is>
          <t>Bauunternehmung + Baustoffe e.K. Wolfgang Endreß</t>
        </is>
      </c>
      <c r="C6071" s="1" t="inlineStr"/>
      <c r="D6071" s="1" t="inlineStr"/>
      <c r="E6071" s="1" t="inlineStr"/>
      <c r="F6071" s="1" t="inlineStr">
        <is>
          <t>Sichartstraße 61</t>
        </is>
      </c>
      <c r="G6071" s="1" t="inlineStr"/>
      <c r="H6071" s="1" t="inlineStr">
        <is>
          <t>Lauf an der Pegnitz</t>
        </is>
      </c>
      <c r="I6071" s="1" t="inlineStr">
        <is>
          <t>+49 9123 95460</t>
        </is>
      </c>
      <c r="J6071" s="1" t="inlineStr"/>
      <c r="K6071" s="1" t="inlineStr">
        <is>
          <t>49.507945</t>
        </is>
      </c>
      <c r="L6071" s="1" t="inlineStr">
        <is>
          <t>11.272567</t>
        </is>
      </c>
      <c r="M6071" s="1" t="inlineStr"/>
      <c r="N6071" s="1" t="inlineStr">
        <is>
          <t>Lauf an der Pegnitz</t>
        </is>
      </c>
      <c r="O6071" s="1" t="inlineStr"/>
      <c r="P6071" s="1" t="inlineStr">
        <is>
          <t>google_maps</t>
        </is>
      </c>
      <c r="Q6071" s="1" t="inlineStr">
        <is>
          <t>2026-05-03T17:04:43</t>
        </is>
      </c>
    </row>
    <row r="6072">
      <c r="A6072" s="1" t="n">
        <v>6071</v>
      </c>
      <c r="B6072" s="1" t="inlineStr">
        <is>
          <t>Bauhilfe Lauf</t>
        </is>
      </c>
      <c r="C6072" s="1" t="inlineStr">
        <is>
          <t>4.5</t>
        </is>
      </c>
      <c r="D6072" s="1" t="inlineStr"/>
      <c r="E6072" s="1" t="inlineStr"/>
      <c r="F6072" s="1" t="inlineStr"/>
      <c r="G6072" s="1" t="inlineStr"/>
      <c r="H6072" s="1" t="inlineStr">
        <is>
          <t>Lauf an der Pegnitz</t>
        </is>
      </c>
      <c r="I6072" s="1" t="inlineStr">
        <is>
          <t>+49 9123 999530</t>
        </is>
      </c>
      <c r="J6072" s="1" t="inlineStr"/>
      <c r="K6072" s="1" t="inlineStr">
        <is>
          <t>49.5041939</t>
        </is>
      </c>
      <c r="L6072" s="1" t="inlineStr">
        <is>
          <t>11.2820301</t>
        </is>
      </c>
      <c r="M6072" s="1" t="inlineStr"/>
      <c r="N6072" s="1" t="inlineStr">
        <is>
          <t>Lauf an der Pegnitz</t>
        </is>
      </c>
      <c r="O6072" s="1" t="inlineStr"/>
      <c r="P6072" s="1" t="inlineStr">
        <is>
          <t>google_maps</t>
        </is>
      </c>
      <c r="Q6072" s="1" t="inlineStr">
        <is>
          <t>2026-05-03T17:04:43</t>
        </is>
      </c>
    </row>
    <row r="6073">
      <c r="A6073" s="1" t="n">
        <v>6072</v>
      </c>
      <c r="B6073" s="1" t="inlineStr">
        <is>
          <t>Bauunternehmen Ziegler</t>
        </is>
      </c>
      <c r="C6073" s="1" t="inlineStr"/>
      <c r="D6073" s="1" t="inlineStr"/>
      <c r="E6073" s="1" t="inlineStr"/>
      <c r="F6073" s="1" t="inlineStr"/>
      <c r="G6073" s="1" t="inlineStr"/>
      <c r="H6073" s="1" t="inlineStr">
        <is>
          <t>Lauf an der Pegnitz</t>
        </is>
      </c>
      <c r="I6073" s="1" t="inlineStr">
        <is>
          <t>+49 9123 84436</t>
        </is>
      </c>
      <c r="J6073" s="1" t="inlineStr"/>
      <c r="K6073" s="1" t="inlineStr">
        <is>
          <t>49.5088993</t>
        </is>
      </c>
      <c r="L6073" s="1" t="inlineStr">
        <is>
          <t>11.2718013</t>
        </is>
      </c>
      <c r="M6073" s="1" t="inlineStr"/>
      <c r="N6073" s="1" t="inlineStr">
        <is>
          <t>Lauf an der Pegnitz</t>
        </is>
      </c>
      <c r="O6073" s="1" t="inlineStr"/>
      <c r="P6073" s="1" t="inlineStr">
        <is>
          <t>google_maps</t>
        </is>
      </c>
      <c r="Q6073" s="1" t="inlineStr">
        <is>
          <t>2026-05-03T17:04:43</t>
        </is>
      </c>
    </row>
    <row r="6074">
      <c r="A6074" s="1" t="n">
        <v>6073</v>
      </c>
      <c r="B6074" s="1" t="inlineStr">
        <is>
          <t>noris bauelemente</t>
        </is>
      </c>
      <c r="C6074" s="1" t="inlineStr">
        <is>
          <t>5.0</t>
        </is>
      </c>
      <c r="D6074" s="1" t="inlineStr"/>
      <c r="E6074" s="1" t="inlineStr"/>
      <c r="F6074" s="1" t="inlineStr"/>
      <c r="G6074" s="1" t="inlineStr"/>
      <c r="H6074" s="1" t="inlineStr">
        <is>
          <t>Lauf an der Pegnitz</t>
        </is>
      </c>
      <c r="I6074" s="1" t="inlineStr">
        <is>
          <t>+49 9126 2749632</t>
        </is>
      </c>
      <c r="J6074" s="1" t="inlineStr"/>
      <c r="K6074" s="1" t="inlineStr">
        <is>
          <t>49.5562018</t>
        </is>
      </c>
      <c r="L6074" s="1" t="inlineStr">
        <is>
          <t>11.228741</t>
        </is>
      </c>
      <c r="M6074" s="1" t="inlineStr"/>
      <c r="N6074" s="1" t="inlineStr">
        <is>
          <t>Lauf an der Pegnitz</t>
        </is>
      </c>
      <c r="O6074" s="1" t="inlineStr"/>
      <c r="P6074" s="1" t="inlineStr">
        <is>
          <t>google_maps</t>
        </is>
      </c>
      <c r="Q6074" s="1" t="inlineStr">
        <is>
          <t>2026-05-03T17:04:43</t>
        </is>
      </c>
    </row>
    <row r="6075">
      <c r="A6075" s="1" t="n">
        <v>6074</v>
      </c>
      <c r="B6075" s="1" t="inlineStr">
        <is>
          <t>Bürner Erdbau GmbH</t>
        </is>
      </c>
      <c r="C6075" s="1" t="inlineStr">
        <is>
          <t>5.0</t>
        </is>
      </c>
      <c r="D6075" s="1" t="inlineStr"/>
      <c r="E6075" s="1" t="inlineStr"/>
      <c r="F6075" s="1" t="inlineStr">
        <is>
          <t>Heilingstraße 4</t>
        </is>
      </c>
      <c r="G6075" s="1" t="inlineStr"/>
      <c r="H6075" s="1" t="inlineStr">
        <is>
          <t>Lauf an der Pegnitz</t>
        </is>
      </c>
      <c r="I6075" s="1" t="inlineStr">
        <is>
          <t>+49 9123 83317</t>
        </is>
      </c>
      <c r="J6075" s="1" t="inlineStr"/>
      <c r="K6075" s="1" t="inlineStr">
        <is>
          <t>49.489123</t>
        </is>
      </c>
      <c r="L6075" s="1" t="inlineStr">
        <is>
          <t>11.307662</t>
        </is>
      </c>
      <c r="M6075" s="1" t="inlineStr"/>
      <c r="N6075" s="1" t="inlineStr">
        <is>
          <t>Lauf an der Pegnitz</t>
        </is>
      </c>
      <c r="O6075" s="1" t="inlineStr"/>
      <c r="P6075" s="1" t="inlineStr">
        <is>
          <t>google_maps</t>
        </is>
      </c>
      <c r="Q6075" s="1" t="inlineStr">
        <is>
          <t>2026-05-03T17:04:43</t>
        </is>
      </c>
    </row>
    <row r="6076">
      <c r="A6076" s="1" t="n">
        <v>6075</v>
      </c>
      <c r="B6076" s="1" t="inlineStr">
        <is>
          <t>Bau in Metall</t>
        </is>
      </c>
      <c r="C6076" s="1" t="inlineStr">
        <is>
          <t>5.0</t>
        </is>
      </c>
      <c r="D6076" s="1" t="inlineStr"/>
      <c r="E6076" s="1" t="inlineStr"/>
      <c r="F6076" s="1" t="inlineStr">
        <is>
          <t>Seiboldshof 1</t>
        </is>
      </c>
      <c r="G6076" s="1" t="inlineStr"/>
      <c r="H6076" s="1" t="inlineStr">
        <is>
          <t>Lauf an der Pegnitz</t>
        </is>
      </c>
      <c r="I6076" s="1" t="inlineStr">
        <is>
          <t>+49 1577 4659257</t>
        </is>
      </c>
      <c r="J6076" s="1" t="inlineStr"/>
      <c r="K6076" s="1" t="inlineStr">
        <is>
          <t>49.5343135</t>
        </is>
      </c>
      <c r="L6076" s="1" t="inlineStr">
        <is>
          <t>11.2580481</t>
        </is>
      </c>
      <c r="M6076" s="1" t="inlineStr"/>
      <c r="N6076" s="1" t="inlineStr">
        <is>
          <t>Lauf an der Pegnitz</t>
        </is>
      </c>
      <c r="O6076" s="1" t="inlineStr"/>
      <c r="P6076" s="1" t="inlineStr">
        <is>
          <t>google_maps</t>
        </is>
      </c>
      <c r="Q6076" s="1" t="inlineStr">
        <is>
          <t>2026-05-03T17:04:43</t>
        </is>
      </c>
    </row>
    <row r="6077">
      <c r="A6077" s="1" t="n">
        <v>6076</v>
      </c>
      <c r="B6077" s="1" t="inlineStr">
        <is>
          <t>R.B. Bau Roland Brandt</t>
        </is>
      </c>
      <c r="C6077" s="1" t="inlineStr">
        <is>
          <t>5.0</t>
        </is>
      </c>
      <c r="D6077" s="1" t="inlineStr"/>
      <c r="E6077" s="1" t="inlineStr"/>
      <c r="F6077" s="1" t="inlineStr">
        <is>
          <t>Galgenbühlstraße 5</t>
        </is>
      </c>
      <c r="G6077" s="1" t="inlineStr"/>
      <c r="H6077" s="1" t="inlineStr">
        <is>
          <t>Lauf an der Pegnitz</t>
        </is>
      </c>
      <c r="I6077" s="1" t="inlineStr">
        <is>
          <t>+49 9123 3550</t>
        </is>
      </c>
      <c r="J6077" s="1" t="inlineStr"/>
      <c r="K6077" s="1" t="inlineStr">
        <is>
          <t>49.5100494</t>
        </is>
      </c>
      <c r="L6077" s="1" t="inlineStr">
        <is>
          <t>11.2717104</t>
        </is>
      </c>
      <c r="M6077" s="1" t="inlineStr"/>
      <c r="N6077" s="1" t="inlineStr">
        <is>
          <t>Lauf an der Pegnitz</t>
        </is>
      </c>
      <c r="O6077" s="1" t="inlineStr"/>
      <c r="P6077" s="1" t="inlineStr">
        <is>
          <t>google_maps</t>
        </is>
      </c>
      <c r="Q6077" s="1" t="inlineStr">
        <is>
          <t>2026-05-03T17:04:43</t>
        </is>
      </c>
    </row>
    <row r="6078">
      <c r="A6078" s="1" t="n">
        <v>6077</v>
      </c>
      <c r="B6078" s="1" t="inlineStr">
        <is>
          <t>GDK BAU Garten-und Landschaftsbau</t>
        </is>
      </c>
      <c r="C6078" s="1" t="inlineStr">
        <is>
          <t>5.0</t>
        </is>
      </c>
      <c r="D6078" s="1" t="inlineStr"/>
      <c r="E6078" s="1" t="inlineStr"/>
      <c r="F6078" s="1" t="inlineStr"/>
      <c r="G6078" s="1" t="inlineStr"/>
      <c r="H6078" s="1" t="inlineStr">
        <is>
          <t>Lauf an der Pegnitz</t>
        </is>
      </c>
      <c r="I6078" s="1" t="inlineStr">
        <is>
          <t>+49 162 9866753</t>
        </is>
      </c>
      <c r="J6078" s="1" t="inlineStr"/>
      <c r="K6078" s="1" t="inlineStr">
        <is>
          <t>49.5031491</t>
        </is>
      </c>
      <c r="L6078" s="1" t="inlineStr">
        <is>
          <t>11.2840722</t>
        </is>
      </c>
      <c r="M6078" s="1" t="inlineStr"/>
      <c r="N6078" s="1" t="inlineStr">
        <is>
          <t>Lauf an der Pegnitz</t>
        </is>
      </c>
      <c r="O6078" s="1" t="inlineStr"/>
      <c r="P6078" s="1" t="inlineStr">
        <is>
          <t>google_maps</t>
        </is>
      </c>
      <c r="Q6078" s="1" t="inlineStr">
        <is>
          <t>2026-05-03T17:04:43</t>
        </is>
      </c>
    </row>
    <row r="6079">
      <c r="A6079" s="1" t="n">
        <v>6078</v>
      </c>
      <c r="B6079" s="1" t="inlineStr">
        <is>
          <t>A&amp;S GmbH</t>
        </is>
      </c>
      <c r="C6079" s="1" t="inlineStr"/>
      <c r="D6079" s="1" t="inlineStr"/>
      <c r="E6079" s="1" t="inlineStr"/>
      <c r="F6079" s="1" t="inlineStr">
        <is>
          <t>Sichartstraße 38</t>
        </is>
      </c>
      <c r="G6079" s="1" t="inlineStr"/>
      <c r="H6079" s="1" t="inlineStr">
        <is>
          <t>Lauf an der Pegnitz</t>
        </is>
      </c>
      <c r="I6079" s="1" t="inlineStr">
        <is>
          <t>+49 9123 7074584</t>
        </is>
      </c>
      <c r="J6079" s="1" t="inlineStr"/>
      <c r="K6079" s="1" t="inlineStr">
        <is>
          <t>49.5097252</t>
        </is>
      </c>
      <c r="L6079" s="1" t="inlineStr">
        <is>
          <t>11.2745803</t>
        </is>
      </c>
      <c r="M6079" s="1" t="inlineStr"/>
      <c r="N6079" s="1" t="inlineStr">
        <is>
          <t>Lauf an der Pegnitz</t>
        </is>
      </c>
      <c r="O6079" s="1" t="inlineStr"/>
      <c r="P6079" s="1" t="inlineStr">
        <is>
          <t>google_maps</t>
        </is>
      </c>
      <c r="Q6079" s="1" t="inlineStr">
        <is>
          <t>2026-05-03T17:04:43</t>
        </is>
      </c>
    </row>
    <row r="6080">
      <c r="A6080" s="1" t="n">
        <v>6079</v>
      </c>
      <c r="B6080" s="1" t="inlineStr">
        <is>
          <t>IBRA Galabau rund ums Haus</t>
        </is>
      </c>
      <c r="C6080" s="1" t="inlineStr">
        <is>
          <t>5.0</t>
        </is>
      </c>
      <c r="D6080" s="1" t="inlineStr"/>
      <c r="E6080" s="1" t="inlineStr"/>
      <c r="F6080" s="1" t="inlineStr">
        <is>
          <t>Albertistraße 26</t>
        </is>
      </c>
      <c r="G6080" s="1" t="inlineStr"/>
      <c r="H6080" s="1" t="inlineStr">
        <is>
          <t>Lauf an der Pegnitz</t>
        </is>
      </c>
      <c r="I6080" s="1" t="inlineStr">
        <is>
          <t>+49 160 94933263</t>
        </is>
      </c>
      <c r="J6080" s="1" t="inlineStr"/>
      <c r="K6080" s="1" t="inlineStr">
        <is>
          <t>49.5045553</t>
        </is>
      </c>
      <c r="L6080" s="1" t="inlineStr">
        <is>
          <t>11.2748862</t>
        </is>
      </c>
      <c r="M6080" s="1" t="inlineStr"/>
      <c r="N6080" s="1" t="inlineStr">
        <is>
          <t>Lauf an der Pegnitz</t>
        </is>
      </c>
      <c r="O6080" s="1" t="inlineStr"/>
      <c r="P6080" s="1" t="inlineStr">
        <is>
          <t>google_maps</t>
        </is>
      </c>
      <c r="Q6080" s="1" t="inlineStr">
        <is>
          <t>2026-05-03T17:04:43</t>
        </is>
      </c>
    </row>
    <row r="6081">
      <c r="A6081" s="1" t="n">
        <v>6080</v>
      </c>
      <c r="B6081" s="1" t="inlineStr">
        <is>
          <t>Ratiu Bau</t>
        </is>
      </c>
      <c r="C6081" s="1" t="inlineStr">
        <is>
          <t>5.0</t>
        </is>
      </c>
      <c r="D6081" s="1" t="inlineStr"/>
      <c r="E6081" s="1" t="inlineStr"/>
      <c r="F6081" s="1" t="inlineStr"/>
      <c r="G6081" s="1" t="inlineStr"/>
      <c r="H6081" s="1" t="inlineStr">
        <is>
          <t>Lauf an der Pegnitz</t>
        </is>
      </c>
      <c r="I6081" s="1" t="inlineStr">
        <is>
          <t>+49 1520 9357230</t>
        </is>
      </c>
      <c r="J6081" s="1" t="inlineStr"/>
      <c r="K6081" s="1" t="inlineStr">
        <is>
          <t>49.469475</t>
        </is>
      </c>
      <c r="L6081" s="1" t="inlineStr">
        <is>
          <t>11.1774904</t>
        </is>
      </c>
      <c r="M6081" s="1" t="inlineStr"/>
      <c r="N6081" s="1" t="inlineStr">
        <is>
          <t>Lauf an der Pegnitz</t>
        </is>
      </c>
      <c r="O6081" s="1" t="inlineStr"/>
      <c r="P6081" s="1" t="inlineStr">
        <is>
          <t>google_maps</t>
        </is>
      </c>
      <c r="Q6081" s="1" t="inlineStr">
        <is>
          <t>2026-05-03T17:04:43</t>
        </is>
      </c>
    </row>
    <row r="6082">
      <c r="A6082" s="1" t="n">
        <v>6081</v>
      </c>
      <c r="B6082" s="1" t="inlineStr">
        <is>
          <t>Baugenossenschaft eG Lauf</t>
        </is>
      </c>
      <c r="C6082" s="1" t="inlineStr">
        <is>
          <t>2.8</t>
        </is>
      </c>
      <c r="D6082" s="1" t="inlineStr"/>
      <c r="E6082" s="1" t="inlineStr"/>
      <c r="F6082" s="1" t="inlineStr"/>
      <c r="G6082" s="1" t="inlineStr"/>
      <c r="H6082" s="1" t="inlineStr">
        <is>
          <t>Lauf an der Pegnitz</t>
        </is>
      </c>
      <c r="I6082" s="1" t="inlineStr">
        <is>
          <t>+49 9123 270</t>
        </is>
      </c>
      <c r="J6082" s="1" t="inlineStr"/>
      <c r="K6082" s="1" t="inlineStr">
        <is>
          <t>49.5046</t>
        </is>
      </c>
      <c r="L6082" s="1" t="inlineStr">
        <is>
          <t>11.28445</t>
        </is>
      </c>
      <c r="M6082" s="1" t="inlineStr"/>
      <c r="N6082" s="1" t="inlineStr">
        <is>
          <t>Lauf an der Pegnitz</t>
        </is>
      </c>
      <c r="O6082" s="1" t="inlineStr"/>
      <c r="P6082" s="1" t="inlineStr">
        <is>
          <t>google_maps</t>
        </is>
      </c>
      <c r="Q6082" s="1" t="inlineStr">
        <is>
          <t>2026-05-03T17:04:43</t>
        </is>
      </c>
    </row>
    <row r="6083">
      <c r="A6083" s="1" t="n">
        <v>6082</v>
      </c>
      <c r="B6083" s="1" t="inlineStr">
        <is>
          <t>DOMICO Fassadensysteme Vertriebs-GmbH</t>
        </is>
      </c>
      <c r="C6083" s="1" t="inlineStr">
        <is>
          <t>5.0</t>
        </is>
      </c>
      <c r="D6083" s="1" t="inlineStr"/>
      <c r="E6083" s="1" t="inlineStr"/>
      <c r="F6083" s="1" t="inlineStr"/>
      <c r="G6083" s="1" t="inlineStr"/>
      <c r="H6083" s="1" t="inlineStr">
        <is>
          <t>Lauf an der Pegnitz</t>
        </is>
      </c>
      <c r="I6083" s="1" t="inlineStr">
        <is>
          <t>+49 9123 999048</t>
        </is>
      </c>
      <c r="J6083" s="1" t="inlineStr"/>
      <c r="K6083" s="1" t="inlineStr">
        <is>
          <t>49.5082384</t>
        </is>
      </c>
      <c r="L6083" s="1" t="inlineStr">
        <is>
          <t>11.2746038</t>
        </is>
      </c>
      <c r="M6083" s="1" t="inlineStr"/>
      <c r="N6083" s="1" t="inlineStr">
        <is>
          <t>Lauf an der Pegnitz</t>
        </is>
      </c>
      <c r="O6083" s="1" t="inlineStr"/>
      <c r="P6083" s="1" t="inlineStr">
        <is>
          <t>google_maps</t>
        </is>
      </c>
      <c r="Q6083" s="1" t="inlineStr">
        <is>
          <t>2026-05-03T17:04:43</t>
        </is>
      </c>
    </row>
    <row r="6084">
      <c r="A6084" s="1" t="n">
        <v>6083</v>
      </c>
      <c r="B6084" s="1" t="inlineStr">
        <is>
          <t>buildING PM GmbH</t>
        </is>
      </c>
      <c r="C6084" s="1" t="inlineStr">
        <is>
          <t>5.0</t>
        </is>
      </c>
      <c r="D6084" s="1" t="inlineStr"/>
      <c r="E6084" s="1" t="inlineStr"/>
      <c r="F6084" s="1" t="inlineStr"/>
      <c r="G6084" s="1" t="inlineStr"/>
      <c r="H6084" s="1" t="inlineStr">
        <is>
          <t>Lauf an der Pegnitz</t>
        </is>
      </c>
      <c r="I6084" s="1" t="inlineStr">
        <is>
          <t>+49 9123 7004740</t>
        </is>
      </c>
      <c r="J6084" s="1" t="inlineStr"/>
      <c r="K6084" s="1" t="inlineStr">
        <is>
          <t>49.5162477</t>
        </is>
      </c>
      <c r="L6084" s="1" t="inlineStr">
        <is>
          <t>11.2565018</t>
        </is>
      </c>
      <c r="M6084" s="1" t="inlineStr"/>
      <c r="N6084" s="1" t="inlineStr">
        <is>
          <t>Lauf an der Pegnitz</t>
        </is>
      </c>
      <c r="O6084" s="1" t="inlineStr"/>
      <c r="P6084" s="1" t="inlineStr">
        <is>
          <t>google_maps</t>
        </is>
      </c>
      <c r="Q6084" s="1" t="inlineStr">
        <is>
          <t>2026-05-03T17:04:43</t>
        </is>
      </c>
    </row>
    <row r="6085">
      <c r="A6085" s="1" t="n">
        <v>6084</v>
      </c>
      <c r="B6085" s="1" t="inlineStr">
        <is>
          <t>Hierl GmbH</t>
        </is>
      </c>
      <c r="C6085" s="1" t="inlineStr"/>
      <c r="D6085" s="1" t="inlineStr"/>
      <c r="E6085" s="1" t="inlineStr"/>
      <c r="F6085" s="1" t="inlineStr">
        <is>
          <t>Auerweg 10</t>
        </is>
      </c>
      <c r="G6085" s="1" t="inlineStr"/>
      <c r="H6085" s="1" t="inlineStr">
        <is>
          <t>Lauf an der Pegnitz</t>
        </is>
      </c>
      <c r="I6085" s="1" t="inlineStr">
        <is>
          <t>+49 9123 9628234</t>
        </is>
      </c>
      <c r="J6085" s="1" t="inlineStr"/>
      <c r="K6085" s="1" t="inlineStr">
        <is>
          <t>49.48855</t>
        </is>
      </c>
      <c r="L6085" s="1" t="inlineStr">
        <is>
          <t>11.30335</t>
        </is>
      </c>
      <c r="M6085" s="1" t="inlineStr"/>
      <c r="N6085" s="1" t="inlineStr">
        <is>
          <t>Lauf an der Pegnitz</t>
        </is>
      </c>
      <c r="O6085" s="1" t="inlineStr"/>
      <c r="P6085" s="1" t="inlineStr">
        <is>
          <t>google_maps</t>
        </is>
      </c>
      <c r="Q6085" s="1" t="inlineStr">
        <is>
          <t>2026-05-03T17:04:43</t>
        </is>
      </c>
    </row>
    <row r="6086">
      <c r="A6086" s="1" t="n">
        <v>6085</v>
      </c>
      <c r="B6086" s="1" t="inlineStr">
        <is>
          <t>Baubetreuung Pöller GmbH</t>
        </is>
      </c>
      <c r="C6086" s="1" t="inlineStr"/>
      <c r="D6086" s="1" t="inlineStr"/>
      <c r="E6086" s="1" t="inlineStr"/>
      <c r="F6086" s="1" t="inlineStr"/>
      <c r="G6086" s="1" t="inlineStr"/>
      <c r="H6086" s="1" t="inlineStr">
        <is>
          <t>Lauf an der Pegnitz</t>
        </is>
      </c>
      <c r="I6086" s="1" t="inlineStr">
        <is>
          <t>+49 9123 94080</t>
        </is>
      </c>
      <c r="J6086" s="1" t="inlineStr"/>
      <c r="K6086" s="1" t="inlineStr">
        <is>
          <t>49.5147104</t>
        </is>
      </c>
      <c r="L6086" s="1" t="inlineStr">
        <is>
          <t>11.283274</t>
        </is>
      </c>
      <c r="M6086" s="1" t="inlineStr"/>
      <c r="N6086" s="1" t="inlineStr">
        <is>
          <t>Lauf an der Pegnitz</t>
        </is>
      </c>
      <c r="O6086" s="1" t="inlineStr"/>
      <c r="P6086" s="1" t="inlineStr">
        <is>
          <t>google_maps</t>
        </is>
      </c>
      <c r="Q6086" s="1" t="inlineStr">
        <is>
          <t>2026-05-03T17:04:43</t>
        </is>
      </c>
    </row>
    <row r="6087">
      <c r="A6087" s="1" t="n">
        <v>6086</v>
      </c>
      <c r="B6087" s="1" t="inlineStr">
        <is>
          <t>Weber-Bau GmbH</t>
        </is>
      </c>
      <c r="C6087" s="1" t="inlineStr">
        <is>
          <t>4.8</t>
        </is>
      </c>
      <c r="D6087" s="1" t="inlineStr"/>
      <c r="E6087" s="1" t="inlineStr"/>
      <c r="F6087" s="1" t="inlineStr">
        <is>
          <t>Bruckwiesenstraße 5</t>
        </is>
      </c>
      <c r="G6087" s="1" t="inlineStr"/>
      <c r="H6087" s="1" t="inlineStr">
        <is>
          <t>Lauf an der Pegnitz</t>
        </is>
      </c>
      <c r="I6087" s="1" t="inlineStr">
        <is>
          <t>+49 9153 98102</t>
        </is>
      </c>
      <c r="J6087" s="1" t="inlineStr"/>
      <c r="K6087" s="1" t="inlineStr">
        <is>
          <t>49.56945</t>
        </is>
      </c>
      <c r="L6087" s="1" t="inlineStr">
        <is>
          <t>11.30807</t>
        </is>
      </c>
      <c r="M6087" s="1" t="inlineStr"/>
      <c r="N6087" s="1" t="inlineStr">
        <is>
          <t>Lauf an der Pegnitz</t>
        </is>
      </c>
      <c r="O6087" s="1" t="inlineStr"/>
      <c r="P6087" s="1" t="inlineStr">
        <is>
          <t>google_maps</t>
        </is>
      </c>
      <c r="Q6087" s="1" t="inlineStr">
        <is>
          <t>2026-05-03T17:04:43</t>
        </is>
      </c>
    </row>
    <row r="6088">
      <c r="A6088" s="1" t="n">
        <v>6087</v>
      </c>
      <c r="B6088" s="1" t="inlineStr">
        <is>
          <t>Wilhelm Hufnagel Bauunternehmen</t>
        </is>
      </c>
      <c r="C6088" s="1" t="inlineStr">
        <is>
          <t>4.8</t>
        </is>
      </c>
      <c r="D6088" s="1" t="inlineStr"/>
      <c r="E6088" s="1" t="inlineStr"/>
      <c r="F6088" s="1" t="inlineStr">
        <is>
          <t>Hardtstraße 27</t>
        </is>
      </c>
      <c r="G6088" s="1" t="inlineStr"/>
      <c r="H6088" s="1" t="inlineStr">
        <is>
          <t>Lauf an der Pegnitz</t>
        </is>
      </c>
      <c r="I6088" s="1" t="inlineStr">
        <is>
          <t>+49 981 17954</t>
        </is>
      </c>
      <c r="J6088" s="1" t="inlineStr"/>
      <c r="K6088" s="1" t="inlineStr">
        <is>
          <t>49.2636106</t>
        </is>
      </c>
      <c r="L6088" s="1" t="inlineStr">
        <is>
          <t>10.5965243</t>
        </is>
      </c>
      <c r="M6088" s="1" t="inlineStr"/>
      <c r="N6088" s="1" t="inlineStr">
        <is>
          <t>Lauf an der Pegnitz</t>
        </is>
      </c>
      <c r="O6088" s="1" t="inlineStr"/>
      <c r="P6088" s="1" t="inlineStr">
        <is>
          <t>google_maps</t>
        </is>
      </c>
      <c r="Q6088" s="1" t="inlineStr">
        <is>
          <t>2026-05-03T17:04:43</t>
        </is>
      </c>
    </row>
    <row r="6089">
      <c r="A6089" s="1" t="n">
        <v>6088</v>
      </c>
      <c r="B6089" s="1" t="inlineStr">
        <is>
          <t>Ernst Schötz Bauunternehmung GmbH</t>
        </is>
      </c>
      <c r="C6089" s="1" t="inlineStr">
        <is>
          <t>4.9</t>
        </is>
      </c>
      <c r="D6089" s="1" t="inlineStr"/>
      <c r="E6089" s="1" t="inlineStr"/>
      <c r="F6089" s="1" t="inlineStr">
        <is>
          <t>Hauptstraße 7</t>
        </is>
      </c>
      <c r="G6089" s="1" t="inlineStr"/>
      <c r="H6089" s="1" t="inlineStr">
        <is>
          <t>Lauf an der Pegnitz</t>
        </is>
      </c>
      <c r="I6089" s="1" t="inlineStr">
        <is>
          <t>+49 9187 1892</t>
        </is>
      </c>
      <c r="J6089" s="1" t="inlineStr"/>
      <c r="K6089" s="1" t="inlineStr">
        <is>
          <t>49.400119</t>
        </is>
      </c>
      <c r="L6089" s="1" t="inlineStr">
        <is>
          <t>11.392298</t>
        </is>
      </c>
      <c r="M6089" s="1" t="inlineStr"/>
      <c r="N6089" s="1" t="inlineStr">
        <is>
          <t>Lauf an der Pegnitz</t>
        </is>
      </c>
      <c r="O6089" s="1" t="inlineStr"/>
      <c r="P6089" s="1" t="inlineStr">
        <is>
          <t>google_maps</t>
        </is>
      </c>
      <c r="Q6089" s="1" t="inlineStr">
        <is>
          <t>2026-05-03T17:04:43</t>
        </is>
      </c>
    </row>
    <row r="6090">
      <c r="A6090" s="1" t="n">
        <v>6089</v>
      </c>
      <c r="B6090" s="1" t="inlineStr">
        <is>
          <t>Pöller Beton</t>
        </is>
      </c>
      <c r="C6090" s="1" t="inlineStr">
        <is>
          <t>4.0</t>
        </is>
      </c>
      <c r="D6090" s="1" t="inlineStr"/>
      <c r="E6090" s="1" t="inlineStr"/>
      <c r="F6090" s="1" t="inlineStr">
        <is>
          <t>Industriestraße 2</t>
        </is>
      </c>
      <c r="G6090" s="1" t="inlineStr"/>
      <c r="H6090" s="1" t="inlineStr">
        <is>
          <t>Lauf an der Pegnitz</t>
        </is>
      </c>
      <c r="I6090" s="1" t="inlineStr">
        <is>
          <t>+49 9123 4092</t>
        </is>
      </c>
      <c r="J6090" s="1" t="inlineStr"/>
      <c r="K6090" s="1" t="inlineStr">
        <is>
          <t>49.50041</t>
        </is>
      </c>
      <c r="L6090" s="1" t="inlineStr">
        <is>
          <t>11.28932</t>
        </is>
      </c>
      <c r="M6090" s="1" t="inlineStr"/>
      <c r="N6090" s="1" t="inlineStr">
        <is>
          <t>Lauf an der Pegnitz</t>
        </is>
      </c>
      <c r="O6090" s="1" t="inlineStr"/>
      <c r="P6090" s="1" t="inlineStr">
        <is>
          <t>google_maps</t>
        </is>
      </c>
      <c r="Q6090" s="1" t="inlineStr">
        <is>
          <t>2026-05-03T17:04:43</t>
        </is>
      </c>
    </row>
    <row r="6091">
      <c r="A6091" s="1" t="n">
        <v>6090</v>
      </c>
      <c r="B6091" s="1" t="inlineStr">
        <is>
          <t>RECH - IT Service</t>
        </is>
      </c>
      <c r="C6091" s="1" t="inlineStr"/>
      <c r="D6091" s="1" t="inlineStr"/>
      <c r="E6091" s="1" t="inlineStr"/>
      <c r="F6091" s="1" t="inlineStr"/>
      <c r="G6091" s="1" t="inlineStr"/>
      <c r="H6091" s="1" t="inlineStr">
        <is>
          <t>Lauf an der Pegnitz</t>
        </is>
      </c>
      <c r="I6091" s="1" t="inlineStr"/>
      <c r="J6091" s="1" t="inlineStr"/>
      <c r="K6091" s="1" t="inlineStr">
        <is>
          <t>49.5161394</t>
        </is>
      </c>
      <c r="L6091" s="1" t="inlineStr">
        <is>
          <t>11.2579742</t>
        </is>
      </c>
      <c r="M6091" s="1" t="inlineStr"/>
      <c r="N6091" s="1" t="inlineStr">
        <is>
          <t>Lauf an der Pegnitz</t>
        </is>
      </c>
      <c r="O6091" s="1" t="inlineStr"/>
      <c r="P6091" s="1" t="inlineStr">
        <is>
          <t>google_maps</t>
        </is>
      </c>
      <c r="Q6091" s="1" t="inlineStr">
        <is>
          <t>2026-05-03T17:04:53</t>
        </is>
      </c>
    </row>
    <row r="6092">
      <c r="A6092" s="1" t="n">
        <v>6091</v>
      </c>
      <c r="B6092" s="1" t="inlineStr">
        <is>
          <t>Reinhard Beck IT Consulting</t>
        </is>
      </c>
      <c r="C6092" s="1" t="inlineStr"/>
      <c r="D6092" s="1" t="inlineStr"/>
      <c r="E6092" s="1" t="inlineStr"/>
      <c r="F6092" s="1" t="inlineStr">
        <is>
          <t>Hauptstraße 6A</t>
        </is>
      </c>
      <c r="G6092" s="1" t="inlineStr"/>
      <c r="H6092" s="1" t="inlineStr">
        <is>
          <t>Lauf an der Pegnitz</t>
        </is>
      </c>
      <c r="I6092" s="1" t="inlineStr">
        <is>
          <t>+49 170 4144997</t>
        </is>
      </c>
      <c r="J6092" s="1" t="inlineStr"/>
      <c r="K6092" s="1" t="inlineStr">
        <is>
          <t>49.5316127</t>
        </is>
      </c>
      <c r="L6092" s="1" t="inlineStr">
        <is>
          <t>11.2740019</t>
        </is>
      </c>
      <c r="M6092" s="1" t="inlineStr"/>
      <c r="N6092" s="1" t="inlineStr">
        <is>
          <t>Lauf an der Pegnitz</t>
        </is>
      </c>
      <c r="O6092" s="1" t="inlineStr"/>
      <c r="P6092" s="1" t="inlineStr">
        <is>
          <t>google_maps</t>
        </is>
      </c>
      <c r="Q6092" s="1" t="inlineStr">
        <is>
          <t>2026-05-03T17:04:53</t>
        </is>
      </c>
    </row>
    <row r="6093">
      <c r="A6093" s="1" t="n">
        <v>6092</v>
      </c>
      <c r="B6093" s="1" t="inlineStr">
        <is>
          <t>CoMo Solution GmbH</t>
        </is>
      </c>
      <c r="C6093" s="1" t="inlineStr">
        <is>
          <t>5.0</t>
        </is>
      </c>
      <c r="D6093" s="1" t="inlineStr"/>
      <c r="E6093" s="1" t="inlineStr"/>
      <c r="F6093" s="1" t="inlineStr"/>
      <c r="G6093" s="1" t="inlineStr"/>
      <c r="H6093" s="1" t="inlineStr">
        <is>
          <t>Lauf an der Pegnitz</t>
        </is>
      </c>
      <c r="I6093" s="1" t="inlineStr">
        <is>
          <t>+49 9123 1833700</t>
        </is>
      </c>
      <c r="J6093" s="1" t="inlineStr"/>
      <c r="K6093" s="1" t="inlineStr">
        <is>
          <t>49.512184</t>
        </is>
      </c>
      <c r="L6093" s="1" t="inlineStr">
        <is>
          <t>11.2816451</t>
        </is>
      </c>
      <c r="M6093" s="1" t="inlineStr"/>
      <c r="N6093" s="1" t="inlineStr">
        <is>
          <t>Lauf an der Pegnitz</t>
        </is>
      </c>
      <c r="O6093" s="1" t="inlineStr"/>
      <c r="P6093" s="1" t="inlineStr">
        <is>
          <t>google_maps</t>
        </is>
      </c>
      <c r="Q6093" s="1" t="inlineStr">
        <is>
          <t>2026-05-03T17:04:53</t>
        </is>
      </c>
    </row>
    <row r="6094">
      <c r="A6094" s="1" t="n">
        <v>6093</v>
      </c>
      <c r="B6094" s="1" t="inlineStr">
        <is>
          <t>Sallis IT Consulting</t>
        </is>
      </c>
      <c r="C6094" s="1" t="inlineStr">
        <is>
          <t>5.0</t>
        </is>
      </c>
      <c r="D6094" s="1" t="inlineStr"/>
      <c r="E6094" s="1" t="inlineStr"/>
      <c r="F6094" s="1" t="inlineStr"/>
      <c r="G6094" s="1" t="inlineStr"/>
      <c r="H6094" s="1" t="inlineStr">
        <is>
          <t>Lauf an der Pegnitz</t>
        </is>
      </c>
      <c r="I6094" s="1" t="inlineStr">
        <is>
          <t>+49 9123 7017138</t>
        </is>
      </c>
      <c r="J6094" s="1" t="inlineStr"/>
      <c r="K6094" s="1" t="inlineStr">
        <is>
          <t>49.5246431</t>
        </is>
      </c>
      <c r="L6094" s="1" t="inlineStr">
        <is>
          <t>11.2712972</t>
        </is>
      </c>
      <c r="M6094" s="1" t="inlineStr"/>
      <c r="N6094" s="1" t="inlineStr">
        <is>
          <t>Lauf an der Pegnitz</t>
        </is>
      </c>
      <c r="O6094" s="1" t="inlineStr"/>
      <c r="P6094" s="1" t="inlineStr">
        <is>
          <t>google_maps</t>
        </is>
      </c>
      <c r="Q6094" s="1" t="inlineStr">
        <is>
          <t>2026-05-03T17:04:53</t>
        </is>
      </c>
    </row>
    <row r="6095">
      <c r="A6095" s="1" t="n">
        <v>6094</v>
      </c>
      <c r="B6095" s="1" t="inlineStr">
        <is>
          <t>IT Consulting , Software, Programmierung, Outsourcing , Softwarentwicklung</t>
        </is>
      </c>
      <c r="C6095" s="1" t="inlineStr"/>
      <c r="D6095" s="1" t="inlineStr"/>
      <c r="E6095" s="1" t="inlineStr"/>
      <c r="F6095" s="1" t="inlineStr">
        <is>
          <t>Barthstraße 1</t>
        </is>
      </c>
      <c r="G6095" s="1" t="inlineStr"/>
      <c r="H6095" s="1" t="inlineStr">
        <is>
          <t>Lauf an der Pegnitz</t>
        </is>
      </c>
      <c r="I6095" s="1" t="inlineStr">
        <is>
          <t>+49 9123 8310632</t>
        </is>
      </c>
      <c r="J6095" s="1" t="inlineStr"/>
      <c r="K6095" s="1" t="inlineStr">
        <is>
          <t>49.51197</t>
        </is>
      </c>
      <c r="L6095" s="1" t="inlineStr">
        <is>
          <t>11.28261</t>
        </is>
      </c>
      <c r="M6095" s="1" t="inlineStr"/>
      <c r="N6095" s="1" t="inlineStr">
        <is>
          <t>Lauf an der Pegnitz</t>
        </is>
      </c>
      <c r="O6095" s="1" t="inlineStr"/>
      <c r="P6095" s="1" t="inlineStr">
        <is>
          <t>google_maps</t>
        </is>
      </c>
      <c r="Q6095" s="1" t="inlineStr">
        <is>
          <t>2026-05-03T17:04:53</t>
        </is>
      </c>
    </row>
    <row r="6096">
      <c r="A6096" s="1" t="n">
        <v>6095</v>
      </c>
      <c r="B6096" s="1" t="inlineStr">
        <is>
          <t>P.I.C.S Personal IT Consulting &amp; Service</t>
        </is>
      </c>
      <c r="C6096" s="1" t="inlineStr">
        <is>
          <t>5.0</t>
        </is>
      </c>
      <c r="D6096" s="1" t="inlineStr"/>
      <c r="E6096" s="1" t="inlineStr"/>
      <c r="F6096" s="1" t="inlineStr">
        <is>
          <t>Industriestraße 23A</t>
        </is>
      </c>
      <c r="G6096" s="1" t="inlineStr"/>
      <c r="H6096" s="1" t="inlineStr">
        <is>
          <t>Lauf an der Pegnitz</t>
        </is>
      </c>
      <c r="I6096" s="1" t="inlineStr">
        <is>
          <t>+49 172 8861368</t>
        </is>
      </c>
      <c r="J6096" s="1" t="inlineStr"/>
      <c r="K6096" s="1" t="inlineStr">
        <is>
          <t>49.5037544</t>
        </is>
      </c>
      <c r="L6096" s="1" t="inlineStr">
        <is>
          <t>11.2923729</t>
        </is>
      </c>
      <c r="M6096" s="1" t="inlineStr"/>
      <c r="N6096" s="1" t="inlineStr">
        <is>
          <t>Lauf an der Pegnitz</t>
        </is>
      </c>
      <c r="O6096" s="1" t="inlineStr"/>
      <c r="P6096" s="1" t="inlineStr">
        <is>
          <t>google_maps</t>
        </is>
      </c>
      <c r="Q6096" s="1" t="inlineStr">
        <is>
          <t>2026-05-03T17:04:53</t>
        </is>
      </c>
    </row>
    <row r="6097">
      <c r="A6097" s="1" t="n">
        <v>6096</v>
      </c>
      <c r="B6097" s="1" t="inlineStr">
        <is>
          <t>TMG Systemhaus GmbH</t>
        </is>
      </c>
      <c r="C6097" s="1" t="inlineStr">
        <is>
          <t>4.0</t>
        </is>
      </c>
      <c r="D6097" s="1" t="inlineStr"/>
      <c r="E6097" s="1" t="inlineStr"/>
      <c r="F6097" s="1" t="inlineStr"/>
      <c r="G6097" s="1" t="inlineStr"/>
      <c r="H6097" s="1" t="inlineStr">
        <is>
          <t>Lauf an der Pegnitz</t>
        </is>
      </c>
      <c r="I6097" s="1" t="inlineStr">
        <is>
          <t>+49 9123 97120</t>
        </is>
      </c>
      <c r="J6097" s="1" t="inlineStr"/>
      <c r="K6097" s="1" t="inlineStr">
        <is>
          <t>49.5005282</t>
        </is>
      </c>
      <c r="L6097" s="1" t="inlineStr">
        <is>
          <t>11.2809586</t>
        </is>
      </c>
      <c r="M6097" s="1" t="inlineStr"/>
      <c r="N6097" s="1" t="inlineStr">
        <is>
          <t>Lauf an der Pegnitz</t>
        </is>
      </c>
      <c r="O6097" s="1" t="inlineStr"/>
      <c r="P6097" s="1" t="inlineStr">
        <is>
          <t>google_maps</t>
        </is>
      </c>
      <c r="Q6097" s="1" t="inlineStr">
        <is>
          <t>2026-05-03T17:04:53</t>
        </is>
      </c>
    </row>
    <row r="6098">
      <c r="A6098" s="1" t="n">
        <v>6097</v>
      </c>
      <c r="B6098" s="1" t="inlineStr">
        <is>
          <t>green IT Onlineshop</t>
        </is>
      </c>
      <c r="C6098" s="1" t="inlineStr">
        <is>
          <t>5.0</t>
        </is>
      </c>
      <c r="D6098" s="1" t="inlineStr"/>
      <c r="E6098" s="1" t="inlineStr"/>
      <c r="F6098" s="1" t="inlineStr">
        <is>
          <t>Hermannstraße 3</t>
        </is>
      </c>
      <c r="G6098" s="1" t="inlineStr"/>
      <c r="H6098" s="1" t="inlineStr">
        <is>
          <t>Lauf an der Pegnitz</t>
        </is>
      </c>
      <c r="I6098" s="1" t="inlineStr">
        <is>
          <t>+49 9123 1641177</t>
        </is>
      </c>
      <c r="J6098" s="1" t="inlineStr"/>
      <c r="K6098" s="1" t="inlineStr">
        <is>
          <t>49.5087658</t>
        </is>
      </c>
      <c r="L6098" s="1" t="inlineStr">
        <is>
          <t>11.2803705</t>
        </is>
      </c>
      <c r="M6098" s="1" t="inlineStr"/>
      <c r="N6098" s="1" t="inlineStr">
        <is>
          <t>Lauf an der Pegnitz</t>
        </is>
      </c>
      <c r="O6098" s="1" t="inlineStr"/>
      <c r="P6098" s="1" t="inlineStr">
        <is>
          <t>google_maps</t>
        </is>
      </c>
      <c r="Q6098" s="1" t="inlineStr">
        <is>
          <t>2026-05-03T17:04:53</t>
        </is>
      </c>
    </row>
    <row r="6099">
      <c r="A6099" s="1" t="n">
        <v>6098</v>
      </c>
      <c r="B6099" s="1" t="inlineStr">
        <is>
          <t>BUSCON Business- &amp; IT-Consulting</t>
        </is>
      </c>
      <c r="C6099" s="1" t="inlineStr">
        <is>
          <t>5.0</t>
        </is>
      </c>
      <c r="D6099" s="1" t="inlineStr"/>
      <c r="E6099" s="1" t="inlineStr"/>
      <c r="F6099" s="1" t="inlineStr"/>
      <c r="G6099" s="1" t="inlineStr"/>
      <c r="H6099" s="1" t="inlineStr">
        <is>
          <t>Lauf an der Pegnitz</t>
        </is>
      </c>
      <c r="I6099" s="1" t="inlineStr">
        <is>
          <t>+49 9123 789630</t>
        </is>
      </c>
      <c r="J6099" s="1" t="inlineStr"/>
      <c r="K6099" s="1" t="inlineStr">
        <is>
          <t>49.5508281</t>
        </is>
      </c>
      <c r="L6099" s="1" t="inlineStr">
        <is>
          <t>11.2628498</t>
        </is>
      </c>
      <c r="M6099" s="1" t="inlineStr"/>
      <c r="N6099" s="1" t="inlineStr">
        <is>
          <t>Lauf an der Pegnitz</t>
        </is>
      </c>
      <c r="O6099" s="1" t="inlineStr"/>
      <c r="P6099" s="1" t="inlineStr">
        <is>
          <t>google_maps</t>
        </is>
      </c>
      <c r="Q6099" s="1" t="inlineStr">
        <is>
          <t>2026-05-03T17:04:53</t>
        </is>
      </c>
    </row>
    <row r="6100">
      <c r="A6100" s="1" t="n">
        <v>6099</v>
      </c>
      <c r="B6100" s="1" t="inlineStr">
        <is>
          <t>JPI IT e. K.</t>
        </is>
      </c>
      <c r="C6100" s="1" t="inlineStr"/>
      <c r="D6100" s="1" t="inlineStr"/>
      <c r="E6100" s="1" t="inlineStr"/>
      <c r="F6100" s="1" t="inlineStr"/>
      <c r="G6100" s="1" t="inlineStr"/>
      <c r="H6100" s="1" t="inlineStr">
        <is>
          <t>Lauf an der Pegnitz</t>
        </is>
      </c>
      <c r="I6100" s="1" t="inlineStr">
        <is>
          <t>+49 9126 2933737</t>
        </is>
      </c>
      <c r="J6100" s="1" t="inlineStr"/>
      <c r="K6100" s="1" t="inlineStr">
        <is>
          <t>49.5549292</t>
        </is>
      </c>
      <c r="L6100" s="1" t="inlineStr">
        <is>
          <t>11.2317565</t>
        </is>
      </c>
      <c r="M6100" s="1" t="inlineStr"/>
      <c r="N6100" s="1" t="inlineStr">
        <is>
          <t>Lauf an der Pegnitz</t>
        </is>
      </c>
      <c r="O6100" s="1" t="inlineStr"/>
      <c r="P6100" s="1" t="inlineStr">
        <is>
          <t>google_maps</t>
        </is>
      </c>
      <c r="Q6100" s="1" t="inlineStr">
        <is>
          <t>2026-05-03T17:04:53</t>
        </is>
      </c>
    </row>
    <row r="6101">
      <c r="A6101" s="1" t="n">
        <v>6100</v>
      </c>
      <c r="B6101" s="1" t="inlineStr">
        <is>
          <t>DMS Business It GmbH</t>
        </is>
      </c>
      <c r="C6101" s="1" t="inlineStr"/>
      <c r="D6101" s="1" t="inlineStr"/>
      <c r="E6101" s="1" t="inlineStr"/>
      <c r="F6101" s="1" t="inlineStr"/>
      <c r="G6101" s="1" t="inlineStr"/>
      <c r="H6101" s="1" t="inlineStr">
        <is>
          <t>Lauf an der Pegnitz</t>
        </is>
      </c>
      <c r="I6101" s="1" t="inlineStr">
        <is>
          <t>+49 9123 97120</t>
        </is>
      </c>
      <c r="J6101" s="1" t="inlineStr"/>
      <c r="K6101" s="1" t="inlineStr">
        <is>
          <t>49.5006627</t>
        </is>
      </c>
      <c r="L6101" s="1" t="inlineStr">
        <is>
          <t>11.2805981</t>
        </is>
      </c>
      <c r="M6101" s="1" t="inlineStr"/>
      <c r="N6101" s="1" t="inlineStr">
        <is>
          <t>Lauf an der Pegnitz</t>
        </is>
      </c>
      <c r="O6101" s="1" t="inlineStr"/>
      <c r="P6101" s="1" t="inlineStr">
        <is>
          <t>google_maps</t>
        </is>
      </c>
      <c r="Q6101" s="1" t="inlineStr">
        <is>
          <t>2026-05-03T17:04:53</t>
        </is>
      </c>
    </row>
    <row r="6102">
      <c r="A6102" s="1" t="n">
        <v>6101</v>
      </c>
      <c r="B6102" s="1" t="inlineStr">
        <is>
          <t>K-Type Digital Solutions</t>
        </is>
      </c>
      <c r="C6102" s="1" t="inlineStr">
        <is>
          <t>5.0</t>
        </is>
      </c>
      <c r="D6102" s="1" t="inlineStr"/>
      <c r="E6102" s="1" t="inlineStr"/>
      <c r="F6102" s="1" t="inlineStr">
        <is>
          <t>Heckenweg 12</t>
        </is>
      </c>
      <c r="G6102" s="1" t="inlineStr"/>
      <c r="H6102" s="1" t="inlineStr">
        <is>
          <t>Lauf an der Pegnitz</t>
        </is>
      </c>
      <c r="I6102" s="1" t="inlineStr">
        <is>
          <t>+49 9123 7018627</t>
        </is>
      </c>
      <c r="J6102" s="1" t="inlineStr"/>
      <c r="K6102" s="1" t="inlineStr">
        <is>
          <t>49.512158</t>
        </is>
      </c>
      <c r="L6102" s="1" t="inlineStr">
        <is>
          <t>11.269912</t>
        </is>
      </c>
      <c r="M6102" s="1" t="inlineStr"/>
      <c r="N6102" s="1" t="inlineStr">
        <is>
          <t>Lauf an der Pegnitz</t>
        </is>
      </c>
      <c r="O6102" s="1" t="inlineStr"/>
      <c r="P6102" s="1" t="inlineStr">
        <is>
          <t>google_maps</t>
        </is>
      </c>
      <c r="Q6102" s="1" t="inlineStr">
        <is>
          <t>2026-05-03T17:04:53</t>
        </is>
      </c>
    </row>
    <row r="6103">
      <c r="A6103" s="1" t="n">
        <v>6102</v>
      </c>
      <c r="B6103" s="1" t="inlineStr">
        <is>
          <t>exciting IT</t>
        </is>
      </c>
      <c r="C6103" s="1" t="inlineStr"/>
      <c r="D6103" s="1" t="inlineStr"/>
      <c r="E6103" s="1" t="inlineStr"/>
      <c r="F6103" s="1" t="inlineStr"/>
      <c r="G6103" s="1" t="inlineStr"/>
      <c r="H6103" s="1" t="inlineStr">
        <is>
          <t>Lauf an der Pegnitz</t>
        </is>
      </c>
      <c r="I6103" s="1" t="inlineStr"/>
      <c r="J6103" s="1" t="inlineStr"/>
      <c r="K6103" s="1" t="inlineStr">
        <is>
          <t>48.7767182</t>
        </is>
      </c>
      <c r="L6103" s="1" t="inlineStr">
        <is>
          <t>11.3558</t>
        </is>
      </c>
      <c r="M6103" s="1" t="inlineStr"/>
      <c r="N6103" s="1" t="inlineStr">
        <is>
          <t>Lauf an der Pegnitz</t>
        </is>
      </c>
      <c r="O6103" s="1" t="inlineStr"/>
      <c r="P6103" s="1" t="inlineStr">
        <is>
          <t>google_maps</t>
        </is>
      </c>
      <c r="Q6103" s="1" t="inlineStr">
        <is>
          <t>2026-05-03T17:04:53</t>
        </is>
      </c>
    </row>
    <row r="6104">
      <c r="A6104" s="1" t="n">
        <v>6103</v>
      </c>
      <c r="B6104" s="1" t="inlineStr">
        <is>
          <t>GEWESCO-Computer - EDV-Beratung - Günter Weiss</t>
        </is>
      </c>
      <c r="C6104" s="1" t="inlineStr"/>
      <c r="D6104" s="1" t="inlineStr"/>
      <c r="E6104" s="1" t="inlineStr"/>
      <c r="F6104" s="1" t="inlineStr">
        <is>
          <t>Mühlgasse 3</t>
        </is>
      </c>
      <c r="G6104" s="1" t="inlineStr"/>
      <c r="H6104" s="1" t="inlineStr">
        <is>
          <t>Lauf an der Pegnitz</t>
        </is>
      </c>
      <c r="I6104" s="1" t="inlineStr">
        <is>
          <t>+49 9123 9980172</t>
        </is>
      </c>
      <c r="J6104" s="1" t="inlineStr"/>
      <c r="K6104" s="1" t="inlineStr">
        <is>
          <t>49.5086883</t>
        </is>
      </c>
      <c r="L6104" s="1" t="inlineStr">
        <is>
          <t>11.2787788</t>
        </is>
      </c>
      <c r="M6104" s="1" t="inlineStr"/>
      <c r="N6104" s="1" t="inlineStr">
        <is>
          <t>Lauf an der Pegnitz</t>
        </is>
      </c>
      <c r="O6104" s="1" t="inlineStr"/>
      <c r="P6104" s="1" t="inlineStr">
        <is>
          <t>google_maps</t>
        </is>
      </c>
      <c r="Q6104" s="1" t="inlineStr">
        <is>
          <t>2026-05-03T17:04:53</t>
        </is>
      </c>
    </row>
    <row r="6105">
      <c r="A6105" s="1" t="n">
        <v>6104</v>
      </c>
      <c r="B6105" s="1" t="inlineStr">
        <is>
          <t>e-ntegration Beratungsgesellschaft für Internet- Technologie mbH</t>
        </is>
      </c>
      <c r="C6105" s="1" t="inlineStr"/>
      <c r="D6105" s="1" t="inlineStr"/>
      <c r="E6105" s="1" t="inlineStr"/>
      <c r="F6105" s="1" t="inlineStr">
        <is>
          <t>Weinbergstraße 29</t>
        </is>
      </c>
      <c r="G6105" s="1" t="inlineStr"/>
      <c r="H6105" s="1" t="inlineStr">
        <is>
          <t>Lauf an der Pegnitz</t>
        </is>
      </c>
      <c r="I6105" s="1" t="inlineStr">
        <is>
          <t>+49 911 5430103</t>
        </is>
      </c>
      <c r="J6105" s="1" t="inlineStr"/>
      <c r="K6105" s="1" t="inlineStr">
        <is>
          <t>49.50312</t>
        </is>
      </c>
      <c r="L6105" s="1" t="inlineStr">
        <is>
          <t>11.24821</t>
        </is>
      </c>
      <c r="M6105" s="1" t="inlineStr"/>
      <c r="N6105" s="1" t="inlineStr">
        <is>
          <t>Lauf an der Pegnitz</t>
        </is>
      </c>
      <c r="O6105" s="1" t="inlineStr"/>
      <c r="P6105" s="1" t="inlineStr">
        <is>
          <t>google_maps</t>
        </is>
      </c>
      <c r="Q6105" s="1" t="inlineStr">
        <is>
          <t>2026-05-03T17:04:53</t>
        </is>
      </c>
    </row>
    <row r="6106">
      <c r="A6106" s="1" t="n">
        <v>6105</v>
      </c>
      <c r="B6106" s="1" t="inlineStr">
        <is>
          <t>IT-Beratung Dipl.-Ing. Gerd Georg Arnold</t>
        </is>
      </c>
      <c r="C6106" s="1" t="inlineStr"/>
      <c r="D6106" s="1" t="inlineStr"/>
      <c r="E6106" s="1" t="inlineStr"/>
      <c r="F6106" s="1" t="inlineStr">
        <is>
          <t>Erbsenbodenstraße 56</t>
        </is>
      </c>
      <c r="G6106" s="1" t="inlineStr"/>
      <c r="H6106" s="1" t="inlineStr">
        <is>
          <t>Lauf an der Pegnitz</t>
        </is>
      </c>
      <c r="I6106" s="1" t="inlineStr">
        <is>
          <t>+49 176 81717632</t>
        </is>
      </c>
      <c r="J6106" s="1" t="inlineStr"/>
      <c r="K6106" s="1" t="inlineStr">
        <is>
          <t>49.5198381</t>
        </is>
      </c>
      <c r="L6106" s="1" t="inlineStr">
        <is>
          <t>11.2665038</t>
        </is>
      </c>
      <c r="M6106" s="1" t="inlineStr"/>
      <c r="N6106" s="1" t="inlineStr">
        <is>
          <t>Lauf an der Pegnitz</t>
        </is>
      </c>
      <c r="O6106" s="1" t="inlineStr"/>
      <c r="P6106" s="1" t="inlineStr">
        <is>
          <t>google_maps</t>
        </is>
      </c>
      <c r="Q6106" s="1" t="inlineStr">
        <is>
          <t>2026-05-03T17:04:53</t>
        </is>
      </c>
    </row>
    <row r="6107">
      <c r="A6107" s="1" t="n">
        <v>6106</v>
      </c>
      <c r="B6107" s="1" t="inlineStr">
        <is>
          <t>Somitec Michael Sörgel</t>
        </is>
      </c>
      <c r="C6107" s="1" t="inlineStr"/>
      <c r="D6107" s="1" t="inlineStr"/>
      <c r="E6107" s="1" t="inlineStr"/>
      <c r="F6107" s="1" t="inlineStr"/>
      <c r="G6107" s="1" t="inlineStr"/>
      <c r="H6107" s="1" t="inlineStr">
        <is>
          <t>Lauf an der Pegnitz</t>
        </is>
      </c>
      <c r="I6107" s="1" t="inlineStr">
        <is>
          <t>+49 9123 9529100</t>
        </is>
      </c>
      <c r="J6107" s="1" t="inlineStr"/>
      <c r="K6107" s="1" t="inlineStr">
        <is>
          <t>49.512606</t>
        </is>
      </c>
      <c r="L6107" s="1" t="inlineStr">
        <is>
          <t>11.2826681</t>
        </is>
      </c>
      <c r="M6107" s="1" t="inlineStr"/>
      <c r="N6107" s="1" t="inlineStr">
        <is>
          <t>Lauf an der Pegnitz</t>
        </is>
      </c>
      <c r="O6107" s="1" t="inlineStr"/>
      <c r="P6107" s="1" t="inlineStr">
        <is>
          <t>google_maps</t>
        </is>
      </c>
      <c r="Q6107" s="1" t="inlineStr">
        <is>
          <t>2026-05-03T17:04:53</t>
        </is>
      </c>
    </row>
    <row r="6108">
      <c r="A6108" s="1" t="n">
        <v>6107</v>
      </c>
      <c r="B6108" s="1" t="inlineStr">
        <is>
          <t>Datenschutz Schmidt GmbH &amp; Co. KG</t>
        </is>
      </c>
      <c r="C6108" s="1" t="inlineStr"/>
      <c r="D6108" s="1" t="inlineStr"/>
      <c r="E6108" s="1" t="inlineStr"/>
      <c r="F6108" s="1" t="inlineStr">
        <is>
          <t>Förstergasse 17</t>
        </is>
      </c>
      <c r="G6108" s="1" t="inlineStr"/>
      <c r="H6108" s="1" t="inlineStr">
        <is>
          <t>Lauf an der Pegnitz</t>
        </is>
      </c>
      <c r="I6108" s="1" t="inlineStr">
        <is>
          <t>+49 9123 4654</t>
        </is>
      </c>
      <c r="J6108" s="1" t="inlineStr"/>
      <c r="K6108" s="1" t="inlineStr">
        <is>
          <t>49.5166473</t>
        </is>
      </c>
      <c r="L6108" s="1" t="inlineStr">
        <is>
          <t>11.2861985</t>
        </is>
      </c>
      <c r="M6108" s="1" t="inlineStr"/>
      <c r="N6108" s="1" t="inlineStr">
        <is>
          <t>Lauf an der Pegnitz</t>
        </is>
      </c>
      <c r="O6108" s="1" t="inlineStr"/>
      <c r="P6108" s="1" t="inlineStr">
        <is>
          <t>google_maps</t>
        </is>
      </c>
      <c r="Q6108" s="1" t="inlineStr">
        <is>
          <t>2026-05-03T17:04:53</t>
        </is>
      </c>
    </row>
    <row r="6109">
      <c r="A6109" s="1" t="n">
        <v>6108</v>
      </c>
      <c r="B6109" s="1" t="inlineStr">
        <is>
          <t>IT - Checkpoint</t>
        </is>
      </c>
      <c r="C6109" s="1" t="inlineStr"/>
      <c r="D6109" s="1" t="inlineStr"/>
      <c r="E6109" s="1" t="inlineStr"/>
      <c r="F6109" s="1" t="inlineStr"/>
      <c r="G6109" s="1" t="inlineStr"/>
      <c r="H6109" s="1" t="inlineStr">
        <is>
          <t>Lauf an der Pegnitz</t>
        </is>
      </c>
      <c r="I6109" s="1" t="inlineStr">
        <is>
          <t>+49 1573 6608237</t>
        </is>
      </c>
      <c r="J6109" s="1" t="inlineStr"/>
      <c r="K6109" s="1" t="inlineStr">
        <is>
          <t>49.4772825</t>
        </is>
      </c>
      <c r="L6109" s="1" t="inlineStr">
        <is>
          <t>11.2515493</t>
        </is>
      </c>
      <c r="M6109" s="1" t="inlineStr"/>
      <c r="N6109" s="1" t="inlineStr">
        <is>
          <t>Lauf an der Pegnitz</t>
        </is>
      </c>
      <c r="O6109" s="1" t="inlineStr"/>
      <c r="P6109" s="1" t="inlineStr">
        <is>
          <t>google_maps</t>
        </is>
      </c>
      <c r="Q6109" s="1" t="inlineStr">
        <is>
          <t>2026-05-03T17:04:53</t>
        </is>
      </c>
    </row>
    <row r="6110">
      <c r="A6110" s="1" t="n">
        <v>6109</v>
      </c>
      <c r="B6110" s="1" t="inlineStr">
        <is>
          <t>GeT IT GmbH</t>
        </is>
      </c>
      <c r="C6110" s="1" t="inlineStr">
        <is>
          <t>4.8</t>
        </is>
      </c>
      <c r="D6110" s="1" t="inlineStr"/>
      <c r="E6110" s="1" t="inlineStr"/>
      <c r="F6110" s="1" t="inlineStr">
        <is>
          <t>Aufeld 1</t>
        </is>
      </c>
      <c r="G6110" s="1" t="inlineStr"/>
      <c r="H6110" s="1" t="inlineStr">
        <is>
          <t>Lauf an der Pegnitz</t>
        </is>
      </c>
      <c r="I6110" s="1" t="inlineStr">
        <is>
          <t>+49 9221 7035500</t>
        </is>
      </c>
      <c r="J6110" s="1" t="inlineStr"/>
      <c r="K6110" s="1" t="inlineStr">
        <is>
          <t>50.1012815</t>
        </is>
      </c>
      <c r="L6110" s="1" t="inlineStr">
        <is>
          <t>11.4037021</t>
        </is>
      </c>
      <c r="M6110" s="1" t="inlineStr"/>
      <c r="N6110" s="1" t="inlineStr">
        <is>
          <t>Lauf an der Pegnitz</t>
        </is>
      </c>
      <c r="O6110" s="1" t="inlineStr"/>
      <c r="P6110" s="1" t="inlineStr">
        <is>
          <t>google_maps</t>
        </is>
      </c>
      <c r="Q6110" s="1" t="inlineStr">
        <is>
          <t>2026-05-03T17:04:53</t>
        </is>
      </c>
    </row>
    <row r="6111">
      <c r="A6111" s="1" t="n">
        <v>6110</v>
      </c>
      <c r="B6111" s="1" t="inlineStr">
        <is>
          <t>Infopunkt Lauf an der Pegnitz</t>
        </is>
      </c>
      <c r="C6111" s="1" t="inlineStr">
        <is>
          <t>4.7</t>
        </is>
      </c>
      <c r="D6111" s="1" t="inlineStr"/>
      <c r="E6111" s="1" t="inlineStr"/>
      <c r="F6111" s="1" t="inlineStr"/>
      <c r="G6111" s="1" t="inlineStr"/>
      <c r="H6111" s="1" t="inlineStr">
        <is>
          <t>Lauf an der Pegnitz</t>
        </is>
      </c>
      <c r="I6111" s="1" t="inlineStr">
        <is>
          <t>+49 9123 1844000</t>
        </is>
      </c>
      <c r="J6111" s="1" t="inlineStr"/>
      <c r="K6111" s="1" t="inlineStr">
        <is>
          <t>49.5100521</t>
        </is>
      </c>
      <c r="L6111" s="1" t="inlineStr">
        <is>
          <t>11.2818064</t>
        </is>
      </c>
      <c r="M6111" s="1" t="inlineStr"/>
      <c r="N6111" s="1" t="inlineStr">
        <is>
          <t>Lauf an der Pegnitz</t>
        </is>
      </c>
      <c r="O6111" s="1" t="inlineStr"/>
      <c r="P6111" s="1" t="inlineStr">
        <is>
          <t>google_maps</t>
        </is>
      </c>
      <c r="Q6111" s="1" t="inlineStr">
        <is>
          <t>2026-05-03T17:04:53</t>
        </is>
      </c>
    </row>
    <row r="6112">
      <c r="A6112" s="1" t="n">
        <v>6111</v>
      </c>
      <c r="B6112" s="1" t="inlineStr">
        <is>
          <t>IT-Support Hager</t>
        </is>
      </c>
      <c r="C6112" s="1" t="inlineStr">
        <is>
          <t>4.8</t>
        </is>
      </c>
      <c r="D6112" s="1" t="inlineStr"/>
      <c r="E6112" s="1" t="inlineStr"/>
      <c r="F6112" s="1" t="inlineStr">
        <is>
          <t>Schwemmerberg 5</t>
        </is>
      </c>
      <c r="G6112" s="1" t="inlineStr"/>
      <c r="H6112" s="1" t="inlineStr">
        <is>
          <t>Lauf an der Pegnitz</t>
        </is>
      </c>
      <c r="I6112" s="1" t="inlineStr">
        <is>
          <t>+49 9661 8157927</t>
        </is>
      </c>
      <c r="J6112" s="1" t="inlineStr"/>
      <c r="K6112" s="1" t="inlineStr">
        <is>
          <t>49.50376</t>
        </is>
      </c>
      <c r="L6112" s="1" t="inlineStr">
        <is>
          <t>11.7495</t>
        </is>
      </c>
      <c r="M6112" s="1" t="inlineStr"/>
      <c r="N6112" s="1" t="inlineStr">
        <is>
          <t>Lauf an der Pegnitz</t>
        </is>
      </c>
      <c r="O6112" s="1" t="inlineStr"/>
      <c r="P6112" s="1" t="inlineStr">
        <is>
          <t>google_maps</t>
        </is>
      </c>
      <c r="Q6112" s="1" t="inlineStr">
        <is>
          <t>2026-05-03T17:04:53</t>
        </is>
      </c>
    </row>
    <row r="6113">
      <c r="A6113" s="1" t="n">
        <v>6112</v>
      </c>
      <c r="B6113" s="1" t="inlineStr">
        <is>
          <t>Steuerkanzlei Erwin Klier</t>
        </is>
      </c>
      <c r="C6113" s="1" t="inlineStr">
        <is>
          <t>4.7</t>
        </is>
      </c>
      <c r="D6113" s="1" t="inlineStr"/>
      <c r="E6113" s="1" t="inlineStr"/>
      <c r="F6113" s="1" t="inlineStr">
        <is>
          <t>Saarstraße 35</t>
        </is>
      </c>
      <c r="G6113" s="1" t="inlineStr"/>
      <c r="H6113" s="1" t="inlineStr">
        <is>
          <t>Lauf an der Pegnitz</t>
        </is>
      </c>
      <c r="I6113" s="1" t="inlineStr">
        <is>
          <t>+49 9123 97860</t>
        </is>
      </c>
      <c r="J6113" s="1" t="inlineStr"/>
      <c r="K6113" s="1" t="inlineStr">
        <is>
          <t>49.5132676</t>
        </is>
      </c>
      <c r="L6113" s="1" t="inlineStr">
        <is>
          <t>11.2824649</t>
        </is>
      </c>
      <c r="M6113" s="1" t="inlineStr"/>
      <c r="N6113" s="1" t="inlineStr">
        <is>
          <t>Lauf an der Pegnitz</t>
        </is>
      </c>
      <c r="O6113" s="1" t="inlineStr"/>
      <c r="P6113" s="1" t="inlineStr">
        <is>
          <t>google_maps</t>
        </is>
      </c>
      <c r="Q6113" s="1" t="inlineStr">
        <is>
          <t>2026-05-03T17:05:03</t>
        </is>
      </c>
    </row>
    <row r="6114">
      <c r="A6114" s="1" t="n">
        <v>6113</v>
      </c>
      <c r="B6114" s="1" t="inlineStr">
        <is>
          <t>Röhrer &amp; Partner PartG mbB</t>
        </is>
      </c>
      <c r="C6114" s="1" t="inlineStr">
        <is>
          <t>5.0</t>
        </is>
      </c>
      <c r="D6114" s="1" t="inlineStr"/>
      <c r="E6114" s="1" t="inlineStr"/>
      <c r="F6114" s="1" t="inlineStr">
        <is>
          <t>Espanstraße 3</t>
        </is>
      </c>
      <c r="G6114" s="1" t="inlineStr"/>
      <c r="H6114" s="1" t="inlineStr">
        <is>
          <t>Lauf an der Pegnitz</t>
        </is>
      </c>
      <c r="I6114" s="1" t="inlineStr">
        <is>
          <t>+49 9123 973671</t>
        </is>
      </c>
      <c r="J6114" s="1" t="inlineStr"/>
      <c r="K6114" s="1" t="inlineStr">
        <is>
          <t>49.5141047</t>
        </is>
      </c>
      <c r="L6114" s="1" t="inlineStr">
        <is>
          <t>11.2759891</t>
        </is>
      </c>
      <c r="M6114" s="1" t="inlineStr"/>
      <c r="N6114" s="1" t="inlineStr">
        <is>
          <t>Lauf an der Pegnitz</t>
        </is>
      </c>
      <c r="O6114" s="1" t="inlineStr"/>
      <c r="P6114" s="1" t="inlineStr">
        <is>
          <t>google_maps</t>
        </is>
      </c>
      <c r="Q6114" s="1" t="inlineStr">
        <is>
          <t>2026-05-03T17:05:03</t>
        </is>
      </c>
    </row>
    <row r="6115">
      <c r="A6115" s="1" t="n">
        <v>6114</v>
      </c>
      <c r="B6115" s="1" t="inlineStr">
        <is>
          <t>Steuerkanzlei Hesse &amp; Scheidt</t>
        </is>
      </c>
      <c r="C6115" s="1" t="inlineStr">
        <is>
          <t>3.8</t>
        </is>
      </c>
      <c r="D6115" s="1" t="inlineStr"/>
      <c r="E6115" s="1" t="inlineStr"/>
      <c r="F6115" s="1" t="inlineStr"/>
      <c r="G6115" s="1" t="inlineStr"/>
      <c r="H6115" s="1" t="inlineStr">
        <is>
          <t>Lauf an der Pegnitz</t>
        </is>
      </c>
      <c r="I6115" s="1" t="inlineStr">
        <is>
          <t>+49 9123 96820</t>
        </is>
      </c>
      <c r="J6115" s="1" t="inlineStr"/>
      <c r="K6115" s="1" t="inlineStr">
        <is>
          <t>49.5146718</t>
        </is>
      </c>
      <c r="L6115" s="1" t="inlineStr">
        <is>
          <t>11.2831561</t>
        </is>
      </c>
      <c r="M6115" s="1" t="inlineStr"/>
      <c r="N6115" s="1" t="inlineStr">
        <is>
          <t>Lauf an der Pegnitz</t>
        </is>
      </c>
      <c r="O6115" s="1" t="inlineStr"/>
      <c r="P6115" s="1" t="inlineStr">
        <is>
          <t>google_maps</t>
        </is>
      </c>
      <c r="Q6115" s="1" t="inlineStr">
        <is>
          <t>2026-05-03T17:05:03</t>
        </is>
      </c>
    </row>
    <row r="6116">
      <c r="A6116" s="1" t="n">
        <v>6115</v>
      </c>
      <c r="B6116" s="1" t="inlineStr">
        <is>
          <t>Dr. Bleisteiner &amp; Kollegen - Rechtsanwälte, Steuerberater</t>
        </is>
      </c>
      <c r="C6116" s="1" t="inlineStr"/>
      <c r="D6116" s="1" t="inlineStr"/>
      <c r="E6116" s="1" t="inlineStr"/>
      <c r="F6116" s="1" t="inlineStr"/>
      <c r="G6116" s="1" t="inlineStr"/>
      <c r="H6116" s="1" t="inlineStr">
        <is>
          <t>Lauf an der Pegnitz</t>
        </is>
      </c>
      <c r="I6116" s="1" t="inlineStr">
        <is>
          <t>+49 9123 989870</t>
        </is>
      </c>
      <c r="J6116" s="1" t="inlineStr"/>
      <c r="K6116" s="1" t="inlineStr">
        <is>
          <t>49.4988893</t>
        </is>
      </c>
      <c r="L6116" s="1" t="inlineStr">
        <is>
          <t>11.2775814</t>
        </is>
      </c>
      <c r="M6116" s="1" t="inlineStr"/>
      <c r="N6116" s="1" t="inlineStr">
        <is>
          <t>Lauf an der Pegnitz</t>
        </is>
      </c>
      <c r="O6116" s="1" t="inlineStr"/>
      <c r="P6116" s="1" t="inlineStr">
        <is>
          <t>google_maps</t>
        </is>
      </c>
      <c r="Q6116" s="1" t="inlineStr">
        <is>
          <t>2026-05-03T17:05:03</t>
        </is>
      </c>
    </row>
    <row r="6117">
      <c r="A6117" s="1" t="n">
        <v>6116</v>
      </c>
      <c r="B6117" s="1" t="inlineStr">
        <is>
          <t>Lohi - Lohnsteuerhilfe Bayern e. V. Lauf</t>
        </is>
      </c>
      <c r="C6117" s="1" t="inlineStr">
        <is>
          <t>5.0</t>
        </is>
      </c>
      <c r="D6117" s="1" t="inlineStr"/>
      <c r="E6117" s="1" t="inlineStr"/>
      <c r="F6117" s="1" t="inlineStr">
        <is>
          <t>Bahnhofstraße 5</t>
        </is>
      </c>
      <c r="G6117" s="1" t="inlineStr"/>
      <c r="H6117" s="1" t="inlineStr">
        <is>
          <t>Lauf an der Pegnitz</t>
        </is>
      </c>
      <c r="I6117" s="1" t="inlineStr">
        <is>
          <t>+49 9123 82068</t>
        </is>
      </c>
      <c r="J6117" s="1" t="inlineStr"/>
      <c r="K6117" s="1" t="inlineStr">
        <is>
          <t>49.5121519</t>
        </is>
      </c>
      <c r="L6117" s="1" t="inlineStr">
        <is>
          <t>11.2784472</t>
        </is>
      </c>
      <c r="M6117" s="1" t="inlineStr"/>
      <c r="N6117" s="1" t="inlineStr">
        <is>
          <t>Lauf an der Pegnitz</t>
        </is>
      </c>
      <c r="O6117" s="1" t="inlineStr"/>
      <c r="P6117" s="1" t="inlineStr">
        <is>
          <t>google_maps</t>
        </is>
      </c>
      <c r="Q6117" s="1" t="inlineStr">
        <is>
          <t>2026-05-03T17:05:03</t>
        </is>
      </c>
    </row>
    <row r="6118">
      <c r="A6118" s="1" t="n">
        <v>6117</v>
      </c>
      <c r="B6118" s="1" t="inlineStr">
        <is>
          <t>Langheinrich | Steuerberatung &amp; Recht</t>
        </is>
      </c>
      <c r="C6118" s="1" t="inlineStr">
        <is>
          <t>4.3</t>
        </is>
      </c>
      <c r="D6118" s="1" t="inlineStr"/>
      <c r="E6118" s="1" t="inlineStr"/>
      <c r="F6118" s="1" t="inlineStr"/>
      <c r="G6118" s="1" t="inlineStr"/>
      <c r="H6118" s="1" t="inlineStr">
        <is>
          <t>Lauf an der Pegnitz</t>
        </is>
      </c>
      <c r="I6118" s="1" t="inlineStr">
        <is>
          <t>+49 9123 154400</t>
        </is>
      </c>
      <c r="J6118" s="1" t="inlineStr"/>
      <c r="K6118" s="1" t="inlineStr">
        <is>
          <t>49.4987969</t>
        </is>
      </c>
      <c r="L6118" s="1" t="inlineStr">
        <is>
          <t>11.2775345</t>
        </is>
      </c>
      <c r="M6118" s="1" t="inlineStr"/>
      <c r="N6118" s="1" t="inlineStr">
        <is>
          <t>Lauf an der Pegnitz</t>
        </is>
      </c>
      <c r="O6118" s="1" t="inlineStr"/>
      <c r="P6118" s="1" t="inlineStr">
        <is>
          <t>google_maps</t>
        </is>
      </c>
      <c r="Q6118" s="1" t="inlineStr">
        <is>
          <t>2026-05-03T17:05:03</t>
        </is>
      </c>
    </row>
    <row r="6119">
      <c r="A6119" s="1" t="n">
        <v>6118</v>
      </c>
      <c r="B6119" s="1" t="inlineStr">
        <is>
          <t>Nilgün Sahin</t>
        </is>
      </c>
      <c r="C6119" s="1" t="inlineStr">
        <is>
          <t>5.0</t>
        </is>
      </c>
      <c r="D6119" s="1" t="inlineStr"/>
      <c r="E6119" s="1" t="inlineStr"/>
      <c r="F6119" s="1" t="inlineStr"/>
      <c r="G6119" s="1" t="inlineStr"/>
      <c r="H6119" s="1" t="inlineStr">
        <is>
          <t>Lauf an der Pegnitz</t>
        </is>
      </c>
      <c r="I6119" s="1" t="inlineStr">
        <is>
          <t>+49 9123 9980235</t>
        </is>
      </c>
      <c r="J6119" s="1" t="inlineStr"/>
      <c r="K6119" s="1" t="inlineStr">
        <is>
          <t>49.5116269</t>
        </is>
      </c>
      <c r="L6119" s="1" t="inlineStr">
        <is>
          <t>11.2789797</t>
        </is>
      </c>
      <c r="M6119" s="1" t="inlineStr"/>
      <c r="N6119" s="1" t="inlineStr">
        <is>
          <t>Lauf an der Pegnitz</t>
        </is>
      </c>
      <c r="O6119" s="1" t="inlineStr"/>
      <c r="P6119" s="1" t="inlineStr">
        <is>
          <t>google_maps</t>
        </is>
      </c>
      <c r="Q6119" s="1" t="inlineStr">
        <is>
          <t>2026-05-03T17:05:03</t>
        </is>
      </c>
    </row>
    <row r="6120">
      <c r="A6120" s="1" t="n">
        <v>6119</v>
      </c>
      <c r="B6120" s="1" t="inlineStr">
        <is>
          <t>Jost AG</t>
        </is>
      </c>
      <c r="C6120" s="1" t="inlineStr">
        <is>
          <t>5.0</t>
        </is>
      </c>
      <c r="D6120" s="1" t="inlineStr"/>
      <c r="E6120" s="1" t="inlineStr"/>
      <c r="F6120" s="1" t="inlineStr">
        <is>
          <t>Saarstraße 11</t>
        </is>
      </c>
      <c r="G6120" s="1" t="inlineStr"/>
      <c r="H6120" s="1" t="inlineStr">
        <is>
          <t>Lauf an der Pegnitz</t>
        </is>
      </c>
      <c r="I6120" s="1" t="inlineStr"/>
      <c r="J6120" s="1" t="inlineStr"/>
      <c r="K6120" s="1" t="inlineStr">
        <is>
          <t>49.5126717</t>
        </is>
      </c>
      <c r="L6120" s="1" t="inlineStr">
        <is>
          <t>11.280099</t>
        </is>
      </c>
      <c r="M6120" s="1" t="inlineStr"/>
      <c r="N6120" s="1" t="inlineStr">
        <is>
          <t>Lauf an der Pegnitz</t>
        </is>
      </c>
      <c r="O6120" s="1" t="inlineStr"/>
      <c r="P6120" s="1" t="inlineStr">
        <is>
          <t>google_maps</t>
        </is>
      </c>
      <c r="Q6120" s="1" t="inlineStr">
        <is>
          <t>2026-05-03T17:05:03</t>
        </is>
      </c>
    </row>
    <row r="6121">
      <c r="A6121" s="1" t="n">
        <v>6120</v>
      </c>
      <c r="B6121" s="1" t="inlineStr">
        <is>
          <t>Diez und Partner, Steuerberater</t>
        </is>
      </c>
      <c r="C6121" s="1" t="inlineStr">
        <is>
          <t>3.0</t>
        </is>
      </c>
      <c r="D6121" s="1" t="inlineStr"/>
      <c r="E6121" s="1" t="inlineStr"/>
      <c r="F6121" s="1" t="inlineStr"/>
      <c r="G6121" s="1" t="inlineStr"/>
      <c r="H6121" s="1" t="inlineStr">
        <is>
          <t>Lauf an der Pegnitz</t>
        </is>
      </c>
      <c r="I6121" s="1" t="inlineStr">
        <is>
          <t>+49 9123 81025</t>
        </is>
      </c>
      <c r="J6121" s="1" t="inlineStr"/>
      <c r="K6121" s="1" t="inlineStr">
        <is>
          <t>49.5005443</t>
        </is>
      </c>
      <c r="L6121" s="1" t="inlineStr">
        <is>
          <t>11.2810734</t>
        </is>
      </c>
      <c r="M6121" s="1" t="inlineStr"/>
      <c r="N6121" s="1" t="inlineStr">
        <is>
          <t>Lauf an der Pegnitz</t>
        </is>
      </c>
      <c r="O6121" s="1" t="inlineStr"/>
      <c r="P6121" s="1" t="inlineStr">
        <is>
          <t>google_maps</t>
        </is>
      </c>
      <c r="Q6121" s="1" t="inlineStr">
        <is>
          <t>2026-05-03T17:05:03</t>
        </is>
      </c>
    </row>
    <row r="6122">
      <c r="A6122" s="1" t="n">
        <v>6121</v>
      </c>
      <c r="B6122" s="1" t="inlineStr">
        <is>
          <t>Steuerkanzlei D. Chomek Inh. Dieter Chomek</t>
        </is>
      </c>
      <c r="C6122" s="1" t="inlineStr">
        <is>
          <t>5.0</t>
        </is>
      </c>
      <c r="D6122" s="1" t="inlineStr"/>
      <c r="E6122" s="1" t="inlineStr"/>
      <c r="F6122" s="1" t="inlineStr">
        <is>
          <t>Julienstraße 3</t>
        </is>
      </c>
      <c r="G6122" s="1" t="inlineStr"/>
      <c r="H6122" s="1" t="inlineStr">
        <is>
          <t>Lauf an der Pegnitz</t>
        </is>
      </c>
      <c r="I6122" s="1" t="inlineStr">
        <is>
          <t>+49 9123 1821855</t>
        </is>
      </c>
      <c r="J6122" s="1" t="inlineStr"/>
      <c r="K6122" s="1" t="inlineStr">
        <is>
          <t>49.50759</t>
        </is>
      </c>
      <c r="L6122" s="1" t="inlineStr">
        <is>
          <t>11.2857</t>
        </is>
      </c>
      <c r="M6122" s="1" t="inlineStr"/>
      <c r="N6122" s="1" t="inlineStr">
        <is>
          <t>Lauf an der Pegnitz</t>
        </is>
      </c>
      <c r="O6122" s="1" t="inlineStr"/>
      <c r="P6122" s="1" t="inlineStr">
        <is>
          <t>google_maps</t>
        </is>
      </c>
      <c r="Q6122" s="1" t="inlineStr">
        <is>
          <t>2026-05-03T17:05:03</t>
        </is>
      </c>
    </row>
    <row r="6123">
      <c r="A6123" s="1" t="n">
        <v>6122</v>
      </c>
      <c r="B6123" s="1" t="inlineStr">
        <is>
          <t>Rechtsanwältin Steuerberaterin Dr. jur. Christina Hellmuth</t>
        </is>
      </c>
      <c r="C6123" s="1" t="inlineStr"/>
      <c r="D6123" s="1" t="inlineStr"/>
      <c r="E6123" s="1" t="inlineStr"/>
      <c r="F6123" s="1" t="inlineStr"/>
      <c r="G6123" s="1" t="inlineStr"/>
      <c r="H6123" s="1" t="inlineStr">
        <is>
          <t>Lauf an der Pegnitz</t>
        </is>
      </c>
      <c r="I6123" s="1" t="inlineStr">
        <is>
          <t>+49 173 4967708</t>
        </is>
      </c>
      <c r="J6123" s="1" t="inlineStr"/>
      <c r="K6123" s="1" t="inlineStr">
        <is>
          <t>49.5099388</t>
        </is>
      </c>
      <c r="L6123" s="1" t="inlineStr">
        <is>
          <t>11.273632</t>
        </is>
      </c>
      <c r="M6123" s="1" t="inlineStr"/>
      <c r="N6123" s="1" t="inlineStr">
        <is>
          <t>Lauf an der Pegnitz</t>
        </is>
      </c>
      <c r="O6123" s="1" t="inlineStr"/>
      <c r="P6123" s="1" t="inlineStr">
        <is>
          <t>google_maps</t>
        </is>
      </c>
      <c r="Q6123" s="1" t="inlineStr">
        <is>
          <t>2026-05-03T17:05:03</t>
        </is>
      </c>
    </row>
    <row r="6124">
      <c r="A6124" s="1" t="n">
        <v>6123</v>
      </c>
      <c r="B6124" s="1" t="inlineStr">
        <is>
          <t>Dipl.-Kfm. Axel J. Hellmuth</t>
        </is>
      </c>
      <c r="C6124" s="1" t="inlineStr">
        <is>
          <t>4.0</t>
        </is>
      </c>
      <c r="D6124" s="1" t="inlineStr"/>
      <c r="E6124" s="1" t="inlineStr"/>
      <c r="F6124" s="1" t="inlineStr"/>
      <c r="G6124" s="1" t="inlineStr"/>
      <c r="H6124" s="1" t="inlineStr">
        <is>
          <t>Lauf an der Pegnitz</t>
        </is>
      </c>
      <c r="I6124" s="1" t="inlineStr">
        <is>
          <t>+49 9123 97990</t>
        </is>
      </c>
      <c r="J6124" s="1" t="inlineStr"/>
      <c r="K6124" s="1" t="inlineStr">
        <is>
          <t>49.51007</t>
        </is>
      </c>
      <c r="L6124" s="1" t="inlineStr">
        <is>
          <t>11.27346</t>
        </is>
      </c>
      <c r="M6124" s="1" t="inlineStr"/>
      <c r="N6124" s="1" t="inlineStr">
        <is>
          <t>Lauf an der Pegnitz</t>
        </is>
      </c>
      <c r="O6124" s="1" t="inlineStr"/>
      <c r="P6124" s="1" t="inlineStr">
        <is>
          <t>google_maps</t>
        </is>
      </c>
      <c r="Q6124" s="1" t="inlineStr">
        <is>
          <t>2026-05-03T17:05:03</t>
        </is>
      </c>
    </row>
    <row r="6125">
      <c r="A6125" s="1" t="n">
        <v>6124</v>
      </c>
      <c r="B6125" s="1" t="inlineStr">
        <is>
          <t>Gerd Beyer Steuerberater1</t>
        </is>
      </c>
      <c r="C6125" s="1" t="inlineStr">
        <is>
          <t>5.0</t>
        </is>
      </c>
      <c r="D6125" s="1" t="inlineStr"/>
      <c r="E6125" s="1" t="inlineStr"/>
      <c r="F6125" s="1" t="inlineStr">
        <is>
          <t>Welserstraße 14</t>
        </is>
      </c>
      <c r="G6125" s="1" t="inlineStr"/>
      <c r="H6125" s="1" t="inlineStr">
        <is>
          <t>Lauf an der Pegnitz</t>
        </is>
      </c>
      <c r="I6125" s="1" t="inlineStr">
        <is>
          <t>+49 9126 298540</t>
        </is>
      </c>
      <c r="J6125" s="1" t="inlineStr"/>
      <c r="K6125" s="1" t="inlineStr">
        <is>
          <t>49.5528516</t>
        </is>
      </c>
      <c r="L6125" s="1" t="inlineStr">
        <is>
          <t>11.2329526</t>
        </is>
      </c>
      <c r="M6125" s="1" t="inlineStr"/>
      <c r="N6125" s="1" t="inlineStr">
        <is>
          <t>Lauf an der Pegnitz</t>
        </is>
      </c>
      <c r="O6125" s="1" t="inlineStr"/>
      <c r="P6125" s="1" t="inlineStr">
        <is>
          <t>google_maps</t>
        </is>
      </c>
      <c r="Q6125" s="1" t="inlineStr">
        <is>
          <t>2026-05-03T17:05:03</t>
        </is>
      </c>
    </row>
    <row r="6126">
      <c r="A6126" s="1" t="n">
        <v>6125</v>
      </c>
      <c r="B6126" s="1" t="inlineStr">
        <is>
          <t>Jeannine Grossmann Steuerberatung</t>
        </is>
      </c>
      <c r="C6126" s="1" t="inlineStr">
        <is>
          <t>5.0</t>
        </is>
      </c>
      <c r="D6126" s="1" t="inlineStr"/>
      <c r="E6126" s="1" t="inlineStr"/>
      <c r="F6126" s="1" t="inlineStr"/>
      <c r="G6126" s="1" t="inlineStr"/>
      <c r="H6126" s="1" t="inlineStr">
        <is>
          <t>Lauf an der Pegnitz</t>
        </is>
      </c>
      <c r="I6126" s="1" t="inlineStr">
        <is>
          <t>+49 9123 9529800</t>
        </is>
      </c>
      <c r="J6126" s="1" t="inlineStr"/>
      <c r="K6126" s="1" t="inlineStr">
        <is>
          <t>49.5185432</t>
        </is>
      </c>
      <c r="L6126" s="1" t="inlineStr">
        <is>
          <t>11.2567748</t>
        </is>
      </c>
      <c r="M6126" s="1" t="inlineStr"/>
      <c r="N6126" s="1" t="inlineStr">
        <is>
          <t>Lauf an der Pegnitz</t>
        </is>
      </c>
      <c r="O6126" s="1" t="inlineStr"/>
      <c r="P6126" s="1" t="inlineStr">
        <is>
          <t>google_maps</t>
        </is>
      </c>
      <c r="Q6126" s="1" t="inlineStr">
        <is>
          <t>2026-05-03T17:05:03</t>
        </is>
      </c>
    </row>
    <row r="6127">
      <c r="A6127" s="1" t="n">
        <v>6126</v>
      </c>
      <c r="B6127" s="1" t="inlineStr">
        <is>
          <t>Oehlen &amp; Kaltenbrunner | Wirtschaftsprüfer Steuerberater</t>
        </is>
      </c>
      <c r="C6127" s="1" t="inlineStr"/>
      <c r="D6127" s="1" t="inlineStr"/>
      <c r="E6127" s="1" t="inlineStr"/>
      <c r="F6127" s="1" t="inlineStr">
        <is>
          <t>Siebenkeesstraße 6</t>
        </is>
      </c>
      <c r="G6127" s="1" t="inlineStr"/>
      <c r="H6127" s="1" t="inlineStr">
        <is>
          <t>Lauf an der Pegnitz</t>
        </is>
      </c>
      <c r="I6127" s="1" t="inlineStr">
        <is>
          <t>+49 9123 4005</t>
        </is>
      </c>
      <c r="J6127" s="1" t="inlineStr"/>
      <c r="K6127" s="1" t="inlineStr">
        <is>
          <t>49.5093475</t>
        </is>
      </c>
      <c r="L6127" s="1" t="inlineStr">
        <is>
          <t>11.2806758</t>
        </is>
      </c>
      <c r="M6127" s="1" t="inlineStr"/>
      <c r="N6127" s="1" t="inlineStr">
        <is>
          <t>Lauf an der Pegnitz</t>
        </is>
      </c>
      <c r="O6127" s="1" t="inlineStr"/>
      <c r="P6127" s="1" t="inlineStr">
        <is>
          <t>google_maps</t>
        </is>
      </c>
      <c r="Q6127" s="1" t="inlineStr">
        <is>
          <t>2026-05-03T17:05:03</t>
        </is>
      </c>
    </row>
    <row r="6128">
      <c r="A6128" s="1" t="n">
        <v>6127</v>
      </c>
      <c r="B6128" s="1" t="inlineStr">
        <is>
          <t>Lohnsteuerhilfeverein HILO</t>
        </is>
      </c>
      <c r="C6128" s="1" t="inlineStr">
        <is>
          <t>5.0</t>
        </is>
      </c>
      <c r="D6128" s="1" t="inlineStr"/>
      <c r="E6128" s="1" t="inlineStr"/>
      <c r="F6128" s="1" t="inlineStr"/>
      <c r="G6128" s="1" t="inlineStr"/>
      <c r="H6128" s="1" t="inlineStr">
        <is>
          <t>Lauf an der Pegnitz</t>
        </is>
      </c>
      <c r="I6128" s="1" t="inlineStr">
        <is>
          <t>+49 9123 9662991</t>
        </is>
      </c>
      <c r="J6128" s="1" t="inlineStr"/>
      <c r="K6128" s="1" t="inlineStr">
        <is>
          <t>49.5082557</t>
        </is>
      </c>
      <c r="L6128" s="1" t="inlineStr">
        <is>
          <t>11.2714786</t>
        </is>
      </c>
      <c r="M6128" s="1" t="inlineStr"/>
      <c r="N6128" s="1" t="inlineStr">
        <is>
          <t>Lauf an der Pegnitz</t>
        </is>
      </c>
      <c r="O6128" s="1" t="inlineStr"/>
      <c r="P6128" s="1" t="inlineStr">
        <is>
          <t>google_maps</t>
        </is>
      </c>
      <c r="Q6128" s="1" t="inlineStr">
        <is>
          <t>2026-05-03T17:05:03</t>
        </is>
      </c>
    </row>
    <row r="6129">
      <c r="A6129" s="1" t="n">
        <v>6128</v>
      </c>
      <c r="B6129" s="1" t="inlineStr">
        <is>
          <t>Voigt Frank Steuerberater</t>
        </is>
      </c>
      <c r="C6129" s="1" t="inlineStr">
        <is>
          <t>5.0</t>
        </is>
      </c>
      <c r="D6129" s="1" t="inlineStr"/>
      <c r="E6129" s="1" t="inlineStr"/>
      <c r="F6129" s="1" t="inlineStr"/>
      <c r="G6129" s="1" t="inlineStr"/>
      <c r="H6129" s="1" t="inlineStr">
        <is>
          <t>Lauf an der Pegnitz</t>
        </is>
      </c>
      <c r="I6129" s="1" t="inlineStr">
        <is>
          <t>+49 911 575470</t>
        </is>
      </c>
      <c r="J6129" s="1" t="inlineStr"/>
      <c r="K6129" s="1" t="inlineStr">
        <is>
          <t>49.4971</t>
        </is>
      </c>
      <c r="L6129" s="1" t="inlineStr">
        <is>
          <t>11.24967</t>
        </is>
      </c>
      <c r="M6129" s="1" t="inlineStr"/>
      <c r="N6129" s="1" t="inlineStr">
        <is>
          <t>Lauf an der Pegnitz</t>
        </is>
      </c>
      <c r="O6129" s="1" t="inlineStr"/>
      <c r="P6129" s="1" t="inlineStr">
        <is>
          <t>google_maps</t>
        </is>
      </c>
      <c r="Q6129" s="1" t="inlineStr">
        <is>
          <t>2026-05-03T17:05:03</t>
        </is>
      </c>
    </row>
    <row r="6130">
      <c r="A6130" s="1" t="n">
        <v>6129</v>
      </c>
      <c r="B6130" s="1" t="inlineStr">
        <is>
          <t>Steuerkanzlei Liedl &amp; Winkler</t>
        </is>
      </c>
      <c r="C6130" s="1" t="inlineStr"/>
      <c r="D6130" s="1" t="inlineStr"/>
      <c r="E6130" s="1" t="inlineStr"/>
      <c r="F6130" s="1" t="inlineStr">
        <is>
          <t>Espanstraße 3</t>
        </is>
      </c>
      <c r="G6130" s="1" t="inlineStr"/>
      <c r="H6130" s="1" t="inlineStr">
        <is>
          <t>Lauf an der Pegnitz</t>
        </is>
      </c>
      <c r="I6130" s="1" t="inlineStr">
        <is>
          <t>+49 9123 97360</t>
        </is>
      </c>
      <c r="J6130" s="1" t="inlineStr"/>
      <c r="K6130" s="1" t="inlineStr">
        <is>
          <t>49.5140722</t>
        </is>
      </c>
      <c r="L6130" s="1" t="inlineStr">
        <is>
          <t>11.2759572</t>
        </is>
      </c>
      <c r="M6130" s="1" t="inlineStr"/>
      <c r="N6130" s="1" t="inlineStr">
        <is>
          <t>Lauf an der Pegnitz</t>
        </is>
      </c>
      <c r="O6130" s="1" t="inlineStr"/>
      <c r="P6130" s="1" t="inlineStr">
        <is>
          <t>google_maps</t>
        </is>
      </c>
      <c r="Q6130" s="1" t="inlineStr">
        <is>
          <t>2026-05-03T17:05:03</t>
        </is>
      </c>
    </row>
    <row r="6131">
      <c r="A6131" s="1" t="n">
        <v>6130</v>
      </c>
      <c r="B6131" s="1" t="inlineStr">
        <is>
          <t>striefler | langheinrich | ertelt</t>
        </is>
      </c>
      <c r="C6131" s="1" t="inlineStr"/>
      <c r="D6131" s="1" t="inlineStr"/>
      <c r="E6131" s="1" t="inlineStr"/>
      <c r="F6131" s="1" t="inlineStr"/>
      <c r="G6131" s="1" t="inlineStr"/>
      <c r="H6131" s="1" t="inlineStr">
        <is>
          <t>Lauf an der Pegnitz</t>
        </is>
      </c>
      <c r="I6131" s="1" t="inlineStr">
        <is>
          <t>+49 9123 15</t>
        </is>
      </c>
      <c r="J6131" s="1" t="inlineStr"/>
      <c r="K6131" s="1" t="inlineStr">
        <is>
          <t>49.4988644</t>
        </is>
      </c>
      <c r="L6131" s="1" t="inlineStr">
        <is>
          <t>11.2774909</t>
        </is>
      </c>
      <c r="M6131" s="1" t="inlineStr"/>
      <c r="N6131" s="1" t="inlineStr">
        <is>
          <t>Lauf an der Pegnitz</t>
        </is>
      </c>
      <c r="O6131" s="1" t="inlineStr"/>
      <c r="P6131" s="1" t="inlineStr">
        <is>
          <t>google_maps</t>
        </is>
      </c>
      <c r="Q6131" s="1" t="inlineStr">
        <is>
          <t>2026-05-03T17:05:03</t>
        </is>
      </c>
    </row>
    <row r="6132">
      <c r="A6132" s="1" t="n">
        <v>6131</v>
      </c>
      <c r="B6132" s="1" t="inlineStr">
        <is>
          <t>Notare Dr. Thomas Lindner und Robert Riedl</t>
        </is>
      </c>
      <c r="C6132" s="1" t="inlineStr">
        <is>
          <t>4.0</t>
        </is>
      </c>
      <c r="D6132" s="1" t="inlineStr"/>
      <c r="E6132" s="1" t="inlineStr"/>
      <c r="F6132" s="1" t="inlineStr"/>
      <c r="G6132" s="1" t="inlineStr"/>
      <c r="H6132" s="1" t="inlineStr">
        <is>
          <t>Lauf an der Pegnitz</t>
        </is>
      </c>
      <c r="I6132" s="1" t="inlineStr">
        <is>
          <t>+49 9123 96700</t>
        </is>
      </c>
      <c r="J6132" s="1" t="inlineStr"/>
      <c r="K6132" s="1" t="inlineStr">
        <is>
          <t>49.5114425</t>
        </is>
      </c>
      <c r="L6132" s="1" t="inlineStr">
        <is>
          <t>11.2787479</t>
        </is>
      </c>
      <c r="M6132" s="1" t="inlineStr"/>
      <c r="N6132" s="1" t="inlineStr">
        <is>
          <t>Lauf an der Pegnitz</t>
        </is>
      </c>
      <c r="O6132" s="1" t="inlineStr"/>
      <c r="P6132" s="1" t="inlineStr">
        <is>
          <t>google_maps</t>
        </is>
      </c>
      <c r="Q6132" s="1" t="inlineStr">
        <is>
          <t>2026-05-03T17:05:03</t>
        </is>
      </c>
    </row>
    <row r="6133">
      <c r="A6133" s="1" t="n">
        <v>6132</v>
      </c>
      <c r="B6133" s="1" t="inlineStr">
        <is>
          <t>Reichstein Steuerkanzlei</t>
        </is>
      </c>
      <c r="C6133" s="1" t="inlineStr"/>
      <c r="D6133" s="1" t="inlineStr"/>
      <c r="E6133" s="1" t="inlineStr"/>
      <c r="F6133" s="1" t="inlineStr">
        <is>
          <t>Hauptstraße 10</t>
        </is>
      </c>
      <c r="G6133" s="1" t="inlineStr"/>
      <c r="H6133" s="1" t="inlineStr">
        <is>
          <t>Lauf an der Pegnitz</t>
        </is>
      </c>
      <c r="I6133" s="1" t="inlineStr">
        <is>
          <t>+49 9126 2977992</t>
        </is>
      </c>
      <c r="J6133" s="1" t="inlineStr"/>
      <c r="K6133" s="1" t="inlineStr">
        <is>
          <t>49.5465605</t>
        </is>
      </c>
      <c r="L6133" s="1" t="inlineStr">
        <is>
          <t>11.206852</t>
        </is>
      </c>
      <c r="M6133" s="1" t="inlineStr"/>
      <c r="N6133" s="1" t="inlineStr">
        <is>
          <t>Lauf an der Pegnitz</t>
        </is>
      </c>
      <c r="O6133" s="1" t="inlineStr"/>
      <c r="P6133" s="1" t="inlineStr">
        <is>
          <t>google_maps</t>
        </is>
      </c>
      <c r="Q6133" s="1" t="inlineStr">
        <is>
          <t>2026-05-03T17:05:03</t>
        </is>
      </c>
    </row>
    <row r="6134">
      <c r="A6134" s="1" t="n">
        <v>6133</v>
      </c>
      <c r="B6134" s="1" t="inlineStr">
        <is>
          <t>KIM Automobile</t>
        </is>
      </c>
      <c r="C6134" s="1" t="inlineStr">
        <is>
          <t>4.5</t>
        </is>
      </c>
      <c r="D6134" s="1" t="inlineStr"/>
      <c r="E6134" s="1" t="inlineStr"/>
      <c r="F6134" s="1" t="inlineStr"/>
      <c r="G6134" s="1" t="inlineStr"/>
      <c r="H6134" s="1" t="inlineStr">
        <is>
          <t>Lauf an der Pegnitz</t>
        </is>
      </c>
      <c r="I6134" s="1" t="inlineStr">
        <is>
          <t>+49 9123 6309</t>
        </is>
      </c>
      <c r="J6134" s="1" t="inlineStr"/>
      <c r="K6134" s="1" t="inlineStr">
        <is>
          <t>49.510803</t>
        </is>
      </c>
      <c r="L6134" s="1" t="inlineStr">
        <is>
          <t>11.2751926</t>
        </is>
      </c>
      <c r="M6134" s="1" t="inlineStr"/>
      <c r="N6134" s="1" t="inlineStr">
        <is>
          <t>Lauf an der Pegnitz</t>
        </is>
      </c>
      <c r="O6134" s="1" t="inlineStr"/>
      <c r="P6134" s="1" t="inlineStr">
        <is>
          <t>google_maps</t>
        </is>
      </c>
      <c r="Q6134" s="1" t="inlineStr">
        <is>
          <t>2026-05-03T17:05:14</t>
        </is>
      </c>
    </row>
    <row r="6135">
      <c r="A6135" s="1" t="n">
        <v>6134</v>
      </c>
      <c r="B6135" s="1" t="inlineStr">
        <is>
          <t>Kraftfahrzeuge Lederer</t>
        </is>
      </c>
      <c r="C6135" s="1" t="inlineStr">
        <is>
          <t>4.7</t>
        </is>
      </c>
      <c r="D6135" s="1" t="inlineStr"/>
      <c r="E6135" s="1" t="inlineStr"/>
      <c r="F6135" s="1" t="inlineStr"/>
      <c r="G6135" s="1" t="inlineStr"/>
      <c r="H6135" s="1" t="inlineStr">
        <is>
          <t>Lauf an der Pegnitz</t>
        </is>
      </c>
      <c r="I6135" s="1" t="inlineStr">
        <is>
          <t>+49 9123 12573</t>
        </is>
      </c>
      <c r="J6135" s="1" t="inlineStr"/>
      <c r="K6135" s="1" t="inlineStr">
        <is>
          <t>49.5160734</t>
        </is>
      </c>
      <c r="L6135" s="1" t="inlineStr">
        <is>
          <t>11.2901911</t>
        </is>
      </c>
      <c r="M6135" s="1" t="inlineStr"/>
      <c r="N6135" s="1" t="inlineStr">
        <is>
          <t>Lauf an der Pegnitz</t>
        </is>
      </c>
      <c r="O6135" s="1" t="inlineStr"/>
      <c r="P6135" s="1" t="inlineStr">
        <is>
          <t>google_maps</t>
        </is>
      </c>
      <c r="Q6135" s="1" t="inlineStr">
        <is>
          <t>2026-05-03T17:05:14</t>
        </is>
      </c>
    </row>
    <row r="6136">
      <c r="A6136" s="1" t="n">
        <v>6135</v>
      </c>
      <c r="B6136" s="1" t="inlineStr">
        <is>
          <t>Servicezentrum Lauf | Feser-Graf</t>
        </is>
      </c>
      <c r="C6136" s="1" t="inlineStr">
        <is>
          <t>3.8</t>
        </is>
      </c>
      <c r="D6136" s="1" t="inlineStr"/>
      <c r="E6136" s="1" t="inlineStr"/>
      <c r="F6136" s="1" t="inlineStr"/>
      <c r="G6136" s="1" t="inlineStr"/>
      <c r="H6136" s="1" t="inlineStr">
        <is>
          <t>Lauf an der Pegnitz</t>
        </is>
      </c>
      <c r="I6136" s="1" t="inlineStr">
        <is>
          <t>+49 9123 9401100</t>
        </is>
      </c>
      <c r="J6136" s="1" t="inlineStr"/>
      <c r="K6136" s="1" t="inlineStr">
        <is>
          <t>49.5014193</t>
        </is>
      </c>
      <c r="L6136" s="1" t="inlineStr">
        <is>
          <t>11.2742331</t>
        </is>
      </c>
      <c r="M6136" s="1" t="inlineStr"/>
      <c r="N6136" s="1" t="inlineStr">
        <is>
          <t>Lauf an der Pegnitz</t>
        </is>
      </c>
      <c r="O6136" s="1" t="inlineStr"/>
      <c r="P6136" s="1" t="inlineStr">
        <is>
          <t>google_maps</t>
        </is>
      </c>
      <c r="Q6136" s="1" t="inlineStr">
        <is>
          <t>2026-05-03T17:05:14</t>
        </is>
      </c>
    </row>
    <row r="6137">
      <c r="A6137" s="1" t="n">
        <v>6136</v>
      </c>
      <c r="B6137" s="1" t="inlineStr">
        <is>
          <t>Auto - Ferreira</t>
        </is>
      </c>
      <c r="C6137" s="1" t="inlineStr">
        <is>
          <t>4.7</t>
        </is>
      </c>
      <c r="D6137" s="1" t="inlineStr"/>
      <c r="E6137" s="1" t="inlineStr"/>
      <c r="F6137" s="1" t="inlineStr"/>
      <c r="G6137" s="1" t="inlineStr"/>
      <c r="H6137" s="1" t="inlineStr">
        <is>
          <t>Lauf an der Pegnitz</t>
        </is>
      </c>
      <c r="I6137" s="1" t="inlineStr">
        <is>
          <t>+49 9123 2159</t>
        </is>
      </c>
      <c r="J6137" s="1" t="inlineStr"/>
      <c r="K6137" s="1" t="inlineStr">
        <is>
          <t>49.505036</t>
        </is>
      </c>
      <c r="L6137" s="1" t="inlineStr">
        <is>
          <t>11.2801625</t>
        </is>
      </c>
      <c r="M6137" s="1" t="inlineStr"/>
      <c r="N6137" s="1" t="inlineStr">
        <is>
          <t>Lauf an der Pegnitz</t>
        </is>
      </c>
      <c r="O6137" s="1" t="inlineStr"/>
      <c r="P6137" s="1" t="inlineStr">
        <is>
          <t>google_maps</t>
        </is>
      </c>
      <c r="Q6137" s="1" t="inlineStr">
        <is>
          <t>2026-05-03T17:05:14</t>
        </is>
      </c>
    </row>
    <row r="6138">
      <c r="A6138" s="1" t="n">
        <v>6137</v>
      </c>
      <c r="B6138" s="1" t="inlineStr">
        <is>
          <t>Opel Scharf - Lauf</t>
        </is>
      </c>
      <c r="C6138" s="1" t="inlineStr">
        <is>
          <t>4.8</t>
        </is>
      </c>
      <c r="D6138" s="1" t="inlineStr"/>
      <c r="E6138" s="1" t="inlineStr"/>
      <c r="F6138" s="1" t="inlineStr"/>
      <c r="G6138" s="1" t="inlineStr"/>
      <c r="H6138" s="1" t="inlineStr">
        <is>
          <t>Lauf an der Pegnitz</t>
        </is>
      </c>
      <c r="I6138" s="1" t="inlineStr">
        <is>
          <t>+49 9123 96740</t>
        </is>
      </c>
      <c r="J6138" s="1" t="inlineStr"/>
      <c r="K6138" s="1" t="inlineStr">
        <is>
          <t>49.51731</t>
        </is>
      </c>
      <c r="L6138" s="1" t="inlineStr">
        <is>
          <t>11.295793</t>
        </is>
      </c>
      <c r="M6138" s="1" t="inlineStr"/>
      <c r="N6138" s="1" t="inlineStr">
        <is>
          <t>Lauf an der Pegnitz</t>
        </is>
      </c>
      <c r="O6138" s="1" t="inlineStr"/>
      <c r="P6138" s="1" t="inlineStr">
        <is>
          <t>google_maps</t>
        </is>
      </c>
      <c r="Q6138" s="1" t="inlineStr">
        <is>
          <t>2026-05-03T17:05:14</t>
        </is>
      </c>
    </row>
    <row r="6139">
      <c r="A6139" s="1" t="n">
        <v>6138</v>
      </c>
      <c r="B6139" s="1" t="inlineStr">
        <is>
          <t>Cuntz Autoservice UG (haftungsbeschränkt)</t>
        </is>
      </c>
      <c r="C6139" s="1" t="inlineStr">
        <is>
          <t>4.8</t>
        </is>
      </c>
      <c r="D6139" s="1" t="inlineStr"/>
      <c r="E6139" s="1" t="inlineStr"/>
      <c r="F6139" s="1" t="inlineStr"/>
      <c r="G6139" s="1" t="inlineStr"/>
      <c r="H6139" s="1" t="inlineStr">
        <is>
          <t>Lauf an der Pegnitz</t>
        </is>
      </c>
      <c r="I6139" s="1" t="inlineStr">
        <is>
          <t>+49 9123 9901111</t>
        </is>
      </c>
      <c r="J6139" s="1" t="inlineStr"/>
      <c r="K6139" s="1" t="inlineStr">
        <is>
          <t>49.498765</t>
        </is>
      </c>
      <c r="L6139" s="1" t="inlineStr">
        <is>
          <t>11.280073</t>
        </is>
      </c>
      <c r="M6139" s="1" t="inlineStr"/>
      <c r="N6139" s="1" t="inlineStr">
        <is>
          <t>Lauf an der Pegnitz</t>
        </is>
      </c>
      <c r="O6139" s="1" t="inlineStr"/>
      <c r="P6139" s="1" t="inlineStr">
        <is>
          <t>google_maps</t>
        </is>
      </c>
      <c r="Q6139" s="1" t="inlineStr">
        <is>
          <t>2026-05-03T17:05:14</t>
        </is>
      </c>
    </row>
    <row r="6140">
      <c r="A6140" s="1" t="n">
        <v>6139</v>
      </c>
      <c r="B6140" s="1" t="inlineStr">
        <is>
          <t>Prüfstelle Lauf, Ingenieurbüro Auer</t>
        </is>
      </c>
      <c r="C6140" s="1" t="inlineStr">
        <is>
          <t>4.7</t>
        </is>
      </c>
      <c r="D6140" s="1" t="inlineStr"/>
      <c r="E6140" s="1" t="inlineStr"/>
      <c r="F6140" s="1" t="inlineStr">
        <is>
          <t>Westendstraße 5</t>
        </is>
      </c>
      <c r="G6140" s="1" t="inlineStr"/>
      <c r="H6140" s="1" t="inlineStr">
        <is>
          <t>Lauf an der Pegnitz</t>
        </is>
      </c>
      <c r="I6140" s="1" t="inlineStr">
        <is>
          <t>+49 9123 983990</t>
        </is>
      </c>
      <c r="J6140" s="1" t="inlineStr"/>
      <c r="K6140" s="1" t="inlineStr">
        <is>
          <t>49.4987564</t>
        </is>
      </c>
      <c r="L6140" s="1" t="inlineStr">
        <is>
          <t>11.2683287</t>
        </is>
      </c>
      <c r="M6140" s="1" t="inlineStr"/>
      <c r="N6140" s="1" t="inlineStr">
        <is>
          <t>Lauf an der Pegnitz</t>
        </is>
      </c>
      <c r="O6140" s="1" t="inlineStr"/>
      <c r="P6140" s="1" t="inlineStr">
        <is>
          <t>google_maps</t>
        </is>
      </c>
      <c r="Q6140" s="1" t="inlineStr">
        <is>
          <t>2026-05-03T17:05:14</t>
        </is>
      </c>
    </row>
    <row r="6141">
      <c r="A6141" s="1" t="n">
        <v>6140</v>
      </c>
      <c r="B6141" s="1" t="inlineStr">
        <is>
          <t>Monza Kfz-Teile und Zubehör e.K.</t>
        </is>
      </c>
      <c r="C6141" s="1" t="inlineStr">
        <is>
          <t>4.8</t>
        </is>
      </c>
      <c r="D6141" s="1" t="inlineStr"/>
      <c r="E6141" s="1" t="inlineStr"/>
      <c r="F6141" s="1" t="inlineStr"/>
      <c r="G6141" s="1" t="inlineStr"/>
      <c r="H6141" s="1" t="inlineStr">
        <is>
          <t>Lauf an der Pegnitz</t>
        </is>
      </c>
      <c r="I6141" s="1" t="inlineStr">
        <is>
          <t>+49 9123 75533</t>
        </is>
      </c>
      <c r="J6141" s="1" t="inlineStr"/>
      <c r="K6141" s="1" t="inlineStr">
        <is>
          <t>49.509789</t>
        </is>
      </c>
      <c r="L6141" s="1" t="inlineStr">
        <is>
          <t>11.2729519</t>
        </is>
      </c>
      <c r="M6141" s="1" t="inlineStr"/>
      <c r="N6141" s="1" t="inlineStr">
        <is>
          <t>Lauf an der Pegnitz</t>
        </is>
      </c>
      <c r="O6141" s="1" t="inlineStr"/>
      <c r="P6141" s="1" t="inlineStr">
        <is>
          <t>google_maps</t>
        </is>
      </c>
      <c r="Q6141" s="1" t="inlineStr">
        <is>
          <t>2026-05-03T17:05:14</t>
        </is>
      </c>
    </row>
    <row r="6142">
      <c r="A6142" s="1" t="n">
        <v>6141</v>
      </c>
      <c r="B6142" s="1" t="inlineStr">
        <is>
          <t>Shell-Tankstelle Auto-Herold GmbH &amp; Co.KG</t>
        </is>
      </c>
      <c r="C6142" s="1" t="inlineStr">
        <is>
          <t>4.4</t>
        </is>
      </c>
      <c r="D6142" s="1" t="inlineStr"/>
      <c r="E6142" s="1" t="inlineStr"/>
      <c r="F6142" s="1" t="inlineStr"/>
      <c r="G6142" s="1" t="inlineStr"/>
      <c r="H6142" s="1" t="inlineStr">
        <is>
          <t>Lauf an der Pegnitz</t>
        </is>
      </c>
      <c r="I6142" s="1" t="inlineStr">
        <is>
          <t>+49 9123 942111</t>
        </is>
      </c>
      <c r="J6142" s="1" t="inlineStr"/>
      <c r="K6142" s="1" t="inlineStr">
        <is>
          <t>49.5157508</t>
        </is>
      </c>
      <c r="L6142" s="1" t="inlineStr">
        <is>
          <t>11.2888431</t>
        </is>
      </c>
      <c r="M6142" s="1" t="inlineStr"/>
      <c r="N6142" s="1" t="inlineStr">
        <is>
          <t>Lauf an der Pegnitz</t>
        </is>
      </c>
      <c r="O6142" s="1" t="inlineStr"/>
      <c r="P6142" s="1" t="inlineStr">
        <is>
          <t>google_maps</t>
        </is>
      </c>
      <c r="Q6142" s="1" t="inlineStr">
        <is>
          <t>2026-05-03T17:05:14</t>
        </is>
      </c>
    </row>
    <row r="6143">
      <c r="A6143" s="1" t="n">
        <v>6142</v>
      </c>
      <c r="B6143" s="1" t="inlineStr">
        <is>
          <t>Auto-Herold GmbH&amp;Co.KG</t>
        </is>
      </c>
      <c r="C6143" s="1" t="inlineStr">
        <is>
          <t>4.6</t>
        </is>
      </c>
      <c r="D6143" s="1" t="inlineStr"/>
      <c r="E6143" s="1" t="inlineStr"/>
      <c r="F6143" s="1" t="inlineStr"/>
      <c r="G6143" s="1" t="inlineStr"/>
      <c r="H6143" s="1" t="inlineStr">
        <is>
          <t>Lauf an der Pegnitz</t>
        </is>
      </c>
      <c r="I6143" s="1" t="inlineStr">
        <is>
          <t>+49 9123 94210</t>
        </is>
      </c>
      <c r="J6143" s="1" t="inlineStr"/>
      <c r="K6143" s="1" t="inlineStr">
        <is>
          <t>49.5159597</t>
        </is>
      </c>
      <c r="L6143" s="1" t="inlineStr">
        <is>
          <t>11.2891253</t>
        </is>
      </c>
      <c r="M6143" s="1" t="inlineStr"/>
      <c r="N6143" s="1" t="inlineStr">
        <is>
          <t>Lauf an der Pegnitz</t>
        </is>
      </c>
      <c r="O6143" s="1" t="inlineStr"/>
      <c r="P6143" s="1" t="inlineStr">
        <is>
          <t>google_maps</t>
        </is>
      </c>
      <c r="Q6143" s="1" t="inlineStr">
        <is>
          <t>2026-05-03T17:05:14</t>
        </is>
      </c>
    </row>
    <row r="6144">
      <c r="A6144" s="1" t="n">
        <v>6143</v>
      </c>
      <c r="B6144" s="1" t="inlineStr">
        <is>
          <t>Landratsamt Nürnberger Land</t>
        </is>
      </c>
      <c r="C6144" s="1" t="inlineStr">
        <is>
          <t>3.0</t>
        </is>
      </c>
      <c r="D6144" s="1" t="inlineStr"/>
      <c r="E6144" s="1" t="inlineStr"/>
      <c r="F6144" s="1" t="inlineStr">
        <is>
          <t>Waldluststraße 1</t>
        </is>
      </c>
      <c r="G6144" s="1" t="inlineStr"/>
      <c r="H6144" s="1" t="inlineStr">
        <is>
          <t>Lauf an der Pegnitz</t>
        </is>
      </c>
      <c r="I6144" s="1" t="inlineStr">
        <is>
          <t>+49 9123 9500</t>
        </is>
      </c>
      <c r="J6144" s="1" t="inlineStr"/>
      <c r="K6144" s="1" t="inlineStr">
        <is>
          <t>49.5020753</t>
        </is>
      </c>
      <c r="L6144" s="1" t="inlineStr">
        <is>
          <t>11.2851527</t>
        </is>
      </c>
      <c r="M6144" s="1" t="inlineStr"/>
      <c r="N6144" s="1" t="inlineStr">
        <is>
          <t>Lauf an der Pegnitz</t>
        </is>
      </c>
      <c r="O6144" s="1" t="inlineStr"/>
      <c r="P6144" s="1" t="inlineStr">
        <is>
          <t>google_maps</t>
        </is>
      </c>
      <c r="Q6144" s="1" t="inlineStr">
        <is>
          <t>2026-05-03T17:05:14</t>
        </is>
      </c>
    </row>
    <row r="6145">
      <c r="A6145" s="1" t="n">
        <v>6144</v>
      </c>
      <c r="B6145" s="1" t="inlineStr">
        <is>
          <t>Kfz-Sachverständiger / Gutachter-Lauf.de</t>
        </is>
      </c>
      <c r="C6145" s="1" t="inlineStr">
        <is>
          <t>5.0</t>
        </is>
      </c>
      <c r="D6145" s="1" t="inlineStr"/>
      <c r="E6145" s="1" t="inlineStr"/>
      <c r="F6145" s="1" t="inlineStr"/>
      <c r="G6145" s="1" t="inlineStr"/>
      <c r="H6145" s="1" t="inlineStr">
        <is>
          <t>Lauf an der Pegnitz</t>
        </is>
      </c>
      <c r="I6145" s="1" t="inlineStr">
        <is>
          <t>+49 9123 1529240</t>
        </is>
      </c>
      <c r="J6145" s="1" t="inlineStr"/>
      <c r="K6145" s="1" t="inlineStr">
        <is>
          <t>49.5129373</t>
        </is>
      </c>
      <c r="L6145" s="1" t="inlineStr">
        <is>
          <t>11.282868</t>
        </is>
      </c>
      <c r="M6145" s="1" t="inlineStr"/>
      <c r="N6145" s="1" t="inlineStr">
        <is>
          <t>Lauf an der Pegnitz</t>
        </is>
      </c>
      <c r="O6145" s="1" t="inlineStr"/>
      <c r="P6145" s="1" t="inlineStr">
        <is>
          <t>google_maps</t>
        </is>
      </c>
      <c r="Q6145" s="1" t="inlineStr">
        <is>
          <t>2026-05-03T17:05:14</t>
        </is>
      </c>
    </row>
    <row r="6146">
      <c r="A6146" s="1" t="n">
        <v>6145</v>
      </c>
      <c r="B6146" s="1" t="inlineStr">
        <is>
          <t>Feser-Graf Lauf</t>
        </is>
      </c>
      <c r="C6146" s="1" t="inlineStr">
        <is>
          <t>4.4</t>
        </is>
      </c>
      <c r="D6146" s="1" t="inlineStr"/>
      <c r="E6146" s="1" t="inlineStr"/>
      <c r="F6146" s="1" t="inlineStr">
        <is>
          <t>Industriestraße 1</t>
        </is>
      </c>
      <c r="G6146" s="1" t="inlineStr"/>
      <c r="H6146" s="1" t="inlineStr">
        <is>
          <t>Lauf an der Pegnitz</t>
        </is>
      </c>
      <c r="I6146" s="1" t="inlineStr">
        <is>
          <t>+49 9123 9401100</t>
        </is>
      </c>
      <c r="J6146" s="1" t="inlineStr"/>
      <c r="K6146" s="1" t="inlineStr">
        <is>
          <t>49.5005305</t>
        </is>
      </c>
      <c r="L6146" s="1" t="inlineStr">
        <is>
          <t>11.2882422</t>
        </is>
      </c>
      <c r="M6146" s="1" t="inlineStr"/>
      <c r="N6146" s="1" t="inlineStr">
        <is>
          <t>Lauf an der Pegnitz</t>
        </is>
      </c>
      <c r="O6146" s="1" t="inlineStr"/>
      <c r="P6146" s="1" t="inlineStr">
        <is>
          <t>google_maps</t>
        </is>
      </c>
      <c r="Q6146" s="1" t="inlineStr">
        <is>
          <t>2026-05-03T17:05:14</t>
        </is>
      </c>
    </row>
    <row r="6147">
      <c r="A6147" s="1" t="n">
        <v>6146</v>
      </c>
      <c r="B6147" s="1" t="inlineStr">
        <is>
          <t>Reifen Knabenbauer Inhaber Axel Gau</t>
        </is>
      </c>
      <c r="C6147" s="1" t="inlineStr">
        <is>
          <t>4.8</t>
        </is>
      </c>
      <c r="D6147" s="1" t="inlineStr"/>
      <c r="E6147" s="1" t="inlineStr"/>
      <c r="F6147" s="1" t="inlineStr">
        <is>
          <t>Wiesenstraße 29A</t>
        </is>
      </c>
      <c r="G6147" s="1" t="inlineStr"/>
      <c r="H6147" s="1" t="inlineStr">
        <is>
          <t>Lauf an der Pegnitz</t>
        </is>
      </c>
      <c r="I6147" s="1" t="inlineStr">
        <is>
          <t>+49 9123 3592</t>
        </is>
      </c>
      <c r="J6147" s="1" t="inlineStr"/>
      <c r="K6147" s="1" t="inlineStr">
        <is>
          <t>49.51644</t>
        </is>
      </c>
      <c r="L6147" s="1" t="inlineStr">
        <is>
          <t>11.28065</t>
        </is>
      </c>
      <c r="M6147" s="1" t="inlineStr"/>
      <c r="N6147" s="1" t="inlineStr">
        <is>
          <t>Lauf an der Pegnitz</t>
        </is>
      </c>
      <c r="O6147" s="1" t="inlineStr"/>
      <c r="P6147" s="1" t="inlineStr">
        <is>
          <t>google_maps</t>
        </is>
      </c>
      <c r="Q6147" s="1" t="inlineStr">
        <is>
          <t>2026-05-03T17:05:14</t>
        </is>
      </c>
    </row>
    <row r="6148">
      <c r="A6148" s="1" t="n">
        <v>6147</v>
      </c>
      <c r="B6148" s="1" t="inlineStr">
        <is>
          <t>Kfz Lau:F1 Schilder</t>
        </is>
      </c>
      <c r="C6148" s="1" t="inlineStr">
        <is>
          <t>5.0</t>
        </is>
      </c>
      <c r="D6148" s="1" t="inlineStr"/>
      <c r="E6148" s="1" t="inlineStr"/>
      <c r="F6148" s="1" t="inlineStr">
        <is>
          <t>Waldluststraße 6</t>
        </is>
      </c>
      <c r="G6148" s="1" t="inlineStr"/>
      <c r="H6148" s="1" t="inlineStr">
        <is>
          <t>Lauf an der Pegnitz</t>
        </is>
      </c>
      <c r="I6148" s="1" t="inlineStr"/>
      <c r="J6148" s="1" t="inlineStr"/>
      <c r="K6148" s="1" t="inlineStr">
        <is>
          <t>49.5020873</t>
        </is>
      </c>
      <c r="L6148" s="1" t="inlineStr">
        <is>
          <t>11.2840832</t>
        </is>
      </c>
      <c r="M6148" s="1" t="inlineStr"/>
      <c r="N6148" s="1" t="inlineStr">
        <is>
          <t>Lauf an der Pegnitz</t>
        </is>
      </c>
      <c r="O6148" s="1" t="inlineStr"/>
      <c r="P6148" s="1" t="inlineStr">
        <is>
          <t>google_maps</t>
        </is>
      </c>
      <c r="Q6148" s="1" t="inlineStr">
        <is>
          <t>2026-05-03T17:05:14</t>
        </is>
      </c>
    </row>
    <row r="6149">
      <c r="A6149" s="1" t="n">
        <v>6148</v>
      </c>
      <c r="B6149" s="1" t="inlineStr">
        <is>
          <t>Gutachten Zentrale Franken | Kfz-Sachverständigenbüro M.Kotlorz</t>
        </is>
      </c>
      <c r="C6149" s="1" t="inlineStr"/>
      <c r="D6149" s="1" t="inlineStr"/>
      <c r="E6149" s="1" t="inlineStr"/>
      <c r="F6149" s="1" t="inlineStr"/>
      <c r="G6149" s="1" t="inlineStr"/>
      <c r="H6149" s="1" t="inlineStr">
        <is>
          <t>Lauf an der Pegnitz</t>
        </is>
      </c>
      <c r="I6149" s="1" t="inlineStr">
        <is>
          <t>+49 1516 7985161</t>
        </is>
      </c>
      <c r="J6149" s="1" t="inlineStr"/>
      <c r="K6149" s="1" t="inlineStr">
        <is>
          <t>49.50348</t>
        </is>
      </c>
      <c r="L6149" s="1" t="inlineStr">
        <is>
          <t>11.28228</t>
        </is>
      </c>
      <c r="M6149" s="1" t="inlineStr"/>
      <c r="N6149" s="1" t="inlineStr">
        <is>
          <t>Lauf an der Pegnitz</t>
        </is>
      </c>
      <c r="O6149" s="1" t="inlineStr"/>
      <c r="P6149" s="1" t="inlineStr">
        <is>
          <t>google_maps</t>
        </is>
      </c>
      <c r="Q6149" s="1" t="inlineStr">
        <is>
          <t>2026-05-03T17:05:14</t>
        </is>
      </c>
    </row>
    <row r="6150">
      <c r="A6150" s="1" t="n">
        <v>6149</v>
      </c>
      <c r="B6150" s="1" t="inlineStr">
        <is>
          <t>Kroschke Kfz Kennzeichen</t>
        </is>
      </c>
      <c r="C6150" s="1" t="inlineStr">
        <is>
          <t>3.6</t>
        </is>
      </c>
      <c r="D6150" s="1" t="inlineStr"/>
      <c r="E6150" s="1" t="inlineStr"/>
      <c r="F6150" s="1" t="inlineStr">
        <is>
          <t>Waldluststraße 6</t>
        </is>
      </c>
      <c r="G6150" s="1" t="inlineStr"/>
      <c r="H6150" s="1" t="inlineStr">
        <is>
          <t>Lauf an der Pegnitz</t>
        </is>
      </c>
      <c r="I6150" s="1" t="inlineStr">
        <is>
          <t>+49 9123 3641</t>
        </is>
      </c>
      <c r="J6150" s="1" t="inlineStr"/>
      <c r="K6150" s="1" t="inlineStr">
        <is>
          <t>49.5023913</t>
        </is>
      </c>
      <c r="L6150" s="1" t="inlineStr">
        <is>
          <t>11.2842359</t>
        </is>
      </c>
      <c r="M6150" s="1" t="inlineStr"/>
      <c r="N6150" s="1" t="inlineStr">
        <is>
          <t>Lauf an der Pegnitz</t>
        </is>
      </c>
      <c r="O6150" s="1" t="inlineStr"/>
      <c r="P6150" s="1" t="inlineStr">
        <is>
          <t>google_maps</t>
        </is>
      </c>
      <c r="Q6150" s="1" t="inlineStr">
        <is>
          <t>2026-05-03T17:05:14</t>
        </is>
      </c>
    </row>
    <row r="6151">
      <c r="A6151" s="1" t="n">
        <v>6150</v>
      </c>
      <c r="B6151" s="1" t="inlineStr">
        <is>
          <t>TÜV SÜD Service-Center Lauf a.d. Pegnitz</t>
        </is>
      </c>
      <c r="C6151" s="1" t="inlineStr">
        <is>
          <t>4.2</t>
        </is>
      </c>
      <c r="D6151" s="1" t="inlineStr"/>
      <c r="E6151" s="1" t="inlineStr"/>
      <c r="F6151" s="1" t="inlineStr">
        <is>
          <t>Industriestraße 15a</t>
        </is>
      </c>
      <c r="G6151" s="1" t="inlineStr"/>
      <c r="H6151" s="1" t="inlineStr">
        <is>
          <t>Lauf an der Pegnitz</t>
        </is>
      </c>
      <c r="I6151" s="1" t="inlineStr">
        <is>
          <t>+49 9123 9901310</t>
        </is>
      </c>
      <c r="J6151" s="1" t="inlineStr"/>
      <c r="K6151" s="1" t="inlineStr">
        <is>
          <t>49.5024131</t>
        </is>
      </c>
      <c r="L6151" s="1" t="inlineStr">
        <is>
          <t>11.2906283</t>
        </is>
      </c>
      <c r="M6151" s="1" t="inlineStr"/>
      <c r="N6151" s="1" t="inlineStr">
        <is>
          <t>Lauf an der Pegnitz</t>
        </is>
      </c>
      <c r="O6151" s="1" t="inlineStr"/>
      <c r="P6151" s="1" t="inlineStr">
        <is>
          <t>google_maps</t>
        </is>
      </c>
      <c r="Q6151" s="1" t="inlineStr">
        <is>
          <t>2026-05-03T17:05:14</t>
        </is>
      </c>
    </row>
    <row r="6152">
      <c r="A6152" s="1" t="n">
        <v>6151</v>
      </c>
      <c r="B6152" s="1" t="inlineStr">
        <is>
          <t>Mazda Autohaus Rudolf Britting e.Kfm. Inh. Dennis Britting</t>
        </is>
      </c>
      <c r="C6152" s="1" t="inlineStr"/>
      <c r="D6152" s="1" t="inlineStr"/>
      <c r="E6152" s="1" t="inlineStr"/>
      <c r="F6152" s="1" t="inlineStr">
        <is>
          <t>Industriestraße 14</t>
        </is>
      </c>
      <c r="G6152" s="1" t="inlineStr"/>
      <c r="H6152" s="1" t="inlineStr">
        <is>
          <t>Lauf an der Pegnitz</t>
        </is>
      </c>
      <c r="I6152" s="1" t="inlineStr">
        <is>
          <t>+49 9123 98989510</t>
        </is>
      </c>
      <c r="J6152" s="1" t="inlineStr"/>
      <c r="K6152" s="1" t="inlineStr">
        <is>
          <t>49.5025413</t>
        </is>
      </c>
      <c r="L6152" s="1" t="inlineStr">
        <is>
          <t>11.2920807</t>
        </is>
      </c>
      <c r="M6152" s="1" t="inlineStr"/>
      <c r="N6152" s="1" t="inlineStr">
        <is>
          <t>Lauf an der Pegnitz</t>
        </is>
      </c>
      <c r="O6152" s="1" t="inlineStr"/>
      <c r="P6152" s="1" t="inlineStr">
        <is>
          <t>google_maps</t>
        </is>
      </c>
      <c r="Q6152" s="1" t="inlineStr">
        <is>
          <t>2026-05-03T17:05:14</t>
        </is>
      </c>
    </row>
    <row r="6153">
      <c r="A6153" s="1" t="n">
        <v>6152</v>
      </c>
      <c r="B6153" s="1" t="inlineStr">
        <is>
          <t>Elektro Eibl GmbH</t>
        </is>
      </c>
      <c r="C6153" s="1" t="inlineStr">
        <is>
          <t>4.8</t>
        </is>
      </c>
      <c r="D6153" s="1" t="inlineStr"/>
      <c r="E6153" s="1" t="inlineStr"/>
      <c r="F6153" s="1" t="inlineStr">
        <is>
          <t>Industriestraße 27</t>
        </is>
      </c>
      <c r="G6153" s="1" t="inlineStr"/>
      <c r="H6153" s="1" t="inlineStr">
        <is>
          <t>Lauf an der Pegnitz</t>
        </is>
      </c>
      <c r="I6153" s="1" t="inlineStr">
        <is>
          <t>+49 9123 97900</t>
        </is>
      </c>
      <c r="J6153" s="1" t="inlineStr"/>
      <c r="K6153" s="1" t="inlineStr">
        <is>
          <t>49.5044455</t>
        </is>
      </c>
      <c r="L6153" s="1" t="inlineStr">
        <is>
          <t>11.2940995</t>
        </is>
      </c>
      <c r="M6153" s="1" t="inlineStr"/>
      <c r="N6153" s="1" t="inlineStr">
        <is>
          <t>Lauf an der Pegnitz</t>
        </is>
      </c>
      <c r="O6153" s="1" t="inlineStr"/>
      <c r="P6153" s="1" t="inlineStr">
        <is>
          <t>google_maps</t>
        </is>
      </c>
      <c r="Q6153" s="1" t="inlineStr">
        <is>
          <t>2026-05-03T17:05:24</t>
        </is>
      </c>
    </row>
    <row r="6154">
      <c r="A6154" s="1" t="n">
        <v>6153</v>
      </c>
      <c r="B6154" s="1" t="inlineStr">
        <is>
          <t>H. Gautzsch Lauf T. Odörfer GmbH &amp; Co. KG</t>
        </is>
      </c>
      <c r="C6154" s="1" t="inlineStr">
        <is>
          <t>5.0</t>
        </is>
      </c>
      <c r="D6154" s="1" t="inlineStr"/>
      <c r="E6154" s="1" t="inlineStr"/>
      <c r="F6154" s="1" t="inlineStr"/>
      <c r="G6154" s="1" t="inlineStr"/>
      <c r="H6154" s="1" t="inlineStr">
        <is>
          <t>Lauf an der Pegnitz</t>
        </is>
      </c>
      <c r="I6154" s="1" t="inlineStr">
        <is>
          <t>+49 9123 989110</t>
        </is>
      </c>
      <c r="J6154" s="1" t="inlineStr"/>
      <c r="K6154" s="1" t="inlineStr">
        <is>
          <t>49.497232</t>
        </is>
      </c>
      <c r="L6154" s="1" t="inlineStr">
        <is>
          <t>11.263733</t>
        </is>
      </c>
      <c r="M6154" s="1" t="inlineStr"/>
      <c r="N6154" s="1" t="inlineStr">
        <is>
          <t>Lauf an der Pegnitz</t>
        </is>
      </c>
      <c r="O6154" s="1" t="inlineStr"/>
      <c r="P6154" s="1" t="inlineStr">
        <is>
          <t>google_maps</t>
        </is>
      </c>
      <c r="Q6154" s="1" t="inlineStr">
        <is>
          <t>2026-05-03T17:05:24</t>
        </is>
      </c>
    </row>
    <row r="6155">
      <c r="A6155" s="1" t="n">
        <v>6154</v>
      </c>
      <c r="B6155" s="1" t="inlineStr">
        <is>
          <t>SCHANZE Elektrotechnik</t>
        </is>
      </c>
      <c r="C6155" s="1" t="inlineStr">
        <is>
          <t>5.0</t>
        </is>
      </c>
      <c r="D6155" s="1" t="inlineStr"/>
      <c r="E6155" s="1" t="inlineStr"/>
      <c r="F6155" s="1" t="inlineStr">
        <is>
          <t>Hallerweg 17</t>
        </is>
      </c>
      <c r="G6155" s="1" t="inlineStr"/>
      <c r="H6155" s="1" t="inlineStr">
        <is>
          <t>Lauf an der Pegnitz</t>
        </is>
      </c>
      <c r="I6155" s="1" t="inlineStr">
        <is>
          <t>+49 9123 1640340</t>
        </is>
      </c>
      <c r="J6155" s="1" t="inlineStr"/>
      <c r="K6155" s="1" t="inlineStr">
        <is>
          <t>49.5376287</t>
        </is>
      </c>
      <c r="L6155" s="1" t="inlineStr">
        <is>
          <t>11.2350209</t>
        </is>
      </c>
      <c r="M6155" s="1" t="inlineStr"/>
      <c r="N6155" s="1" t="inlineStr">
        <is>
          <t>Lauf an der Pegnitz</t>
        </is>
      </c>
      <c r="O6155" s="1" t="inlineStr"/>
      <c r="P6155" s="1" t="inlineStr">
        <is>
          <t>google_maps</t>
        </is>
      </c>
      <c r="Q6155" s="1" t="inlineStr">
        <is>
          <t>2026-05-03T17:05:24</t>
        </is>
      </c>
    </row>
    <row r="6156">
      <c r="A6156" s="1" t="n">
        <v>6155</v>
      </c>
      <c r="B6156" s="1" t="inlineStr">
        <is>
          <t>Beck Michael Elektro-Installation</t>
        </is>
      </c>
      <c r="C6156" s="1" t="inlineStr">
        <is>
          <t>3.8</t>
        </is>
      </c>
      <c r="D6156" s="1" t="inlineStr"/>
      <c r="E6156" s="1" t="inlineStr"/>
      <c r="F6156" s="1" t="inlineStr">
        <is>
          <t>Krämerstraße 33</t>
        </is>
      </c>
      <c r="G6156" s="1" t="inlineStr"/>
      <c r="H6156" s="1" t="inlineStr">
        <is>
          <t>Lauf an der Pegnitz</t>
        </is>
      </c>
      <c r="I6156" s="1" t="inlineStr">
        <is>
          <t>+49 9123 6116</t>
        </is>
      </c>
      <c r="J6156" s="1" t="inlineStr"/>
      <c r="K6156" s="1" t="inlineStr">
        <is>
          <t>49.5055752</t>
        </is>
      </c>
      <c r="L6156" s="1" t="inlineStr">
        <is>
          <t>11.2761319</t>
        </is>
      </c>
      <c r="M6156" s="1" t="inlineStr"/>
      <c r="N6156" s="1" t="inlineStr">
        <is>
          <t>Lauf an der Pegnitz</t>
        </is>
      </c>
      <c r="O6156" s="1" t="inlineStr"/>
      <c r="P6156" s="1" t="inlineStr">
        <is>
          <t>google_maps</t>
        </is>
      </c>
      <c r="Q6156" s="1" t="inlineStr">
        <is>
          <t>2026-05-03T17:05:24</t>
        </is>
      </c>
    </row>
    <row r="6157">
      <c r="A6157" s="1" t="n">
        <v>6156</v>
      </c>
      <c r="B6157" s="1" t="inlineStr">
        <is>
          <t>Hans Mayer Elektrotechnik GmbH</t>
        </is>
      </c>
      <c r="C6157" s="1" t="inlineStr">
        <is>
          <t>4.9</t>
        </is>
      </c>
      <c r="D6157" s="1" t="inlineStr"/>
      <c r="E6157" s="1" t="inlineStr"/>
      <c r="F6157" s="1" t="inlineStr"/>
      <c r="G6157" s="1" t="inlineStr"/>
      <c r="H6157" s="1" t="inlineStr">
        <is>
          <t>Lauf an der Pegnitz</t>
        </is>
      </c>
      <c r="I6157" s="1" t="inlineStr">
        <is>
          <t>+49 9123 183590</t>
        </is>
      </c>
      <c r="J6157" s="1" t="inlineStr"/>
      <c r="K6157" s="1" t="inlineStr">
        <is>
          <t>49.517373</t>
        </is>
      </c>
      <c r="L6157" s="1" t="inlineStr">
        <is>
          <t>11.280385</t>
        </is>
      </c>
      <c r="M6157" s="1" t="inlineStr"/>
      <c r="N6157" s="1" t="inlineStr">
        <is>
          <t>Lauf an der Pegnitz</t>
        </is>
      </c>
      <c r="O6157" s="1" t="inlineStr"/>
      <c r="P6157" s="1" t="inlineStr">
        <is>
          <t>google_maps</t>
        </is>
      </c>
      <c r="Q6157" s="1" t="inlineStr">
        <is>
          <t>2026-05-03T17:05:24</t>
        </is>
      </c>
    </row>
    <row r="6158">
      <c r="A6158" s="1" t="n">
        <v>6157</v>
      </c>
      <c r="B6158" s="1" t="inlineStr">
        <is>
          <t>Preu</t>
        </is>
      </c>
      <c r="C6158" s="1" t="inlineStr">
        <is>
          <t>3.9</t>
        </is>
      </c>
      <c r="D6158" s="1" t="inlineStr"/>
      <c r="E6158" s="1" t="inlineStr"/>
      <c r="F6158" s="1" t="inlineStr"/>
      <c r="G6158" s="1" t="inlineStr"/>
      <c r="H6158" s="1" t="inlineStr">
        <is>
          <t>Lauf an der Pegnitz</t>
        </is>
      </c>
      <c r="I6158" s="1" t="inlineStr">
        <is>
          <t>+49 9126 283331</t>
        </is>
      </c>
      <c r="J6158" s="1" t="inlineStr"/>
      <c r="K6158" s="1" t="inlineStr">
        <is>
          <t>49.5693037</t>
        </is>
      </c>
      <c r="L6158" s="1" t="inlineStr">
        <is>
          <t>11.2540616</t>
        </is>
      </c>
      <c r="M6158" s="1" t="inlineStr"/>
      <c r="N6158" s="1" t="inlineStr">
        <is>
          <t>Lauf an der Pegnitz</t>
        </is>
      </c>
      <c r="O6158" s="1" t="inlineStr"/>
      <c r="P6158" s="1" t="inlineStr">
        <is>
          <t>google_maps</t>
        </is>
      </c>
      <c r="Q6158" s="1" t="inlineStr">
        <is>
          <t>2026-05-03T17:05:24</t>
        </is>
      </c>
    </row>
    <row r="6159">
      <c r="A6159" s="1" t="n">
        <v>6158</v>
      </c>
      <c r="B6159" s="1" t="inlineStr">
        <is>
          <t>Martin Friedrich Elektromeister</t>
        </is>
      </c>
      <c r="C6159" s="1" t="inlineStr">
        <is>
          <t>5.0</t>
        </is>
      </c>
      <c r="D6159" s="1" t="inlineStr"/>
      <c r="E6159" s="1" t="inlineStr"/>
      <c r="F6159" s="1" t="inlineStr">
        <is>
          <t>Roggenstraße 23</t>
        </is>
      </c>
      <c r="G6159" s="1" t="inlineStr"/>
      <c r="H6159" s="1" t="inlineStr">
        <is>
          <t>Lauf an der Pegnitz</t>
        </is>
      </c>
      <c r="I6159" s="1" t="inlineStr">
        <is>
          <t>+49 9123 1831606</t>
        </is>
      </c>
      <c r="J6159" s="1" t="inlineStr"/>
      <c r="K6159" s="1" t="inlineStr">
        <is>
          <t>49.5203518</t>
        </is>
      </c>
      <c r="L6159" s="1" t="inlineStr">
        <is>
          <t>11.2945957</t>
        </is>
      </c>
      <c r="M6159" s="1" t="inlineStr"/>
      <c r="N6159" s="1" t="inlineStr">
        <is>
          <t>Lauf an der Pegnitz</t>
        </is>
      </c>
      <c r="O6159" s="1" t="inlineStr"/>
      <c r="P6159" s="1" t="inlineStr">
        <is>
          <t>google_maps</t>
        </is>
      </c>
      <c r="Q6159" s="1" t="inlineStr">
        <is>
          <t>2026-05-03T17:05:24</t>
        </is>
      </c>
    </row>
    <row r="6160">
      <c r="A6160" s="1" t="n">
        <v>6159</v>
      </c>
      <c r="B6160" s="1" t="inlineStr">
        <is>
          <t>Werner Weber</t>
        </is>
      </c>
      <c r="C6160" s="1" t="inlineStr">
        <is>
          <t>5.0</t>
        </is>
      </c>
      <c r="D6160" s="1" t="inlineStr"/>
      <c r="E6160" s="1" t="inlineStr"/>
      <c r="F6160" s="1" t="inlineStr">
        <is>
          <t>Auerweg 4</t>
        </is>
      </c>
      <c r="G6160" s="1" t="inlineStr"/>
      <c r="H6160" s="1" t="inlineStr">
        <is>
          <t>Lauf an der Pegnitz</t>
        </is>
      </c>
      <c r="I6160" s="1" t="inlineStr">
        <is>
          <t>+49 9123 4699</t>
        </is>
      </c>
      <c r="J6160" s="1" t="inlineStr"/>
      <c r="K6160" s="1" t="inlineStr">
        <is>
          <t>49.48854</t>
        </is>
      </c>
      <c r="L6160" s="1" t="inlineStr">
        <is>
          <t>11.30457</t>
        </is>
      </c>
      <c r="M6160" s="1" t="inlineStr"/>
      <c r="N6160" s="1" t="inlineStr">
        <is>
          <t>Lauf an der Pegnitz</t>
        </is>
      </c>
      <c r="O6160" s="1" t="inlineStr"/>
      <c r="P6160" s="1" t="inlineStr">
        <is>
          <t>google_maps</t>
        </is>
      </c>
      <c r="Q6160" s="1" t="inlineStr">
        <is>
          <t>2026-05-03T17:05:24</t>
        </is>
      </c>
    </row>
    <row r="6161">
      <c r="A6161" s="1" t="n">
        <v>6160</v>
      </c>
      <c r="B6161" s="1" t="inlineStr">
        <is>
          <t>Feldmann Lichttechnik GmbH</t>
        </is>
      </c>
      <c r="C6161" s="1" t="inlineStr">
        <is>
          <t>5.0</t>
        </is>
      </c>
      <c r="D6161" s="1" t="inlineStr"/>
      <c r="E6161" s="1" t="inlineStr"/>
      <c r="F6161" s="1" t="inlineStr">
        <is>
          <t>Westendstraße 7</t>
        </is>
      </c>
      <c r="G6161" s="1" t="inlineStr"/>
      <c r="H6161" s="1" t="inlineStr">
        <is>
          <t>Lauf an der Pegnitz</t>
        </is>
      </c>
      <c r="I6161" s="1" t="inlineStr">
        <is>
          <t>+49 9123 9605990</t>
        </is>
      </c>
      <c r="J6161" s="1" t="inlineStr"/>
      <c r="K6161" s="1" t="inlineStr">
        <is>
          <t>49.4983769</t>
        </is>
      </c>
      <c r="L6161" s="1" t="inlineStr">
        <is>
          <t>11.2681304</t>
        </is>
      </c>
      <c r="M6161" s="1" t="inlineStr"/>
      <c r="N6161" s="1" t="inlineStr">
        <is>
          <t>Lauf an der Pegnitz</t>
        </is>
      </c>
      <c r="O6161" s="1" t="inlineStr"/>
      <c r="P6161" s="1" t="inlineStr">
        <is>
          <t>google_maps</t>
        </is>
      </c>
      <c r="Q6161" s="1" t="inlineStr">
        <is>
          <t>2026-05-03T17:05:24</t>
        </is>
      </c>
    </row>
    <row r="6162">
      <c r="A6162" s="1" t="n">
        <v>6161</v>
      </c>
      <c r="B6162" s="1" t="inlineStr">
        <is>
          <t>J.Groninger &amp; D. Kahla KG</t>
        </is>
      </c>
      <c r="C6162" s="1" t="inlineStr">
        <is>
          <t>3.7</t>
        </is>
      </c>
      <c r="D6162" s="1" t="inlineStr"/>
      <c r="E6162" s="1" t="inlineStr"/>
      <c r="F6162" s="1" t="inlineStr">
        <is>
          <t>Ostendstraße 25</t>
        </is>
      </c>
      <c r="G6162" s="1" t="inlineStr"/>
      <c r="H6162" s="1" t="inlineStr">
        <is>
          <t>Lauf an der Pegnitz</t>
        </is>
      </c>
      <c r="I6162" s="1" t="inlineStr">
        <is>
          <t>+49 9123 2687</t>
        </is>
      </c>
      <c r="J6162" s="1" t="inlineStr"/>
      <c r="K6162" s="1" t="inlineStr">
        <is>
          <t>49.5184358</t>
        </is>
      </c>
      <c r="L6162" s="1" t="inlineStr">
        <is>
          <t>11.2986957</t>
        </is>
      </c>
      <c r="M6162" s="1" t="inlineStr"/>
      <c r="N6162" s="1" t="inlineStr">
        <is>
          <t>Lauf an der Pegnitz</t>
        </is>
      </c>
      <c r="O6162" s="1" t="inlineStr"/>
      <c r="P6162" s="1" t="inlineStr">
        <is>
          <t>google_maps</t>
        </is>
      </c>
      <c r="Q6162" s="1" t="inlineStr">
        <is>
          <t>2026-05-03T17:05:24</t>
        </is>
      </c>
    </row>
    <row r="6163">
      <c r="A6163" s="1" t="n">
        <v>6162</v>
      </c>
      <c r="B6163" s="1" t="inlineStr">
        <is>
          <t>Taube</t>
        </is>
      </c>
      <c r="C6163" s="1" t="inlineStr">
        <is>
          <t>5.0</t>
        </is>
      </c>
      <c r="D6163" s="1" t="inlineStr"/>
      <c r="E6163" s="1" t="inlineStr"/>
      <c r="F6163" s="1" t="inlineStr">
        <is>
          <t>Schwarzholzweg 20</t>
        </is>
      </c>
      <c r="G6163" s="1" t="inlineStr"/>
      <c r="H6163" s="1" t="inlineStr">
        <is>
          <t>Lauf an der Pegnitz</t>
        </is>
      </c>
      <c r="I6163" s="1" t="inlineStr">
        <is>
          <t>+49 9126 291621</t>
        </is>
      </c>
      <c r="J6163" s="1" t="inlineStr"/>
      <c r="K6163" s="1" t="inlineStr">
        <is>
          <t>49.55492</t>
        </is>
      </c>
      <c r="L6163" s="1" t="inlineStr">
        <is>
          <t>11.2231099</t>
        </is>
      </c>
      <c r="M6163" s="1" t="inlineStr"/>
      <c r="N6163" s="1" t="inlineStr">
        <is>
          <t>Lauf an der Pegnitz</t>
        </is>
      </c>
      <c r="O6163" s="1" t="inlineStr"/>
      <c r="P6163" s="1" t="inlineStr">
        <is>
          <t>google_maps</t>
        </is>
      </c>
      <c r="Q6163" s="1" t="inlineStr">
        <is>
          <t>2026-05-03T17:05:24</t>
        </is>
      </c>
    </row>
    <row r="6164">
      <c r="A6164" s="1" t="n">
        <v>6163</v>
      </c>
      <c r="B6164" s="1" t="inlineStr">
        <is>
          <t>electro tec SCHMIDT</t>
        </is>
      </c>
      <c r="C6164" s="1" t="inlineStr"/>
      <c r="D6164" s="1" t="inlineStr"/>
      <c r="E6164" s="1" t="inlineStr"/>
      <c r="F6164" s="1" t="inlineStr"/>
      <c r="G6164" s="1" t="inlineStr"/>
      <c r="H6164" s="1" t="inlineStr">
        <is>
          <t>Lauf an der Pegnitz</t>
        </is>
      </c>
      <c r="I6164" s="1" t="inlineStr">
        <is>
          <t>+49 9123 9663363</t>
        </is>
      </c>
      <c r="J6164" s="1" t="inlineStr"/>
      <c r="K6164" s="1" t="inlineStr">
        <is>
          <t>49.51086</t>
        </is>
      </c>
      <c r="L6164" s="1" t="inlineStr">
        <is>
          <t>11.28963</t>
        </is>
      </c>
      <c r="M6164" s="1" t="inlineStr"/>
      <c r="N6164" s="1" t="inlineStr">
        <is>
          <t>Lauf an der Pegnitz</t>
        </is>
      </c>
      <c r="O6164" s="1" t="inlineStr"/>
      <c r="P6164" s="1" t="inlineStr">
        <is>
          <t>google_maps</t>
        </is>
      </c>
      <c r="Q6164" s="1" t="inlineStr">
        <is>
          <t>2026-05-03T17:05:24</t>
        </is>
      </c>
    </row>
    <row r="6165">
      <c r="A6165" s="1" t="n">
        <v>6164</v>
      </c>
      <c r="B6165" s="1" t="inlineStr">
        <is>
          <t>ABEX GIENGER &amp; FUNK HAUSTECHNIK</t>
        </is>
      </c>
      <c r="C6165" s="1" t="inlineStr">
        <is>
          <t>4.0</t>
        </is>
      </c>
      <c r="D6165" s="1" t="inlineStr"/>
      <c r="E6165" s="1" t="inlineStr"/>
      <c r="F6165" s="1" t="inlineStr">
        <is>
          <t>Westendstraße 1</t>
        </is>
      </c>
      <c r="G6165" s="1" t="inlineStr"/>
      <c r="H6165" s="1" t="inlineStr">
        <is>
          <t>Lauf an der Pegnitz</t>
        </is>
      </c>
      <c r="I6165" s="1" t="inlineStr">
        <is>
          <t>+49 9123 960690</t>
        </is>
      </c>
      <c r="J6165" s="1" t="inlineStr"/>
      <c r="K6165" s="1" t="inlineStr">
        <is>
          <t>49.49937</t>
        </is>
      </c>
      <c r="L6165" s="1" t="inlineStr">
        <is>
          <t>11.26884</t>
        </is>
      </c>
      <c r="M6165" s="1" t="inlineStr"/>
      <c r="N6165" s="1" t="inlineStr">
        <is>
          <t>Lauf an der Pegnitz</t>
        </is>
      </c>
      <c r="O6165" s="1" t="inlineStr"/>
      <c r="P6165" s="1" t="inlineStr">
        <is>
          <t>google_maps</t>
        </is>
      </c>
      <c r="Q6165" s="1" t="inlineStr">
        <is>
          <t>2026-05-03T17:05:24</t>
        </is>
      </c>
    </row>
    <row r="6166">
      <c r="A6166" s="1" t="n">
        <v>6165</v>
      </c>
      <c r="B6166" s="1" t="inlineStr">
        <is>
          <t>Hausgeräte Heidenreich e.K.</t>
        </is>
      </c>
      <c r="C6166" s="1" t="inlineStr"/>
      <c r="D6166" s="1" t="inlineStr"/>
      <c r="E6166" s="1" t="inlineStr"/>
      <c r="F6166" s="1" t="inlineStr"/>
      <c r="G6166" s="1" t="inlineStr"/>
      <c r="H6166" s="1" t="inlineStr">
        <is>
          <t>Lauf an der Pegnitz</t>
        </is>
      </c>
      <c r="I6166" s="1" t="inlineStr">
        <is>
          <t>+49 9123 990606</t>
        </is>
      </c>
      <c r="J6166" s="1" t="inlineStr"/>
      <c r="K6166" s="1" t="inlineStr">
        <is>
          <t>49.52696</t>
        </is>
      </c>
      <c r="L6166" s="1" t="inlineStr">
        <is>
          <t>11.25457</t>
        </is>
      </c>
      <c r="M6166" s="1" t="inlineStr"/>
      <c r="N6166" s="1" t="inlineStr">
        <is>
          <t>Lauf an der Pegnitz</t>
        </is>
      </c>
      <c r="O6166" s="1" t="inlineStr"/>
      <c r="P6166" s="1" t="inlineStr">
        <is>
          <t>google_maps</t>
        </is>
      </c>
      <c r="Q6166" s="1" t="inlineStr">
        <is>
          <t>2026-05-03T17:05:24</t>
        </is>
      </c>
    </row>
    <row r="6167">
      <c r="A6167" s="1" t="n">
        <v>6166</v>
      </c>
      <c r="B6167" s="1" t="inlineStr">
        <is>
          <t>Elektro Scharrer</t>
        </is>
      </c>
      <c r="C6167" s="1" t="inlineStr">
        <is>
          <t>5.0</t>
        </is>
      </c>
      <c r="D6167" s="1" t="inlineStr"/>
      <c r="E6167" s="1" t="inlineStr"/>
      <c r="F6167" s="1" t="inlineStr">
        <is>
          <t>Weiherstraße 1</t>
        </is>
      </c>
      <c r="G6167" s="1" t="inlineStr"/>
      <c r="H6167" s="1" t="inlineStr">
        <is>
          <t>Lauf an der Pegnitz</t>
        </is>
      </c>
      <c r="I6167" s="1" t="inlineStr">
        <is>
          <t>+49 9123 788796</t>
        </is>
      </c>
      <c r="J6167" s="1" t="inlineStr"/>
      <c r="K6167" s="1" t="inlineStr">
        <is>
          <t>49.509409</t>
        </is>
      </c>
      <c r="L6167" s="1" t="inlineStr">
        <is>
          <t>11.3432779</t>
        </is>
      </c>
      <c r="M6167" s="1" t="inlineStr"/>
      <c r="N6167" s="1" t="inlineStr">
        <is>
          <t>Lauf an der Pegnitz</t>
        </is>
      </c>
      <c r="O6167" s="1" t="inlineStr"/>
      <c r="P6167" s="1" t="inlineStr">
        <is>
          <t>google_maps</t>
        </is>
      </c>
      <c r="Q6167" s="1" t="inlineStr">
        <is>
          <t>2026-05-03T17:05:24</t>
        </is>
      </c>
    </row>
    <row r="6168">
      <c r="A6168" s="1" t="n">
        <v>6167</v>
      </c>
      <c r="B6168" s="1" t="inlineStr">
        <is>
          <t>StWL-Ladestation</t>
        </is>
      </c>
      <c r="C6168" s="1" t="inlineStr">
        <is>
          <t>5.0</t>
        </is>
      </c>
      <c r="D6168" s="1" t="inlineStr"/>
      <c r="E6168" s="1" t="inlineStr"/>
      <c r="F6168" s="1" t="inlineStr"/>
      <c r="G6168" s="1" t="inlineStr"/>
      <c r="H6168" s="1" t="inlineStr">
        <is>
          <t>Lauf an der Pegnitz</t>
        </is>
      </c>
      <c r="I6168" s="1" t="inlineStr">
        <is>
          <t>+49 800 2340001</t>
        </is>
      </c>
      <c r="J6168" s="1" t="inlineStr"/>
      <c r="K6168" s="1" t="inlineStr">
        <is>
          <t>49.5095102</t>
        </is>
      </c>
      <c r="L6168" s="1" t="inlineStr">
        <is>
          <t>11.2815981</t>
        </is>
      </c>
      <c r="M6168" s="1" t="inlineStr"/>
      <c r="N6168" s="1" t="inlineStr">
        <is>
          <t>Lauf an der Pegnitz</t>
        </is>
      </c>
      <c r="O6168" s="1" t="inlineStr"/>
      <c r="P6168" s="1" t="inlineStr">
        <is>
          <t>google_maps</t>
        </is>
      </c>
      <c r="Q6168" s="1" t="inlineStr">
        <is>
          <t>2026-05-03T17:05:24</t>
        </is>
      </c>
    </row>
    <row r="6169">
      <c r="A6169" s="1" t="n">
        <v>6168</v>
      </c>
      <c r="B6169" s="1" t="inlineStr">
        <is>
          <t>ac elektro GmbH</t>
        </is>
      </c>
      <c r="C6169" s="1" t="inlineStr"/>
      <c r="D6169" s="1" t="inlineStr"/>
      <c r="E6169" s="1" t="inlineStr"/>
      <c r="F6169" s="1" t="inlineStr">
        <is>
          <t>Industriestraße 23A</t>
        </is>
      </c>
      <c r="G6169" s="1" t="inlineStr"/>
      <c r="H6169" s="1" t="inlineStr">
        <is>
          <t>Lauf an der Pegnitz</t>
        </is>
      </c>
      <c r="I6169" s="1" t="inlineStr"/>
      <c r="J6169" s="1" t="inlineStr"/>
      <c r="K6169" s="1" t="inlineStr">
        <is>
          <t>49.5036003</t>
        </is>
      </c>
      <c r="L6169" s="1" t="inlineStr">
        <is>
          <t>11.292907</t>
        </is>
      </c>
      <c r="M6169" s="1" t="inlineStr"/>
      <c r="N6169" s="1" t="inlineStr">
        <is>
          <t>Lauf an der Pegnitz</t>
        </is>
      </c>
      <c r="O6169" s="1" t="inlineStr"/>
      <c r="P6169" s="1" t="inlineStr">
        <is>
          <t>google_maps</t>
        </is>
      </c>
      <c r="Q6169" s="1" t="inlineStr">
        <is>
          <t>2026-05-03T17:05:24</t>
        </is>
      </c>
    </row>
    <row r="6170">
      <c r="A6170" s="1" t="n">
        <v>6169</v>
      </c>
      <c r="B6170" s="1" t="inlineStr">
        <is>
          <t>Lauf-Style-Friseur</t>
        </is>
      </c>
      <c r="C6170" s="1" t="inlineStr">
        <is>
          <t>4.3</t>
        </is>
      </c>
      <c r="D6170" s="1" t="inlineStr"/>
      <c r="E6170" s="1" t="inlineStr"/>
      <c r="F6170" s="1" t="inlineStr"/>
      <c r="G6170" s="1" t="inlineStr"/>
      <c r="H6170" s="1" t="inlineStr">
        <is>
          <t>Lauf an der Pegnitz</t>
        </is>
      </c>
      <c r="I6170" s="1" t="inlineStr"/>
      <c r="J6170" s="1" t="inlineStr"/>
      <c r="K6170" s="1" t="inlineStr">
        <is>
          <t>49.5114747</t>
        </is>
      </c>
      <c r="L6170" s="1" t="inlineStr">
        <is>
          <t>11.2774631</t>
        </is>
      </c>
      <c r="M6170" s="1" t="inlineStr"/>
      <c r="N6170" s="1" t="inlineStr">
        <is>
          <t>Lauf an der Pegnitz</t>
        </is>
      </c>
      <c r="O6170" s="1" t="inlineStr"/>
      <c r="P6170" s="1" t="inlineStr">
        <is>
          <t>google_maps</t>
        </is>
      </c>
      <c r="Q6170" s="1" t="inlineStr">
        <is>
          <t>2026-05-03T17:05:34</t>
        </is>
      </c>
    </row>
    <row r="6171">
      <c r="A6171" s="1" t="n">
        <v>6170</v>
      </c>
      <c r="B6171" s="1" t="inlineStr">
        <is>
          <t>Friseur Salon Figaro</t>
        </is>
      </c>
      <c r="C6171" s="1" t="inlineStr">
        <is>
          <t>4.7</t>
        </is>
      </c>
      <c r="D6171" s="1" t="inlineStr"/>
      <c r="E6171" s="1" t="inlineStr"/>
      <c r="F6171" s="1" t="inlineStr"/>
      <c r="G6171" s="1" t="inlineStr"/>
      <c r="H6171" s="1" t="inlineStr">
        <is>
          <t>Lauf an der Pegnitz</t>
        </is>
      </c>
      <c r="I6171" s="1" t="inlineStr"/>
      <c r="J6171" s="1" t="inlineStr"/>
      <c r="K6171" s="1" t="inlineStr">
        <is>
          <t>49.51154</t>
        </is>
      </c>
      <c r="L6171" s="1" t="inlineStr">
        <is>
          <t>11.27941</t>
        </is>
      </c>
      <c r="M6171" s="1" t="inlineStr"/>
      <c r="N6171" s="1" t="inlineStr">
        <is>
          <t>Lauf an der Pegnitz</t>
        </is>
      </c>
      <c r="O6171" s="1" t="inlineStr"/>
      <c r="P6171" s="1" t="inlineStr">
        <is>
          <t>google_maps</t>
        </is>
      </c>
      <c r="Q6171" s="1" t="inlineStr">
        <is>
          <t>2026-05-03T17:05:34</t>
        </is>
      </c>
    </row>
    <row r="6172">
      <c r="A6172" s="1" t="n">
        <v>6171</v>
      </c>
      <c r="B6172" s="1" t="inlineStr">
        <is>
          <t>CETOLINO - Friseur / Barber</t>
        </is>
      </c>
      <c r="C6172" s="1" t="inlineStr">
        <is>
          <t>4.9</t>
        </is>
      </c>
      <c r="D6172" s="1" t="inlineStr"/>
      <c r="E6172" s="1" t="inlineStr"/>
      <c r="F6172" s="1" t="inlineStr"/>
      <c r="G6172" s="1" t="inlineStr"/>
      <c r="H6172" s="1" t="inlineStr">
        <is>
          <t>Lauf an der Pegnitz</t>
        </is>
      </c>
      <c r="I6172" s="1" t="inlineStr"/>
      <c r="J6172" s="1" t="inlineStr"/>
      <c r="K6172" s="1" t="inlineStr">
        <is>
          <t>49.5115435</t>
        </is>
      </c>
      <c r="L6172" s="1" t="inlineStr">
        <is>
          <t>11.2799209</t>
        </is>
      </c>
      <c r="M6172" s="1" t="inlineStr"/>
      <c r="N6172" s="1" t="inlineStr">
        <is>
          <t>Lauf an der Pegnitz</t>
        </is>
      </c>
      <c r="O6172" s="1" t="inlineStr"/>
      <c r="P6172" s="1" t="inlineStr">
        <is>
          <t>google_maps</t>
        </is>
      </c>
      <c r="Q6172" s="1" t="inlineStr">
        <is>
          <t>2026-05-03T17:05:34</t>
        </is>
      </c>
    </row>
    <row r="6173">
      <c r="A6173" s="1" t="n">
        <v>6172</v>
      </c>
      <c r="B6173" s="1" t="inlineStr">
        <is>
          <t>Haare 2.0 by Roland Eckstein, Der Friseur</t>
        </is>
      </c>
      <c r="C6173" s="1" t="inlineStr">
        <is>
          <t>2.0</t>
        </is>
      </c>
      <c r="D6173" s="1" t="inlineStr"/>
      <c r="E6173" s="1" t="inlineStr"/>
      <c r="F6173" s="1" t="inlineStr">
        <is>
          <t>Saarstraße 5</t>
        </is>
      </c>
      <c r="G6173" s="1" t="inlineStr"/>
      <c r="H6173" s="1" t="inlineStr">
        <is>
          <t>Lauf an der Pegnitz</t>
        </is>
      </c>
      <c r="I6173" s="1" t="inlineStr"/>
      <c r="J6173" s="1" t="inlineStr"/>
      <c r="K6173" s="1" t="inlineStr">
        <is>
          <t>49.5120672</t>
        </is>
      </c>
      <c r="L6173" s="1" t="inlineStr">
        <is>
          <t>11.2791453</t>
        </is>
      </c>
      <c r="M6173" s="1" t="inlineStr"/>
      <c r="N6173" s="1" t="inlineStr">
        <is>
          <t>Lauf an der Pegnitz</t>
        </is>
      </c>
      <c r="O6173" s="1" t="inlineStr"/>
      <c r="P6173" s="1" t="inlineStr">
        <is>
          <t>google_maps</t>
        </is>
      </c>
      <c r="Q6173" s="1" t="inlineStr">
        <is>
          <t>2026-05-03T17:05:34</t>
        </is>
      </c>
    </row>
    <row r="6174">
      <c r="A6174" s="1" t="n">
        <v>6173</v>
      </c>
      <c r="B6174" s="1" t="inlineStr">
        <is>
          <t>Bennys Haircut</t>
        </is>
      </c>
      <c r="C6174" s="1" t="inlineStr">
        <is>
          <t>4.9</t>
        </is>
      </c>
      <c r="D6174" s="1" t="inlineStr"/>
      <c r="E6174" s="1" t="inlineStr"/>
      <c r="F6174" s="1" t="inlineStr"/>
      <c r="G6174" s="1" t="inlineStr"/>
      <c r="H6174" s="1" t="inlineStr">
        <is>
          <t>Lauf an der Pegnitz</t>
        </is>
      </c>
      <c r="I6174" s="1" t="inlineStr"/>
      <c r="J6174" s="1" t="inlineStr"/>
      <c r="K6174" s="1" t="inlineStr">
        <is>
          <t>49.5124711</t>
        </is>
      </c>
      <c r="L6174" s="1" t="inlineStr">
        <is>
          <t>11.282159</t>
        </is>
      </c>
      <c r="M6174" s="1" t="inlineStr"/>
      <c r="N6174" s="1" t="inlineStr">
        <is>
          <t>Lauf an der Pegnitz</t>
        </is>
      </c>
      <c r="O6174" s="1" t="inlineStr"/>
      <c r="P6174" s="1" t="inlineStr">
        <is>
          <t>google_maps</t>
        </is>
      </c>
      <c r="Q6174" s="1" t="inlineStr">
        <is>
          <t>2026-05-03T17:05:34</t>
        </is>
      </c>
    </row>
    <row r="6175">
      <c r="A6175" s="1" t="n">
        <v>6174</v>
      </c>
      <c r="B6175" s="1" t="inlineStr">
        <is>
          <t>Friseursalon Hairstyle by Regina</t>
        </is>
      </c>
      <c r="C6175" s="1" t="inlineStr">
        <is>
          <t>4.8</t>
        </is>
      </c>
      <c r="D6175" s="1" t="inlineStr"/>
      <c r="E6175" s="1" t="inlineStr"/>
      <c r="F6175" s="1" t="inlineStr">
        <is>
          <t>Kunigundenstraße 85</t>
        </is>
      </c>
      <c r="G6175" s="1" t="inlineStr"/>
      <c r="H6175" s="1" t="inlineStr">
        <is>
          <t>Lauf an der Pegnitz</t>
        </is>
      </c>
      <c r="I6175" s="1" t="inlineStr"/>
      <c r="J6175" s="1" t="inlineStr"/>
      <c r="K6175" s="1" t="inlineStr">
        <is>
          <t>49.5268699</t>
        </is>
      </c>
      <c r="L6175" s="1" t="inlineStr">
        <is>
          <t>11.2668189</t>
        </is>
      </c>
      <c r="M6175" s="1" t="inlineStr"/>
      <c r="N6175" s="1" t="inlineStr">
        <is>
          <t>Lauf an der Pegnitz</t>
        </is>
      </c>
      <c r="O6175" s="1" t="inlineStr"/>
      <c r="P6175" s="1" t="inlineStr">
        <is>
          <t>google_maps</t>
        </is>
      </c>
      <c r="Q6175" s="1" t="inlineStr">
        <is>
          <t>2026-05-03T17:05:34</t>
        </is>
      </c>
    </row>
    <row r="6176">
      <c r="A6176" s="1" t="n">
        <v>6175</v>
      </c>
      <c r="B6176" s="1" t="inlineStr">
        <is>
          <t>Frisurenparadies</t>
        </is>
      </c>
      <c r="C6176" s="1" t="inlineStr">
        <is>
          <t>5.0</t>
        </is>
      </c>
      <c r="D6176" s="1" t="inlineStr"/>
      <c r="E6176" s="1" t="inlineStr"/>
      <c r="F6176" s="1" t="inlineStr">
        <is>
          <t>Leßnergasse 2</t>
        </is>
      </c>
      <c r="G6176" s="1" t="inlineStr"/>
      <c r="H6176" s="1" t="inlineStr">
        <is>
          <t>Lauf an der Pegnitz</t>
        </is>
      </c>
      <c r="I6176" s="1" t="inlineStr"/>
      <c r="J6176" s="1" t="inlineStr"/>
      <c r="K6176" s="1" t="inlineStr">
        <is>
          <t>49.510803</t>
        </is>
      </c>
      <c r="L6176" s="1" t="inlineStr">
        <is>
          <t>11.280084</t>
        </is>
      </c>
      <c r="M6176" s="1" t="inlineStr"/>
      <c r="N6176" s="1" t="inlineStr">
        <is>
          <t>Lauf an der Pegnitz</t>
        </is>
      </c>
      <c r="O6176" s="1" t="inlineStr"/>
      <c r="P6176" s="1" t="inlineStr">
        <is>
          <t>google_maps</t>
        </is>
      </c>
      <c r="Q6176" s="1" t="inlineStr">
        <is>
          <t>2026-05-03T17:05:34</t>
        </is>
      </c>
    </row>
    <row r="6177">
      <c r="A6177" s="1" t="n">
        <v>6176</v>
      </c>
      <c r="B6177" s="1" t="inlineStr">
        <is>
          <t>... mein Frisör Schalk | Friseur Lauf</t>
        </is>
      </c>
      <c r="C6177" s="1" t="inlineStr">
        <is>
          <t>4.7</t>
        </is>
      </c>
      <c r="D6177" s="1" t="inlineStr"/>
      <c r="E6177" s="1" t="inlineStr"/>
      <c r="F6177" s="1" t="inlineStr"/>
      <c r="G6177" s="1" t="inlineStr"/>
      <c r="H6177" s="1" t="inlineStr">
        <is>
          <t>Lauf an der Pegnitz</t>
        </is>
      </c>
      <c r="I6177" s="1" t="inlineStr"/>
      <c r="J6177" s="1" t="inlineStr"/>
      <c r="K6177" s="1" t="inlineStr">
        <is>
          <t>49.5156122</t>
        </is>
      </c>
      <c r="L6177" s="1" t="inlineStr">
        <is>
          <t>11.2898657</t>
        </is>
      </c>
      <c r="M6177" s="1" t="inlineStr"/>
      <c r="N6177" s="1" t="inlineStr">
        <is>
          <t>Lauf an der Pegnitz</t>
        </is>
      </c>
      <c r="O6177" s="1" t="inlineStr"/>
      <c r="P6177" s="1" t="inlineStr">
        <is>
          <t>google_maps</t>
        </is>
      </c>
      <c r="Q6177" s="1" t="inlineStr">
        <is>
          <t>2026-05-03T17:05:34</t>
        </is>
      </c>
    </row>
    <row r="6178">
      <c r="A6178" s="1" t="n">
        <v>6177</v>
      </c>
      <c r="B6178" s="1" t="inlineStr">
        <is>
          <t>Friseur Latino</t>
        </is>
      </c>
      <c r="C6178" s="1" t="inlineStr">
        <is>
          <t>4.9</t>
        </is>
      </c>
      <c r="D6178" s="1" t="inlineStr"/>
      <c r="E6178" s="1" t="inlineStr"/>
      <c r="F6178" s="1" t="inlineStr"/>
      <c r="G6178" s="1" t="inlineStr"/>
      <c r="H6178" s="1" t="inlineStr">
        <is>
          <t>Lauf an der Pegnitz</t>
        </is>
      </c>
      <c r="I6178" s="1" t="inlineStr"/>
      <c r="J6178" s="1" t="inlineStr"/>
      <c r="K6178" s="1" t="inlineStr">
        <is>
          <t>49.5112879</t>
        </is>
      </c>
      <c r="L6178" s="1" t="inlineStr">
        <is>
          <t>11.2807785</t>
        </is>
      </c>
      <c r="M6178" s="1" t="inlineStr"/>
      <c r="N6178" s="1" t="inlineStr">
        <is>
          <t>Lauf an der Pegnitz</t>
        </is>
      </c>
      <c r="O6178" s="1" t="inlineStr"/>
      <c r="P6178" s="1" t="inlineStr">
        <is>
          <t>google_maps</t>
        </is>
      </c>
      <c r="Q6178" s="1" t="inlineStr">
        <is>
          <t>2026-05-03T17:05:34</t>
        </is>
      </c>
    </row>
    <row r="6179">
      <c r="A6179" s="1" t="n">
        <v>6178</v>
      </c>
      <c r="B6179" s="1" t="inlineStr">
        <is>
          <t>ROLAND ECKSTEIN . Der Friseur</t>
        </is>
      </c>
      <c r="C6179" s="1" t="inlineStr">
        <is>
          <t>4.7</t>
        </is>
      </c>
      <c r="D6179" s="1" t="inlineStr"/>
      <c r="E6179" s="1" t="inlineStr"/>
      <c r="F6179" s="1" t="inlineStr">
        <is>
          <t>Saarstraße 5</t>
        </is>
      </c>
      <c r="G6179" s="1" t="inlineStr"/>
      <c r="H6179" s="1" t="inlineStr">
        <is>
          <t>Lauf an der Pegnitz</t>
        </is>
      </c>
      <c r="I6179" s="1" t="inlineStr"/>
      <c r="J6179" s="1" t="inlineStr"/>
      <c r="K6179" s="1" t="inlineStr">
        <is>
          <t>49.5120662</t>
        </is>
      </c>
      <c r="L6179" s="1" t="inlineStr">
        <is>
          <t>11.2792183</t>
        </is>
      </c>
      <c r="M6179" s="1" t="inlineStr"/>
      <c r="N6179" s="1" t="inlineStr">
        <is>
          <t>Lauf an der Pegnitz</t>
        </is>
      </c>
      <c r="O6179" s="1" t="inlineStr"/>
      <c r="P6179" s="1" t="inlineStr">
        <is>
          <t>google_maps</t>
        </is>
      </c>
      <c r="Q6179" s="1" t="inlineStr">
        <is>
          <t>2026-05-03T17:05:34</t>
        </is>
      </c>
    </row>
    <row r="6180">
      <c r="A6180" s="1" t="n">
        <v>6179</v>
      </c>
      <c r="B6180" s="1" t="inlineStr">
        <is>
          <t>Theo's Hairdesign</t>
        </is>
      </c>
      <c r="C6180" s="1" t="inlineStr">
        <is>
          <t>5.0</t>
        </is>
      </c>
      <c r="D6180" s="1" t="inlineStr"/>
      <c r="E6180" s="1" t="inlineStr"/>
      <c r="F6180" s="1" t="inlineStr">
        <is>
          <t>Kupfergartenstraße 12</t>
        </is>
      </c>
      <c r="G6180" s="1" t="inlineStr"/>
      <c r="H6180" s="1" t="inlineStr">
        <is>
          <t>Lauf an der Pegnitz</t>
        </is>
      </c>
      <c r="I6180" s="1" t="inlineStr"/>
      <c r="J6180" s="1" t="inlineStr"/>
      <c r="K6180" s="1" t="inlineStr">
        <is>
          <t>49.5073721</t>
        </is>
      </c>
      <c r="L6180" s="1" t="inlineStr">
        <is>
          <t>11.2740394</t>
        </is>
      </c>
      <c r="M6180" s="1" t="inlineStr"/>
      <c r="N6180" s="1" t="inlineStr">
        <is>
          <t>Lauf an der Pegnitz</t>
        </is>
      </c>
      <c r="O6180" s="1" t="inlineStr"/>
      <c r="P6180" s="1" t="inlineStr">
        <is>
          <t>google_maps</t>
        </is>
      </c>
      <c r="Q6180" s="1" t="inlineStr">
        <is>
          <t>2026-05-03T17:05:34</t>
        </is>
      </c>
    </row>
    <row r="6181">
      <c r="A6181" s="1" t="n">
        <v>6180</v>
      </c>
      <c r="B6181" s="1" t="inlineStr">
        <is>
          <t>Friseur Esat Pllavci</t>
        </is>
      </c>
      <c r="C6181" s="1" t="inlineStr">
        <is>
          <t>4.8</t>
        </is>
      </c>
      <c r="D6181" s="1" t="inlineStr"/>
      <c r="E6181" s="1" t="inlineStr"/>
      <c r="F6181" s="1" t="inlineStr"/>
      <c r="G6181" s="1" t="inlineStr"/>
      <c r="H6181" s="1" t="inlineStr">
        <is>
          <t>Lauf an der Pegnitz</t>
        </is>
      </c>
      <c r="I6181" s="1" t="inlineStr"/>
      <c r="J6181" s="1" t="inlineStr"/>
      <c r="K6181" s="1" t="inlineStr">
        <is>
          <t>49.514179</t>
        </is>
      </c>
      <c r="L6181" s="1" t="inlineStr">
        <is>
          <t>11.282507</t>
        </is>
      </c>
      <c r="M6181" s="1" t="inlineStr"/>
      <c r="N6181" s="1" t="inlineStr">
        <is>
          <t>Lauf an der Pegnitz</t>
        </is>
      </c>
      <c r="O6181" s="1" t="inlineStr"/>
      <c r="P6181" s="1" t="inlineStr">
        <is>
          <t>google_maps</t>
        </is>
      </c>
      <c r="Q6181" s="1" t="inlineStr">
        <is>
          <t>2026-05-03T17:05:34</t>
        </is>
      </c>
    </row>
    <row r="6182">
      <c r="A6182" s="1" t="n">
        <v>6181</v>
      </c>
      <c r="B6182" s="1" t="inlineStr">
        <is>
          <t>HINUNDHAIR</t>
        </is>
      </c>
      <c r="C6182" s="1" t="inlineStr">
        <is>
          <t>4.8</t>
        </is>
      </c>
      <c r="D6182" s="1" t="inlineStr"/>
      <c r="E6182" s="1" t="inlineStr"/>
      <c r="F6182" s="1" t="inlineStr"/>
      <c r="G6182" s="1" t="inlineStr"/>
      <c r="H6182" s="1" t="inlineStr">
        <is>
          <t>Lauf an der Pegnitz</t>
        </is>
      </c>
      <c r="I6182" s="1" t="inlineStr"/>
      <c r="J6182" s="1" t="inlineStr"/>
      <c r="K6182" s="1" t="inlineStr">
        <is>
          <t>49.5179069</t>
        </is>
      </c>
      <c r="L6182" s="1" t="inlineStr">
        <is>
          <t>11.2891457</t>
        </is>
      </c>
      <c r="M6182" s="1" t="inlineStr"/>
      <c r="N6182" s="1" t="inlineStr">
        <is>
          <t>Lauf an der Pegnitz</t>
        </is>
      </c>
      <c r="O6182" s="1" t="inlineStr"/>
      <c r="P6182" s="1" t="inlineStr">
        <is>
          <t>google_maps</t>
        </is>
      </c>
      <c r="Q6182" s="1" t="inlineStr">
        <is>
          <t>2026-05-03T17:05:34</t>
        </is>
      </c>
    </row>
    <row r="6183">
      <c r="A6183" s="1" t="n">
        <v>6182</v>
      </c>
      <c r="B6183" s="1" t="inlineStr">
        <is>
          <t>Friseursalon KariZma</t>
        </is>
      </c>
      <c r="C6183" s="1" t="inlineStr">
        <is>
          <t>4.9</t>
        </is>
      </c>
      <c r="D6183" s="1" t="inlineStr"/>
      <c r="E6183" s="1" t="inlineStr"/>
      <c r="F6183" s="1" t="inlineStr"/>
      <c r="G6183" s="1" t="inlineStr"/>
      <c r="H6183" s="1" t="inlineStr">
        <is>
          <t>Lauf an der Pegnitz</t>
        </is>
      </c>
      <c r="I6183" s="1" t="inlineStr"/>
      <c r="J6183" s="1" t="inlineStr"/>
      <c r="K6183" s="1" t="inlineStr">
        <is>
          <t>49.5091245</t>
        </is>
      </c>
      <c r="L6183" s="1" t="inlineStr">
        <is>
          <t>11.2815851</t>
        </is>
      </c>
      <c r="M6183" s="1" t="inlineStr"/>
      <c r="N6183" s="1" t="inlineStr">
        <is>
          <t>Lauf an der Pegnitz</t>
        </is>
      </c>
      <c r="O6183" s="1" t="inlineStr"/>
      <c r="P6183" s="1" t="inlineStr">
        <is>
          <t>google_maps</t>
        </is>
      </c>
      <c r="Q6183" s="1" t="inlineStr">
        <is>
          <t>2026-05-03T17:05:34</t>
        </is>
      </c>
    </row>
    <row r="6184">
      <c r="A6184" s="1" t="n">
        <v>6183</v>
      </c>
      <c r="B6184" s="1" t="inlineStr">
        <is>
          <t>Friseursalon Maria Kohl</t>
        </is>
      </c>
      <c r="C6184" s="1" t="inlineStr">
        <is>
          <t>4.9</t>
        </is>
      </c>
      <c r="D6184" s="1" t="inlineStr"/>
      <c r="E6184" s="1" t="inlineStr"/>
      <c r="F6184" s="1" t="inlineStr">
        <is>
          <t>Hermannstraße 21</t>
        </is>
      </c>
      <c r="G6184" s="1" t="inlineStr"/>
      <c r="H6184" s="1" t="inlineStr">
        <is>
          <t>Lauf an der Pegnitz</t>
        </is>
      </c>
      <c r="I6184" s="1" t="inlineStr"/>
      <c r="J6184" s="1" t="inlineStr"/>
      <c r="K6184" s="1" t="inlineStr">
        <is>
          <t>49.506998</t>
        </is>
      </c>
      <c r="L6184" s="1" t="inlineStr">
        <is>
          <t>11.280232</t>
        </is>
      </c>
      <c r="M6184" s="1" t="inlineStr"/>
      <c r="N6184" s="1" t="inlineStr">
        <is>
          <t>Lauf an der Pegnitz</t>
        </is>
      </c>
      <c r="O6184" s="1" t="inlineStr"/>
      <c r="P6184" s="1" t="inlineStr">
        <is>
          <t>google_maps</t>
        </is>
      </c>
      <c r="Q6184" s="1" t="inlineStr">
        <is>
          <t>2026-05-03T17:05:34</t>
        </is>
      </c>
    </row>
    <row r="6185">
      <c r="A6185" s="1" t="n">
        <v>6184</v>
      </c>
      <c r="B6185" s="1" t="inlineStr">
        <is>
          <t>Hairatelier by Lisa</t>
        </is>
      </c>
      <c r="C6185" s="1" t="inlineStr">
        <is>
          <t>5.0</t>
        </is>
      </c>
      <c r="D6185" s="1" t="inlineStr"/>
      <c r="E6185" s="1" t="inlineStr"/>
      <c r="F6185" s="1" t="inlineStr"/>
      <c r="G6185" s="1" t="inlineStr"/>
      <c r="H6185" s="1" t="inlineStr">
        <is>
          <t>Lauf an der Pegnitz</t>
        </is>
      </c>
      <c r="I6185" s="1" t="inlineStr"/>
      <c r="J6185" s="1" t="inlineStr"/>
      <c r="K6185" s="1" t="inlineStr">
        <is>
          <t>49.50557</t>
        </is>
      </c>
      <c r="L6185" s="1" t="inlineStr">
        <is>
          <t>11.28944</t>
        </is>
      </c>
      <c r="M6185" s="1" t="inlineStr"/>
      <c r="N6185" s="1" t="inlineStr">
        <is>
          <t>Lauf an der Pegnitz</t>
        </is>
      </c>
      <c r="O6185" s="1" t="inlineStr"/>
      <c r="P6185" s="1" t="inlineStr">
        <is>
          <t>google_maps</t>
        </is>
      </c>
      <c r="Q6185" s="1" t="inlineStr">
        <is>
          <t>2026-05-03T17:05:34</t>
        </is>
      </c>
    </row>
    <row r="6186">
      <c r="A6186" s="1" t="n">
        <v>6185</v>
      </c>
      <c r="B6186" s="1" t="inlineStr">
        <is>
          <t>Noes London Styles</t>
        </is>
      </c>
      <c r="C6186" s="1" t="inlineStr">
        <is>
          <t>4.6</t>
        </is>
      </c>
      <c r="D6186" s="1" t="inlineStr"/>
      <c r="E6186" s="1" t="inlineStr"/>
      <c r="F6186" s="1" t="inlineStr"/>
      <c r="G6186" s="1" t="inlineStr"/>
      <c r="H6186" s="1" t="inlineStr">
        <is>
          <t>Lauf an der Pegnitz</t>
        </is>
      </c>
      <c r="I6186" s="1" t="inlineStr"/>
      <c r="J6186" s="1" t="inlineStr"/>
      <c r="K6186" s="1" t="inlineStr">
        <is>
          <t>49.5043298</t>
        </is>
      </c>
      <c r="L6186" s="1" t="inlineStr">
        <is>
          <t>11.2792814</t>
        </is>
      </c>
      <c r="M6186" s="1" t="inlineStr"/>
      <c r="N6186" s="1" t="inlineStr">
        <is>
          <t>Lauf an der Pegnitz</t>
        </is>
      </c>
      <c r="O6186" s="1" t="inlineStr"/>
      <c r="P6186" s="1" t="inlineStr">
        <is>
          <t>google_maps</t>
        </is>
      </c>
      <c r="Q6186" s="1" t="inlineStr">
        <is>
          <t>2026-05-03T17:05:34</t>
        </is>
      </c>
    </row>
    <row r="6187">
      <c r="A6187" s="1" t="n">
        <v>6186</v>
      </c>
      <c r="B6187" s="1" t="inlineStr">
        <is>
          <t>Barbershop by Hala&amp;Baha</t>
        </is>
      </c>
      <c r="C6187" s="1" t="inlineStr">
        <is>
          <t>4.8</t>
        </is>
      </c>
      <c r="D6187" s="1" t="inlineStr"/>
      <c r="E6187" s="1" t="inlineStr"/>
      <c r="F6187" s="1" t="inlineStr"/>
      <c r="G6187" s="1" t="inlineStr"/>
      <c r="H6187" s="1" t="inlineStr">
        <is>
          <t>Lauf an der Pegnitz</t>
        </is>
      </c>
      <c r="I6187" s="1" t="inlineStr"/>
      <c r="J6187" s="1" t="inlineStr"/>
      <c r="K6187" s="1" t="inlineStr">
        <is>
          <t>49.5110754</t>
        </is>
      </c>
      <c r="L6187" s="1" t="inlineStr">
        <is>
          <t>11.2783375</t>
        </is>
      </c>
      <c r="M6187" s="1" t="inlineStr"/>
      <c r="N6187" s="1" t="inlineStr">
        <is>
          <t>Lauf an der Pegnitz</t>
        </is>
      </c>
      <c r="O6187" s="1" t="inlineStr"/>
      <c r="P6187" s="1" t="inlineStr">
        <is>
          <t>google_maps</t>
        </is>
      </c>
      <c r="Q6187" s="1" t="inlineStr">
        <is>
          <t>2026-05-03T17:05:34</t>
        </is>
      </c>
    </row>
    <row r="6188">
      <c r="A6188" s="1" t="n">
        <v>6187</v>
      </c>
      <c r="B6188" s="1" t="inlineStr">
        <is>
          <t>Friseur Hair &amp; Soul</t>
        </is>
      </c>
      <c r="C6188" s="1" t="inlineStr">
        <is>
          <t>5.0</t>
        </is>
      </c>
      <c r="D6188" s="1" t="inlineStr"/>
      <c r="E6188" s="1" t="inlineStr"/>
      <c r="F6188" s="1" t="inlineStr"/>
      <c r="G6188" s="1" t="inlineStr"/>
      <c r="H6188" s="1" t="inlineStr">
        <is>
          <t>Lauf an der Pegnitz</t>
        </is>
      </c>
      <c r="I6188" s="1" t="inlineStr"/>
      <c r="J6188" s="1" t="inlineStr"/>
      <c r="K6188" s="1" t="inlineStr">
        <is>
          <t>49.5132397</t>
        </is>
      </c>
      <c r="L6188" s="1" t="inlineStr">
        <is>
          <t>11.2843359</t>
        </is>
      </c>
      <c r="M6188" s="1" t="inlineStr"/>
      <c r="N6188" s="1" t="inlineStr">
        <is>
          <t>Lauf an der Pegnitz</t>
        </is>
      </c>
      <c r="O6188" s="1" t="inlineStr"/>
      <c r="P6188" s="1" t="inlineStr">
        <is>
          <t>google_maps</t>
        </is>
      </c>
      <c r="Q6188" s="1" t="inlineStr">
        <is>
          <t>2026-05-03T17:05:34</t>
        </is>
      </c>
    </row>
    <row r="6189">
      <c r="A6189" s="1" t="n">
        <v>6188</v>
      </c>
      <c r="B6189" s="1" t="inlineStr">
        <is>
          <t>Friseursalon Herma Kilian</t>
        </is>
      </c>
      <c r="C6189" s="1" t="inlineStr">
        <is>
          <t>4.8</t>
        </is>
      </c>
      <c r="D6189" s="1" t="inlineStr"/>
      <c r="E6189" s="1" t="inlineStr"/>
      <c r="F6189" s="1" t="inlineStr"/>
      <c r="G6189" s="1" t="inlineStr"/>
      <c r="H6189" s="1" t="inlineStr">
        <is>
          <t>Lauf an der Pegnitz</t>
        </is>
      </c>
      <c r="I6189" s="1" t="inlineStr"/>
      <c r="J6189" s="1" t="inlineStr"/>
      <c r="K6189" s="1" t="inlineStr">
        <is>
          <t>49.507956</t>
        </is>
      </c>
      <c r="L6189" s="1" t="inlineStr">
        <is>
          <t>11.282273</t>
        </is>
      </c>
      <c r="M6189" s="1" t="inlineStr"/>
      <c r="N6189" s="1" t="inlineStr">
        <is>
          <t>Lauf an der Pegnitz</t>
        </is>
      </c>
      <c r="O6189" s="1" t="inlineStr"/>
      <c r="P6189" s="1" t="inlineStr">
        <is>
          <t>google_maps</t>
        </is>
      </c>
      <c r="Q6189" s="1" t="inlineStr">
        <is>
          <t>2026-05-03T17:05:34</t>
        </is>
      </c>
    </row>
    <row r="6190">
      <c r="A6190" s="1" t="n">
        <v>6189</v>
      </c>
      <c r="B6190" s="1" t="inlineStr">
        <is>
          <t>Stocker's Backstube GmbH</t>
        </is>
      </c>
      <c r="C6190" s="1" t="inlineStr">
        <is>
          <t>4.6</t>
        </is>
      </c>
      <c r="D6190" s="1" t="inlineStr"/>
      <c r="E6190" s="1" t="inlineStr"/>
      <c r="F6190" s="1" t="inlineStr">
        <is>
          <t>Industriestraße 24</t>
        </is>
      </c>
      <c r="G6190" s="1" t="inlineStr"/>
      <c r="H6190" s="1" t="inlineStr">
        <is>
          <t>Lauf an der Pegnitz</t>
        </is>
      </c>
      <c r="I6190" s="1" t="inlineStr"/>
      <c r="J6190" s="1" t="inlineStr"/>
      <c r="K6190" s="1" t="inlineStr">
        <is>
          <t>49.5021817</t>
        </is>
      </c>
      <c r="L6190" s="1" t="inlineStr">
        <is>
          <t>11.294423</t>
        </is>
      </c>
      <c r="M6190" s="1" t="inlineStr"/>
      <c r="N6190" s="1" t="inlineStr">
        <is>
          <t>Lauf an der Pegnitz</t>
        </is>
      </c>
      <c r="O6190" s="1" t="inlineStr"/>
      <c r="P6190" s="1" t="inlineStr">
        <is>
          <t>google_maps</t>
        </is>
      </c>
      <c r="Q6190" s="1" t="inlineStr">
        <is>
          <t>2026-05-03T17:05:45</t>
        </is>
      </c>
    </row>
    <row r="6191">
      <c r="A6191" s="1" t="n">
        <v>6190</v>
      </c>
      <c r="B6191" s="1" t="inlineStr">
        <is>
          <t>Bäckerei Gottschalk Nuschelberg</t>
        </is>
      </c>
      <c r="C6191" s="1" t="inlineStr">
        <is>
          <t>4.9</t>
        </is>
      </c>
      <c r="D6191" s="1" t="inlineStr"/>
      <c r="E6191" s="1" t="inlineStr"/>
      <c r="F6191" s="1" t="inlineStr">
        <is>
          <t>Nuschelberg
4</t>
        </is>
      </c>
      <c r="G6191" s="1" t="inlineStr"/>
      <c r="H6191" s="1" t="inlineStr">
        <is>
          <t>Lauf an der Pegnitz</t>
        </is>
      </c>
      <c r="I6191" s="1" t="inlineStr"/>
      <c r="J6191" s="1" t="inlineStr"/>
      <c r="K6191" s="1" t="inlineStr">
        <is>
          <t>49.5383215</t>
        </is>
      </c>
      <c r="L6191" s="1" t="inlineStr">
        <is>
          <t>11.234095</t>
        </is>
      </c>
      <c r="M6191" s="1" t="inlineStr"/>
      <c r="N6191" s="1" t="inlineStr">
        <is>
          <t>Lauf an der Pegnitz</t>
        </is>
      </c>
      <c r="O6191" s="1" t="inlineStr"/>
      <c r="P6191" s="1" t="inlineStr">
        <is>
          <t>google_maps</t>
        </is>
      </c>
      <c r="Q6191" s="1" t="inlineStr">
        <is>
          <t>2026-05-03T17:05:45</t>
        </is>
      </c>
    </row>
    <row r="6192">
      <c r="A6192" s="1" t="n">
        <v>6191</v>
      </c>
      <c r="B6192" s="1" t="inlineStr">
        <is>
          <t>Bäckerei Windisch</t>
        </is>
      </c>
      <c r="C6192" s="1" t="inlineStr">
        <is>
          <t>4.8</t>
        </is>
      </c>
      <c r="D6192" s="1" t="inlineStr"/>
      <c r="E6192" s="1" t="inlineStr"/>
      <c r="F6192" s="1" t="inlineStr">
        <is>
          <t>Welserstraße 7</t>
        </is>
      </c>
      <c r="G6192" s="1" t="inlineStr"/>
      <c r="H6192" s="1" t="inlineStr">
        <is>
          <t>Lauf an der Pegnitz</t>
        </is>
      </c>
      <c r="I6192" s="1" t="inlineStr"/>
      <c r="J6192" s="1" t="inlineStr"/>
      <c r="K6192" s="1" t="inlineStr">
        <is>
          <t>49.5536911</t>
        </is>
      </c>
      <c r="L6192" s="1" t="inlineStr">
        <is>
          <t>11.2320816</t>
        </is>
      </c>
      <c r="M6192" s="1" t="inlineStr"/>
      <c r="N6192" s="1" t="inlineStr">
        <is>
          <t>Lauf an der Pegnitz</t>
        </is>
      </c>
      <c r="O6192" s="1" t="inlineStr"/>
      <c r="P6192" s="1" t="inlineStr">
        <is>
          <t>google_maps</t>
        </is>
      </c>
      <c r="Q6192" s="1" t="inlineStr">
        <is>
          <t>2026-05-03T17:05:45</t>
        </is>
      </c>
    </row>
    <row r="6193">
      <c r="A6193" s="1" t="n">
        <v>6192</v>
      </c>
      <c r="B6193" s="1" t="inlineStr">
        <is>
          <t>Stadtbäckerei Schaller GmbH</t>
        </is>
      </c>
      <c r="C6193" s="1" t="inlineStr">
        <is>
          <t>4.0</t>
        </is>
      </c>
      <c r="D6193" s="1" t="inlineStr"/>
      <c r="E6193" s="1" t="inlineStr"/>
      <c r="F6193" s="1" t="inlineStr"/>
      <c r="G6193" s="1" t="inlineStr"/>
      <c r="H6193" s="1" t="inlineStr">
        <is>
          <t>Lauf an der Pegnitz</t>
        </is>
      </c>
      <c r="I6193" s="1" t="inlineStr"/>
      <c r="J6193" s="1" t="inlineStr"/>
      <c r="K6193" s="1" t="inlineStr">
        <is>
          <t>49.5020185</t>
        </is>
      </c>
      <c r="L6193" s="1" t="inlineStr">
        <is>
          <t>11.2746882</t>
        </is>
      </c>
      <c r="M6193" s="1" t="inlineStr"/>
      <c r="N6193" s="1" t="inlineStr">
        <is>
          <t>Lauf an der Pegnitz</t>
        </is>
      </c>
      <c r="O6193" s="1" t="inlineStr"/>
      <c r="P6193" s="1" t="inlineStr">
        <is>
          <t>google_maps</t>
        </is>
      </c>
      <c r="Q6193" s="1" t="inlineStr">
        <is>
          <t>2026-05-03T17:05:45</t>
        </is>
      </c>
    </row>
    <row r="6194">
      <c r="A6194" s="1" t="n">
        <v>6193</v>
      </c>
      <c r="B6194" s="1" t="inlineStr">
        <is>
          <t>Stadtbäckerei Schaller</t>
        </is>
      </c>
      <c r="C6194" s="1" t="inlineStr">
        <is>
          <t>2.5</t>
        </is>
      </c>
      <c r="D6194" s="1" t="inlineStr"/>
      <c r="E6194" s="1" t="inlineStr"/>
      <c r="F6194" s="1" t="inlineStr"/>
      <c r="G6194" s="1" t="inlineStr"/>
      <c r="H6194" s="1" t="inlineStr">
        <is>
          <t>Lauf an der Pegnitz</t>
        </is>
      </c>
      <c r="I6194" s="1" t="inlineStr"/>
      <c r="J6194" s="1" t="inlineStr"/>
      <c r="K6194" s="1" t="inlineStr">
        <is>
          <t>49.5049353</t>
        </is>
      </c>
      <c r="L6194" s="1" t="inlineStr">
        <is>
          <t>11.2695035</t>
        </is>
      </c>
      <c r="M6194" s="1" t="inlineStr"/>
      <c r="N6194" s="1" t="inlineStr">
        <is>
          <t>Lauf an der Pegnitz</t>
        </is>
      </c>
      <c r="O6194" s="1" t="inlineStr"/>
      <c r="P6194" s="1" t="inlineStr">
        <is>
          <t>google_maps</t>
        </is>
      </c>
      <c r="Q6194" s="1" t="inlineStr">
        <is>
          <t>2026-05-03T17:05:45</t>
        </is>
      </c>
    </row>
    <row r="6195">
      <c r="A6195" s="1" t="n">
        <v>6194</v>
      </c>
      <c r="B6195" s="1" t="inlineStr">
        <is>
          <t>BrotHaus im E-Center Lauf</t>
        </is>
      </c>
      <c r="C6195" s="1" t="inlineStr">
        <is>
          <t>3.9</t>
        </is>
      </c>
      <c r="D6195" s="1" t="inlineStr"/>
      <c r="E6195" s="1" t="inlineStr"/>
      <c r="F6195" s="1" t="inlineStr"/>
      <c r="G6195" s="1" t="inlineStr"/>
      <c r="H6195" s="1" t="inlineStr">
        <is>
          <t>Lauf an der Pegnitz</t>
        </is>
      </c>
      <c r="I6195" s="1" t="inlineStr"/>
      <c r="J6195" s="1" t="inlineStr"/>
      <c r="K6195" s="1" t="inlineStr">
        <is>
          <t>49.515483</t>
        </is>
      </c>
      <c r="L6195" s="1" t="inlineStr">
        <is>
          <t>11.2893663</t>
        </is>
      </c>
      <c r="M6195" s="1" t="inlineStr"/>
      <c r="N6195" s="1" t="inlineStr">
        <is>
          <t>Lauf an der Pegnitz</t>
        </is>
      </c>
      <c r="O6195" s="1" t="inlineStr"/>
      <c r="P6195" s="1" t="inlineStr">
        <is>
          <t>google_maps</t>
        </is>
      </c>
      <c r="Q6195" s="1" t="inlineStr">
        <is>
          <t>2026-05-03T17:05:45</t>
        </is>
      </c>
    </row>
    <row r="6196">
      <c r="A6196" s="1" t="n">
        <v>6195</v>
      </c>
      <c r="B6196" s="1" t="inlineStr">
        <is>
          <t>Franken GmbH + Co KG Fabrik für Präzisionswerkzeuge</t>
        </is>
      </c>
      <c r="C6196" s="1" t="inlineStr"/>
      <c r="D6196" s="1" t="inlineStr"/>
      <c r="E6196" s="1" t="inlineStr"/>
      <c r="F6196" s="1" t="inlineStr">
        <is>
          <t>Frankenstraße 7</t>
        </is>
      </c>
      <c r="G6196" s="1" t="inlineStr"/>
      <c r="H6196" s="1" t="inlineStr">
        <is>
          <t>Rückersdorf bei Nürnberg</t>
        </is>
      </c>
      <c r="I6196" s="1" t="inlineStr">
        <is>
          <t>+49 911 95755</t>
        </is>
      </c>
      <c r="J6196" s="1" t="inlineStr"/>
      <c r="K6196" s="1" t="inlineStr">
        <is>
          <t>49.49227</t>
        </is>
      </c>
      <c r="L6196" s="1" t="inlineStr">
        <is>
          <t>11.23408</t>
        </is>
      </c>
      <c r="M6196" s="1" t="inlineStr"/>
      <c r="N6196" s="1" t="inlineStr">
        <is>
          <t>Rückersdorf bei Nürnberg</t>
        </is>
      </c>
      <c r="O6196" s="1" t="inlineStr"/>
      <c r="P6196" s="1" t="inlineStr">
        <is>
          <t>google_maps</t>
        </is>
      </c>
      <c r="Q6196" s="1" t="inlineStr">
        <is>
          <t>2026-05-03T17:06:01</t>
        </is>
      </c>
    </row>
    <row r="6197">
      <c r="A6197" s="1" t="n">
        <v>6196</v>
      </c>
      <c r="B6197" s="1" t="inlineStr">
        <is>
          <t>Viterma Badsanierung</t>
        </is>
      </c>
      <c r="C6197" s="1" t="inlineStr">
        <is>
          <t>4.9</t>
        </is>
      </c>
      <c r="D6197" s="1" t="inlineStr"/>
      <c r="E6197" s="1" t="inlineStr"/>
      <c r="F6197" s="1" t="inlineStr">
        <is>
          <t>Hauptstraße 1</t>
        </is>
      </c>
      <c r="G6197" s="1" t="inlineStr"/>
      <c r="H6197" s="1" t="inlineStr">
        <is>
          <t>Rückersdorf bei Nürnberg</t>
        </is>
      </c>
      <c r="I6197" s="1" t="inlineStr">
        <is>
          <t>+49 911 49180210</t>
        </is>
      </c>
      <c r="J6197" s="1" t="inlineStr"/>
      <c r="K6197" s="1" t="inlineStr">
        <is>
          <t>49.49222</t>
        </is>
      </c>
      <c r="L6197" s="1" t="inlineStr">
        <is>
          <t>11.23633</t>
        </is>
      </c>
      <c r="M6197" s="1" t="inlineStr"/>
      <c r="N6197" s="1" t="inlineStr">
        <is>
          <t>Rückersdorf bei Nürnberg</t>
        </is>
      </c>
      <c r="O6197" s="1" t="inlineStr"/>
      <c r="P6197" s="1" t="inlineStr">
        <is>
          <t>google_maps</t>
        </is>
      </c>
      <c r="Q6197" s="1" t="inlineStr">
        <is>
          <t>2026-05-03T17:06:01</t>
        </is>
      </c>
    </row>
    <row r="6198">
      <c r="A6198" s="1" t="n">
        <v>6197</v>
      </c>
      <c r="B6198" s="1" t="inlineStr">
        <is>
          <t>Gemeinde Rückersdorf</t>
        </is>
      </c>
      <c r="C6198" s="1" t="inlineStr">
        <is>
          <t>4.4</t>
        </is>
      </c>
      <c r="D6198" s="1" t="inlineStr"/>
      <c r="E6198" s="1" t="inlineStr"/>
      <c r="F6198" s="1" t="inlineStr">
        <is>
          <t>Hauptstraße 20</t>
        </is>
      </c>
      <c r="G6198" s="1" t="inlineStr"/>
      <c r="H6198" s="1" t="inlineStr">
        <is>
          <t>Rückersdorf bei Nürnberg</t>
        </is>
      </c>
      <c r="I6198" s="1" t="inlineStr">
        <is>
          <t>+49 911 570540</t>
        </is>
      </c>
      <c r="J6198" s="1" t="inlineStr"/>
      <c r="K6198" s="1" t="inlineStr">
        <is>
          <t>49.4930484</t>
        </is>
      </c>
      <c r="L6198" s="1" t="inlineStr">
        <is>
          <t>11.2411227</t>
        </is>
      </c>
      <c r="M6198" s="1" t="inlineStr"/>
      <c r="N6198" s="1" t="inlineStr">
        <is>
          <t>Rückersdorf bei Nürnberg</t>
        </is>
      </c>
      <c r="O6198" s="1" t="inlineStr"/>
      <c r="P6198" s="1" t="inlineStr">
        <is>
          <t>google_maps</t>
        </is>
      </c>
      <c r="Q6198" s="1" t="inlineStr">
        <is>
          <t>2026-05-03T17:06:01</t>
        </is>
      </c>
    </row>
    <row r="6199">
      <c r="A6199" s="1" t="n">
        <v>6198</v>
      </c>
      <c r="B6199" s="1" t="inlineStr">
        <is>
          <t>Rückersdorf</t>
        </is>
      </c>
      <c r="C6199" s="1" t="inlineStr"/>
      <c r="D6199" s="1" t="inlineStr"/>
      <c r="E6199" s="1" t="inlineStr"/>
      <c r="F6199" s="1" t="inlineStr"/>
      <c r="G6199" s="1" t="inlineStr"/>
      <c r="H6199" s="1" t="inlineStr">
        <is>
          <t>Rückersdorf bei Nürnberg</t>
        </is>
      </c>
      <c r="I6199" s="1" t="inlineStr"/>
      <c r="J6199" s="1" t="inlineStr"/>
      <c r="K6199" s="1" t="inlineStr">
        <is>
          <t>49.4936551</t>
        </is>
      </c>
      <c r="L6199" s="1" t="inlineStr">
        <is>
          <t>11.2424117</t>
        </is>
      </c>
      <c r="M6199" s="1" t="inlineStr"/>
      <c r="N6199" s="1" t="inlineStr">
        <is>
          <t>Rückersdorf bei Nürnberg</t>
        </is>
      </c>
      <c r="O6199" s="1" t="inlineStr"/>
      <c r="P6199" s="1" t="inlineStr">
        <is>
          <t>google_maps</t>
        </is>
      </c>
      <c r="Q6199" s="1" t="inlineStr">
        <is>
          <t>2026-05-03T17:06:01</t>
        </is>
      </c>
    </row>
    <row r="6200">
      <c r="A6200" s="1" t="n">
        <v>6199</v>
      </c>
      <c r="B6200" s="1" t="inlineStr">
        <is>
          <t>Hans-Erich Reizammer Zentralheizungen, Inh. Erich Lindner</t>
        </is>
      </c>
      <c r="C6200" s="1" t="inlineStr"/>
      <c r="D6200" s="1" t="inlineStr"/>
      <c r="E6200" s="1" t="inlineStr"/>
      <c r="F6200" s="1" t="inlineStr">
        <is>
          <t>Bergstraße 7</t>
        </is>
      </c>
      <c r="G6200" s="1" t="inlineStr"/>
      <c r="H6200" s="1" t="inlineStr">
        <is>
          <t>Rückersdorf bei Nürnberg</t>
        </is>
      </c>
      <c r="I6200" s="1" t="inlineStr">
        <is>
          <t>+49 911 578434</t>
        </is>
      </c>
      <c r="J6200" s="1" t="inlineStr"/>
      <c r="K6200" s="1" t="inlineStr">
        <is>
          <t>49.4951522</t>
        </is>
      </c>
      <c r="L6200" s="1" t="inlineStr">
        <is>
          <t>11.2439561</t>
        </is>
      </c>
      <c r="M6200" s="1" t="inlineStr"/>
      <c r="N6200" s="1" t="inlineStr">
        <is>
          <t>Rückersdorf bei Nürnberg</t>
        </is>
      </c>
      <c r="O6200" s="1" t="inlineStr"/>
      <c r="P6200" s="1" t="inlineStr">
        <is>
          <t>google_maps</t>
        </is>
      </c>
      <c r="Q6200" s="1" t="inlineStr">
        <is>
          <t>2026-05-03T17:06:01</t>
        </is>
      </c>
    </row>
    <row r="6201">
      <c r="A6201" s="1" t="n">
        <v>6200</v>
      </c>
      <c r="B6201" s="1" t="inlineStr">
        <is>
          <t>soniqbaer GmbH</t>
        </is>
      </c>
      <c r="C6201" s="1" t="inlineStr">
        <is>
          <t>5.0</t>
        </is>
      </c>
      <c r="D6201" s="1" t="inlineStr"/>
      <c r="E6201" s="1" t="inlineStr"/>
      <c r="F6201" s="1" t="inlineStr">
        <is>
          <t>Hauptstraße 49</t>
        </is>
      </c>
      <c r="G6201" s="1" t="inlineStr"/>
      <c r="H6201" s="1" t="inlineStr">
        <is>
          <t>Rückersdorf bei Nürnberg</t>
        </is>
      </c>
      <c r="I6201" s="1" t="inlineStr">
        <is>
          <t>+49 911 39221144</t>
        </is>
      </c>
      <c r="J6201" s="1" t="inlineStr"/>
      <c r="K6201" s="1" t="inlineStr">
        <is>
          <t>49.4940205</t>
        </is>
      </c>
      <c r="L6201" s="1" t="inlineStr">
        <is>
          <t>11.2428351</t>
        </is>
      </c>
      <c r="M6201" s="1" t="inlineStr"/>
      <c r="N6201" s="1" t="inlineStr">
        <is>
          <t>Rückersdorf bei Nürnberg</t>
        </is>
      </c>
      <c r="O6201" s="1" t="inlineStr"/>
      <c r="P6201" s="1" t="inlineStr">
        <is>
          <t>google_maps</t>
        </is>
      </c>
      <c r="Q6201" s="1" t="inlineStr">
        <is>
          <t>2026-05-03T17:06:01</t>
        </is>
      </c>
    </row>
    <row r="6202">
      <c r="A6202" s="1" t="n">
        <v>6201</v>
      </c>
      <c r="B6202" s="1" t="inlineStr">
        <is>
          <t>HKL Center Nürnberg-Ost</t>
        </is>
      </c>
      <c r="C6202" s="1" t="inlineStr">
        <is>
          <t>4.8</t>
        </is>
      </c>
      <c r="D6202" s="1" t="inlineStr"/>
      <c r="E6202" s="1" t="inlineStr"/>
      <c r="F6202" s="1" t="inlineStr">
        <is>
          <t>Hauptstraße 23</t>
        </is>
      </c>
      <c r="G6202" s="1" t="inlineStr"/>
      <c r="H6202" s="1" t="inlineStr">
        <is>
          <t>Rückersdorf bei Nürnberg</t>
        </is>
      </c>
      <c r="I6202" s="1" t="inlineStr">
        <is>
          <t>+49 911 54853040</t>
        </is>
      </c>
      <c r="J6202" s="1" t="inlineStr"/>
      <c r="K6202" s="1" t="inlineStr">
        <is>
          <t>49.4931</t>
        </is>
      </c>
      <c r="L6202" s="1" t="inlineStr">
        <is>
          <t>11.23979</t>
        </is>
      </c>
      <c r="M6202" s="1" t="inlineStr"/>
      <c r="N6202" s="1" t="inlineStr">
        <is>
          <t>Rückersdorf bei Nürnberg</t>
        </is>
      </c>
      <c r="O6202" s="1" t="inlineStr"/>
      <c r="P6202" s="1" t="inlineStr">
        <is>
          <t>google_maps</t>
        </is>
      </c>
      <c r="Q6202" s="1" t="inlineStr">
        <is>
          <t>2026-05-03T17:06:01</t>
        </is>
      </c>
    </row>
    <row r="6203">
      <c r="A6203" s="1" t="n">
        <v>6202</v>
      </c>
      <c r="B6203" s="1" t="inlineStr">
        <is>
          <t>Schreinerei Kurzmann</t>
        </is>
      </c>
      <c r="C6203" s="1" t="inlineStr">
        <is>
          <t>5.0</t>
        </is>
      </c>
      <c r="D6203" s="1" t="inlineStr"/>
      <c r="E6203" s="1" t="inlineStr"/>
      <c r="F6203" s="1" t="inlineStr">
        <is>
          <t>Entenseestraße 31</t>
        </is>
      </c>
      <c r="G6203" s="1" t="inlineStr"/>
      <c r="H6203" s="1" t="inlineStr">
        <is>
          <t>Rückersdorf bei Nürnberg</t>
        </is>
      </c>
      <c r="I6203" s="1" t="inlineStr">
        <is>
          <t>+49 911 579393</t>
        </is>
      </c>
      <c r="J6203" s="1" t="inlineStr"/>
      <c r="K6203" s="1" t="inlineStr">
        <is>
          <t>49.4943352</t>
        </is>
      </c>
      <c r="L6203" s="1" t="inlineStr">
        <is>
          <t>11.2318352</t>
        </is>
      </c>
      <c r="M6203" s="1" t="inlineStr"/>
      <c r="N6203" s="1" t="inlineStr">
        <is>
          <t>Rückersdorf bei Nürnberg</t>
        </is>
      </c>
      <c r="O6203" s="1" t="inlineStr"/>
      <c r="P6203" s="1" t="inlineStr">
        <is>
          <t>google_maps</t>
        </is>
      </c>
      <c r="Q6203" s="1" t="inlineStr">
        <is>
          <t>2026-05-03T17:06:01</t>
        </is>
      </c>
    </row>
    <row r="6204">
      <c r="A6204" s="1" t="n">
        <v>6203</v>
      </c>
      <c r="B6204" s="1" t="inlineStr">
        <is>
          <t>Felder Industrietechnik GmbH</t>
        </is>
      </c>
      <c r="C6204" s="1" t="inlineStr">
        <is>
          <t>5.0</t>
        </is>
      </c>
      <c r="D6204" s="1" t="inlineStr"/>
      <c r="E6204" s="1" t="inlineStr"/>
      <c r="F6204" s="1" t="inlineStr">
        <is>
          <t>Strengenbergstraße 17</t>
        </is>
      </c>
      <c r="G6204" s="1" t="inlineStr"/>
      <c r="H6204" s="1" t="inlineStr">
        <is>
          <t>Rückersdorf bei Nürnberg</t>
        </is>
      </c>
      <c r="I6204" s="1" t="inlineStr">
        <is>
          <t>+49 911 95046860</t>
        </is>
      </c>
      <c r="J6204" s="1" t="inlineStr"/>
      <c r="K6204" s="1" t="inlineStr">
        <is>
          <t>49.49894</t>
        </is>
      </c>
      <c r="L6204" s="1" t="inlineStr">
        <is>
          <t>11.2467301</t>
        </is>
      </c>
      <c r="M6204" s="1" t="inlineStr"/>
      <c r="N6204" s="1" t="inlineStr">
        <is>
          <t>Rückersdorf bei Nürnberg</t>
        </is>
      </c>
      <c r="O6204" s="1" t="inlineStr"/>
      <c r="P6204" s="1" t="inlineStr">
        <is>
          <t>google_maps</t>
        </is>
      </c>
      <c r="Q6204" s="1" t="inlineStr">
        <is>
          <t>2026-05-03T17:06:01</t>
        </is>
      </c>
    </row>
    <row r="6205">
      <c r="A6205" s="1" t="n">
        <v>6204</v>
      </c>
      <c r="B6205" s="1" t="inlineStr">
        <is>
          <t>sumja GmbH</t>
        </is>
      </c>
      <c r="C6205" s="1" t="inlineStr">
        <is>
          <t>4.9</t>
        </is>
      </c>
      <c r="D6205" s="1" t="inlineStr"/>
      <c r="E6205" s="1" t="inlineStr"/>
      <c r="F6205" s="1" t="inlineStr">
        <is>
          <t>Mühlweg 30</t>
        </is>
      </c>
      <c r="G6205" s="1" t="inlineStr"/>
      <c r="H6205" s="1" t="inlineStr">
        <is>
          <t>Rückersdorf bei Nürnberg</t>
        </is>
      </c>
      <c r="I6205" s="1" t="inlineStr">
        <is>
          <t>+49 9123 182480</t>
        </is>
      </c>
      <c r="J6205" s="1" t="inlineStr"/>
      <c r="K6205" s="1" t="inlineStr">
        <is>
          <t>49.49168</t>
        </is>
      </c>
      <c r="L6205" s="1" t="inlineStr">
        <is>
          <t>11.23768</t>
        </is>
      </c>
      <c r="M6205" s="1" t="inlineStr"/>
      <c r="N6205" s="1" t="inlineStr">
        <is>
          <t>Rückersdorf bei Nürnberg</t>
        </is>
      </c>
      <c r="O6205" s="1" t="inlineStr"/>
      <c r="P6205" s="1" t="inlineStr">
        <is>
          <t>google_maps</t>
        </is>
      </c>
      <c r="Q6205" s="1" t="inlineStr">
        <is>
          <t>2026-05-03T17:06:01</t>
        </is>
      </c>
    </row>
    <row r="6206">
      <c r="A6206" s="1" t="n">
        <v>6205</v>
      </c>
      <c r="B6206" s="1" t="inlineStr">
        <is>
          <t>Hotel Wilder Mann</t>
        </is>
      </c>
      <c r="C6206" s="1" t="inlineStr">
        <is>
          <t>3.9</t>
        </is>
      </c>
      <c r="D6206" s="1" t="inlineStr"/>
      <c r="E6206" s="1" t="inlineStr"/>
      <c r="F6206" s="1" t="inlineStr"/>
      <c r="G6206" s="1" t="inlineStr"/>
      <c r="H6206" s="1" t="inlineStr">
        <is>
          <t>Rückersdorf bei Nürnberg</t>
        </is>
      </c>
      <c r="I6206" s="1" t="inlineStr">
        <is>
          <t>+49 911 95010</t>
        </is>
      </c>
      <c r="J6206" s="1" t="inlineStr"/>
      <c r="K6206" s="1" t="inlineStr">
        <is>
          <t>49.4936138</t>
        </is>
      </c>
      <c r="L6206" s="1" t="inlineStr">
        <is>
          <t>11.2416678</t>
        </is>
      </c>
      <c r="M6206" s="1" t="inlineStr"/>
      <c r="N6206" s="1" t="inlineStr">
        <is>
          <t>Rückersdorf bei Nürnberg</t>
        </is>
      </c>
      <c r="O6206" s="1" t="inlineStr"/>
      <c r="P6206" s="1" t="inlineStr">
        <is>
          <t>google_maps</t>
        </is>
      </c>
      <c r="Q6206" s="1" t="inlineStr">
        <is>
          <t>2026-05-03T17:06:01</t>
        </is>
      </c>
    </row>
    <row r="6207">
      <c r="A6207" s="1" t="n">
        <v>6206</v>
      </c>
      <c r="B6207" s="1" t="inlineStr">
        <is>
          <t>Patrizier Schloss Rückersdorf</t>
        </is>
      </c>
      <c r="C6207" s="1" t="inlineStr">
        <is>
          <t>3.2</t>
        </is>
      </c>
      <c r="D6207" s="1" t="inlineStr"/>
      <c r="E6207" s="1" t="inlineStr"/>
      <c r="F6207" s="1" t="inlineStr">
        <is>
          <t>Schloßgasse 7</t>
        </is>
      </c>
      <c r="G6207" s="1" t="inlineStr"/>
      <c r="H6207" s="1" t="inlineStr">
        <is>
          <t>Rückersdorf bei Nürnberg</t>
        </is>
      </c>
      <c r="I6207" s="1" t="inlineStr"/>
      <c r="J6207" s="1" t="inlineStr"/>
      <c r="K6207" s="1" t="inlineStr">
        <is>
          <t>49.4938566</t>
        </is>
      </c>
      <c r="L6207" s="1" t="inlineStr">
        <is>
          <t>11.244139</t>
        </is>
      </c>
      <c r="M6207" s="1" t="inlineStr"/>
      <c r="N6207" s="1" t="inlineStr">
        <is>
          <t>Rückersdorf bei Nürnberg</t>
        </is>
      </c>
      <c r="O6207" s="1" t="inlineStr"/>
      <c r="P6207" s="1" t="inlineStr">
        <is>
          <t>google_maps</t>
        </is>
      </c>
      <c r="Q6207" s="1" t="inlineStr">
        <is>
          <t>2026-05-03T17:06:01</t>
        </is>
      </c>
    </row>
    <row r="6208">
      <c r="A6208" s="1" t="n">
        <v>6207</v>
      </c>
      <c r="B6208" s="1" t="inlineStr">
        <is>
          <t>de Juras Montage &amp; Renovierung</t>
        </is>
      </c>
      <c r="C6208" s="1" t="inlineStr">
        <is>
          <t>4.0</t>
        </is>
      </c>
      <c r="D6208" s="1" t="inlineStr"/>
      <c r="E6208" s="1" t="inlineStr"/>
      <c r="F6208" s="1" t="inlineStr">
        <is>
          <t>Hauptstraße 65</t>
        </is>
      </c>
      <c r="G6208" s="1" t="inlineStr"/>
      <c r="H6208" s="1" t="inlineStr">
        <is>
          <t>Rückersdorf bei Nürnberg</t>
        </is>
      </c>
      <c r="I6208" s="1" t="inlineStr">
        <is>
          <t>+49 177 7516357</t>
        </is>
      </c>
      <c r="J6208" s="1" t="inlineStr"/>
      <c r="K6208" s="1" t="inlineStr">
        <is>
          <t>49.4951046</t>
        </is>
      </c>
      <c r="L6208" s="1" t="inlineStr">
        <is>
          <t>11.2450186</t>
        </is>
      </c>
      <c r="M6208" s="1" t="inlineStr"/>
      <c r="N6208" s="1" t="inlineStr">
        <is>
          <t>Rückersdorf bei Nürnberg</t>
        </is>
      </c>
      <c r="O6208" s="1" t="inlineStr"/>
      <c r="P6208" s="1" t="inlineStr">
        <is>
          <t>google_maps</t>
        </is>
      </c>
      <c r="Q6208" s="1" t="inlineStr">
        <is>
          <t>2026-05-03T17:06:01</t>
        </is>
      </c>
    </row>
    <row r="6209">
      <c r="A6209" s="1" t="n">
        <v>6208</v>
      </c>
      <c r="B6209" s="1" t="inlineStr">
        <is>
          <t>Performance Networks GmbH</t>
        </is>
      </c>
      <c r="C6209" s="1" t="inlineStr">
        <is>
          <t>5.0</t>
        </is>
      </c>
      <c r="D6209" s="1" t="inlineStr"/>
      <c r="E6209" s="1" t="inlineStr"/>
      <c r="F6209" s="1" t="inlineStr">
        <is>
          <t>Hauptstraße 61A</t>
        </is>
      </c>
      <c r="G6209" s="1" t="inlineStr"/>
      <c r="H6209" s="1" t="inlineStr">
        <is>
          <t>Rückersdorf bei Nürnberg</t>
        </is>
      </c>
      <c r="I6209" s="1" t="inlineStr">
        <is>
          <t>+49 911 95051040</t>
        </is>
      </c>
      <c r="J6209" s="1" t="inlineStr"/>
      <c r="K6209" s="1" t="inlineStr">
        <is>
          <t>49.494708</t>
        </is>
      </c>
      <c r="L6209" s="1" t="inlineStr">
        <is>
          <t>11.2442723</t>
        </is>
      </c>
      <c r="M6209" s="1" t="inlineStr"/>
      <c r="N6209" s="1" t="inlineStr">
        <is>
          <t>Rückersdorf bei Nürnberg</t>
        </is>
      </c>
      <c r="O6209" s="1" t="inlineStr"/>
      <c r="P6209" s="1" t="inlineStr">
        <is>
          <t>google_maps</t>
        </is>
      </c>
      <c r="Q6209" s="1" t="inlineStr">
        <is>
          <t>2026-05-03T17:06:01</t>
        </is>
      </c>
    </row>
    <row r="6210">
      <c r="A6210" s="1" t="n">
        <v>6209</v>
      </c>
      <c r="B6210" s="1" t="inlineStr">
        <is>
          <t>Elektro Bauer</t>
        </is>
      </c>
      <c r="C6210" s="1" t="inlineStr"/>
      <c r="D6210" s="1" t="inlineStr"/>
      <c r="E6210" s="1" t="inlineStr"/>
      <c r="F6210" s="1" t="inlineStr">
        <is>
          <t>Hauptstraße 24</t>
        </is>
      </c>
      <c r="G6210" s="1" t="inlineStr"/>
      <c r="H6210" s="1" t="inlineStr">
        <is>
          <t>Rückersdorf bei Nürnberg</t>
        </is>
      </c>
      <c r="I6210" s="1" t="inlineStr">
        <is>
          <t>+49 911 576156</t>
        </is>
      </c>
      <c r="J6210" s="1" t="inlineStr"/>
      <c r="K6210" s="1" t="inlineStr">
        <is>
          <t>49.49329</t>
        </is>
      </c>
      <c r="L6210" s="1" t="inlineStr">
        <is>
          <t>11.24182</t>
        </is>
      </c>
      <c r="M6210" s="1" t="inlineStr"/>
      <c r="N6210" s="1" t="inlineStr">
        <is>
          <t>Rückersdorf bei Nürnberg</t>
        </is>
      </c>
      <c r="O6210" s="1" t="inlineStr"/>
      <c r="P6210" s="1" t="inlineStr">
        <is>
          <t>google_maps</t>
        </is>
      </c>
      <c r="Q6210" s="1" t="inlineStr">
        <is>
          <t>2026-05-03T17:06:01</t>
        </is>
      </c>
    </row>
    <row r="6211">
      <c r="A6211" s="1" t="n">
        <v>6210</v>
      </c>
      <c r="B6211" s="1" t="inlineStr">
        <is>
          <t>Allstrom Schaltanlagen HMR GmbH</t>
        </is>
      </c>
      <c r="C6211" s="1" t="inlineStr">
        <is>
          <t>4.9</t>
        </is>
      </c>
      <c r="D6211" s="1" t="inlineStr"/>
      <c r="E6211" s="1" t="inlineStr"/>
      <c r="F6211" s="1" t="inlineStr"/>
      <c r="G6211" s="1" t="inlineStr"/>
      <c r="H6211" s="1" t="inlineStr">
        <is>
          <t>Rückersdorf bei Nürnberg</t>
        </is>
      </c>
      <c r="I6211" s="1" t="inlineStr">
        <is>
          <t>+49 911 54854011</t>
        </is>
      </c>
      <c r="J6211" s="1" t="inlineStr"/>
      <c r="K6211" s="1" t="inlineStr">
        <is>
          <t>49.49216</t>
        </is>
      </c>
      <c r="L6211" s="1" t="inlineStr">
        <is>
          <t>11.24452</t>
        </is>
      </c>
      <c r="M6211" s="1" t="inlineStr"/>
      <c r="N6211" s="1" t="inlineStr">
        <is>
          <t>Rückersdorf bei Nürnberg</t>
        </is>
      </c>
      <c r="O6211" s="1" t="inlineStr"/>
      <c r="P6211" s="1" t="inlineStr">
        <is>
          <t>google_maps</t>
        </is>
      </c>
      <c r="Q6211" s="1" t="inlineStr">
        <is>
          <t>2026-05-03T17:06:01</t>
        </is>
      </c>
    </row>
    <row r="6212">
      <c r="A6212" s="1" t="n">
        <v>6211</v>
      </c>
      <c r="B6212" s="1" t="inlineStr">
        <is>
          <t>Restaurant Ambrosia</t>
        </is>
      </c>
      <c r="C6212" s="1" t="inlineStr">
        <is>
          <t>4.4</t>
        </is>
      </c>
      <c r="D6212" s="1" t="inlineStr"/>
      <c r="E6212" s="1" t="inlineStr"/>
      <c r="F6212" s="1" t="inlineStr">
        <is>
          <t>Hauptstraße 37</t>
        </is>
      </c>
      <c r="G6212" s="1" t="inlineStr"/>
      <c r="H6212" s="1" t="inlineStr">
        <is>
          <t>Rückersdorf bei Nürnberg</t>
        </is>
      </c>
      <c r="I6212" s="1" t="inlineStr">
        <is>
          <t>+49 911 86044277</t>
        </is>
      </c>
      <c r="J6212" s="1" t="inlineStr"/>
      <c r="K6212" s="1" t="inlineStr">
        <is>
          <t>49.4936801</t>
        </is>
      </c>
      <c r="L6212" s="1" t="inlineStr">
        <is>
          <t>11.241793</t>
        </is>
      </c>
      <c r="M6212" s="1" t="inlineStr"/>
      <c r="N6212" s="1" t="inlineStr">
        <is>
          <t>Rückersdorf bei Nürnberg</t>
        </is>
      </c>
      <c r="O6212" s="1" t="inlineStr"/>
      <c r="P6212" s="1" t="inlineStr">
        <is>
          <t>google_maps</t>
        </is>
      </c>
      <c r="Q6212" s="1" t="inlineStr">
        <is>
          <t>2026-05-03T17:06:01</t>
        </is>
      </c>
    </row>
    <row r="6213">
      <c r="A6213" s="1" t="n">
        <v>6212</v>
      </c>
      <c r="B6213" s="1" t="inlineStr">
        <is>
          <t>Dirtbahn Rückersdorf</t>
        </is>
      </c>
      <c r="C6213" s="1" t="inlineStr">
        <is>
          <t>4.2</t>
        </is>
      </c>
      <c r="D6213" s="1" t="inlineStr"/>
      <c r="E6213" s="1" t="inlineStr"/>
      <c r="F6213" s="1" t="inlineStr">
        <is>
          <t>Mühlweg 49</t>
        </is>
      </c>
      <c r="G6213" s="1" t="inlineStr"/>
      <c r="H6213" s="1" t="inlineStr">
        <is>
          <t>Rückersdorf bei Nürnberg</t>
        </is>
      </c>
      <c r="I6213" s="1" t="inlineStr"/>
      <c r="J6213" s="1" t="inlineStr"/>
      <c r="K6213" s="1" t="inlineStr">
        <is>
          <t>49.4912688</t>
        </is>
      </c>
      <c r="L6213" s="1" t="inlineStr">
        <is>
          <t>11.2348351</t>
        </is>
      </c>
      <c r="M6213" s="1" t="inlineStr"/>
      <c r="N6213" s="1" t="inlineStr">
        <is>
          <t>Rückersdorf bei Nürnberg</t>
        </is>
      </c>
      <c r="O6213" s="1" t="inlineStr"/>
      <c r="P6213" s="1" t="inlineStr">
        <is>
          <t>google_maps</t>
        </is>
      </c>
      <c r="Q6213" s="1" t="inlineStr">
        <is>
          <t>2026-05-03T17:06:01</t>
        </is>
      </c>
    </row>
    <row r="6214">
      <c r="A6214" s="1" t="n">
        <v>6213</v>
      </c>
      <c r="B6214" s="1" t="inlineStr">
        <is>
          <t>Logopädische Praxis Eva Nürnberger Rückersdorf</t>
        </is>
      </c>
      <c r="C6214" s="1" t="inlineStr">
        <is>
          <t>5.0</t>
        </is>
      </c>
      <c r="D6214" s="1" t="inlineStr"/>
      <c r="E6214" s="1" t="inlineStr"/>
      <c r="F6214" s="1" t="inlineStr">
        <is>
          <t>Vogelherdstraße 7</t>
        </is>
      </c>
      <c r="G6214" s="1" t="inlineStr"/>
      <c r="H6214" s="1" t="inlineStr">
        <is>
          <t>Rückersdorf bei Nürnberg</t>
        </is>
      </c>
      <c r="I6214" s="1" t="inlineStr">
        <is>
          <t>+49 911 47825052</t>
        </is>
      </c>
      <c r="J6214" s="1" t="inlineStr"/>
      <c r="K6214" s="1" t="inlineStr">
        <is>
          <t>49.49504</t>
        </is>
      </c>
      <c r="L6214" s="1" t="inlineStr">
        <is>
          <t>11.24686</t>
        </is>
      </c>
      <c r="M6214" s="1" t="inlineStr"/>
      <c r="N6214" s="1" t="inlineStr">
        <is>
          <t>Rückersdorf bei Nürnberg</t>
        </is>
      </c>
      <c r="O6214" s="1" t="inlineStr"/>
      <c r="P6214" s="1" t="inlineStr">
        <is>
          <t>google_maps</t>
        </is>
      </c>
      <c r="Q6214" s="1" t="inlineStr">
        <is>
          <t>2026-05-03T17:06:01</t>
        </is>
      </c>
    </row>
    <row r="6215">
      <c r="A6215" s="1" t="n">
        <v>6214</v>
      </c>
      <c r="B6215" s="1" t="inlineStr">
        <is>
          <t>Norisana – Hausarztpraxis Rückersdorf (Dr. med. Anke Fischer)</t>
        </is>
      </c>
      <c r="C6215" s="1" t="inlineStr"/>
      <c r="D6215" s="1" t="inlineStr"/>
      <c r="E6215" s="1" t="inlineStr"/>
      <c r="F6215" s="1" t="inlineStr">
        <is>
          <t>Hauptstraße 57a</t>
        </is>
      </c>
      <c r="G6215" s="1" t="inlineStr"/>
      <c r="H6215" s="1" t="inlineStr">
        <is>
          <t>Rückersdorf bei Nürnberg</t>
        </is>
      </c>
      <c r="I6215" s="1" t="inlineStr">
        <is>
          <t>+49 911 579206</t>
        </is>
      </c>
      <c r="J6215" s="1" t="inlineStr"/>
      <c r="K6215" s="1" t="inlineStr">
        <is>
          <t>49.4947912</t>
        </is>
      </c>
      <c r="L6215" s="1" t="inlineStr">
        <is>
          <t>11.242866</t>
        </is>
      </c>
      <c r="M6215" s="1" t="inlineStr"/>
      <c r="N6215" s="1" t="inlineStr">
        <is>
          <t>Rückersdorf bei Nürnberg</t>
        </is>
      </c>
      <c r="O6215" s="1" t="inlineStr"/>
      <c r="P6215" s="1" t="inlineStr">
        <is>
          <t>google_maps</t>
        </is>
      </c>
      <c r="Q6215" s="1" t="inlineStr">
        <is>
          <t>2026-05-03T17:06:01</t>
        </is>
      </c>
    </row>
    <row r="6216">
      <c r="A6216" s="1" t="n">
        <v>6215</v>
      </c>
      <c r="B6216" s="1" t="inlineStr">
        <is>
          <t>Restaurant Grewal</t>
        </is>
      </c>
      <c r="C6216" s="1" t="inlineStr">
        <is>
          <t>4.5</t>
        </is>
      </c>
      <c r="D6216" s="1" t="inlineStr"/>
      <c r="E6216" s="1" t="inlineStr"/>
      <c r="F6216" s="1" t="inlineStr">
        <is>
          <t>Hauptstraße 17</t>
        </is>
      </c>
      <c r="G6216" s="1" t="inlineStr"/>
      <c r="H6216" s="1" t="inlineStr">
        <is>
          <t>Rückersdorf bei Nürnberg</t>
        </is>
      </c>
      <c r="I6216" s="1" t="inlineStr">
        <is>
          <t>+49 911 5404770</t>
        </is>
      </c>
      <c r="J6216" s="1" t="inlineStr"/>
      <c r="K6216" s="1" t="inlineStr">
        <is>
          <t>49.4928701</t>
        </is>
      </c>
      <c r="L6216" s="1" t="inlineStr">
        <is>
          <t>11.2390501</t>
        </is>
      </c>
      <c r="M6216" s="1" t="inlineStr"/>
      <c r="N6216" s="1" t="inlineStr">
        <is>
          <t>Rückersdorf bei Nürnberg</t>
        </is>
      </c>
      <c r="O6216" s="1" t="inlineStr"/>
      <c r="P6216" s="1" t="inlineStr">
        <is>
          <t>google_maps</t>
        </is>
      </c>
      <c r="Q6216" s="1" t="inlineStr">
        <is>
          <t>2026-05-03T17:06:01</t>
        </is>
      </c>
    </row>
    <row r="6217">
      <c r="A6217" s="1" t="n">
        <v>6216</v>
      </c>
      <c r="B6217" s="1" t="inlineStr">
        <is>
          <t>St. Georg - Evangelisch-Lutherische Kirchengemeinde Rückersdorf</t>
        </is>
      </c>
      <c r="C6217" s="1" t="inlineStr"/>
      <c r="D6217" s="1" t="inlineStr"/>
      <c r="E6217" s="1" t="inlineStr"/>
      <c r="F6217" s="1" t="inlineStr">
        <is>
          <t>Hauptstraße 30</t>
        </is>
      </c>
      <c r="G6217" s="1" t="inlineStr"/>
      <c r="H6217" s="1" t="inlineStr">
        <is>
          <t>Rückersdorf bei Nürnberg</t>
        </is>
      </c>
      <c r="I6217" s="1" t="inlineStr">
        <is>
          <t>+49 911 579168</t>
        </is>
      </c>
      <c r="J6217" s="1" t="inlineStr"/>
      <c r="K6217" s="1" t="inlineStr">
        <is>
          <t>49.4935785</t>
        </is>
      </c>
      <c r="L6217" s="1" t="inlineStr">
        <is>
          <t>11.2427084</t>
        </is>
      </c>
      <c r="M6217" s="1" t="inlineStr"/>
      <c r="N6217" s="1" t="inlineStr">
        <is>
          <t>Rückersdorf bei Nürnberg</t>
        </is>
      </c>
      <c r="O6217" s="1" t="inlineStr"/>
      <c r="P6217" s="1" t="inlineStr">
        <is>
          <t>google_maps</t>
        </is>
      </c>
      <c r="Q6217" s="1" t="inlineStr">
        <is>
          <t>2026-05-03T17:06:01</t>
        </is>
      </c>
    </row>
    <row r="6218">
      <c r="A6218" s="1" t="n">
        <v>6217</v>
      </c>
      <c r="B6218" s="1" t="inlineStr">
        <is>
          <t>Little Dream</t>
        </is>
      </c>
      <c r="C6218" s="1" t="inlineStr">
        <is>
          <t>4.6</t>
        </is>
      </c>
      <c r="D6218" s="1" t="inlineStr"/>
      <c r="E6218" s="1" t="inlineStr"/>
      <c r="F6218" s="1" t="inlineStr">
        <is>
          <t>Bergstraße 11</t>
        </is>
      </c>
      <c r="G6218" s="1" t="inlineStr"/>
      <c r="H6218" s="1" t="inlineStr">
        <is>
          <t>Rückersdorf bei Nürnberg</t>
        </is>
      </c>
      <c r="I6218" s="1" t="inlineStr">
        <is>
          <t>+49 911 579565</t>
        </is>
      </c>
      <c r="J6218" s="1" t="inlineStr"/>
      <c r="K6218" s="1" t="inlineStr">
        <is>
          <t>49.495778</t>
        </is>
      </c>
      <c r="L6218" s="1" t="inlineStr">
        <is>
          <t>11.2440173</t>
        </is>
      </c>
      <c r="M6218" s="1" t="inlineStr"/>
      <c r="N6218" s="1" t="inlineStr">
        <is>
          <t>Rückersdorf bei Nürnberg</t>
        </is>
      </c>
      <c r="O6218" s="1" t="inlineStr"/>
      <c r="P6218" s="1" t="inlineStr">
        <is>
          <t>google_maps</t>
        </is>
      </c>
      <c r="Q6218" s="1" t="inlineStr">
        <is>
          <t>2026-05-03T17:06:01</t>
        </is>
      </c>
    </row>
    <row r="6219">
      <c r="A6219" s="1" t="n">
        <v>6218</v>
      </c>
      <c r="B6219" s="1" t="inlineStr">
        <is>
          <t>H + P Häfner Architekten GmbH</t>
        </is>
      </c>
      <c r="C6219" s="1" t="inlineStr">
        <is>
          <t>4.5</t>
        </is>
      </c>
      <c r="D6219" s="1" t="inlineStr"/>
      <c r="E6219" s="1" t="inlineStr"/>
      <c r="F6219" s="1" t="inlineStr">
        <is>
          <t>Brunnenweg 10</t>
        </is>
      </c>
      <c r="G6219" s="1" t="inlineStr"/>
      <c r="H6219" s="1" t="inlineStr">
        <is>
          <t>Rückersdorf bei Nürnberg</t>
        </is>
      </c>
      <c r="I6219" s="1" t="inlineStr">
        <is>
          <t>+49 911 592600</t>
        </is>
      </c>
      <c r="J6219" s="1" t="inlineStr"/>
      <c r="K6219" s="1" t="inlineStr">
        <is>
          <t>49.49479</t>
        </is>
      </c>
      <c r="L6219" s="1" t="inlineStr">
        <is>
          <t>11.2487</t>
        </is>
      </c>
      <c r="M6219" s="1" t="inlineStr"/>
      <c r="N6219" s="1" t="inlineStr">
        <is>
          <t>Rückersdorf bei Nürnberg</t>
        </is>
      </c>
      <c r="O6219" s="1" t="inlineStr"/>
      <c r="P6219" s="1" t="inlineStr">
        <is>
          <t>google_maps</t>
        </is>
      </c>
      <c r="Q6219" s="1" t="inlineStr">
        <is>
          <t>2026-05-03T17:06:01</t>
        </is>
      </c>
    </row>
    <row r="6220">
      <c r="A6220" s="1" t="n">
        <v>6219</v>
      </c>
      <c r="B6220" s="1" t="inlineStr">
        <is>
          <t>GETIFIX-Fachbetrieb HBB Bau GmbH</t>
        </is>
      </c>
      <c r="C6220" s="1" t="inlineStr">
        <is>
          <t>2.3</t>
        </is>
      </c>
      <c r="D6220" s="1" t="inlineStr"/>
      <c r="E6220" s="1" t="inlineStr"/>
      <c r="F6220" s="1" t="inlineStr">
        <is>
          <t>Gartenweg 4</t>
        </is>
      </c>
      <c r="G6220" s="1" t="inlineStr"/>
      <c r="H6220" s="1" t="inlineStr">
        <is>
          <t>Rückersdorf bei Nürnberg</t>
        </is>
      </c>
      <c r="I6220" s="1" t="inlineStr">
        <is>
          <t>+49 911 98062974</t>
        </is>
      </c>
      <c r="J6220" s="1" t="inlineStr"/>
      <c r="K6220" s="1" t="inlineStr">
        <is>
          <t>49.4980095</t>
        </is>
      </c>
      <c r="L6220" s="1" t="inlineStr">
        <is>
          <t>11.2468903</t>
        </is>
      </c>
      <c r="M6220" s="1" t="inlineStr"/>
      <c r="N6220" s="1" t="inlineStr">
        <is>
          <t>Rückersdorf bei Nürnberg</t>
        </is>
      </c>
      <c r="O6220" s="1" t="inlineStr"/>
      <c r="P6220" s="1" t="inlineStr">
        <is>
          <t>google_maps</t>
        </is>
      </c>
      <c r="Q6220" s="1" t="inlineStr">
        <is>
          <t>2026-05-03T17:06:01</t>
        </is>
      </c>
    </row>
    <row r="6221">
      <c r="A6221" s="1" t="n">
        <v>6220</v>
      </c>
      <c r="B6221" s="1" t="inlineStr">
        <is>
          <t>Psyma Group AG</t>
        </is>
      </c>
      <c r="C6221" s="1" t="inlineStr">
        <is>
          <t>4.0</t>
        </is>
      </c>
      <c r="D6221" s="1" t="inlineStr"/>
      <c r="E6221" s="1" t="inlineStr"/>
      <c r="F6221" s="1" t="inlineStr"/>
      <c r="G6221" s="1" t="inlineStr"/>
      <c r="H6221" s="1" t="inlineStr">
        <is>
          <t>Rückersdorf bei Nürnberg</t>
        </is>
      </c>
      <c r="I6221" s="1" t="inlineStr">
        <is>
          <t>+49 911 995740</t>
        </is>
      </c>
      <c r="J6221" s="1" t="inlineStr"/>
      <c r="K6221" s="1" t="inlineStr">
        <is>
          <t>49.4992039</t>
        </is>
      </c>
      <c r="L6221" s="1" t="inlineStr">
        <is>
          <t>11.2487585</t>
        </is>
      </c>
      <c r="M6221" s="1" t="inlineStr"/>
      <c r="N6221" s="1" t="inlineStr">
        <is>
          <t>Rückersdorf bei Nürnberg</t>
        </is>
      </c>
      <c r="O6221" s="1" t="inlineStr"/>
      <c r="P6221" s="1" t="inlineStr">
        <is>
          <t>google_maps</t>
        </is>
      </c>
      <c r="Q6221" s="1" t="inlineStr">
        <is>
          <t>2026-05-03T17:06:01</t>
        </is>
      </c>
    </row>
    <row r="6222">
      <c r="A6222" s="1" t="n">
        <v>6221</v>
      </c>
      <c r="B6222" s="1" t="inlineStr">
        <is>
          <t>Psyma Health &amp; CARE GmbH</t>
        </is>
      </c>
      <c r="C6222" s="1" t="inlineStr">
        <is>
          <t>4.5</t>
        </is>
      </c>
      <c r="D6222" s="1" t="inlineStr"/>
      <c r="E6222" s="1" t="inlineStr"/>
      <c r="F6222" s="1" t="inlineStr"/>
      <c r="G6222" s="1" t="inlineStr"/>
      <c r="H6222" s="1" t="inlineStr">
        <is>
          <t>Rückersdorf bei Nürnberg</t>
        </is>
      </c>
      <c r="I6222" s="1" t="inlineStr">
        <is>
          <t>+49 911 99574330</t>
        </is>
      </c>
      <c r="J6222" s="1" t="inlineStr"/>
      <c r="K6222" s="1" t="inlineStr">
        <is>
          <t>49.4992214</t>
        </is>
      </c>
      <c r="L6222" s="1" t="inlineStr">
        <is>
          <t>11.2487891</t>
        </is>
      </c>
      <c r="M6222" s="1" t="inlineStr"/>
      <c r="N6222" s="1" t="inlineStr">
        <is>
          <t>Rückersdorf bei Nürnberg</t>
        </is>
      </c>
      <c r="O6222" s="1" t="inlineStr"/>
      <c r="P6222" s="1" t="inlineStr">
        <is>
          <t>google_maps</t>
        </is>
      </c>
      <c r="Q6222" s="1" t="inlineStr">
        <is>
          <t>2026-05-03T17:06:01</t>
        </is>
      </c>
    </row>
    <row r="6223">
      <c r="A6223" s="1" t="n">
        <v>6222</v>
      </c>
      <c r="B6223" s="1" t="inlineStr">
        <is>
          <t>Gemeindewerke</t>
        </is>
      </c>
      <c r="C6223" s="1" t="inlineStr"/>
      <c r="D6223" s="1" t="inlineStr"/>
      <c r="E6223" s="1" t="inlineStr"/>
      <c r="F6223" s="1" t="inlineStr">
        <is>
          <t>Brunnenweg 9</t>
        </is>
      </c>
      <c r="G6223" s="1" t="inlineStr"/>
      <c r="H6223" s="1" t="inlineStr">
        <is>
          <t>Rückersdorf bei Nürnberg</t>
        </is>
      </c>
      <c r="I6223" s="1" t="inlineStr"/>
      <c r="J6223" s="1" t="inlineStr"/>
      <c r="K6223" s="1" t="inlineStr">
        <is>
          <t>49.49461</t>
        </is>
      </c>
      <c r="L6223" s="1" t="inlineStr">
        <is>
          <t>11.24923</t>
        </is>
      </c>
      <c r="M6223" s="1" t="inlineStr"/>
      <c r="N6223" s="1" t="inlineStr">
        <is>
          <t>Rückersdorf bei Nürnberg</t>
        </is>
      </c>
      <c r="O6223" s="1" t="inlineStr"/>
      <c r="P6223" s="1" t="inlineStr">
        <is>
          <t>google_maps</t>
        </is>
      </c>
      <c r="Q6223" s="1" t="inlineStr">
        <is>
          <t>2026-05-03T17:06:22</t>
        </is>
      </c>
    </row>
    <row r="6224">
      <c r="A6224" s="1" t="n">
        <v>6223</v>
      </c>
      <c r="B6224" s="1" t="inlineStr">
        <is>
          <t>Sparkasse Nürnberg - SB-Geschäftsstelle</t>
        </is>
      </c>
      <c r="C6224" s="1" t="inlineStr">
        <is>
          <t>3.0</t>
        </is>
      </c>
      <c r="D6224" s="1" t="inlineStr"/>
      <c r="E6224" s="1" t="inlineStr"/>
      <c r="F6224" s="1" t="inlineStr">
        <is>
          <t>Hauptstraße 14</t>
        </is>
      </c>
      <c r="G6224" s="1" t="inlineStr"/>
      <c r="H6224" s="1" t="inlineStr">
        <is>
          <t>Rückersdorf bei Nürnberg</t>
        </is>
      </c>
      <c r="I6224" s="1" t="inlineStr"/>
      <c r="J6224" s="1" t="inlineStr"/>
      <c r="K6224" s="1" t="inlineStr">
        <is>
          <t>49.4929446</t>
        </is>
      </c>
      <c r="L6224" s="1" t="inlineStr">
        <is>
          <t>11.2406106</t>
        </is>
      </c>
      <c r="M6224" s="1" t="inlineStr"/>
      <c r="N6224" s="1" t="inlineStr">
        <is>
          <t>Rückersdorf bei Nürnberg</t>
        </is>
      </c>
      <c r="O6224" s="1" t="inlineStr"/>
      <c r="P6224" s="1" t="inlineStr">
        <is>
          <t>google_maps</t>
        </is>
      </c>
      <c r="Q6224" s="1" t="inlineStr">
        <is>
          <t>2026-05-03T17:06:22</t>
        </is>
      </c>
    </row>
    <row r="6225">
      <c r="A6225" s="1" t="n">
        <v>6224</v>
      </c>
      <c r="B6225" s="1" t="inlineStr">
        <is>
          <t>Wertraum Unternehmensgruppe GmbH</t>
        </is>
      </c>
      <c r="C6225" s="1" t="inlineStr"/>
      <c r="D6225" s="1" t="inlineStr"/>
      <c r="E6225" s="1" t="inlineStr"/>
      <c r="F6225" s="1" t="inlineStr">
        <is>
          <t>Hauptstraße 36</t>
        </is>
      </c>
      <c r="G6225" s="1" t="inlineStr"/>
      <c r="H6225" s="1" t="inlineStr">
        <is>
          <t>Rückersdorf bei Nürnberg</t>
        </is>
      </c>
      <c r="I6225" s="1" t="inlineStr"/>
      <c r="J6225" s="1" t="inlineStr"/>
      <c r="K6225" s="1" t="inlineStr">
        <is>
          <t>49.4939182</t>
        </is>
      </c>
      <c r="L6225" s="1" t="inlineStr">
        <is>
          <t>11.2436726</t>
        </is>
      </c>
      <c r="M6225" s="1" t="inlineStr"/>
      <c r="N6225" s="1" t="inlineStr">
        <is>
          <t>Rückersdorf bei Nürnberg</t>
        </is>
      </c>
      <c r="O6225" s="1" t="inlineStr"/>
      <c r="P6225" s="1" t="inlineStr">
        <is>
          <t>google_maps</t>
        </is>
      </c>
      <c r="Q6225" s="1" t="inlineStr">
        <is>
          <t>2026-05-03T17:06:22</t>
        </is>
      </c>
    </row>
    <row r="6226">
      <c r="A6226" s="1" t="n">
        <v>6225</v>
      </c>
      <c r="B6226" s="1" t="inlineStr">
        <is>
          <t>MAURI HOME GmbH</t>
        </is>
      </c>
      <c r="C6226" s="1" t="inlineStr">
        <is>
          <t>5.0</t>
        </is>
      </c>
      <c r="D6226" s="1" t="inlineStr"/>
      <c r="E6226" s="1" t="inlineStr"/>
      <c r="F6226" s="1" t="inlineStr">
        <is>
          <t>Reichswaldstraße 19</t>
        </is>
      </c>
      <c r="G6226" s="1" t="inlineStr"/>
      <c r="H6226" s="1" t="inlineStr">
        <is>
          <t>Rückersdorf bei Nürnberg</t>
        </is>
      </c>
      <c r="I6226" s="1" t="inlineStr"/>
      <c r="J6226" s="1" t="inlineStr"/>
      <c r="K6226" s="1" t="inlineStr">
        <is>
          <t>49.4976354</t>
        </is>
      </c>
      <c r="L6226" s="1" t="inlineStr">
        <is>
          <t>11.2361931</t>
        </is>
      </c>
      <c r="M6226" s="1" t="inlineStr"/>
      <c r="N6226" s="1" t="inlineStr">
        <is>
          <t>Rückersdorf bei Nürnberg</t>
        </is>
      </c>
      <c r="O6226" s="1" t="inlineStr"/>
      <c r="P6226" s="1" t="inlineStr">
        <is>
          <t>google_maps</t>
        </is>
      </c>
      <c r="Q6226" s="1" t="inlineStr">
        <is>
          <t>2026-05-03T17:06:22</t>
        </is>
      </c>
    </row>
    <row r="6227">
      <c r="A6227" s="1" t="n">
        <v>6226</v>
      </c>
      <c r="B6227" s="1" t="inlineStr">
        <is>
          <t>Freiwillige Feuerwehr Rückersdorf</t>
        </is>
      </c>
      <c r="C6227" s="1" t="inlineStr">
        <is>
          <t>4.3</t>
        </is>
      </c>
      <c r="D6227" s="1" t="inlineStr"/>
      <c r="E6227" s="1" t="inlineStr"/>
      <c r="F6227" s="1" t="inlineStr"/>
      <c r="G6227" s="1" t="inlineStr"/>
      <c r="H6227" s="1" t="inlineStr">
        <is>
          <t>Rückersdorf bei Nürnberg</t>
        </is>
      </c>
      <c r="I6227" s="1" t="inlineStr"/>
      <c r="J6227" s="1" t="inlineStr"/>
      <c r="K6227" s="1" t="inlineStr">
        <is>
          <t>49.49222</t>
        </is>
      </c>
      <c r="L6227" s="1" t="inlineStr">
        <is>
          <t>11.2437</t>
        </is>
      </c>
      <c r="M6227" s="1" t="inlineStr"/>
      <c r="N6227" s="1" t="inlineStr">
        <is>
          <t>Rückersdorf bei Nürnberg</t>
        </is>
      </c>
      <c r="O6227" s="1" t="inlineStr"/>
      <c r="P6227" s="1" t="inlineStr">
        <is>
          <t>google_maps</t>
        </is>
      </c>
      <c r="Q6227" s="1" t="inlineStr">
        <is>
          <t>2026-05-03T17:06:22</t>
        </is>
      </c>
    </row>
    <row r="6228">
      <c r="A6228" s="1" t="n">
        <v>6227</v>
      </c>
      <c r="B6228" s="1" t="inlineStr">
        <is>
          <t>Steuerberater Kerstin Birle</t>
        </is>
      </c>
      <c r="C6228" s="1" t="inlineStr">
        <is>
          <t>5.0</t>
        </is>
      </c>
      <c r="D6228" s="1" t="inlineStr"/>
      <c r="E6228" s="1" t="inlineStr"/>
      <c r="F6228" s="1" t="inlineStr">
        <is>
          <t>Hauptstraße 43</t>
        </is>
      </c>
      <c r="G6228" s="1" t="inlineStr"/>
      <c r="H6228" s="1" t="inlineStr">
        <is>
          <t>Rückersdorf bei Nürnberg</t>
        </is>
      </c>
      <c r="I6228" s="1" t="inlineStr"/>
      <c r="J6228" s="1" t="inlineStr"/>
      <c r="K6228" s="1" t="inlineStr">
        <is>
          <t>49.49379</t>
        </is>
      </c>
      <c r="L6228" s="1" t="inlineStr">
        <is>
          <t>11.2423377</t>
        </is>
      </c>
      <c r="M6228" s="1" t="inlineStr"/>
      <c r="N6228" s="1" t="inlineStr">
        <is>
          <t>Rückersdorf bei Nürnberg</t>
        </is>
      </c>
      <c r="O6228" s="1" t="inlineStr"/>
      <c r="P6228" s="1" t="inlineStr">
        <is>
          <t>google_maps</t>
        </is>
      </c>
      <c r="Q6228" s="1" t="inlineStr">
        <is>
          <t>2026-05-03T17:06:22</t>
        </is>
      </c>
    </row>
    <row r="6229">
      <c r="A6229" s="1" t="n">
        <v>6228</v>
      </c>
      <c r="B6229" s="1" t="inlineStr">
        <is>
          <t>KreativWerkstatt Rückersdorf e.V.</t>
        </is>
      </c>
      <c r="C6229" s="1" t="inlineStr">
        <is>
          <t>4.9</t>
        </is>
      </c>
      <c r="D6229" s="1" t="inlineStr"/>
      <c r="E6229" s="1" t="inlineStr"/>
      <c r="F6229" s="1" t="inlineStr">
        <is>
          <t>Entenseestraße 4</t>
        </is>
      </c>
      <c r="G6229" s="1" t="inlineStr"/>
      <c r="H6229" s="1" t="inlineStr">
        <is>
          <t>Rückersdorf bei Nürnberg</t>
        </is>
      </c>
      <c r="I6229" s="1" t="inlineStr">
        <is>
          <t>+49 170 7349238</t>
        </is>
      </c>
      <c r="J6229" s="1" t="inlineStr"/>
      <c r="K6229" s="1" t="inlineStr">
        <is>
          <t>49.493</t>
        </is>
      </c>
      <c r="L6229" s="1" t="inlineStr">
        <is>
          <t>11.23818</t>
        </is>
      </c>
      <c r="M6229" s="1" t="inlineStr"/>
      <c r="N6229" s="1" t="inlineStr">
        <is>
          <t>Rückersdorf bei Nürnberg</t>
        </is>
      </c>
      <c r="O6229" s="1" t="inlineStr"/>
      <c r="P6229" s="1" t="inlineStr">
        <is>
          <t>google_maps</t>
        </is>
      </c>
      <c r="Q6229" s="1" t="inlineStr">
        <is>
          <t>2026-05-03T17:06:33</t>
        </is>
      </c>
    </row>
    <row r="6230">
      <c r="A6230" s="1" t="n">
        <v>6229</v>
      </c>
      <c r="B6230" s="1" t="inlineStr">
        <is>
          <t>Kerstin Boese Innenarchitektur I boesesgut</t>
        </is>
      </c>
      <c r="C6230" s="1" t="inlineStr">
        <is>
          <t>5.0</t>
        </is>
      </c>
      <c r="D6230" s="1" t="inlineStr"/>
      <c r="E6230" s="1" t="inlineStr"/>
      <c r="F6230" s="1" t="inlineStr"/>
      <c r="G6230" s="1" t="inlineStr"/>
      <c r="H6230" s="1" t="inlineStr">
        <is>
          <t>Rückersdorf bei Nürnberg</t>
        </is>
      </c>
      <c r="I6230" s="1" t="inlineStr">
        <is>
          <t>+49 178 4747245</t>
        </is>
      </c>
      <c r="J6230" s="1" t="inlineStr"/>
      <c r="K6230" s="1" t="inlineStr">
        <is>
          <t>49.49497</t>
        </is>
      </c>
      <c r="L6230" s="1" t="inlineStr">
        <is>
          <t>11.23837</t>
        </is>
      </c>
      <c r="M6230" s="1" t="inlineStr"/>
      <c r="N6230" s="1" t="inlineStr">
        <is>
          <t>Rückersdorf bei Nürnberg</t>
        </is>
      </c>
      <c r="O6230" s="1" t="inlineStr"/>
      <c r="P6230" s="1" t="inlineStr">
        <is>
          <t>google_maps</t>
        </is>
      </c>
      <c r="Q6230" s="1" t="inlineStr">
        <is>
          <t>2026-05-03T17:06:33</t>
        </is>
      </c>
    </row>
    <row r="6231">
      <c r="A6231" s="1" t="n">
        <v>6230</v>
      </c>
      <c r="B6231" s="1" t="inlineStr">
        <is>
          <t>Gartenbau Pegnitztal</t>
        </is>
      </c>
      <c r="C6231" s="1" t="inlineStr">
        <is>
          <t>5.0</t>
        </is>
      </c>
      <c r="D6231" s="1" t="inlineStr"/>
      <c r="E6231" s="1" t="inlineStr"/>
      <c r="F6231" s="1" t="inlineStr">
        <is>
          <t>Försterweg 18</t>
        </is>
      </c>
      <c r="G6231" s="1" t="inlineStr"/>
      <c r="H6231" s="1" t="inlineStr">
        <is>
          <t>Rückersdorf bei Nürnberg</t>
        </is>
      </c>
      <c r="I6231" s="1" t="inlineStr">
        <is>
          <t>+49 911 2786484</t>
        </is>
      </c>
      <c r="J6231" s="1" t="inlineStr"/>
      <c r="K6231" s="1" t="inlineStr">
        <is>
          <t>49.49506</t>
        </is>
      </c>
      <c r="L6231" s="1" t="inlineStr">
        <is>
          <t>11.23461</t>
        </is>
      </c>
      <c r="M6231" s="1" t="inlineStr"/>
      <c r="N6231" s="1" t="inlineStr">
        <is>
          <t>Rückersdorf bei Nürnberg</t>
        </is>
      </c>
      <c r="O6231" s="1" t="inlineStr"/>
      <c r="P6231" s="1" t="inlineStr">
        <is>
          <t>google_maps</t>
        </is>
      </c>
      <c r="Q6231" s="1" t="inlineStr">
        <is>
          <t>2026-05-03T17:06:33</t>
        </is>
      </c>
    </row>
    <row r="6232">
      <c r="A6232" s="1" t="n">
        <v>6231</v>
      </c>
      <c r="B6232" s="1" t="inlineStr">
        <is>
          <t>Malerbetrieb Schmelzing GbR</t>
        </is>
      </c>
      <c r="C6232" s="1" t="inlineStr"/>
      <c r="D6232" s="1" t="inlineStr"/>
      <c r="E6232" s="1" t="inlineStr"/>
      <c r="F6232" s="1" t="inlineStr"/>
      <c r="G6232" s="1" t="inlineStr"/>
      <c r="H6232" s="1" t="inlineStr">
        <is>
          <t>Rückersdorf bei Nürnberg</t>
        </is>
      </c>
      <c r="I6232" s="1" t="inlineStr">
        <is>
          <t>+49 163 2679372</t>
        </is>
      </c>
      <c r="J6232" s="1" t="inlineStr"/>
      <c r="K6232" s="1" t="inlineStr">
        <is>
          <t>49.5091032</t>
        </is>
      </c>
      <c r="L6232" s="1" t="inlineStr">
        <is>
          <t>11.2473921</t>
        </is>
      </c>
      <c r="M6232" s="1" t="inlineStr"/>
      <c r="N6232" s="1" t="inlineStr">
        <is>
          <t>Rückersdorf bei Nürnberg</t>
        </is>
      </c>
      <c r="O6232" s="1" t="inlineStr"/>
      <c r="P6232" s="1" t="inlineStr">
        <is>
          <t>google_maps</t>
        </is>
      </c>
      <c r="Q6232" s="1" t="inlineStr">
        <is>
          <t>2026-05-03T17:06:33</t>
        </is>
      </c>
    </row>
    <row r="6233">
      <c r="A6233" s="1" t="n">
        <v>6232</v>
      </c>
      <c r="B6233" s="1" t="inlineStr">
        <is>
          <t>rueckersdorf care service24</t>
        </is>
      </c>
      <c r="C6233" s="1" t="inlineStr"/>
      <c r="D6233" s="1" t="inlineStr"/>
      <c r="E6233" s="1" t="inlineStr"/>
      <c r="F6233" s="1" t="inlineStr"/>
      <c r="G6233" s="1" t="inlineStr"/>
      <c r="H6233" s="1" t="inlineStr">
        <is>
          <t>Rückersdorf bei Nürnberg</t>
        </is>
      </c>
      <c r="I6233" s="1" t="inlineStr"/>
      <c r="J6233" s="1" t="inlineStr"/>
      <c r="K6233" s="1" t="inlineStr">
        <is>
          <t>49.50264</t>
        </is>
      </c>
      <c r="L6233" s="1" t="inlineStr">
        <is>
          <t>11.24199</t>
        </is>
      </c>
      <c r="M6233" s="1" t="inlineStr"/>
      <c r="N6233" s="1" t="inlineStr">
        <is>
          <t>Rückersdorf bei Nürnberg</t>
        </is>
      </c>
      <c r="O6233" s="1" t="inlineStr"/>
      <c r="P6233" s="1" t="inlineStr">
        <is>
          <t>google_maps</t>
        </is>
      </c>
      <c r="Q6233" s="1" t="inlineStr">
        <is>
          <t>2026-05-03T17:06:43</t>
        </is>
      </c>
    </row>
    <row r="6234">
      <c r="A6234" s="1" t="n">
        <v>6233</v>
      </c>
      <c r="B6234" s="1" t="inlineStr">
        <is>
          <t>APR - Car Care</t>
        </is>
      </c>
      <c r="C6234" s="1" t="inlineStr">
        <is>
          <t>4.8</t>
        </is>
      </c>
      <c r="D6234" s="1" t="inlineStr"/>
      <c r="E6234" s="1" t="inlineStr"/>
      <c r="F6234" s="1" t="inlineStr">
        <is>
          <t>Hauptstraße 79</t>
        </is>
      </c>
      <c r="G6234" s="1" t="inlineStr"/>
      <c r="H6234" s="1" t="inlineStr">
        <is>
          <t>Rückersdorf bei Nürnberg</t>
        </is>
      </c>
      <c r="I6234" s="1" t="inlineStr">
        <is>
          <t>+49 911 54057791</t>
        </is>
      </c>
      <c r="J6234" s="1" t="inlineStr"/>
      <c r="K6234" s="1" t="inlineStr">
        <is>
          <t>49.4960629</t>
        </is>
      </c>
      <c r="L6234" s="1" t="inlineStr">
        <is>
          <t>11.2464159</t>
        </is>
      </c>
      <c r="M6234" s="1" t="inlineStr"/>
      <c r="N6234" s="1" t="inlineStr">
        <is>
          <t>Rückersdorf bei Nürnberg</t>
        </is>
      </c>
      <c r="O6234" s="1" t="inlineStr"/>
      <c r="P6234" s="1" t="inlineStr">
        <is>
          <t>google_maps</t>
        </is>
      </c>
      <c r="Q6234" s="1" t="inlineStr">
        <is>
          <t>2026-05-03T17:06:43</t>
        </is>
      </c>
    </row>
    <row r="6235">
      <c r="A6235" s="1" t="n">
        <v>6234</v>
      </c>
      <c r="B6235" s="1" t="inlineStr">
        <is>
          <t>Rückersdorf (Mittelfr)</t>
        </is>
      </c>
      <c r="C6235" s="1" t="inlineStr">
        <is>
          <t>3.4</t>
        </is>
      </c>
      <c r="D6235" s="1" t="inlineStr"/>
      <c r="E6235" s="1" t="inlineStr"/>
      <c r="F6235" s="1" t="inlineStr"/>
      <c r="G6235" s="1" t="inlineStr"/>
      <c r="H6235" s="1" t="inlineStr">
        <is>
          <t>Rückersdorf bei Nürnberg</t>
        </is>
      </c>
      <c r="I6235" s="1" t="inlineStr"/>
      <c r="J6235" s="1" t="inlineStr"/>
      <c r="K6235" s="1" t="inlineStr">
        <is>
          <t>49.4910752</t>
        </is>
      </c>
      <c r="L6235" s="1" t="inlineStr">
        <is>
          <t>11.2312031</t>
        </is>
      </c>
      <c r="M6235" s="1" t="inlineStr"/>
      <c r="N6235" s="1" t="inlineStr">
        <is>
          <t>Rückersdorf bei Nürnberg</t>
        </is>
      </c>
      <c r="O6235" s="1" t="inlineStr"/>
      <c r="P6235" s="1" t="inlineStr">
        <is>
          <t>google_maps</t>
        </is>
      </c>
      <c r="Q6235" s="1" t="inlineStr">
        <is>
          <t>2026-05-03T17:06:43</t>
        </is>
      </c>
    </row>
    <row r="6236">
      <c r="A6236" s="1" t="n">
        <v>6235</v>
      </c>
      <c r="B6236" s="1" t="inlineStr">
        <is>
          <t>Eras Projektbau</t>
        </is>
      </c>
      <c r="C6236" s="1" t="inlineStr"/>
      <c r="D6236" s="1" t="inlineStr"/>
      <c r="E6236" s="1" t="inlineStr"/>
      <c r="F6236" s="1" t="inlineStr"/>
      <c r="G6236" s="1" t="inlineStr"/>
      <c r="H6236" s="1" t="inlineStr">
        <is>
          <t>Rückersdorf bei Nürnberg</t>
        </is>
      </c>
      <c r="I6236" s="1" t="inlineStr">
        <is>
          <t>+49 174 3215567</t>
        </is>
      </c>
      <c r="J6236" s="1" t="inlineStr"/>
      <c r="K6236" s="1" t="inlineStr">
        <is>
          <t>49.5091032</t>
        </is>
      </c>
      <c r="L6236" s="1" t="inlineStr">
        <is>
          <t>11.2473921</t>
        </is>
      </c>
      <c r="M6236" s="1" t="inlineStr"/>
      <c r="N6236" s="1" t="inlineStr">
        <is>
          <t>Rückersdorf bei Nürnberg</t>
        </is>
      </c>
      <c r="O6236" s="1" t="inlineStr"/>
      <c r="P6236" s="1" t="inlineStr">
        <is>
          <t>google_maps</t>
        </is>
      </c>
      <c r="Q6236" s="1" t="inlineStr">
        <is>
          <t>2026-05-03T17:06:43</t>
        </is>
      </c>
    </row>
    <row r="6237">
      <c r="A6237" s="1" t="n">
        <v>6236</v>
      </c>
      <c r="B6237" s="1" t="inlineStr">
        <is>
          <t>Feuerwehrgerätehaus nach Dienstschluss</t>
        </is>
      </c>
      <c r="C6237" s="1" t="inlineStr"/>
      <c r="D6237" s="1" t="inlineStr"/>
      <c r="E6237" s="1" t="inlineStr"/>
      <c r="F6237" s="1" t="inlineStr"/>
      <c r="G6237" s="1" t="inlineStr"/>
      <c r="H6237" s="1" t="inlineStr">
        <is>
          <t>Rückersdorf bei Nürnberg</t>
        </is>
      </c>
      <c r="I6237" s="1" t="inlineStr">
        <is>
          <t>+49 911 5705447</t>
        </is>
      </c>
      <c r="J6237" s="1" t="inlineStr"/>
      <c r="K6237" s="1" t="inlineStr">
        <is>
          <t>49.49222</t>
        </is>
      </c>
      <c r="L6237" s="1" t="inlineStr">
        <is>
          <t>11.2437</t>
        </is>
      </c>
      <c r="M6237" s="1" t="inlineStr"/>
      <c r="N6237" s="1" t="inlineStr">
        <is>
          <t>Rückersdorf bei Nürnberg</t>
        </is>
      </c>
      <c r="O6237" s="1" t="inlineStr"/>
      <c r="P6237" s="1" t="inlineStr">
        <is>
          <t>google_maps</t>
        </is>
      </c>
      <c r="Q6237" s="1" t="inlineStr">
        <is>
          <t>2026-05-03T17:06:43</t>
        </is>
      </c>
    </row>
    <row r="6238">
      <c r="A6238" s="1" t="n">
        <v>6237</v>
      </c>
      <c r="B6238" s="1" t="inlineStr">
        <is>
          <t>recreo</t>
        </is>
      </c>
      <c r="C6238" s="1" t="inlineStr">
        <is>
          <t>5.0</t>
        </is>
      </c>
      <c r="D6238" s="1" t="inlineStr"/>
      <c r="E6238" s="1" t="inlineStr"/>
      <c r="F6238" s="1" t="inlineStr">
        <is>
          <t>Hauptstraße 6</t>
        </is>
      </c>
      <c r="G6238" s="1" t="inlineStr"/>
      <c r="H6238" s="1" t="inlineStr">
        <is>
          <t>Rückersdorf bei Nürnberg</t>
        </is>
      </c>
      <c r="I6238" s="1" t="inlineStr">
        <is>
          <t>+49 179 4482915</t>
        </is>
      </c>
      <c r="J6238" s="1" t="inlineStr"/>
      <c r="K6238" s="1" t="inlineStr">
        <is>
          <t>49.492523</t>
        </is>
      </c>
      <c r="L6238" s="1" t="inlineStr">
        <is>
          <t>11.2393508</t>
        </is>
      </c>
      <c r="M6238" s="1" t="inlineStr"/>
      <c r="N6238" s="1" t="inlineStr">
        <is>
          <t>Rückersdorf bei Nürnberg</t>
        </is>
      </c>
      <c r="O6238" s="1" t="inlineStr"/>
      <c r="P6238" s="1" t="inlineStr">
        <is>
          <t>google_maps</t>
        </is>
      </c>
      <c r="Q6238" s="1" t="inlineStr">
        <is>
          <t>2026-05-03T17:06:43</t>
        </is>
      </c>
    </row>
    <row r="6239">
      <c r="A6239" s="1" t="n">
        <v>6238</v>
      </c>
      <c r="B6239" s="1" t="inlineStr">
        <is>
          <t>Ambulanter Intensivpflegedienst Impuls Leben - Sandra Dittebrand GmbH</t>
        </is>
      </c>
      <c r="C6239" s="1" t="inlineStr"/>
      <c r="D6239" s="1" t="inlineStr"/>
      <c r="E6239" s="1" t="inlineStr"/>
      <c r="F6239" s="1" t="inlineStr">
        <is>
          <t>Hauptstraße 4</t>
        </is>
      </c>
      <c r="G6239" s="1" t="inlineStr"/>
      <c r="H6239" s="1" t="inlineStr">
        <is>
          <t>Rückersdorf bei Nürnberg</t>
        </is>
      </c>
      <c r="I6239" s="1" t="inlineStr">
        <is>
          <t>+49 911 95151200</t>
        </is>
      </c>
      <c r="J6239" s="1" t="inlineStr"/>
      <c r="K6239" s="1" t="inlineStr">
        <is>
          <t>49.492344</t>
        </is>
      </c>
      <c r="L6239" s="1" t="inlineStr">
        <is>
          <t>11.2385934</t>
        </is>
      </c>
      <c r="M6239" s="1" t="inlineStr"/>
      <c r="N6239" s="1" t="inlineStr">
        <is>
          <t>Rückersdorf bei Nürnberg</t>
        </is>
      </c>
      <c r="O6239" s="1" t="inlineStr"/>
      <c r="P6239" s="1" t="inlineStr">
        <is>
          <t>google_maps</t>
        </is>
      </c>
      <c r="Q6239" s="1" t="inlineStr">
        <is>
          <t>2026-05-03T17:06:43</t>
        </is>
      </c>
    </row>
    <row r="6240">
      <c r="A6240" s="1" t="n">
        <v>6239</v>
      </c>
      <c r="B6240" s="1" t="inlineStr">
        <is>
          <t>F.K. Haustechnik</t>
        </is>
      </c>
      <c r="C6240" s="1" t="inlineStr">
        <is>
          <t>5.0</t>
        </is>
      </c>
      <c r="D6240" s="1" t="inlineStr"/>
      <c r="E6240" s="1" t="inlineStr"/>
      <c r="F6240" s="1" t="inlineStr"/>
      <c r="G6240" s="1" t="inlineStr"/>
      <c r="H6240" s="1" t="inlineStr">
        <is>
          <t>Rückersdorf bei Nürnberg</t>
        </is>
      </c>
      <c r="I6240" s="1" t="inlineStr">
        <is>
          <t>+49 174 3779791</t>
        </is>
      </c>
      <c r="J6240" s="1" t="inlineStr"/>
      <c r="K6240" s="1" t="inlineStr">
        <is>
          <t>49.474311</t>
        </is>
      </c>
      <c r="L6240" s="1" t="inlineStr">
        <is>
          <t>11.261589</t>
        </is>
      </c>
      <c r="M6240" s="1" t="inlineStr"/>
      <c r="N6240" s="1" t="inlineStr">
        <is>
          <t>Rückersdorf bei Nürnberg</t>
        </is>
      </c>
      <c r="O6240" s="1" t="inlineStr"/>
      <c r="P6240" s="1" t="inlineStr">
        <is>
          <t>google_maps</t>
        </is>
      </c>
      <c r="Q6240" s="1" t="inlineStr">
        <is>
          <t>2026-05-03T17:06:43</t>
        </is>
      </c>
    </row>
    <row r="6241">
      <c r="A6241" s="1" t="n">
        <v>6240</v>
      </c>
      <c r="B6241" s="1" t="inlineStr">
        <is>
          <t>Vereinigung f. Katzenschutz Nürnberg-Fürth e.V.</t>
        </is>
      </c>
      <c r="C6241" s="1" t="inlineStr"/>
      <c r="D6241" s="1" t="inlineStr"/>
      <c r="E6241" s="1" t="inlineStr"/>
      <c r="F6241" s="1" t="inlineStr">
        <is>
          <t>Strengenbergstraße 9</t>
        </is>
      </c>
      <c r="G6241" s="1" t="inlineStr"/>
      <c r="H6241" s="1" t="inlineStr">
        <is>
          <t>Rückersdorf bei Nürnberg</t>
        </is>
      </c>
      <c r="I6241" s="1" t="inlineStr">
        <is>
          <t>+49 911 578783</t>
        </is>
      </c>
      <c r="J6241" s="1" t="inlineStr"/>
      <c r="K6241" s="1" t="inlineStr">
        <is>
          <t>49.4977</t>
        </is>
      </c>
      <c r="L6241" s="1" t="inlineStr">
        <is>
          <t>11.245</t>
        </is>
      </c>
      <c r="M6241" s="1" t="inlineStr"/>
      <c r="N6241" s="1" t="inlineStr">
        <is>
          <t>Rückersdorf bei Nürnberg</t>
        </is>
      </c>
      <c r="O6241" s="1" t="inlineStr"/>
      <c r="P6241" s="1" t="inlineStr">
        <is>
          <t>google_maps</t>
        </is>
      </c>
      <c r="Q6241" s="1" t="inlineStr">
        <is>
          <t>2026-05-03T17:06:43</t>
        </is>
      </c>
    </row>
    <row r="6242">
      <c r="A6242" s="1" t="n">
        <v>6241</v>
      </c>
      <c r="B6242" s="1" t="inlineStr">
        <is>
          <t>IT Service MMEZO</t>
        </is>
      </c>
      <c r="C6242" s="1" t="inlineStr"/>
      <c r="D6242" s="1" t="inlineStr"/>
      <c r="E6242" s="1" t="inlineStr"/>
      <c r="F6242" s="1" t="inlineStr"/>
      <c r="G6242" s="1" t="inlineStr"/>
      <c r="H6242" s="1" t="inlineStr">
        <is>
          <t>Rückersdorf bei Nürnberg</t>
        </is>
      </c>
      <c r="I6242" s="1" t="inlineStr">
        <is>
          <t>+49 172 7603883</t>
        </is>
      </c>
      <c r="J6242" s="1" t="inlineStr"/>
      <c r="K6242" s="1" t="inlineStr">
        <is>
          <t>49.469475</t>
        </is>
      </c>
      <c r="L6242" s="1" t="inlineStr">
        <is>
          <t>11.0878764</t>
        </is>
      </c>
      <c r="M6242" s="1" t="inlineStr"/>
      <c r="N6242" s="1" t="inlineStr">
        <is>
          <t>Rückersdorf bei Nürnberg</t>
        </is>
      </c>
      <c r="O6242" s="1" t="inlineStr"/>
      <c r="P6242" s="1" t="inlineStr">
        <is>
          <t>google_maps</t>
        </is>
      </c>
      <c r="Q6242" s="1" t="inlineStr">
        <is>
          <t>2026-05-03T17:06:43</t>
        </is>
      </c>
    </row>
    <row r="6243">
      <c r="A6243" s="1" t="n">
        <v>6242</v>
      </c>
      <c r="B6243" s="1" t="inlineStr">
        <is>
          <t>Physiotherapie Rückersdorf</t>
        </is>
      </c>
      <c r="C6243" s="1" t="inlineStr">
        <is>
          <t>5.0</t>
        </is>
      </c>
      <c r="D6243" s="1" t="inlineStr"/>
      <c r="E6243" s="1" t="inlineStr"/>
      <c r="F6243" s="1" t="inlineStr">
        <is>
          <t>Bergstraße 20</t>
        </is>
      </c>
      <c r="G6243" s="1" t="inlineStr"/>
      <c r="H6243" s="1" t="inlineStr">
        <is>
          <t>Rückersdorf bei Nürnberg</t>
        </is>
      </c>
      <c r="I6243" s="1" t="inlineStr">
        <is>
          <t>+49 911 21093693</t>
        </is>
      </c>
      <c r="J6243" s="1" t="inlineStr"/>
      <c r="K6243" s="1" t="inlineStr">
        <is>
          <t>49.4976115</t>
        </is>
      </c>
      <c r="L6243" s="1" t="inlineStr">
        <is>
          <t>11.242952</t>
        </is>
      </c>
      <c r="M6243" s="1" t="inlineStr"/>
      <c r="N6243" s="1" t="inlineStr">
        <is>
          <t>Rückersdorf bei Nürnberg</t>
        </is>
      </c>
      <c r="O6243" s="1" t="inlineStr"/>
      <c r="P6243" s="1" t="inlineStr">
        <is>
          <t>google_maps</t>
        </is>
      </c>
      <c r="Q6243" s="1" t="inlineStr">
        <is>
          <t>2026-05-03T17:06:43</t>
        </is>
      </c>
    </row>
    <row r="6244">
      <c r="A6244" s="1" t="n">
        <v>6243</v>
      </c>
      <c r="B6244" s="1" t="inlineStr">
        <is>
          <t>Ingenieurbüro Detzler</t>
        </is>
      </c>
      <c r="C6244" s="1" t="inlineStr"/>
      <c r="D6244" s="1" t="inlineStr"/>
      <c r="E6244" s="1" t="inlineStr"/>
      <c r="F6244" s="1" t="inlineStr"/>
      <c r="G6244" s="1" t="inlineStr"/>
      <c r="H6244" s="1" t="inlineStr">
        <is>
          <t>Rückersdorf bei Nürnberg</t>
        </is>
      </c>
      <c r="I6244" s="1" t="inlineStr">
        <is>
          <t>+49 160 5953018</t>
        </is>
      </c>
      <c r="J6244" s="1" t="inlineStr"/>
      <c r="K6244" s="1" t="inlineStr">
        <is>
          <t>49.5091032</t>
        </is>
      </c>
      <c r="L6244" s="1" t="inlineStr">
        <is>
          <t>11.3650282</t>
        </is>
      </c>
      <c r="M6244" s="1" t="inlineStr"/>
      <c r="N6244" s="1" t="inlineStr">
        <is>
          <t>Rückersdorf bei Nürnberg</t>
        </is>
      </c>
      <c r="O6244" s="1" t="inlineStr"/>
      <c r="P6244" s="1" t="inlineStr">
        <is>
          <t>google_maps</t>
        </is>
      </c>
      <c r="Q6244" s="1" t="inlineStr">
        <is>
          <t>2026-05-03T17:06:43</t>
        </is>
      </c>
    </row>
    <row r="6245">
      <c r="A6245" s="1" t="n">
        <v>6244</v>
      </c>
      <c r="B6245" s="1" t="inlineStr">
        <is>
          <t>Grafikstudio Simplex</t>
        </is>
      </c>
      <c r="C6245" s="1" t="inlineStr">
        <is>
          <t>5.0</t>
        </is>
      </c>
      <c r="D6245" s="1" t="inlineStr"/>
      <c r="E6245" s="1" t="inlineStr"/>
      <c r="F6245" s="1" t="inlineStr"/>
      <c r="G6245" s="1" t="inlineStr"/>
      <c r="H6245" s="1" t="inlineStr">
        <is>
          <t>Rückersdorf bei Nürnberg</t>
        </is>
      </c>
      <c r="I6245" s="1" t="inlineStr">
        <is>
          <t>+49 1522 8230671</t>
        </is>
      </c>
      <c r="J6245" s="1" t="inlineStr"/>
      <c r="K6245" s="1" t="inlineStr">
        <is>
          <t>51.175807</t>
        </is>
      </c>
      <c r="L6245" s="1" t="inlineStr">
        <is>
          <t>10.4541194</t>
        </is>
      </c>
      <c r="M6245" s="1" t="inlineStr"/>
      <c r="N6245" s="1" t="inlineStr">
        <is>
          <t>Rückersdorf bei Nürnberg</t>
        </is>
      </c>
      <c r="O6245" s="1" t="inlineStr"/>
      <c r="P6245" s="1" t="inlineStr">
        <is>
          <t>google_maps</t>
        </is>
      </c>
      <c r="Q6245" s="1" t="inlineStr">
        <is>
          <t>2026-05-03T17:06:43</t>
        </is>
      </c>
    </row>
    <row r="6246">
      <c r="A6246" s="1" t="n">
        <v>6245</v>
      </c>
      <c r="B6246" s="1" t="inlineStr">
        <is>
          <t>F.K.Haustechnik</t>
        </is>
      </c>
      <c r="C6246" s="1" t="inlineStr"/>
      <c r="D6246" s="1" t="inlineStr"/>
      <c r="E6246" s="1" t="inlineStr"/>
      <c r="F6246" s="1" t="inlineStr"/>
      <c r="G6246" s="1" t="inlineStr"/>
      <c r="H6246" s="1" t="inlineStr">
        <is>
          <t>Rückersdorf bei Nürnberg</t>
        </is>
      </c>
      <c r="I6246" s="1" t="inlineStr">
        <is>
          <t>+49 174 3779791</t>
        </is>
      </c>
      <c r="J6246" s="1" t="inlineStr"/>
      <c r="K6246" s="1" t="inlineStr">
        <is>
          <t>49.474311</t>
        </is>
      </c>
      <c r="L6246" s="1" t="inlineStr">
        <is>
          <t>11.261589</t>
        </is>
      </c>
      <c r="M6246" s="1" t="inlineStr"/>
      <c r="N6246" s="1" t="inlineStr">
        <is>
          <t>Rückersdorf bei Nürnberg</t>
        </is>
      </c>
      <c r="O6246" s="1" t="inlineStr"/>
      <c r="P6246" s="1" t="inlineStr">
        <is>
          <t>google_maps</t>
        </is>
      </c>
      <c r="Q6246" s="1" t="inlineStr">
        <is>
          <t>2026-05-03T17:06:43</t>
        </is>
      </c>
    </row>
    <row r="6247">
      <c r="A6247" s="1" t="n">
        <v>6246</v>
      </c>
      <c r="B6247" s="1" t="inlineStr">
        <is>
          <t>Laborgemeinschaft Hiltpoltstein</t>
        </is>
      </c>
      <c r="C6247" s="1" t="inlineStr">
        <is>
          <t>4.8</t>
        </is>
      </c>
      <c r="D6247" s="1" t="inlineStr"/>
      <c r="E6247" s="1" t="inlineStr"/>
      <c r="F6247" s="1" t="inlineStr"/>
      <c r="G6247" s="1" t="inlineStr"/>
      <c r="H6247" s="1" t="inlineStr">
        <is>
          <t>Hiltpoltstein</t>
        </is>
      </c>
      <c r="I6247" s="1" t="inlineStr">
        <is>
          <t>+49 9192 995950</t>
        </is>
      </c>
      <c r="J6247" s="1" t="inlineStr"/>
      <c r="K6247" s="1" t="inlineStr">
        <is>
          <t>49.65889</t>
        </is>
      </c>
      <c r="L6247" s="1" t="inlineStr">
        <is>
          <t>11.3192601</t>
        </is>
      </c>
      <c r="M6247" s="1" t="inlineStr"/>
      <c r="N6247" s="1" t="inlineStr">
        <is>
          <t>Hiltpoltstein</t>
        </is>
      </c>
      <c r="O6247" s="1" t="inlineStr"/>
      <c r="P6247" s="1" t="inlineStr">
        <is>
          <t>google_maps</t>
        </is>
      </c>
      <c r="Q6247" s="1" t="inlineStr">
        <is>
          <t>2026-05-03T17:06:59</t>
        </is>
      </c>
    </row>
    <row r="6248">
      <c r="A6248" s="1" t="n">
        <v>6247</v>
      </c>
      <c r="B6248" s="1" t="inlineStr">
        <is>
          <t>Bau- und Möbelschreinerei Prütting GmbH &amp; Co. KG</t>
        </is>
      </c>
      <c r="C6248" s="1" t="inlineStr"/>
      <c r="D6248" s="1" t="inlineStr"/>
      <c r="E6248" s="1" t="inlineStr"/>
      <c r="F6248" s="1" t="inlineStr">
        <is>
          <t>Hauptstraße 69</t>
        </is>
      </c>
      <c r="G6248" s="1" t="inlineStr"/>
      <c r="H6248" s="1" t="inlineStr">
        <is>
          <t>Hiltpoltstein</t>
        </is>
      </c>
      <c r="I6248" s="1" t="inlineStr"/>
      <c r="J6248" s="1" t="inlineStr"/>
      <c r="K6248" s="1" t="inlineStr">
        <is>
          <t>49.6608785</t>
        </is>
      </c>
      <c r="L6248" s="1" t="inlineStr">
        <is>
          <t>11.3253059</t>
        </is>
      </c>
      <c r="M6248" s="1" t="inlineStr"/>
      <c r="N6248" s="1" t="inlineStr">
        <is>
          <t>Hiltpoltstein</t>
        </is>
      </c>
      <c r="O6248" s="1" t="inlineStr"/>
      <c r="P6248" s="1" t="inlineStr">
        <is>
          <t>google_maps</t>
        </is>
      </c>
      <c r="Q6248" s="1" t="inlineStr">
        <is>
          <t>2026-05-03T17:06:59</t>
        </is>
      </c>
    </row>
    <row r="6249">
      <c r="A6249" s="1" t="n">
        <v>6248</v>
      </c>
      <c r="B6249" s="1" t="inlineStr">
        <is>
          <t>Körber GmbH</t>
        </is>
      </c>
      <c r="C6249" s="1" t="inlineStr">
        <is>
          <t>5.0</t>
        </is>
      </c>
      <c r="D6249" s="1" t="inlineStr"/>
      <c r="E6249" s="1" t="inlineStr"/>
      <c r="F6249" s="1" t="inlineStr"/>
      <c r="G6249" s="1" t="inlineStr"/>
      <c r="H6249" s="1" t="inlineStr">
        <is>
          <t>Hiltpoltstein</t>
        </is>
      </c>
      <c r="I6249" s="1" t="inlineStr">
        <is>
          <t>+49 172 8345939</t>
        </is>
      </c>
      <c r="J6249" s="1" t="inlineStr"/>
      <c r="K6249" s="1" t="inlineStr">
        <is>
          <t>49.665214</t>
        </is>
      </c>
      <c r="L6249" s="1" t="inlineStr">
        <is>
          <t>11.3042621</t>
        </is>
      </c>
      <c r="M6249" s="1" t="inlineStr"/>
      <c r="N6249" s="1" t="inlineStr">
        <is>
          <t>Hiltpoltstein</t>
        </is>
      </c>
      <c r="O6249" s="1" t="inlineStr"/>
      <c r="P6249" s="1" t="inlineStr">
        <is>
          <t>google_maps</t>
        </is>
      </c>
      <c r="Q6249" s="1" t="inlineStr">
        <is>
          <t>2026-05-03T17:06:59</t>
        </is>
      </c>
    </row>
    <row r="6250">
      <c r="A6250" s="1" t="n">
        <v>6249</v>
      </c>
      <c r="B6250" s="1" t="inlineStr">
        <is>
          <t>Meier Transporte Hiltpoltstein</t>
        </is>
      </c>
      <c r="C6250" s="1" t="inlineStr">
        <is>
          <t>5.0</t>
        </is>
      </c>
      <c r="D6250" s="1" t="inlineStr"/>
      <c r="E6250" s="1" t="inlineStr"/>
      <c r="F6250" s="1" t="inlineStr">
        <is>
          <t>Hauptstraße 14</t>
        </is>
      </c>
      <c r="G6250" s="1" t="inlineStr"/>
      <c r="H6250" s="1" t="inlineStr">
        <is>
          <t>Hiltpoltstein</t>
        </is>
      </c>
      <c r="I6250" s="1" t="inlineStr">
        <is>
          <t>+49 9192 235</t>
        </is>
      </c>
      <c r="J6250" s="1" t="inlineStr"/>
      <c r="K6250" s="1" t="inlineStr">
        <is>
          <t>49.65958</t>
        </is>
      </c>
      <c r="L6250" s="1" t="inlineStr">
        <is>
          <t>11.3156</t>
        </is>
      </c>
      <c r="M6250" s="1" t="inlineStr"/>
      <c r="N6250" s="1" t="inlineStr">
        <is>
          <t>Hiltpoltstein</t>
        </is>
      </c>
      <c r="O6250" s="1" t="inlineStr"/>
      <c r="P6250" s="1" t="inlineStr">
        <is>
          <t>google_maps</t>
        </is>
      </c>
      <c r="Q6250" s="1" t="inlineStr">
        <is>
          <t>2026-05-03T17:06:59</t>
        </is>
      </c>
    </row>
    <row r="6251">
      <c r="A6251" s="1" t="n">
        <v>6250</v>
      </c>
      <c r="B6251" s="1" t="inlineStr">
        <is>
          <t>Landtechnik Ernst Grüner</t>
        </is>
      </c>
      <c r="C6251" s="1" t="inlineStr">
        <is>
          <t>4.7</t>
        </is>
      </c>
      <c r="D6251" s="1" t="inlineStr"/>
      <c r="E6251" s="1" t="inlineStr"/>
      <c r="F6251" s="1" t="inlineStr">
        <is>
          <t>Hauptstraße 11</t>
        </is>
      </c>
      <c r="G6251" s="1" t="inlineStr"/>
      <c r="H6251" s="1" t="inlineStr">
        <is>
          <t>Hiltpoltstein</t>
        </is>
      </c>
      <c r="I6251" s="1" t="inlineStr">
        <is>
          <t>+49 9192 221</t>
        </is>
      </c>
      <c r="J6251" s="1" t="inlineStr"/>
      <c r="K6251" s="1" t="inlineStr">
        <is>
          <t>49.6601039</t>
        </is>
      </c>
      <c r="L6251" s="1" t="inlineStr">
        <is>
          <t>11.3177774</t>
        </is>
      </c>
      <c r="M6251" s="1" t="inlineStr"/>
      <c r="N6251" s="1" t="inlineStr">
        <is>
          <t>Hiltpoltstein</t>
        </is>
      </c>
      <c r="O6251" s="1" t="inlineStr"/>
      <c r="P6251" s="1" t="inlineStr">
        <is>
          <t>google_maps</t>
        </is>
      </c>
      <c r="Q6251" s="1" t="inlineStr">
        <is>
          <t>2026-05-03T17:06:59</t>
        </is>
      </c>
    </row>
    <row r="6252">
      <c r="A6252" s="1" t="n">
        <v>6251</v>
      </c>
      <c r="B6252" s="1" t="inlineStr">
        <is>
          <t>HolzWin Fensterbau GmbH</t>
        </is>
      </c>
      <c r="C6252" s="1" t="inlineStr">
        <is>
          <t>4.0</t>
        </is>
      </c>
      <c r="D6252" s="1" t="inlineStr"/>
      <c r="E6252" s="1" t="inlineStr"/>
      <c r="F6252" s="1" t="inlineStr"/>
      <c r="G6252" s="1" t="inlineStr"/>
      <c r="H6252" s="1" t="inlineStr">
        <is>
          <t>Hiltpoltstein</t>
        </is>
      </c>
      <c r="I6252" s="1" t="inlineStr">
        <is>
          <t>+49 9192 9921481</t>
        </is>
      </c>
      <c r="J6252" s="1" t="inlineStr"/>
      <c r="K6252" s="1" t="inlineStr">
        <is>
          <t>49.6649555</t>
        </is>
      </c>
      <c r="L6252" s="1" t="inlineStr">
        <is>
          <t>11.3128435</t>
        </is>
      </c>
      <c r="M6252" s="1" t="inlineStr"/>
      <c r="N6252" s="1" t="inlineStr">
        <is>
          <t>Hiltpoltstein</t>
        </is>
      </c>
      <c r="O6252" s="1" t="inlineStr"/>
      <c r="P6252" s="1" t="inlineStr">
        <is>
          <t>google_maps</t>
        </is>
      </c>
      <c r="Q6252" s="1" t="inlineStr">
        <is>
          <t>2026-05-03T17:06:59</t>
        </is>
      </c>
    </row>
    <row r="6253">
      <c r="A6253" s="1" t="n">
        <v>6252</v>
      </c>
      <c r="B6253" s="1" t="inlineStr">
        <is>
          <t>BAU-IN-HOLZ GmbH</t>
        </is>
      </c>
      <c r="C6253" s="1" t="inlineStr">
        <is>
          <t>5.0</t>
        </is>
      </c>
      <c r="D6253" s="1" t="inlineStr"/>
      <c r="E6253" s="1" t="inlineStr"/>
      <c r="F6253" s="1" t="inlineStr"/>
      <c r="G6253" s="1" t="inlineStr"/>
      <c r="H6253" s="1" t="inlineStr">
        <is>
          <t>Hiltpoltstein</t>
        </is>
      </c>
      <c r="I6253" s="1" t="inlineStr">
        <is>
          <t>+49 9192 993094</t>
        </is>
      </c>
      <c r="J6253" s="1" t="inlineStr"/>
      <c r="K6253" s="1" t="inlineStr">
        <is>
          <t>49.66516</t>
        </is>
      </c>
      <c r="L6253" s="1" t="inlineStr">
        <is>
          <t>11.31262</t>
        </is>
      </c>
      <c r="M6253" s="1" t="inlineStr"/>
      <c r="N6253" s="1" t="inlineStr">
        <is>
          <t>Hiltpoltstein</t>
        </is>
      </c>
      <c r="O6253" s="1" t="inlineStr"/>
      <c r="P6253" s="1" t="inlineStr">
        <is>
          <t>google_maps</t>
        </is>
      </c>
      <c r="Q6253" s="1" t="inlineStr">
        <is>
          <t>2026-05-03T17:06:59</t>
        </is>
      </c>
    </row>
    <row r="6254">
      <c r="A6254" s="1" t="n">
        <v>6253</v>
      </c>
      <c r="B6254" s="1" t="inlineStr">
        <is>
          <t>Fuchs Fahrzeugtechnik GmbH</t>
        </is>
      </c>
      <c r="C6254" s="1" t="inlineStr">
        <is>
          <t>4.9</t>
        </is>
      </c>
      <c r="D6254" s="1" t="inlineStr"/>
      <c r="E6254" s="1" t="inlineStr"/>
      <c r="F6254" s="1" t="inlineStr"/>
      <c r="G6254" s="1" t="inlineStr"/>
      <c r="H6254" s="1" t="inlineStr">
        <is>
          <t>Hiltpoltstein</t>
        </is>
      </c>
      <c r="I6254" s="1" t="inlineStr">
        <is>
          <t>+49 9192 9924335</t>
        </is>
      </c>
      <c r="J6254" s="1" t="inlineStr"/>
      <c r="K6254" s="1" t="inlineStr">
        <is>
          <t>49.665088</t>
        </is>
      </c>
      <c r="L6254" s="1" t="inlineStr">
        <is>
          <t>11.314442</t>
        </is>
      </c>
      <c r="M6254" s="1" t="inlineStr"/>
      <c r="N6254" s="1" t="inlineStr">
        <is>
          <t>Hiltpoltstein</t>
        </is>
      </c>
      <c r="O6254" s="1" t="inlineStr"/>
      <c r="P6254" s="1" t="inlineStr">
        <is>
          <t>google_maps</t>
        </is>
      </c>
      <c r="Q6254" s="1" t="inlineStr">
        <is>
          <t>2026-05-03T17:06:59</t>
        </is>
      </c>
    </row>
    <row r="6255">
      <c r="A6255" s="1" t="n">
        <v>6254</v>
      </c>
      <c r="B6255" s="1" t="inlineStr">
        <is>
          <t>GDH Oberflächentechnik GmbH &amp; Co. KG</t>
        </is>
      </c>
      <c r="C6255" s="1" t="inlineStr"/>
      <c r="D6255" s="1" t="inlineStr"/>
      <c r="E6255" s="1" t="inlineStr"/>
      <c r="F6255" s="1" t="inlineStr"/>
      <c r="G6255" s="1" t="inlineStr"/>
      <c r="H6255" s="1" t="inlineStr">
        <is>
          <t>Hiltpoltstein</t>
        </is>
      </c>
      <c r="I6255" s="1" t="inlineStr">
        <is>
          <t>+49 9192 994664</t>
        </is>
      </c>
      <c r="J6255" s="1" t="inlineStr"/>
      <c r="K6255" s="1" t="inlineStr">
        <is>
          <t>49.6651701</t>
        </is>
      </c>
      <c r="L6255" s="1" t="inlineStr">
        <is>
          <t>11.31271</t>
        </is>
      </c>
      <c r="M6255" s="1" t="inlineStr"/>
      <c r="N6255" s="1" t="inlineStr">
        <is>
          <t>Hiltpoltstein</t>
        </is>
      </c>
      <c r="O6255" s="1" t="inlineStr"/>
      <c r="P6255" s="1" t="inlineStr">
        <is>
          <t>google_maps</t>
        </is>
      </c>
      <c r="Q6255" s="1" t="inlineStr">
        <is>
          <t>2026-05-03T17:06:59</t>
        </is>
      </c>
    </row>
    <row r="6256">
      <c r="A6256" s="1" t="n">
        <v>6255</v>
      </c>
      <c r="B6256" s="1" t="inlineStr">
        <is>
          <t>ASF - Archäologie-Service Franken GmbH</t>
        </is>
      </c>
      <c r="C6256" s="1" t="inlineStr">
        <is>
          <t>5.0</t>
        </is>
      </c>
      <c r="D6256" s="1" t="inlineStr"/>
      <c r="E6256" s="1" t="inlineStr"/>
      <c r="F6256" s="1" t="inlineStr"/>
      <c r="G6256" s="1" t="inlineStr"/>
      <c r="H6256" s="1" t="inlineStr">
        <is>
          <t>Hiltpoltstein</t>
        </is>
      </c>
      <c r="I6256" s="1" t="inlineStr">
        <is>
          <t>+49 170 7531256</t>
        </is>
      </c>
      <c r="J6256" s="1" t="inlineStr"/>
      <c r="K6256" s="1" t="inlineStr">
        <is>
          <t>49.6597928</t>
        </is>
      </c>
      <c r="L6256" s="1" t="inlineStr">
        <is>
          <t>11.321039</t>
        </is>
      </c>
      <c r="M6256" s="1" t="inlineStr"/>
      <c r="N6256" s="1" t="inlineStr">
        <is>
          <t>Hiltpoltstein</t>
        </is>
      </c>
      <c r="O6256" s="1" t="inlineStr"/>
      <c r="P6256" s="1" t="inlineStr">
        <is>
          <t>google_maps</t>
        </is>
      </c>
      <c r="Q6256" s="1" t="inlineStr">
        <is>
          <t>2026-05-03T17:06:59</t>
        </is>
      </c>
    </row>
    <row r="6257">
      <c r="A6257" s="1" t="n">
        <v>6256</v>
      </c>
      <c r="B6257" s="1" t="inlineStr">
        <is>
          <t>Friedrich Merkel e.K.</t>
        </is>
      </c>
      <c r="C6257" s="1" t="inlineStr">
        <is>
          <t>4.7</t>
        </is>
      </c>
      <c r="D6257" s="1" t="inlineStr"/>
      <c r="E6257" s="1" t="inlineStr"/>
      <c r="F6257" s="1" t="inlineStr"/>
      <c r="G6257" s="1" t="inlineStr"/>
      <c r="H6257" s="1" t="inlineStr">
        <is>
          <t>Hiltpoltstein</t>
        </is>
      </c>
      <c r="I6257" s="1" t="inlineStr">
        <is>
          <t>+49 9192 245</t>
        </is>
      </c>
      <c r="J6257" s="1" t="inlineStr"/>
      <c r="K6257" s="1" t="inlineStr">
        <is>
          <t>49.66149</t>
        </is>
      </c>
      <c r="L6257" s="1" t="inlineStr">
        <is>
          <t>11.31614</t>
        </is>
      </c>
      <c r="M6257" s="1" t="inlineStr"/>
      <c r="N6257" s="1" t="inlineStr">
        <is>
          <t>Hiltpoltstein</t>
        </is>
      </c>
      <c r="O6257" s="1" t="inlineStr"/>
      <c r="P6257" s="1" t="inlineStr">
        <is>
          <t>google_maps</t>
        </is>
      </c>
      <c r="Q6257" s="1" t="inlineStr">
        <is>
          <t>2026-05-03T17:06:59</t>
        </is>
      </c>
    </row>
    <row r="6258">
      <c r="A6258" s="1" t="n">
        <v>6257</v>
      </c>
      <c r="B6258" s="1" t="inlineStr">
        <is>
          <t>Klingele Paper &amp; Packaging SE &amp; Co. KG - Wellpappenwerk Hilpoltstein</t>
        </is>
      </c>
      <c r="C6258" s="1" t="inlineStr"/>
      <c r="D6258" s="1" t="inlineStr"/>
      <c r="E6258" s="1" t="inlineStr"/>
      <c r="F6258" s="1" t="inlineStr">
        <is>
          <t>Industriestraße 23</t>
        </is>
      </c>
      <c r="G6258" s="1" t="inlineStr"/>
      <c r="H6258" s="1" t="inlineStr">
        <is>
          <t>Hiltpoltstein</t>
        </is>
      </c>
      <c r="I6258" s="1" t="inlineStr">
        <is>
          <t>+49 9174 4610</t>
        </is>
      </c>
      <c r="J6258" s="1" t="inlineStr"/>
      <c r="K6258" s="1" t="inlineStr">
        <is>
          <t>49.1833935</t>
        </is>
      </c>
      <c r="L6258" s="1" t="inlineStr">
        <is>
          <t>11.1801486</t>
        </is>
      </c>
      <c r="M6258" s="1" t="inlineStr"/>
      <c r="N6258" s="1" t="inlineStr">
        <is>
          <t>Hiltpoltstein</t>
        </is>
      </c>
      <c r="O6258" s="1" t="inlineStr"/>
      <c r="P6258" s="1" t="inlineStr">
        <is>
          <t>google_maps</t>
        </is>
      </c>
      <c r="Q6258" s="1" t="inlineStr">
        <is>
          <t>2026-05-03T17:06:59</t>
        </is>
      </c>
    </row>
    <row r="6259">
      <c r="A6259" s="1" t="n">
        <v>6258</v>
      </c>
      <c r="B6259" s="1" t="inlineStr">
        <is>
          <t>kmk Kunststofftechnik GmbH</t>
        </is>
      </c>
      <c r="C6259" s="1" t="inlineStr">
        <is>
          <t>5.0</t>
        </is>
      </c>
      <c r="D6259" s="1" t="inlineStr"/>
      <c r="E6259" s="1" t="inlineStr"/>
      <c r="F6259" s="1" t="inlineStr">
        <is>
          <t>Siemensstraße 7</t>
        </is>
      </c>
      <c r="G6259" s="1" t="inlineStr"/>
      <c r="H6259" s="1" t="inlineStr">
        <is>
          <t>Hiltpoltstein</t>
        </is>
      </c>
      <c r="I6259" s="1" t="inlineStr">
        <is>
          <t>+49 9174 47760</t>
        </is>
      </c>
      <c r="J6259" s="1" t="inlineStr"/>
      <c r="K6259" s="1" t="inlineStr">
        <is>
          <t>49.1810989</t>
        </is>
      </c>
      <c r="L6259" s="1" t="inlineStr">
        <is>
          <t>11.1824084</t>
        </is>
      </c>
      <c r="M6259" s="1" t="inlineStr"/>
      <c r="N6259" s="1" t="inlineStr">
        <is>
          <t>Hiltpoltstein</t>
        </is>
      </c>
      <c r="O6259" s="1" t="inlineStr"/>
      <c r="P6259" s="1" t="inlineStr">
        <is>
          <t>google_maps</t>
        </is>
      </c>
      <c r="Q6259" s="1" t="inlineStr">
        <is>
          <t>2026-05-03T17:06:59</t>
        </is>
      </c>
    </row>
    <row r="6260">
      <c r="A6260" s="1" t="n">
        <v>6259</v>
      </c>
      <c r="B6260" s="1" t="inlineStr">
        <is>
          <t>Dobler + Lechner GbR</t>
        </is>
      </c>
      <c r="C6260" s="1" t="inlineStr">
        <is>
          <t>5.0</t>
        </is>
      </c>
      <c r="D6260" s="1" t="inlineStr"/>
      <c r="E6260" s="1" t="inlineStr"/>
      <c r="F6260" s="1" t="inlineStr"/>
      <c r="G6260" s="1" t="inlineStr"/>
      <c r="H6260" s="1" t="inlineStr">
        <is>
          <t>Hiltpoltstein</t>
        </is>
      </c>
      <c r="I6260" s="1" t="inlineStr">
        <is>
          <t>+49 9192 7632</t>
        </is>
      </c>
      <c r="J6260" s="1" t="inlineStr"/>
      <c r="K6260" s="1" t="inlineStr">
        <is>
          <t>49.6583267</t>
        </is>
      </c>
      <c r="L6260" s="1" t="inlineStr">
        <is>
          <t>11.3191694</t>
        </is>
      </c>
      <c r="M6260" s="1" t="inlineStr"/>
      <c r="N6260" s="1" t="inlineStr">
        <is>
          <t>Hiltpoltstein</t>
        </is>
      </c>
      <c r="O6260" s="1" t="inlineStr"/>
      <c r="P6260" s="1" t="inlineStr">
        <is>
          <t>google_maps</t>
        </is>
      </c>
      <c r="Q6260" s="1" t="inlineStr">
        <is>
          <t>2026-05-03T17:06:59</t>
        </is>
      </c>
    </row>
    <row r="6261">
      <c r="A6261" s="1" t="n">
        <v>6260</v>
      </c>
      <c r="B6261" s="1" t="inlineStr">
        <is>
          <t>Roman Raum Haustechnik</t>
        </is>
      </c>
      <c r="C6261" s="1" t="inlineStr">
        <is>
          <t>4.4</t>
        </is>
      </c>
      <c r="D6261" s="1" t="inlineStr"/>
      <c r="E6261" s="1" t="inlineStr"/>
      <c r="F6261" s="1" t="inlineStr"/>
      <c r="G6261" s="1" t="inlineStr"/>
      <c r="H6261" s="1" t="inlineStr">
        <is>
          <t>Hiltpoltstein</t>
        </is>
      </c>
      <c r="I6261" s="1" t="inlineStr">
        <is>
          <t>+49 9192 994348</t>
        </is>
      </c>
      <c r="J6261" s="1" t="inlineStr"/>
      <c r="K6261" s="1" t="inlineStr">
        <is>
          <t>49.6648627</t>
        </is>
      </c>
      <c r="L6261" s="1" t="inlineStr">
        <is>
          <t>11.3138993</t>
        </is>
      </c>
      <c r="M6261" s="1" t="inlineStr"/>
      <c r="N6261" s="1" t="inlineStr">
        <is>
          <t>Hiltpoltstein</t>
        </is>
      </c>
      <c r="O6261" s="1" t="inlineStr"/>
      <c r="P6261" s="1" t="inlineStr">
        <is>
          <t>google_maps</t>
        </is>
      </c>
      <c r="Q6261" s="1" t="inlineStr">
        <is>
          <t>2026-05-03T17:06:59</t>
        </is>
      </c>
    </row>
    <row r="6262">
      <c r="A6262" s="1" t="n">
        <v>6261</v>
      </c>
      <c r="B6262" s="1" t="inlineStr">
        <is>
          <t>Giorgi Kaplanischwili Garten &amp; Landschaftsbau</t>
        </is>
      </c>
      <c r="C6262" s="1" t="inlineStr">
        <is>
          <t>4.7</t>
        </is>
      </c>
      <c r="D6262" s="1" t="inlineStr"/>
      <c r="E6262" s="1" t="inlineStr"/>
      <c r="F6262" s="1" t="inlineStr"/>
      <c r="G6262" s="1" t="inlineStr"/>
      <c r="H6262" s="1" t="inlineStr">
        <is>
          <t>Hiltpoltstein</t>
        </is>
      </c>
      <c r="I6262" s="1" t="inlineStr">
        <is>
          <t>+49 9192 9590117</t>
        </is>
      </c>
      <c r="J6262" s="1" t="inlineStr"/>
      <c r="K6262" s="1" t="inlineStr">
        <is>
          <t>49.6644333</t>
        </is>
      </c>
      <c r="L6262" s="1" t="inlineStr">
        <is>
          <t>11.3146924</t>
        </is>
      </c>
      <c r="M6262" s="1" t="inlineStr"/>
      <c r="N6262" s="1" t="inlineStr">
        <is>
          <t>Hiltpoltstein</t>
        </is>
      </c>
      <c r="O6262" s="1" t="inlineStr"/>
      <c r="P6262" s="1" t="inlineStr">
        <is>
          <t>google_maps</t>
        </is>
      </c>
      <c r="Q6262" s="1" t="inlineStr">
        <is>
          <t>2026-05-03T17:06:59</t>
        </is>
      </c>
    </row>
    <row r="6263">
      <c r="A6263" s="1" t="n">
        <v>6262</v>
      </c>
      <c r="B6263" s="1" t="inlineStr">
        <is>
          <t>Käpple Qualitätsleister GmbH &amp; Co KG</t>
        </is>
      </c>
      <c r="C6263" s="1" t="inlineStr">
        <is>
          <t>4.8</t>
        </is>
      </c>
      <c r="D6263" s="1" t="inlineStr"/>
      <c r="E6263" s="1" t="inlineStr"/>
      <c r="F6263" s="1" t="inlineStr">
        <is>
          <t>Edisonstraße 12</t>
        </is>
      </c>
      <c r="G6263" s="1" t="inlineStr"/>
      <c r="H6263" s="1" t="inlineStr">
        <is>
          <t>Hiltpoltstein</t>
        </is>
      </c>
      <c r="I6263" s="1" t="inlineStr">
        <is>
          <t>+49 9174 999630</t>
        </is>
      </c>
      <c r="J6263" s="1" t="inlineStr"/>
      <c r="K6263" s="1" t="inlineStr">
        <is>
          <t>49.1777768</t>
        </is>
      </c>
      <c r="L6263" s="1" t="inlineStr">
        <is>
          <t>11.1782735</t>
        </is>
      </c>
      <c r="M6263" s="1" t="inlineStr"/>
      <c r="N6263" s="1" t="inlineStr">
        <is>
          <t>Hiltpoltstein</t>
        </is>
      </c>
      <c r="O6263" s="1" t="inlineStr"/>
      <c r="P6263" s="1" t="inlineStr">
        <is>
          <t>google_maps</t>
        </is>
      </c>
      <c r="Q6263" s="1" t="inlineStr">
        <is>
          <t>2026-05-03T17:06:59</t>
        </is>
      </c>
    </row>
    <row r="6264">
      <c r="A6264" s="1" t="n">
        <v>6263</v>
      </c>
      <c r="B6264" s="1" t="inlineStr">
        <is>
          <t>Kraftindustrie GmbH</t>
        </is>
      </c>
      <c r="C6264" s="1" t="inlineStr">
        <is>
          <t>5.0</t>
        </is>
      </c>
      <c r="D6264" s="1" t="inlineStr"/>
      <c r="E6264" s="1" t="inlineStr"/>
      <c r="F6264" s="1" t="inlineStr"/>
      <c r="G6264" s="1" t="inlineStr"/>
      <c r="H6264" s="1" t="inlineStr">
        <is>
          <t>Hiltpoltstein</t>
        </is>
      </c>
      <c r="I6264" s="1" t="inlineStr">
        <is>
          <t>+49 9174 5938670</t>
        </is>
      </c>
      <c r="J6264" s="1" t="inlineStr"/>
      <c r="K6264" s="1" t="inlineStr">
        <is>
          <t>49.1610843</t>
        </is>
      </c>
      <c r="L6264" s="1" t="inlineStr">
        <is>
          <t>11.2600583</t>
        </is>
      </c>
      <c r="M6264" s="1" t="inlineStr"/>
      <c r="N6264" s="1" t="inlineStr">
        <is>
          <t>Hiltpoltstein</t>
        </is>
      </c>
      <c r="O6264" s="1" t="inlineStr"/>
      <c r="P6264" s="1" t="inlineStr">
        <is>
          <t>google_maps</t>
        </is>
      </c>
      <c r="Q6264" s="1" t="inlineStr">
        <is>
          <t>2026-05-03T17:06:59</t>
        </is>
      </c>
    </row>
    <row r="6265">
      <c r="A6265" s="1" t="n">
        <v>6264</v>
      </c>
      <c r="B6265" s="1" t="inlineStr">
        <is>
          <t>WM Design</t>
        </is>
      </c>
      <c r="C6265" s="1" t="inlineStr">
        <is>
          <t>5.0</t>
        </is>
      </c>
      <c r="D6265" s="1" t="inlineStr"/>
      <c r="E6265" s="1" t="inlineStr"/>
      <c r="F6265" s="1" t="inlineStr">
        <is>
          <t>Schulstraße 32</t>
        </is>
      </c>
      <c r="G6265" s="1" t="inlineStr"/>
      <c r="H6265" s="1" t="inlineStr">
        <is>
          <t>Hiltpoltstein</t>
        </is>
      </c>
      <c r="I6265" s="1" t="inlineStr">
        <is>
          <t>+49 9192 2018805</t>
        </is>
      </c>
      <c r="J6265" s="1" t="inlineStr"/>
      <c r="K6265" s="1" t="inlineStr">
        <is>
          <t>49.6614227</t>
        </is>
      </c>
      <c r="L6265" s="1" t="inlineStr">
        <is>
          <t>11.3205529</t>
        </is>
      </c>
      <c r="M6265" s="1" t="inlineStr"/>
      <c r="N6265" s="1" t="inlineStr">
        <is>
          <t>Hiltpoltstein</t>
        </is>
      </c>
      <c r="O6265" s="1" t="inlineStr"/>
      <c r="P6265" s="1" t="inlineStr">
        <is>
          <t>google_maps</t>
        </is>
      </c>
      <c r="Q6265" s="1" t="inlineStr">
        <is>
          <t>2026-05-03T17:06:59</t>
        </is>
      </c>
    </row>
    <row r="6266">
      <c r="A6266" s="1" t="n">
        <v>6265</v>
      </c>
      <c r="B6266" s="1" t="inlineStr">
        <is>
          <t>STEIKO GmbH Fahrzeugeinrichtungen und Werkzeuge</t>
        </is>
      </c>
      <c r="C6266" s="1" t="inlineStr"/>
      <c r="D6266" s="1" t="inlineStr"/>
      <c r="E6266" s="1" t="inlineStr"/>
      <c r="F6266" s="1" t="inlineStr"/>
      <c r="G6266" s="1" t="inlineStr"/>
      <c r="H6266" s="1" t="inlineStr">
        <is>
          <t>Hiltpoltstein</t>
        </is>
      </c>
      <c r="I6266" s="1" t="inlineStr">
        <is>
          <t>+49 9174 48480</t>
        </is>
      </c>
      <c r="J6266" s="1" t="inlineStr"/>
      <c r="K6266" s="1" t="inlineStr">
        <is>
          <t>49.1808776</t>
        </is>
      </c>
      <c r="L6266" s="1" t="inlineStr">
        <is>
          <t>11.1777095</t>
        </is>
      </c>
      <c r="M6266" s="1" t="inlineStr"/>
      <c r="N6266" s="1" t="inlineStr">
        <is>
          <t>Hiltpoltstein</t>
        </is>
      </c>
      <c r="O6266" s="1" t="inlineStr"/>
      <c r="P6266" s="1" t="inlineStr">
        <is>
          <t>google_maps</t>
        </is>
      </c>
      <c r="Q6266" s="1" t="inlineStr">
        <is>
          <t>2026-05-03T17:06:59</t>
        </is>
      </c>
    </row>
    <row r="6267">
      <c r="A6267" s="1" t="n">
        <v>6266</v>
      </c>
      <c r="B6267" s="1" t="inlineStr">
        <is>
          <t>Hans Meier Bauunternehmen GmbH</t>
        </is>
      </c>
      <c r="C6267" s="1" t="inlineStr">
        <is>
          <t>4.8</t>
        </is>
      </c>
      <c r="D6267" s="1" t="inlineStr"/>
      <c r="E6267" s="1" t="inlineStr"/>
      <c r="F6267" s="1" t="inlineStr">
        <is>
          <t>Dieselstraße 9</t>
        </is>
      </c>
      <c r="G6267" s="1" t="inlineStr"/>
      <c r="H6267" s="1" t="inlineStr">
        <is>
          <t>Hiltpoltstein</t>
        </is>
      </c>
      <c r="I6267" s="1" t="inlineStr">
        <is>
          <t>+49 9174 3053</t>
        </is>
      </c>
      <c r="J6267" s="1" t="inlineStr"/>
      <c r="K6267" s="1" t="inlineStr">
        <is>
          <t>49.183146</t>
        </is>
      </c>
      <c r="L6267" s="1" t="inlineStr">
        <is>
          <t>11.1833615</t>
        </is>
      </c>
      <c r="M6267" s="1" t="inlineStr"/>
      <c r="N6267" s="1" t="inlineStr">
        <is>
          <t>Hiltpoltstein</t>
        </is>
      </c>
      <c r="O6267" s="1" t="inlineStr"/>
      <c r="P6267" s="1" t="inlineStr">
        <is>
          <t>google_maps</t>
        </is>
      </c>
      <c r="Q6267" s="1" t="inlineStr">
        <is>
          <t>2026-05-03T17:06:59</t>
        </is>
      </c>
    </row>
    <row r="6268">
      <c r="A6268" s="1" t="n">
        <v>6267</v>
      </c>
      <c r="B6268" s="1" t="inlineStr">
        <is>
          <t>Keller &amp; Kalmbach GmbH &amp; Co. KG - Zentrallager</t>
        </is>
      </c>
      <c r="C6268" s="1" t="inlineStr">
        <is>
          <t>4.3</t>
        </is>
      </c>
      <c r="D6268" s="1" t="inlineStr"/>
      <c r="E6268" s="1" t="inlineStr"/>
      <c r="F6268" s="1" t="inlineStr"/>
      <c r="G6268" s="1" t="inlineStr"/>
      <c r="H6268" s="1" t="inlineStr">
        <is>
          <t>Hiltpoltstein</t>
        </is>
      </c>
      <c r="I6268" s="1" t="inlineStr">
        <is>
          <t>+49 9174 78300</t>
        </is>
      </c>
      <c r="J6268" s="1" t="inlineStr"/>
      <c r="K6268" s="1" t="inlineStr">
        <is>
          <t>49.1588242</t>
        </is>
      </c>
      <c r="L6268" s="1" t="inlineStr">
        <is>
          <t>11.26283</t>
        </is>
      </c>
      <c r="M6268" s="1" t="inlineStr"/>
      <c r="N6268" s="1" t="inlineStr">
        <is>
          <t>Hiltpoltstein</t>
        </is>
      </c>
      <c r="O6268" s="1" t="inlineStr"/>
      <c r="P6268" s="1" t="inlineStr">
        <is>
          <t>google_maps</t>
        </is>
      </c>
      <c r="Q6268" s="1" t="inlineStr">
        <is>
          <t>2026-05-03T17:06:59</t>
        </is>
      </c>
    </row>
    <row r="6269">
      <c r="A6269" s="1" t="n">
        <v>6268</v>
      </c>
      <c r="B6269" s="1" t="inlineStr">
        <is>
          <t>Glaserei Grimm</t>
        </is>
      </c>
      <c r="C6269" s="1" t="inlineStr">
        <is>
          <t>4.9</t>
        </is>
      </c>
      <c r="D6269" s="1" t="inlineStr"/>
      <c r="E6269" s="1" t="inlineStr"/>
      <c r="F6269" s="1" t="inlineStr">
        <is>
          <t>Ohmstraße 11</t>
        </is>
      </c>
      <c r="G6269" s="1" t="inlineStr"/>
      <c r="H6269" s="1" t="inlineStr">
        <is>
          <t>Hiltpoltstein</t>
        </is>
      </c>
      <c r="I6269" s="1" t="inlineStr">
        <is>
          <t>+49 9174 1774</t>
        </is>
      </c>
      <c r="J6269" s="1" t="inlineStr"/>
      <c r="K6269" s="1" t="inlineStr">
        <is>
          <t>49.1800572</t>
        </is>
      </c>
      <c r="L6269" s="1" t="inlineStr">
        <is>
          <t>11.1831693</t>
        </is>
      </c>
      <c r="M6269" s="1" t="inlineStr"/>
      <c r="N6269" s="1" t="inlineStr">
        <is>
          <t>Hiltpoltstein</t>
        </is>
      </c>
      <c r="O6269" s="1" t="inlineStr"/>
      <c r="P6269" s="1" t="inlineStr">
        <is>
          <t>google_maps</t>
        </is>
      </c>
      <c r="Q6269" s="1" t="inlineStr">
        <is>
          <t>2026-05-03T17:06:59</t>
        </is>
      </c>
    </row>
    <row r="6270">
      <c r="A6270" s="1" t="n">
        <v>6269</v>
      </c>
      <c r="B6270" s="1" t="inlineStr">
        <is>
          <t>Hanke-Fenster, Türen, Tore, Innenausbau</t>
        </is>
      </c>
      <c r="C6270" s="1" t="inlineStr">
        <is>
          <t>4.5</t>
        </is>
      </c>
      <c r="D6270" s="1" t="inlineStr"/>
      <c r="E6270" s="1" t="inlineStr"/>
      <c r="F6270" s="1" t="inlineStr">
        <is>
          <t>Walderbachstraße 12</t>
        </is>
      </c>
      <c r="G6270" s="1" t="inlineStr"/>
      <c r="H6270" s="1" t="inlineStr">
        <is>
          <t>Hiltpoltstein</t>
        </is>
      </c>
      <c r="I6270" s="1" t="inlineStr">
        <is>
          <t>+49 9174 9361</t>
        </is>
      </c>
      <c r="J6270" s="1" t="inlineStr"/>
      <c r="K6270" s="1" t="inlineStr">
        <is>
          <t>49.1813784</t>
        </is>
      </c>
      <c r="L6270" s="1" t="inlineStr">
        <is>
          <t>11.1671537</t>
        </is>
      </c>
      <c r="M6270" s="1" t="inlineStr"/>
      <c r="N6270" s="1" t="inlineStr">
        <is>
          <t>Hiltpoltstein</t>
        </is>
      </c>
      <c r="O6270" s="1" t="inlineStr"/>
      <c r="P6270" s="1" t="inlineStr">
        <is>
          <t>google_maps</t>
        </is>
      </c>
      <c r="Q6270" s="1" t="inlineStr">
        <is>
          <t>2026-05-03T17:06:59</t>
        </is>
      </c>
    </row>
    <row r="6271">
      <c r="A6271" s="1" t="n">
        <v>6270</v>
      </c>
      <c r="B6271" s="1" t="inlineStr">
        <is>
          <t>Hip - Supplies Gmbh &amp; Co. KG</t>
        </is>
      </c>
      <c r="C6271" s="1" t="inlineStr">
        <is>
          <t>4.8</t>
        </is>
      </c>
      <c r="D6271" s="1" t="inlineStr"/>
      <c r="E6271" s="1" t="inlineStr"/>
      <c r="F6271" s="1" t="inlineStr">
        <is>
          <t>Lohbachstraße 37</t>
        </is>
      </c>
      <c r="G6271" s="1" t="inlineStr"/>
      <c r="H6271" s="1" t="inlineStr">
        <is>
          <t>Hiltpoltstein</t>
        </is>
      </c>
      <c r="I6271" s="1" t="inlineStr">
        <is>
          <t>+49 9174 97190</t>
        </is>
      </c>
      <c r="J6271" s="1" t="inlineStr"/>
      <c r="K6271" s="1" t="inlineStr">
        <is>
          <t>49.1960754</t>
        </is>
      </c>
      <c r="L6271" s="1" t="inlineStr">
        <is>
          <t>11.2031663</t>
        </is>
      </c>
      <c r="M6271" s="1" t="inlineStr"/>
      <c r="N6271" s="1" t="inlineStr">
        <is>
          <t>Hiltpoltstein</t>
        </is>
      </c>
      <c r="O6271" s="1" t="inlineStr"/>
      <c r="P6271" s="1" t="inlineStr">
        <is>
          <t>google_maps</t>
        </is>
      </c>
      <c r="Q6271" s="1" t="inlineStr">
        <is>
          <t>2026-05-03T17:06:59</t>
        </is>
      </c>
    </row>
    <row r="6272">
      <c r="A6272" s="1" t="n">
        <v>6271</v>
      </c>
      <c r="B6272" s="1" t="inlineStr">
        <is>
          <t>Gröschel Holzbau GmbH</t>
        </is>
      </c>
      <c r="C6272" s="1" t="inlineStr">
        <is>
          <t>5.0</t>
        </is>
      </c>
      <c r="D6272" s="1" t="inlineStr"/>
      <c r="E6272" s="1" t="inlineStr"/>
      <c r="F6272" s="1" t="inlineStr"/>
      <c r="G6272" s="1" t="inlineStr"/>
      <c r="H6272" s="1" t="inlineStr">
        <is>
          <t>Hiltpoltstein</t>
        </is>
      </c>
      <c r="I6272" s="1" t="inlineStr">
        <is>
          <t>+49 9245 983852</t>
        </is>
      </c>
      <c r="J6272" s="1" t="inlineStr"/>
      <c r="K6272" s="1" t="inlineStr">
        <is>
          <t>49.68278</t>
        </is>
      </c>
      <c r="L6272" s="1" t="inlineStr">
        <is>
          <t>11.32076</t>
        </is>
      </c>
      <c r="M6272" s="1" t="inlineStr"/>
      <c r="N6272" s="1" t="inlineStr">
        <is>
          <t>Hiltpoltstein</t>
        </is>
      </c>
      <c r="O6272" s="1" t="inlineStr"/>
      <c r="P6272" s="1" t="inlineStr">
        <is>
          <t>google_maps</t>
        </is>
      </c>
      <c r="Q6272" s="1" t="inlineStr">
        <is>
          <t>2026-05-03T17:07:10</t>
        </is>
      </c>
    </row>
    <row r="6273">
      <c r="A6273" s="1" t="n">
        <v>6272</v>
      </c>
      <c r="B6273" s="1" t="inlineStr">
        <is>
          <t>Bioenergie Hiltpoltstein GmbH &amp; Co. KG</t>
        </is>
      </c>
      <c r="C6273" s="1" t="inlineStr"/>
      <c r="D6273" s="1" t="inlineStr"/>
      <c r="E6273" s="1" t="inlineStr"/>
      <c r="F6273" s="1" t="inlineStr"/>
      <c r="G6273" s="1" t="inlineStr"/>
      <c r="H6273" s="1" t="inlineStr">
        <is>
          <t>Hiltpoltstein</t>
        </is>
      </c>
      <c r="I6273" s="1" t="inlineStr">
        <is>
          <t>+49 9191 995317</t>
        </is>
      </c>
      <c r="J6273" s="1" t="inlineStr"/>
      <c r="K6273" s="1" t="inlineStr">
        <is>
          <t>49.6641974</t>
        </is>
      </c>
      <c r="L6273" s="1" t="inlineStr">
        <is>
          <t>11.3129461</t>
        </is>
      </c>
      <c r="M6273" s="1" t="inlineStr"/>
      <c r="N6273" s="1" t="inlineStr">
        <is>
          <t>Hiltpoltstein</t>
        </is>
      </c>
      <c r="O6273" s="1" t="inlineStr"/>
      <c r="P6273" s="1" t="inlineStr">
        <is>
          <t>google_maps</t>
        </is>
      </c>
      <c r="Q6273" s="1" t="inlineStr">
        <is>
          <t>2026-05-03T17:07:10</t>
        </is>
      </c>
    </row>
    <row r="6274">
      <c r="A6274" s="1" t="n">
        <v>6273</v>
      </c>
      <c r="B6274" s="1" t="inlineStr">
        <is>
          <t>Haustechnik Wolf GmbH</t>
        </is>
      </c>
      <c r="C6274" s="1" t="inlineStr">
        <is>
          <t>4.2</t>
        </is>
      </c>
      <c r="D6274" s="1" t="inlineStr"/>
      <c r="E6274" s="1" t="inlineStr"/>
      <c r="F6274" s="1" t="inlineStr"/>
      <c r="G6274" s="1" t="inlineStr"/>
      <c r="H6274" s="1" t="inlineStr">
        <is>
          <t>Hiltpoltstein</t>
        </is>
      </c>
      <c r="I6274" s="1" t="inlineStr">
        <is>
          <t>+49 9192 1052</t>
        </is>
      </c>
      <c r="J6274" s="1" t="inlineStr"/>
      <c r="K6274" s="1" t="inlineStr">
        <is>
          <t>49.65921</t>
        </is>
      </c>
      <c r="L6274" s="1" t="inlineStr">
        <is>
          <t>11.32136</t>
        </is>
      </c>
      <c r="M6274" s="1" t="inlineStr"/>
      <c r="N6274" s="1" t="inlineStr">
        <is>
          <t>Hiltpoltstein</t>
        </is>
      </c>
      <c r="O6274" s="1" t="inlineStr"/>
      <c r="P6274" s="1" t="inlineStr">
        <is>
          <t>google_maps</t>
        </is>
      </c>
      <c r="Q6274" s="1" t="inlineStr">
        <is>
          <t>2026-05-03T17:07:10</t>
        </is>
      </c>
    </row>
    <row r="6275">
      <c r="A6275" s="1" t="n">
        <v>6274</v>
      </c>
      <c r="B6275" s="1" t="inlineStr">
        <is>
          <t>Biogastanklager</t>
        </is>
      </c>
      <c r="C6275" s="1" t="inlineStr"/>
      <c r="D6275" s="1" t="inlineStr"/>
      <c r="E6275" s="1" t="inlineStr"/>
      <c r="F6275" s="1" t="inlineStr"/>
      <c r="G6275" s="1" t="inlineStr"/>
      <c r="H6275" s="1" t="inlineStr">
        <is>
          <t>Hiltpoltstein</t>
        </is>
      </c>
      <c r="I6275" s="1" t="inlineStr"/>
      <c r="J6275" s="1" t="inlineStr"/>
      <c r="K6275" s="1" t="inlineStr">
        <is>
          <t>49.6641026</t>
        </is>
      </c>
      <c r="L6275" s="1" t="inlineStr">
        <is>
          <t>11.312477</t>
        </is>
      </c>
      <c r="M6275" s="1" t="inlineStr"/>
      <c r="N6275" s="1" t="inlineStr">
        <is>
          <t>Hiltpoltstein</t>
        </is>
      </c>
      <c r="O6275" s="1" t="inlineStr"/>
      <c r="P6275" s="1" t="inlineStr">
        <is>
          <t>google_maps</t>
        </is>
      </c>
      <c r="Q6275" s="1" t="inlineStr">
        <is>
          <t>2026-05-03T17:07:10</t>
        </is>
      </c>
    </row>
    <row r="6276">
      <c r="A6276" s="1" t="n">
        <v>6275</v>
      </c>
      <c r="B6276" s="1" t="inlineStr">
        <is>
          <t>Stefan Schaffer Direktvermarktung</t>
        </is>
      </c>
      <c r="C6276" s="1" t="inlineStr">
        <is>
          <t>4.8</t>
        </is>
      </c>
      <c r="D6276" s="1" t="inlineStr"/>
      <c r="E6276" s="1" t="inlineStr"/>
      <c r="F6276" s="1" t="inlineStr"/>
      <c r="G6276" s="1" t="inlineStr"/>
      <c r="H6276" s="1" t="inlineStr">
        <is>
          <t>Hiltpoltstein</t>
        </is>
      </c>
      <c r="I6276" s="1" t="inlineStr">
        <is>
          <t>+49 9192 8595</t>
        </is>
      </c>
      <c r="J6276" s="1" t="inlineStr"/>
      <c r="K6276" s="1" t="inlineStr">
        <is>
          <t>49.64942</t>
        </is>
      </c>
      <c r="L6276" s="1" t="inlineStr">
        <is>
          <t>11.30912</t>
        </is>
      </c>
      <c r="M6276" s="1" t="inlineStr"/>
      <c r="N6276" s="1" t="inlineStr">
        <is>
          <t>Hiltpoltstein</t>
        </is>
      </c>
      <c r="O6276" s="1" t="inlineStr"/>
      <c r="P6276" s="1" t="inlineStr">
        <is>
          <t>google_maps</t>
        </is>
      </c>
      <c r="Q6276" s="1" t="inlineStr">
        <is>
          <t>2026-05-03T17:07:10</t>
        </is>
      </c>
    </row>
    <row r="6277">
      <c r="A6277" s="1" t="n">
        <v>6276</v>
      </c>
      <c r="B6277" s="1" t="inlineStr">
        <is>
          <t>Wertstoffhof Hiltpoltstein</t>
        </is>
      </c>
      <c r="C6277" s="1" t="inlineStr">
        <is>
          <t>4.5</t>
        </is>
      </c>
      <c r="D6277" s="1" t="inlineStr"/>
      <c r="E6277" s="1" t="inlineStr"/>
      <c r="F6277" s="1" t="inlineStr">
        <is>
          <t>Hauptstraße 16</t>
        </is>
      </c>
      <c r="G6277" s="1" t="inlineStr"/>
      <c r="H6277" s="1" t="inlineStr">
        <is>
          <t>Hiltpoltstein</t>
        </is>
      </c>
      <c r="I6277" s="1" t="inlineStr"/>
      <c r="J6277" s="1" t="inlineStr"/>
      <c r="K6277" s="1" t="inlineStr">
        <is>
          <t>49.6598361</t>
        </is>
      </c>
      <c r="L6277" s="1" t="inlineStr">
        <is>
          <t>11.3165495</t>
        </is>
      </c>
      <c r="M6277" s="1" t="inlineStr"/>
      <c r="N6277" s="1" t="inlineStr">
        <is>
          <t>Hiltpoltstein</t>
        </is>
      </c>
      <c r="O6277" s="1" t="inlineStr"/>
      <c r="P6277" s="1" t="inlineStr">
        <is>
          <t>google_maps</t>
        </is>
      </c>
      <c r="Q6277" s="1" t="inlineStr">
        <is>
          <t>2026-05-03T17:07:10</t>
        </is>
      </c>
    </row>
    <row r="6278">
      <c r="A6278" s="1" t="n">
        <v>6277</v>
      </c>
      <c r="B6278" s="1" t="inlineStr">
        <is>
          <t>Holzspreisel</t>
        </is>
      </c>
      <c r="C6278" s="1" t="inlineStr"/>
      <c r="D6278" s="1" t="inlineStr"/>
      <c r="E6278" s="1" t="inlineStr"/>
      <c r="F6278" s="1" t="inlineStr"/>
      <c r="G6278" s="1" t="inlineStr"/>
      <c r="H6278" s="1" t="inlineStr">
        <is>
          <t>Hiltpoltstein</t>
        </is>
      </c>
      <c r="I6278" s="1" t="inlineStr">
        <is>
          <t>+49 9245 983275</t>
        </is>
      </c>
      <c r="J6278" s="1" t="inlineStr"/>
      <c r="K6278" s="1" t="inlineStr">
        <is>
          <t>49.6818616</t>
        </is>
      </c>
      <c r="L6278" s="1" t="inlineStr">
        <is>
          <t>11.3178864</t>
        </is>
      </c>
      <c r="M6278" s="1" t="inlineStr"/>
      <c r="N6278" s="1" t="inlineStr">
        <is>
          <t>Hiltpoltstein</t>
        </is>
      </c>
      <c r="O6278" s="1" t="inlineStr"/>
      <c r="P6278" s="1" t="inlineStr">
        <is>
          <t>google_maps</t>
        </is>
      </c>
      <c r="Q6278" s="1" t="inlineStr">
        <is>
          <t>2026-05-03T17:07:10</t>
        </is>
      </c>
    </row>
    <row r="6279">
      <c r="A6279" s="1" t="n">
        <v>6278</v>
      </c>
      <c r="B6279" s="1" t="inlineStr">
        <is>
          <t>Leistner</t>
        </is>
      </c>
      <c r="C6279" s="1" t="inlineStr">
        <is>
          <t>5.0</t>
        </is>
      </c>
      <c r="D6279" s="1" t="inlineStr"/>
      <c r="E6279" s="1" t="inlineStr"/>
      <c r="F6279" s="1" t="inlineStr"/>
      <c r="G6279" s="1" t="inlineStr"/>
      <c r="H6279" s="1" t="inlineStr">
        <is>
          <t>Hiltpoltstein</t>
        </is>
      </c>
      <c r="I6279" s="1" t="inlineStr">
        <is>
          <t>+49 173 3934152</t>
        </is>
      </c>
      <c r="J6279" s="1" t="inlineStr"/>
      <c r="K6279" s="1" t="inlineStr">
        <is>
          <t>49.65954</t>
        </is>
      </c>
      <c r="L6279" s="1" t="inlineStr">
        <is>
          <t>11.32254</t>
        </is>
      </c>
      <c r="M6279" s="1" t="inlineStr"/>
      <c r="N6279" s="1" t="inlineStr">
        <is>
          <t>Hiltpoltstein</t>
        </is>
      </c>
      <c r="O6279" s="1" t="inlineStr"/>
      <c r="P6279" s="1" t="inlineStr">
        <is>
          <t>google_maps</t>
        </is>
      </c>
      <c r="Q6279" s="1" t="inlineStr">
        <is>
          <t>2026-05-03T17:07:10</t>
        </is>
      </c>
    </row>
    <row r="6280">
      <c r="A6280" s="1" t="n">
        <v>6279</v>
      </c>
      <c r="B6280" s="1" t="inlineStr">
        <is>
          <t>Zigarettenautomat</t>
        </is>
      </c>
      <c r="C6280" s="1" t="inlineStr"/>
      <c r="D6280" s="1" t="inlineStr"/>
      <c r="E6280" s="1" t="inlineStr"/>
      <c r="F6280" s="1" t="inlineStr">
        <is>
          <t>Hauptstraße 3</t>
        </is>
      </c>
      <c r="G6280" s="1" t="inlineStr"/>
      <c r="H6280" s="1" t="inlineStr">
        <is>
          <t>Hiltpoltstein</t>
        </is>
      </c>
      <c r="I6280" s="1" t="inlineStr"/>
      <c r="J6280" s="1" t="inlineStr"/>
      <c r="K6280" s="1" t="inlineStr">
        <is>
          <t>49.660398</t>
        </is>
      </c>
      <c r="L6280" s="1" t="inlineStr">
        <is>
          <t>11.3157725</t>
        </is>
      </c>
      <c r="M6280" s="1" t="inlineStr"/>
      <c r="N6280" s="1" t="inlineStr">
        <is>
          <t>Hiltpoltstein</t>
        </is>
      </c>
      <c r="O6280" s="1" t="inlineStr"/>
      <c r="P6280" s="1" t="inlineStr">
        <is>
          <t>google_maps</t>
        </is>
      </c>
      <c r="Q6280" s="1" t="inlineStr">
        <is>
          <t>2026-05-03T17:07:10</t>
        </is>
      </c>
    </row>
    <row r="6281">
      <c r="A6281" s="1" t="n">
        <v>6280</v>
      </c>
      <c r="B6281" s="1" t="inlineStr">
        <is>
          <t>SLP Kraus GmbH | Photovoltaikflächen-Management &amp; Grünpflege</t>
        </is>
      </c>
      <c r="C6281" s="1" t="inlineStr"/>
      <c r="D6281" s="1" t="inlineStr"/>
      <c r="E6281" s="1" t="inlineStr"/>
      <c r="F6281" s="1" t="inlineStr"/>
      <c r="G6281" s="1" t="inlineStr"/>
      <c r="H6281" s="1" t="inlineStr">
        <is>
          <t>Hiltpoltstein</t>
        </is>
      </c>
      <c r="I6281" s="1" t="inlineStr">
        <is>
          <t>+49 1515 6197203</t>
        </is>
      </c>
      <c r="J6281" s="1" t="inlineStr"/>
      <c r="K6281" s="1" t="inlineStr">
        <is>
          <t>49.6544834</t>
        </is>
      </c>
      <c r="L6281" s="1" t="inlineStr">
        <is>
          <t>11.2841938</t>
        </is>
      </c>
      <c r="M6281" s="1" t="inlineStr"/>
      <c r="N6281" s="1" t="inlineStr">
        <is>
          <t>Hiltpoltstein</t>
        </is>
      </c>
      <c r="O6281" s="1" t="inlineStr"/>
      <c r="P6281" s="1" t="inlineStr">
        <is>
          <t>google_maps</t>
        </is>
      </c>
      <c r="Q6281" s="1" t="inlineStr">
        <is>
          <t>2026-05-03T17:07:10</t>
        </is>
      </c>
    </row>
    <row r="6282">
      <c r="A6282" s="1" t="n">
        <v>6281</v>
      </c>
      <c r="B6282" s="1" t="inlineStr">
        <is>
          <t>Rehm Holzhausbau GmbH</t>
        </is>
      </c>
      <c r="C6282" s="1" t="inlineStr">
        <is>
          <t>5.0</t>
        </is>
      </c>
      <c r="D6282" s="1" t="inlineStr"/>
      <c r="E6282" s="1" t="inlineStr"/>
      <c r="F6282" s="1" t="inlineStr"/>
      <c r="G6282" s="1" t="inlineStr"/>
      <c r="H6282" s="1" t="inlineStr">
        <is>
          <t>Hiltpoltstein</t>
        </is>
      </c>
      <c r="I6282" s="1" t="inlineStr">
        <is>
          <t>+49 9179 6870</t>
        </is>
      </c>
      <c r="J6282" s="1" t="inlineStr"/>
      <c r="K6282" s="1" t="inlineStr">
        <is>
          <t>49.1426771</t>
        </is>
      </c>
      <c r="L6282" s="1" t="inlineStr">
        <is>
          <t>11.2624197</t>
        </is>
      </c>
      <c r="M6282" s="1" t="inlineStr"/>
      <c r="N6282" s="1" t="inlineStr">
        <is>
          <t>Hiltpoltstein</t>
        </is>
      </c>
      <c r="O6282" s="1" t="inlineStr"/>
      <c r="P6282" s="1" t="inlineStr">
        <is>
          <t>google_maps</t>
        </is>
      </c>
      <c r="Q6282" s="1" t="inlineStr">
        <is>
          <t>2026-05-03T17:07:10</t>
        </is>
      </c>
    </row>
    <row r="6283">
      <c r="A6283" s="1" t="n">
        <v>6282</v>
      </c>
      <c r="B6283" s="1" t="inlineStr">
        <is>
          <t>Tauber Robert Landmetzgerei</t>
        </is>
      </c>
      <c r="C6283" s="1" t="inlineStr">
        <is>
          <t>4.8</t>
        </is>
      </c>
      <c r="D6283" s="1" t="inlineStr"/>
      <c r="E6283" s="1" t="inlineStr"/>
      <c r="F6283" s="1" t="inlineStr"/>
      <c r="G6283" s="1" t="inlineStr"/>
      <c r="H6283" s="1" t="inlineStr">
        <is>
          <t>Hiltpoltstein</t>
        </is>
      </c>
      <c r="I6283" s="1" t="inlineStr">
        <is>
          <t>+49 9192 8116</t>
        </is>
      </c>
      <c r="J6283" s="1" t="inlineStr"/>
      <c r="K6283" s="1" t="inlineStr">
        <is>
          <t>49.660441</t>
        </is>
      </c>
      <c r="L6283" s="1" t="inlineStr">
        <is>
          <t>11.302312</t>
        </is>
      </c>
      <c r="M6283" s="1" t="inlineStr"/>
      <c r="N6283" s="1" t="inlineStr">
        <is>
          <t>Hiltpoltstein</t>
        </is>
      </c>
      <c r="O6283" s="1" t="inlineStr"/>
      <c r="P6283" s="1" t="inlineStr">
        <is>
          <t>google_maps</t>
        </is>
      </c>
      <c r="Q6283" s="1" t="inlineStr">
        <is>
          <t>2026-05-03T17:07:10</t>
        </is>
      </c>
    </row>
    <row r="6284">
      <c r="A6284" s="1" t="n">
        <v>6283</v>
      </c>
      <c r="B6284" s="1" t="inlineStr">
        <is>
          <t>DEKRA Automobil GmbH Station Hilpoltstein</t>
        </is>
      </c>
      <c r="C6284" s="1" t="inlineStr">
        <is>
          <t>4.9</t>
        </is>
      </c>
      <c r="D6284" s="1" t="inlineStr"/>
      <c r="E6284" s="1" t="inlineStr"/>
      <c r="F6284" s="1" t="inlineStr">
        <is>
          <t>Ohmstraße 1</t>
        </is>
      </c>
      <c r="G6284" s="1" t="inlineStr"/>
      <c r="H6284" s="1" t="inlineStr">
        <is>
          <t>Hiltpoltstein</t>
        </is>
      </c>
      <c r="I6284" s="1" t="inlineStr">
        <is>
          <t>+49 9174 47780</t>
        </is>
      </c>
      <c r="J6284" s="1" t="inlineStr"/>
      <c r="K6284" s="1" t="inlineStr">
        <is>
          <t>49.1812408</t>
        </is>
      </c>
      <c r="L6284" s="1" t="inlineStr">
        <is>
          <t>11.184822</t>
        </is>
      </c>
      <c r="M6284" s="1" t="inlineStr"/>
      <c r="N6284" s="1" t="inlineStr">
        <is>
          <t>Hiltpoltstein</t>
        </is>
      </c>
      <c r="O6284" s="1" t="inlineStr"/>
      <c r="P6284" s="1" t="inlineStr">
        <is>
          <t>google_maps</t>
        </is>
      </c>
      <c r="Q6284" s="1" t="inlineStr">
        <is>
          <t>2026-05-03T17:07:10</t>
        </is>
      </c>
    </row>
    <row r="6285">
      <c r="A6285" s="1" t="n">
        <v>6284</v>
      </c>
      <c r="B6285" s="1" t="inlineStr">
        <is>
          <t>Fa. Stahl - Rollladen, Markisen &amp; Sonnenschutz</t>
        </is>
      </c>
      <c r="C6285" s="1" t="inlineStr">
        <is>
          <t>4.6</t>
        </is>
      </c>
      <c r="D6285" s="1" t="inlineStr"/>
      <c r="E6285" s="1" t="inlineStr"/>
      <c r="F6285" s="1" t="inlineStr">
        <is>
          <t>Bahnhofstraße 25</t>
        </is>
      </c>
      <c r="G6285" s="1" t="inlineStr"/>
      <c r="H6285" s="1" t="inlineStr">
        <is>
          <t>Hiltpoltstein</t>
        </is>
      </c>
      <c r="I6285" s="1" t="inlineStr">
        <is>
          <t>+49 9174 47600</t>
        </is>
      </c>
      <c r="J6285" s="1" t="inlineStr"/>
      <c r="K6285" s="1" t="inlineStr">
        <is>
          <t>49.1882725</t>
        </is>
      </c>
      <c r="L6285" s="1" t="inlineStr">
        <is>
          <t>11.1826929</t>
        </is>
      </c>
      <c r="M6285" s="1" t="inlineStr"/>
      <c r="N6285" s="1" t="inlineStr">
        <is>
          <t>Hiltpoltstein</t>
        </is>
      </c>
      <c r="O6285" s="1" t="inlineStr"/>
      <c r="P6285" s="1" t="inlineStr">
        <is>
          <t>google_maps</t>
        </is>
      </c>
      <c r="Q6285" s="1" t="inlineStr">
        <is>
          <t>2026-05-03T17:07:10</t>
        </is>
      </c>
    </row>
    <row r="6286">
      <c r="A6286" s="1" t="n">
        <v>6285</v>
      </c>
      <c r="B6286" s="1" t="inlineStr">
        <is>
          <t>Hiltpoltstein</t>
        </is>
      </c>
      <c r="C6286" s="1" t="inlineStr"/>
      <c r="D6286" s="1" t="inlineStr"/>
      <c r="E6286" s="1" t="inlineStr"/>
      <c r="F6286" s="1" t="inlineStr">
        <is>
          <t>Schulstraße 1</t>
        </is>
      </c>
      <c r="G6286" s="1" t="inlineStr"/>
      <c r="H6286" s="1" t="inlineStr">
        <is>
          <t>Hiltpoltstein</t>
        </is>
      </c>
      <c r="I6286" s="1" t="inlineStr">
        <is>
          <t>+49 9192 1778</t>
        </is>
      </c>
      <c r="J6286" s="1" t="inlineStr"/>
      <c r="K6286" s="1" t="inlineStr">
        <is>
          <t>49.66287</t>
        </is>
      </c>
      <c r="L6286" s="1" t="inlineStr">
        <is>
          <t>11.31562</t>
        </is>
      </c>
      <c r="M6286" s="1" t="inlineStr"/>
      <c r="N6286" s="1" t="inlineStr">
        <is>
          <t>Hiltpoltstein</t>
        </is>
      </c>
      <c r="O6286" s="1" t="inlineStr"/>
      <c r="P6286" s="1" t="inlineStr">
        <is>
          <t>google_maps</t>
        </is>
      </c>
      <c r="Q6286" s="1" t="inlineStr">
        <is>
          <t>2026-05-03T17:07:21</t>
        </is>
      </c>
    </row>
    <row r="6287">
      <c r="A6287" s="1" t="n">
        <v>6286</v>
      </c>
      <c r="B6287" s="1" t="inlineStr">
        <is>
          <t>Georg Leistner</t>
        </is>
      </c>
      <c r="C6287" s="1" t="inlineStr">
        <is>
          <t>5.0</t>
        </is>
      </c>
      <c r="D6287" s="1" t="inlineStr"/>
      <c r="E6287" s="1" t="inlineStr"/>
      <c r="F6287" s="1" t="inlineStr"/>
      <c r="G6287" s="1" t="inlineStr"/>
      <c r="H6287" s="1" t="inlineStr">
        <is>
          <t>Hiltpoltstein</t>
        </is>
      </c>
      <c r="I6287" s="1" t="inlineStr">
        <is>
          <t>+49 9192 8030</t>
        </is>
      </c>
      <c r="J6287" s="1" t="inlineStr"/>
      <c r="K6287" s="1" t="inlineStr">
        <is>
          <t>49.6606214</t>
        </is>
      </c>
      <c r="L6287" s="1" t="inlineStr">
        <is>
          <t>11.3035016</t>
        </is>
      </c>
      <c r="M6287" s="1" t="inlineStr"/>
      <c r="N6287" s="1" t="inlineStr">
        <is>
          <t>Hiltpoltstein</t>
        </is>
      </c>
      <c r="O6287" s="1" t="inlineStr"/>
      <c r="P6287" s="1" t="inlineStr">
        <is>
          <t>google_maps</t>
        </is>
      </c>
      <c r="Q6287" s="1" t="inlineStr">
        <is>
          <t>2026-05-03T17:07:31</t>
        </is>
      </c>
    </row>
    <row r="6288">
      <c r="A6288" s="1" t="n">
        <v>6287</v>
      </c>
      <c r="B6288" s="1" t="inlineStr">
        <is>
          <t>Erwin Hopfengärtner</t>
        </is>
      </c>
      <c r="C6288" s="1" t="inlineStr">
        <is>
          <t>3.3</t>
        </is>
      </c>
      <c r="D6288" s="1" t="inlineStr"/>
      <c r="E6288" s="1" t="inlineStr"/>
      <c r="F6288" s="1" t="inlineStr"/>
      <c r="G6288" s="1" t="inlineStr"/>
      <c r="H6288" s="1" t="inlineStr">
        <is>
          <t>Hiltpoltstein</t>
        </is>
      </c>
      <c r="I6288" s="1" t="inlineStr">
        <is>
          <t>+49 172 8651484</t>
        </is>
      </c>
      <c r="J6288" s="1" t="inlineStr"/>
      <c r="K6288" s="1" t="inlineStr">
        <is>
          <t>49.67041</t>
        </is>
      </c>
      <c r="L6288" s="1" t="inlineStr">
        <is>
          <t>11.29023</t>
        </is>
      </c>
      <c r="M6288" s="1" t="inlineStr"/>
      <c r="N6288" s="1" t="inlineStr">
        <is>
          <t>Hiltpoltstein</t>
        </is>
      </c>
      <c r="O6288" s="1" t="inlineStr"/>
      <c r="P6288" s="1" t="inlineStr">
        <is>
          <t>google_maps</t>
        </is>
      </c>
      <c r="Q6288" s="1" t="inlineStr">
        <is>
          <t>2026-05-03T17:07:31</t>
        </is>
      </c>
    </row>
    <row r="6289">
      <c r="A6289" s="1" t="n">
        <v>6288</v>
      </c>
      <c r="B6289" s="1" t="inlineStr">
        <is>
          <t>ELEKTRO-LEIBINGER</t>
        </is>
      </c>
      <c r="C6289" s="1" t="inlineStr">
        <is>
          <t>5.0</t>
        </is>
      </c>
      <c r="D6289" s="1" t="inlineStr"/>
      <c r="E6289" s="1" t="inlineStr"/>
      <c r="F6289" s="1" t="inlineStr">
        <is>
          <t>Schulstraße 13</t>
        </is>
      </c>
      <c r="G6289" s="1" t="inlineStr"/>
      <c r="H6289" s="1" t="inlineStr">
        <is>
          <t>Hiltpoltstein</t>
        </is>
      </c>
      <c r="I6289" s="1" t="inlineStr">
        <is>
          <t>+49 9192 395</t>
        </is>
      </c>
      <c r="J6289" s="1" t="inlineStr"/>
      <c r="K6289" s="1" t="inlineStr">
        <is>
          <t>49.662132</t>
        </is>
      </c>
      <c r="L6289" s="1" t="inlineStr">
        <is>
          <t>11.320376</t>
        </is>
      </c>
      <c r="M6289" s="1" t="inlineStr"/>
      <c r="N6289" s="1" t="inlineStr">
        <is>
          <t>Hiltpoltstein</t>
        </is>
      </c>
      <c r="O6289" s="1" t="inlineStr"/>
      <c r="P6289" s="1" t="inlineStr">
        <is>
          <t>google_maps</t>
        </is>
      </c>
      <c r="Q6289" s="1" t="inlineStr">
        <is>
          <t>2026-05-03T17:07:31</t>
        </is>
      </c>
    </row>
    <row r="6290">
      <c r="A6290" s="1" t="n">
        <v>6289</v>
      </c>
      <c r="B6290" s="1" t="inlineStr">
        <is>
          <t>Elektro Leistner</t>
        </is>
      </c>
      <c r="C6290" s="1" t="inlineStr">
        <is>
          <t>5.0</t>
        </is>
      </c>
      <c r="D6290" s="1" t="inlineStr"/>
      <c r="E6290" s="1" t="inlineStr"/>
      <c r="F6290" s="1" t="inlineStr"/>
      <c r="G6290" s="1" t="inlineStr"/>
      <c r="H6290" s="1" t="inlineStr">
        <is>
          <t>Hiltpoltstein</t>
        </is>
      </c>
      <c r="I6290" s="1" t="inlineStr">
        <is>
          <t>+49 9192 8030</t>
        </is>
      </c>
      <c r="J6290" s="1" t="inlineStr"/>
      <c r="K6290" s="1" t="inlineStr">
        <is>
          <t>49.6602613</t>
        </is>
      </c>
      <c r="L6290" s="1" t="inlineStr">
        <is>
          <t>11.3041456</t>
        </is>
      </c>
      <c r="M6290" s="1" t="inlineStr"/>
      <c r="N6290" s="1" t="inlineStr">
        <is>
          <t>Hiltpoltstein</t>
        </is>
      </c>
      <c r="O6290" s="1" t="inlineStr"/>
      <c r="P6290" s="1" t="inlineStr">
        <is>
          <t>google_maps</t>
        </is>
      </c>
      <c r="Q6290" s="1" t="inlineStr">
        <is>
          <t>2026-05-03T17:07:31</t>
        </is>
      </c>
    </row>
    <row r="6291">
      <c r="A6291" s="1" t="n">
        <v>6290</v>
      </c>
      <c r="B6291" s="1" t="inlineStr">
        <is>
          <t>Schreinerei Kurt Deinhardt</t>
        </is>
      </c>
      <c r="C6291" s="1" t="inlineStr"/>
      <c r="D6291" s="1" t="inlineStr"/>
      <c r="E6291" s="1" t="inlineStr"/>
      <c r="F6291" s="1" t="inlineStr"/>
      <c r="G6291" s="1" t="inlineStr"/>
      <c r="H6291" s="1" t="inlineStr">
        <is>
          <t>Hiltpoltstein</t>
        </is>
      </c>
      <c r="I6291" s="1" t="inlineStr">
        <is>
          <t>+49 9192 994344</t>
        </is>
      </c>
      <c r="J6291" s="1" t="inlineStr"/>
      <c r="K6291" s="1" t="inlineStr">
        <is>
          <t>49.6656707</t>
        </is>
      </c>
      <c r="L6291" s="1" t="inlineStr">
        <is>
          <t>11.3141813</t>
        </is>
      </c>
      <c r="M6291" s="1" t="inlineStr"/>
      <c r="N6291" s="1" t="inlineStr">
        <is>
          <t>Hiltpoltstein</t>
        </is>
      </c>
      <c r="O6291" s="1" t="inlineStr"/>
      <c r="P6291" s="1" t="inlineStr">
        <is>
          <t>google_maps</t>
        </is>
      </c>
      <c r="Q6291" s="1" t="inlineStr">
        <is>
          <t>2026-05-03T17:07:31</t>
        </is>
      </c>
    </row>
    <row r="6292">
      <c r="A6292" s="1" t="n">
        <v>6291</v>
      </c>
      <c r="B6292" s="1" t="inlineStr">
        <is>
          <t>Johann Hofmann</t>
        </is>
      </c>
      <c r="C6292" s="1" t="inlineStr"/>
      <c r="D6292" s="1" t="inlineStr"/>
      <c r="E6292" s="1" t="inlineStr"/>
      <c r="F6292" s="1" t="inlineStr">
        <is>
          <t>Schloßäckerstraße 3</t>
        </is>
      </c>
      <c r="G6292" s="1" t="inlineStr"/>
      <c r="H6292" s="1" t="inlineStr">
        <is>
          <t>Hiltpoltstein</t>
        </is>
      </c>
      <c r="I6292" s="1" t="inlineStr">
        <is>
          <t>+49 9192 7651</t>
        </is>
      </c>
      <c r="J6292" s="1" t="inlineStr"/>
      <c r="K6292" s="1" t="inlineStr">
        <is>
          <t>49.6587</t>
        </is>
      </c>
      <c r="L6292" s="1" t="inlineStr">
        <is>
          <t>11.31802</t>
        </is>
      </c>
      <c r="M6292" s="1" t="inlineStr"/>
      <c r="N6292" s="1" t="inlineStr">
        <is>
          <t>Hiltpoltstein</t>
        </is>
      </c>
      <c r="O6292" s="1" t="inlineStr"/>
      <c r="P6292" s="1" t="inlineStr">
        <is>
          <t>google_maps</t>
        </is>
      </c>
      <c r="Q6292" s="1" t="inlineStr">
        <is>
          <t>2026-05-03T17:07:31</t>
        </is>
      </c>
    </row>
    <row r="6293">
      <c r="A6293" s="1" t="n">
        <v>6292</v>
      </c>
      <c r="B6293" s="1" t="inlineStr">
        <is>
          <t>Haustechnik Pickl GmbH</t>
        </is>
      </c>
      <c r="C6293" s="1" t="inlineStr">
        <is>
          <t>5.0</t>
        </is>
      </c>
      <c r="D6293" s="1" t="inlineStr"/>
      <c r="E6293" s="1" t="inlineStr"/>
      <c r="F6293" s="1" t="inlineStr"/>
      <c r="G6293" s="1" t="inlineStr"/>
      <c r="H6293" s="1" t="inlineStr">
        <is>
          <t>Hiltpoltstein</t>
        </is>
      </c>
      <c r="I6293" s="1" t="inlineStr">
        <is>
          <t>+49 9245 725</t>
        </is>
      </c>
      <c r="J6293" s="1" t="inlineStr"/>
      <c r="K6293" s="1" t="inlineStr">
        <is>
          <t>49.6821434</t>
        </is>
      </c>
      <c r="L6293" s="1" t="inlineStr">
        <is>
          <t>11.3204783</t>
        </is>
      </c>
      <c r="M6293" s="1" t="inlineStr"/>
      <c r="N6293" s="1" t="inlineStr">
        <is>
          <t>Hiltpoltstein</t>
        </is>
      </c>
      <c r="O6293" s="1" t="inlineStr"/>
      <c r="P6293" s="1" t="inlineStr">
        <is>
          <t>google_maps</t>
        </is>
      </c>
      <c r="Q6293" s="1" t="inlineStr">
        <is>
          <t>2026-05-03T17:07:31</t>
        </is>
      </c>
    </row>
    <row r="6294">
      <c r="A6294" s="1" t="n">
        <v>6293</v>
      </c>
      <c r="B6294" s="1" t="inlineStr">
        <is>
          <t>Flohr &amp; Hoffmann GmbH</t>
        </is>
      </c>
      <c r="C6294" s="1" t="inlineStr">
        <is>
          <t>5.0</t>
        </is>
      </c>
      <c r="D6294" s="1" t="inlineStr"/>
      <c r="E6294" s="1" t="inlineStr"/>
      <c r="F6294" s="1" t="inlineStr"/>
      <c r="G6294" s="1" t="inlineStr"/>
      <c r="H6294" s="1" t="inlineStr">
        <is>
          <t>Großhabersdorf</t>
        </is>
      </c>
      <c r="I6294" s="1" t="inlineStr">
        <is>
          <t>+49 9105 99380</t>
        </is>
      </c>
      <c r="J6294" s="1" t="inlineStr"/>
      <c r="K6294" s="1" t="inlineStr">
        <is>
          <t>49.39725</t>
        </is>
      </c>
      <c r="L6294" s="1" t="inlineStr">
        <is>
          <t>10.79922</t>
        </is>
      </c>
      <c r="M6294" s="1" t="inlineStr"/>
      <c r="N6294" s="1" t="inlineStr">
        <is>
          <t>Großhabersdorf</t>
        </is>
      </c>
      <c r="O6294" s="1" t="inlineStr"/>
      <c r="P6294" s="1" t="inlineStr">
        <is>
          <t>google_maps</t>
        </is>
      </c>
      <c r="Q6294" s="1" t="inlineStr">
        <is>
          <t>2026-05-03T17:08:40</t>
        </is>
      </c>
    </row>
    <row r="6295">
      <c r="A6295" s="1" t="n">
        <v>6294</v>
      </c>
      <c r="B6295" s="1" t="inlineStr">
        <is>
          <t>Riemann Gebäudesicherheit GmbH</t>
        </is>
      </c>
      <c r="C6295" s="1" t="inlineStr">
        <is>
          <t>5.0</t>
        </is>
      </c>
      <c r="D6295" s="1" t="inlineStr"/>
      <c r="E6295" s="1" t="inlineStr"/>
      <c r="F6295" s="1" t="inlineStr"/>
      <c r="G6295" s="1" t="inlineStr"/>
      <c r="H6295" s="1" t="inlineStr">
        <is>
          <t>Großhabersdorf</t>
        </is>
      </c>
      <c r="I6295" s="1" t="inlineStr">
        <is>
          <t>+49 1522 1361332</t>
        </is>
      </c>
      <c r="J6295" s="1" t="inlineStr"/>
      <c r="K6295" s="1" t="inlineStr">
        <is>
          <t>49.4022716</t>
        </is>
      </c>
      <c r="L6295" s="1" t="inlineStr">
        <is>
          <t>10.7820641</t>
        </is>
      </c>
      <c r="M6295" s="1" t="inlineStr"/>
      <c r="N6295" s="1" t="inlineStr">
        <is>
          <t>Großhabersdorf</t>
        </is>
      </c>
      <c r="O6295" s="1" t="inlineStr"/>
      <c r="P6295" s="1" t="inlineStr">
        <is>
          <t>google_maps</t>
        </is>
      </c>
      <c r="Q6295" s="1" t="inlineStr">
        <is>
          <t>2026-05-03T17:08:40</t>
        </is>
      </c>
    </row>
    <row r="6296">
      <c r="A6296" s="1" t="n">
        <v>6295</v>
      </c>
      <c r="B6296" s="1" t="inlineStr">
        <is>
          <t>Elektro Enzner GmbH</t>
        </is>
      </c>
      <c r="C6296" s="1" t="inlineStr">
        <is>
          <t>4.7</t>
        </is>
      </c>
      <c r="D6296" s="1" t="inlineStr"/>
      <c r="E6296" s="1" t="inlineStr"/>
      <c r="F6296" s="1" t="inlineStr"/>
      <c r="G6296" s="1" t="inlineStr"/>
      <c r="H6296" s="1" t="inlineStr">
        <is>
          <t>Großhabersdorf</t>
        </is>
      </c>
      <c r="I6296" s="1" t="inlineStr">
        <is>
          <t>+49 9105 1843</t>
        </is>
      </c>
      <c r="J6296" s="1" t="inlineStr"/>
      <c r="K6296" s="1" t="inlineStr">
        <is>
          <t>49.3983836</t>
        </is>
      </c>
      <c r="L6296" s="1" t="inlineStr">
        <is>
          <t>10.7971666</t>
        </is>
      </c>
      <c r="M6296" s="1" t="inlineStr"/>
      <c r="N6296" s="1" t="inlineStr">
        <is>
          <t>Großhabersdorf</t>
        </is>
      </c>
      <c r="O6296" s="1" t="inlineStr"/>
      <c r="P6296" s="1" t="inlineStr">
        <is>
          <t>google_maps</t>
        </is>
      </c>
      <c r="Q6296" s="1" t="inlineStr">
        <is>
          <t>2026-05-03T17:08:40</t>
        </is>
      </c>
    </row>
    <row r="6297">
      <c r="A6297" s="1" t="n">
        <v>6296</v>
      </c>
      <c r="B6297" s="1" t="inlineStr">
        <is>
          <t>Pohl Formenbau oHG</t>
        </is>
      </c>
      <c r="C6297" s="1" t="inlineStr"/>
      <c r="D6297" s="1" t="inlineStr"/>
      <c r="E6297" s="1" t="inlineStr"/>
      <c r="F6297" s="1" t="inlineStr"/>
      <c r="G6297" s="1" t="inlineStr"/>
      <c r="H6297" s="1" t="inlineStr">
        <is>
          <t>Großhabersdorf</t>
        </is>
      </c>
      <c r="I6297" s="1" t="inlineStr">
        <is>
          <t>+49 9105 9011</t>
        </is>
      </c>
      <c r="J6297" s="1" t="inlineStr"/>
      <c r="K6297" s="1" t="inlineStr">
        <is>
          <t>49.404158</t>
        </is>
      </c>
      <c r="L6297" s="1" t="inlineStr">
        <is>
          <t>10.78288</t>
        </is>
      </c>
      <c r="M6297" s="1" t="inlineStr"/>
      <c r="N6297" s="1" t="inlineStr">
        <is>
          <t>Großhabersdorf</t>
        </is>
      </c>
      <c r="O6297" s="1" t="inlineStr"/>
      <c r="P6297" s="1" t="inlineStr">
        <is>
          <t>google_maps</t>
        </is>
      </c>
      <c r="Q6297" s="1" t="inlineStr">
        <is>
          <t>2026-05-03T17:08:40</t>
        </is>
      </c>
    </row>
    <row r="6298">
      <c r="A6298" s="1" t="n">
        <v>6297</v>
      </c>
      <c r="B6298" s="1" t="inlineStr">
        <is>
          <t>Pohl Kabelwerk</t>
        </is>
      </c>
      <c r="C6298" s="1" t="inlineStr"/>
      <c r="D6298" s="1" t="inlineStr"/>
      <c r="E6298" s="1" t="inlineStr"/>
      <c r="F6298" s="1" t="inlineStr"/>
      <c r="G6298" s="1" t="inlineStr"/>
      <c r="H6298" s="1" t="inlineStr">
        <is>
          <t>Großhabersdorf</t>
        </is>
      </c>
      <c r="I6298" s="1" t="inlineStr">
        <is>
          <t>+49 9105 9932828</t>
        </is>
      </c>
      <c r="J6298" s="1" t="inlineStr"/>
      <c r="K6298" s="1" t="inlineStr">
        <is>
          <t>49.4041839</t>
        </is>
      </c>
      <c r="L6298" s="1" t="inlineStr">
        <is>
          <t>10.7828924</t>
        </is>
      </c>
      <c r="M6298" s="1" t="inlineStr"/>
      <c r="N6298" s="1" t="inlineStr">
        <is>
          <t>Großhabersdorf</t>
        </is>
      </c>
      <c r="O6298" s="1" t="inlineStr"/>
      <c r="P6298" s="1" t="inlineStr">
        <is>
          <t>google_maps</t>
        </is>
      </c>
      <c r="Q6298" s="1" t="inlineStr">
        <is>
          <t>2026-05-03T17:08:40</t>
        </is>
      </c>
    </row>
    <row r="6299">
      <c r="A6299" s="1" t="n">
        <v>6298</v>
      </c>
      <c r="B6299" s="1" t="inlineStr">
        <is>
          <t>Elita Modelle</t>
        </is>
      </c>
      <c r="C6299" s="1" t="inlineStr">
        <is>
          <t>5.0</t>
        </is>
      </c>
      <c r="D6299" s="1" t="inlineStr"/>
      <c r="E6299" s="1" t="inlineStr"/>
      <c r="F6299" s="1" t="inlineStr"/>
      <c r="G6299" s="1" t="inlineStr"/>
      <c r="H6299" s="1" t="inlineStr">
        <is>
          <t>Großhabersdorf</t>
        </is>
      </c>
      <c r="I6299" s="1" t="inlineStr">
        <is>
          <t>+49 9105 990018</t>
        </is>
      </c>
      <c r="J6299" s="1" t="inlineStr"/>
      <c r="K6299" s="1" t="inlineStr">
        <is>
          <t>49.3978284</t>
        </is>
      </c>
      <c r="L6299" s="1" t="inlineStr">
        <is>
          <t>10.7967233</t>
        </is>
      </c>
      <c r="M6299" s="1" t="inlineStr"/>
      <c r="N6299" s="1" t="inlineStr">
        <is>
          <t>Großhabersdorf</t>
        </is>
      </c>
      <c r="O6299" s="1" t="inlineStr"/>
      <c r="P6299" s="1" t="inlineStr">
        <is>
          <t>google_maps</t>
        </is>
      </c>
      <c r="Q6299" s="1" t="inlineStr">
        <is>
          <t>2026-05-03T17:08:40</t>
        </is>
      </c>
    </row>
    <row r="6300">
      <c r="A6300" s="1" t="n">
        <v>6299</v>
      </c>
      <c r="B6300" s="1" t="inlineStr">
        <is>
          <t>Kühhorn GmbH Heizung-, Sanitär-, Elektro- und Kältetechnik</t>
        </is>
      </c>
      <c r="C6300" s="1" t="inlineStr"/>
      <c r="D6300" s="1" t="inlineStr"/>
      <c r="E6300" s="1" t="inlineStr"/>
      <c r="F6300" s="1" t="inlineStr"/>
      <c r="G6300" s="1" t="inlineStr"/>
      <c r="H6300" s="1" t="inlineStr">
        <is>
          <t>Großhabersdorf</t>
        </is>
      </c>
      <c r="I6300" s="1" t="inlineStr">
        <is>
          <t>+49 9105 990683</t>
        </is>
      </c>
      <c r="J6300" s="1" t="inlineStr"/>
      <c r="K6300" s="1" t="inlineStr">
        <is>
          <t>49.39682</t>
        </is>
      </c>
      <c r="L6300" s="1" t="inlineStr">
        <is>
          <t>10.79637</t>
        </is>
      </c>
      <c r="M6300" s="1" t="inlineStr"/>
      <c r="N6300" s="1" t="inlineStr">
        <is>
          <t>Großhabersdorf</t>
        </is>
      </c>
      <c r="O6300" s="1" t="inlineStr"/>
      <c r="P6300" s="1" t="inlineStr">
        <is>
          <t>google_maps</t>
        </is>
      </c>
      <c r="Q6300" s="1" t="inlineStr">
        <is>
          <t>2026-05-03T17:08:40</t>
        </is>
      </c>
    </row>
    <row r="6301">
      <c r="A6301" s="1" t="n">
        <v>6300</v>
      </c>
      <c r="B6301" s="1" t="inlineStr">
        <is>
          <t>Mak GmbH &amp; Co. KG</t>
        </is>
      </c>
      <c r="C6301" s="1" t="inlineStr"/>
      <c r="D6301" s="1" t="inlineStr"/>
      <c r="E6301" s="1" t="inlineStr"/>
      <c r="F6301" s="1" t="inlineStr"/>
      <c r="G6301" s="1" t="inlineStr"/>
      <c r="H6301" s="1" t="inlineStr">
        <is>
          <t>Großhabersdorf</t>
        </is>
      </c>
      <c r="I6301" s="1" t="inlineStr">
        <is>
          <t>+49 9105 9932790</t>
        </is>
      </c>
      <c r="J6301" s="1" t="inlineStr"/>
      <c r="K6301" s="1" t="inlineStr">
        <is>
          <t>49.4074948</t>
        </is>
      </c>
      <c r="L6301" s="1" t="inlineStr">
        <is>
          <t>10.7940806</t>
        </is>
      </c>
      <c r="M6301" s="1" t="inlineStr"/>
      <c r="N6301" s="1" t="inlineStr">
        <is>
          <t>Großhabersdorf</t>
        </is>
      </c>
      <c r="O6301" s="1" t="inlineStr"/>
      <c r="P6301" s="1" t="inlineStr">
        <is>
          <t>google_maps</t>
        </is>
      </c>
      <c r="Q6301" s="1" t="inlineStr">
        <is>
          <t>2026-05-03T17:08:40</t>
        </is>
      </c>
    </row>
    <row r="6302">
      <c r="A6302" s="1" t="n">
        <v>6301</v>
      </c>
      <c r="B6302" s="1" t="inlineStr">
        <is>
          <t>SANBAU - Dachdeckerei und Spenglerei</t>
        </is>
      </c>
      <c r="C6302" s="1" t="inlineStr">
        <is>
          <t>4.5</t>
        </is>
      </c>
      <c r="D6302" s="1" t="inlineStr"/>
      <c r="E6302" s="1" t="inlineStr"/>
      <c r="F6302" s="1" t="inlineStr">
        <is>
          <t>Bachstraße 18</t>
        </is>
      </c>
      <c r="G6302" s="1" t="inlineStr"/>
      <c r="H6302" s="1" t="inlineStr">
        <is>
          <t>Großhabersdorf</t>
        </is>
      </c>
      <c r="I6302" s="1" t="inlineStr">
        <is>
          <t>+49 9105 8249703</t>
        </is>
      </c>
      <c r="J6302" s="1" t="inlineStr"/>
      <c r="K6302" s="1" t="inlineStr">
        <is>
          <t>49.4054168</t>
        </is>
      </c>
      <c r="L6302" s="1" t="inlineStr">
        <is>
          <t>10.7875446</t>
        </is>
      </c>
      <c r="M6302" s="1" t="inlineStr"/>
      <c r="N6302" s="1" t="inlineStr">
        <is>
          <t>Großhabersdorf</t>
        </is>
      </c>
      <c r="O6302" s="1" t="inlineStr"/>
      <c r="P6302" s="1" t="inlineStr">
        <is>
          <t>google_maps</t>
        </is>
      </c>
      <c r="Q6302" s="1" t="inlineStr">
        <is>
          <t>2026-05-03T17:08:40</t>
        </is>
      </c>
    </row>
    <row r="6303">
      <c r="A6303" s="1" t="n">
        <v>6302</v>
      </c>
      <c r="B6303" s="1" t="inlineStr">
        <is>
          <t>Wenning Automotive GmbH</t>
        </is>
      </c>
      <c r="C6303" s="1" t="inlineStr">
        <is>
          <t>4.9</t>
        </is>
      </c>
      <c r="D6303" s="1" t="inlineStr"/>
      <c r="E6303" s="1" t="inlineStr"/>
      <c r="F6303" s="1" t="inlineStr"/>
      <c r="G6303" s="1" t="inlineStr"/>
      <c r="H6303" s="1" t="inlineStr">
        <is>
          <t>Großhabersdorf</t>
        </is>
      </c>
      <c r="I6303" s="1" t="inlineStr">
        <is>
          <t>+49 9105 9043</t>
        </is>
      </c>
      <c r="J6303" s="1" t="inlineStr"/>
      <c r="K6303" s="1" t="inlineStr">
        <is>
          <t>49.39696</t>
        </is>
      </c>
      <c r="L6303" s="1" t="inlineStr">
        <is>
          <t>10.79875</t>
        </is>
      </c>
      <c r="M6303" s="1" t="inlineStr"/>
      <c r="N6303" s="1" t="inlineStr">
        <is>
          <t>Großhabersdorf</t>
        </is>
      </c>
      <c r="O6303" s="1" t="inlineStr"/>
      <c r="P6303" s="1" t="inlineStr">
        <is>
          <t>google_maps</t>
        </is>
      </c>
      <c r="Q6303" s="1" t="inlineStr">
        <is>
          <t>2026-05-03T17:08:40</t>
        </is>
      </c>
    </row>
    <row r="6304">
      <c r="A6304" s="1" t="n">
        <v>6303</v>
      </c>
      <c r="B6304" s="1" t="inlineStr">
        <is>
          <t>Georg Knörr Baugeschäft - Baustoffe e.K.</t>
        </is>
      </c>
      <c r="C6304" s="1" t="inlineStr">
        <is>
          <t>5.0</t>
        </is>
      </c>
      <c r="D6304" s="1" t="inlineStr"/>
      <c r="E6304" s="1" t="inlineStr"/>
      <c r="F6304" s="1" t="inlineStr"/>
      <c r="G6304" s="1" t="inlineStr"/>
      <c r="H6304" s="1" t="inlineStr">
        <is>
          <t>Großhabersdorf</t>
        </is>
      </c>
      <c r="I6304" s="1" t="inlineStr">
        <is>
          <t>+49 9105 206</t>
        </is>
      </c>
      <c r="J6304" s="1" t="inlineStr"/>
      <c r="K6304" s="1" t="inlineStr">
        <is>
          <t>49.4028797</t>
        </is>
      </c>
      <c r="L6304" s="1" t="inlineStr">
        <is>
          <t>10.7878831</t>
        </is>
      </c>
      <c r="M6304" s="1" t="inlineStr"/>
      <c r="N6304" s="1" t="inlineStr">
        <is>
          <t>Großhabersdorf</t>
        </is>
      </c>
      <c r="O6304" s="1" t="inlineStr"/>
      <c r="P6304" s="1" t="inlineStr">
        <is>
          <t>google_maps</t>
        </is>
      </c>
      <c r="Q6304" s="1" t="inlineStr">
        <is>
          <t>2026-05-03T17:08:40</t>
        </is>
      </c>
    </row>
    <row r="6305">
      <c r="A6305" s="1" t="n">
        <v>6304</v>
      </c>
      <c r="B6305" s="1" t="inlineStr">
        <is>
          <t>Porlein GmbH Haustechnik</t>
        </is>
      </c>
      <c r="C6305" s="1" t="inlineStr">
        <is>
          <t>4.6</t>
        </is>
      </c>
      <c r="D6305" s="1" t="inlineStr"/>
      <c r="E6305" s="1" t="inlineStr"/>
      <c r="F6305" s="1" t="inlineStr"/>
      <c r="G6305" s="1" t="inlineStr"/>
      <c r="H6305" s="1" t="inlineStr">
        <is>
          <t>Großhabersdorf</t>
        </is>
      </c>
      <c r="I6305" s="1" t="inlineStr">
        <is>
          <t>+49 9105 99430</t>
        </is>
      </c>
      <c r="J6305" s="1" t="inlineStr"/>
      <c r="K6305" s="1" t="inlineStr">
        <is>
          <t>49.4044733</t>
        </is>
      </c>
      <c r="L6305" s="1" t="inlineStr">
        <is>
          <t>10.791709</t>
        </is>
      </c>
      <c r="M6305" s="1" t="inlineStr"/>
      <c r="N6305" s="1" t="inlineStr">
        <is>
          <t>Großhabersdorf</t>
        </is>
      </c>
      <c r="O6305" s="1" t="inlineStr"/>
      <c r="P6305" s="1" t="inlineStr">
        <is>
          <t>google_maps</t>
        </is>
      </c>
      <c r="Q6305" s="1" t="inlineStr">
        <is>
          <t>2026-05-03T17:08:40</t>
        </is>
      </c>
    </row>
    <row r="6306">
      <c r="A6306" s="1" t="n">
        <v>6305</v>
      </c>
      <c r="B6306" s="1" t="inlineStr">
        <is>
          <t>Paeslack GmbH</t>
        </is>
      </c>
      <c r="C6306" s="1" t="inlineStr">
        <is>
          <t>5.0</t>
        </is>
      </c>
      <c r="D6306" s="1" t="inlineStr"/>
      <c r="E6306" s="1" t="inlineStr"/>
      <c r="F6306" s="1" t="inlineStr"/>
      <c r="G6306" s="1" t="inlineStr"/>
      <c r="H6306" s="1" t="inlineStr">
        <is>
          <t>Großhabersdorf</t>
        </is>
      </c>
      <c r="I6306" s="1" t="inlineStr">
        <is>
          <t>+49 9105 998441</t>
        </is>
      </c>
      <c r="J6306" s="1" t="inlineStr"/>
      <c r="K6306" s="1" t="inlineStr">
        <is>
          <t>49.40475</t>
        </is>
      </c>
      <c r="L6306" s="1" t="inlineStr">
        <is>
          <t>10.78132</t>
        </is>
      </c>
      <c r="M6306" s="1" t="inlineStr"/>
      <c r="N6306" s="1" t="inlineStr">
        <is>
          <t>Großhabersdorf</t>
        </is>
      </c>
      <c r="O6306" s="1" t="inlineStr"/>
      <c r="P6306" s="1" t="inlineStr">
        <is>
          <t>google_maps</t>
        </is>
      </c>
      <c r="Q6306" s="1" t="inlineStr">
        <is>
          <t>2026-05-03T17:08:40</t>
        </is>
      </c>
    </row>
    <row r="6307">
      <c r="A6307" s="1" t="n">
        <v>6306</v>
      </c>
      <c r="B6307" s="1" t="inlineStr">
        <is>
          <t>Mototechnika - Alles rund ums Auto</t>
        </is>
      </c>
      <c r="C6307" s="1" t="inlineStr">
        <is>
          <t>5.0</t>
        </is>
      </c>
      <c r="D6307" s="1" t="inlineStr"/>
      <c r="E6307" s="1" t="inlineStr"/>
      <c r="F6307" s="1" t="inlineStr"/>
      <c r="G6307" s="1" t="inlineStr"/>
      <c r="H6307" s="1" t="inlineStr">
        <is>
          <t>Großhabersdorf</t>
        </is>
      </c>
      <c r="I6307" s="1" t="inlineStr">
        <is>
          <t>+49 9105 9987332</t>
        </is>
      </c>
      <c r="J6307" s="1" t="inlineStr"/>
      <c r="K6307" s="1" t="inlineStr">
        <is>
          <t>49.3981635</t>
        </is>
      </c>
      <c r="L6307" s="1" t="inlineStr">
        <is>
          <t>10.7959417</t>
        </is>
      </c>
      <c r="M6307" s="1" t="inlineStr"/>
      <c r="N6307" s="1" t="inlineStr">
        <is>
          <t>Großhabersdorf</t>
        </is>
      </c>
      <c r="O6307" s="1" t="inlineStr"/>
      <c r="P6307" s="1" t="inlineStr">
        <is>
          <t>google_maps</t>
        </is>
      </c>
      <c r="Q6307" s="1" t="inlineStr">
        <is>
          <t>2026-05-03T17:08:40</t>
        </is>
      </c>
    </row>
    <row r="6308">
      <c r="A6308" s="1" t="n">
        <v>6307</v>
      </c>
      <c r="B6308" s="1" t="inlineStr">
        <is>
          <t>Kuhlmann OHG</t>
        </is>
      </c>
      <c r="C6308" s="1" t="inlineStr">
        <is>
          <t>4.6</t>
        </is>
      </c>
      <c r="D6308" s="1" t="inlineStr"/>
      <c r="E6308" s="1" t="inlineStr"/>
      <c r="F6308" s="1" t="inlineStr"/>
      <c r="G6308" s="1" t="inlineStr"/>
      <c r="H6308" s="1" t="inlineStr">
        <is>
          <t>Großhabersdorf</t>
        </is>
      </c>
      <c r="I6308" s="1" t="inlineStr">
        <is>
          <t>+49 9105 222</t>
        </is>
      </c>
      <c r="J6308" s="1" t="inlineStr"/>
      <c r="K6308" s="1" t="inlineStr">
        <is>
          <t>49.4036068</t>
        </is>
      </c>
      <c r="L6308" s="1" t="inlineStr">
        <is>
          <t>10.7883836</t>
        </is>
      </c>
      <c r="M6308" s="1" t="inlineStr"/>
      <c r="N6308" s="1" t="inlineStr">
        <is>
          <t>Großhabersdorf</t>
        </is>
      </c>
      <c r="O6308" s="1" t="inlineStr"/>
      <c r="P6308" s="1" t="inlineStr">
        <is>
          <t>google_maps</t>
        </is>
      </c>
      <c r="Q6308" s="1" t="inlineStr">
        <is>
          <t>2026-05-03T17:08:40</t>
        </is>
      </c>
    </row>
    <row r="6309">
      <c r="A6309" s="1" t="n">
        <v>6308</v>
      </c>
      <c r="B6309" s="1" t="inlineStr">
        <is>
          <t>Design-Parkett Oleszak</t>
        </is>
      </c>
      <c r="C6309" s="1" t="inlineStr">
        <is>
          <t>5.0</t>
        </is>
      </c>
      <c r="D6309" s="1" t="inlineStr"/>
      <c r="E6309" s="1" t="inlineStr"/>
      <c r="F6309" s="1" t="inlineStr"/>
      <c r="G6309" s="1" t="inlineStr"/>
      <c r="H6309" s="1" t="inlineStr">
        <is>
          <t>Großhabersdorf</t>
        </is>
      </c>
      <c r="I6309" s="1" t="inlineStr">
        <is>
          <t>+49 9105 9984819</t>
        </is>
      </c>
      <c r="J6309" s="1" t="inlineStr"/>
      <c r="K6309" s="1" t="inlineStr">
        <is>
          <t>49.4019689</t>
        </is>
      </c>
      <c r="L6309" s="1" t="inlineStr">
        <is>
          <t>10.781518</t>
        </is>
      </c>
      <c r="M6309" s="1" t="inlineStr"/>
      <c r="N6309" s="1" t="inlineStr">
        <is>
          <t>Großhabersdorf</t>
        </is>
      </c>
      <c r="O6309" s="1" t="inlineStr"/>
      <c r="P6309" s="1" t="inlineStr">
        <is>
          <t>google_maps</t>
        </is>
      </c>
      <c r="Q6309" s="1" t="inlineStr">
        <is>
          <t>2026-05-03T17:08:40</t>
        </is>
      </c>
    </row>
    <row r="6310">
      <c r="A6310" s="1" t="n">
        <v>6309</v>
      </c>
      <c r="B6310" s="1" t="inlineStr">
        <is>
          <t>Hans Bauereiß</t>
        </is>
      </c>
      <c r="C6310" s="1" t="inlineStr">
        <is>
          <t>4.7</t>
        </is>
      </c>
      <c r="D6310" s="1" t="inlineStr"/>
      <c r="E6310" s="1" t="inlineStr"/>
      <c r="F6310" s="1" t="inlineStr"/>
      <c r="G6310" s="1" t="inlineStr"/>
      <c r="H6310" s="1" t="inlineStr">
        <is>
          <t>Großhabersdorf</t>
        </is>
      </c>
      <c r="I6310" s="1" t="inlineStr">
        <is>
          <t>+49 9105 752</t>
        </is>
      </c>
      <c r="J6310" s="1" t="inlineStr"/>
      <c r="K6310" s="1" t="inlineStr">
        <is>
          <t>49.3809238</t>
        </is>
      </c>
      <c r="L6310" s="1" t="inlineStr">
        <is>
          <t>10.8089771</t>
        </is>
      </c>
      <c r="M6310" s="1" t="inlineStr"/>
      <c r="N6310" s="1" t="inlineStr">
        <is>
          <t>Großhabersdorf</t>
        </is>
      </c>
      <c r="O6310" s="1" t="inlineStr"/>
      <c r="P6310" s="1" t="inlineStr">
        <is>
          <t>google_maps</t>
        </is>
      </c>
      <c r="Q6310" s="1" t="inlineStr">
        <is>
          <t>2026-05-03T17:08:40</t>
        </is>
      </c>
    </row>
    <row r="6311">
      <c r="A6311" s="1" t="n">
        <v>6310</v>
      </c>
      <c r="B6311" s="1" t="inlineStr">
        <is>
          <t>Reifenservice &amp; Teilehandel Schlappenschuster</t>
        </is>
      </c>
      <c r="C6311" s="1" t="inlineStr">
        <is>
          <t>5.0</t>
        </is>
      </c>
      <c r="D6311" s="1" t="inlineStr"/>
      <c r="E6311" s="1" t="inlineStr"/>
      <c r="F6311" s="1" t="inlineStr"/>
      <c r="G6311" s="1" t="inlineStr"/>
      <c r="H6311" s="1" t="inlineStr">
        <is>
          <t>Großhabersdorf</t>
        </is>
      </c>
      <c r="I6311" s="1" t="inlineStr">
        <is>
          <t>+49 9105 9988900</t>
        </is>
      </c>
      <c r="J6311" s="1" t="inlineStr"/>
      <c r="K6311" s="1" t="inlineStr">
        <is>
          <t>49.4048</t>
        </is>
      </c>
      <c r="L6311" s="1" t="inlineStr">
        <is>
          <t>10.7886598</t>
        </is>
      </c>
      <c r="M6311" s="1" t="inlineStr"/>
      <c r="N6311" s="1" t="inlineStr">
        <is>
          <t>Großhabersdorf</t>
        </is>
      </c>
      <c r="O6311" s="1" t="inlineStr"/>
      <c r="P6311" s="1" t="inlineStr">
        <is>
          <t>google_maps</t>
        </is>
      </c>
      <c r="Q6311" s="1" t="inlineStr">
        <is>
          <t>2026-05-03T17:08:40</t>
        </is>
      </c>
    </row>
    <row r="6312">
      <c r="A6312" s="1" t="n">
        <v>6311</v>
      </c>
      <c r="B6312" s="1" t="inlineStr">
        <is>
          <t>Agentur Design Rockel GmbH</t>
        </is>
      </c>
      <c r="C6312" s="1" t="inlineStr">
        <is>
          <t>4.9</t>
        </is>
      </c>
      <c r="D6312" s="1" t="inlineStr"/>
      <c r="E6312" s="1" t="inlineStr"/>
      <c r="F6312" s="1" t="inlineStr"/>
      <c r="G6312" s="1" t="inlineStr"/>
      <c r="H6312" s="1" t="inlineStr">
        <is>
          <t>Großhabersdorf</t>
        </is>
      </c>
      <c r="I6312" s="1" t="inlineStr">
        <is>
          <t>+49 9105 9989634</t>
        </is>
      </c>
      <c r="J6312" s="1" t="inlineStr"/>
      <c r="K6312" s="1" t="inlineStr">
        <is>
          <t>49.40486</t>
        </is>
      </c>
      <c r="L6312" s="1" t="inlineStr">
        <is>
          <t>10.79379</t>
        </is>
      </c>
      <c r="M6312" s="1" t="inlineStr"/>
      <c r="N6312" s="1" t="inlineStr">
        <is>
          <t>Großhabersdorf</t>
        </is>
      </c>
      <c r="O6312" s="1" t="inlineStr"/>
      <c r="P6312" s="1" t="inlineStr">
        <is>
          <t>google_maps</t>
        </is>
      </c>
      <c r="Q6312" s="1" t="inlineStr">
        <is>
          <t>2026-05-03T17:08:40</t>
        </is>
      </c>
    </row>
    <row r="6313">
      <c r="A6313" s="1" t="n">
        <v>6312</v>
      </c>
      <c r="B6313" s="1" t="inlineStr">
        <is>
          <t>Kuhr Fahrzeugservice</t>
        </is>
      </c>
      <c r="C6313" s="1" t="inlineStr">
        <is>
          <t>5.0</t>
        </is>
      </c>
      <c r="D6313" s="1" t="inlineStr"/>
      <c r="E6313" s="1" t="inlineStr"/>
      <c r="F6313" s="1" t="inlineStr">
        <is>
          <t>Bachstraße 24</t>
        </is>
      </c>
      <c r="G6313" s="1" t="inlineStr"/>
      <c r="H6313" s="1" t="inlineStr">
        <is>
          <t>Großhabersdorf</t>
        </is>
      </c>
      <c r="I6313" s="1" t="inlineStr">
        <is>
          <t>+49 9105 993610</t>
        </is>
      </c>
      <c r="J6313" s="1" t="inlineStr"/>
      <c r="K6313" s="1" t="inlineStr">
        <is>
          <t>49.405602</t>
        </is>
      </c>
      <c r="L6313" s="1" t="inlineStr">
        <is>
          <t>10.7869285</t>
        </is>
      </c>
      <c r="M6313" s="1" t="inlineStr"/>
      <c r="N6313" s="1" t="inlineStr">
        <is>
          <t>Großhabersdorf</t>
        </is>
      </c>
      <c r="O6313" s="1" t="inlineStr"/>
      <c r="P6313" s="1" t="inlineStr">
        <is>
          <t>google_maps</t>
        </is>
      </c>
      <c r="Q6313" s="1" t="inlineStr">
        <is>
          <t>2026-05-03T17:08:40</t>
        </is>
      </c>
    </row>
    <row r="6314">
      <c r="A6314" s="1" t="n">
        <v>6313</v>
      </c>
      <c r="B6314" s="1" t="inlineStr">
        <is>
          <t>Kögler &amp; Lenzner GmbH, Schreinerei und Messebau</t>
        </is>
      </c>
      <c r="C6314" s="1" t="inlineStr"/>
      <c r="D6314" s="1" t="inlineStr"/>
      <c r="E6314" s="1" t="inlineStr"/>
      <c r="F6314" s="1" t="inlineStr"/>
      <c r="G6314" s="1" t="inlineStr"/>
      <c r="H6314" s="1" t="inlineStr">
        <is>
          <t>Großhabersdorf</t>
        </is>
      </c>
      <c r="I6314" s="1" t="inlineStr">
        <is>
          <t>+49 9105 9989680</t>
        </is>
      </c>
      <c r="J6314" s="1" t="inlineStr"/>
      <c r="K6314" s="1" t="inlineStr">
        <is>
          <t>49.4040912</t>
        </is>
      </c>
      <c r="L6314" s="1" t="inlineStr">
        <is>
          <t>10.782456</t>
        </is>
      </c>
      <c r="M6314" s="1" t="inlineStr"/>
      <c r="N6314" s="1" t="inlineStr">
        <is>
          <t>Großhabersdorf</t>
        </is>
      </c>
      <c r="O6314" s="1" t="inlineStr"/>
      <c r="P6314" s="1" t="inlineStr">
        <is>
          <t>google_maps</t>
        </is>
      </c>
      <c r="Q6314" s="1" t="inlineStr">
        <is>
          <t>2026-05-03T17:08:40</t>
        </is>
      </c>
    </row>
    <row r="6315">
      <c r="A6315" s="1" t="n">
        <v>6314</v>
      </c>
      <c r="B6315" s="1" t="inlineStr">
        <is>
          <t>Kfz Werkstatt Herzog</t>
        </is>
      </c>
      <c r="C6315" s="1" t="inlineStr">
        <is>
          <t>4.9</t>
        </is>
      </c>
      <c r="D6315" s="1" t="inlineStr"/>
      <c r="E6315" s="1" t="inlineStr"/>
      <c r="F6315" s="1" t="inlineStr">
        <is>
          <t>Hauptstraße 2b</t>
        </is>
      </c>
      <c r="G6315" s="1" t="inlineStr"/>
      <c r="H6315" s="1" t="inlineStr">
        <is>
          <t>Großhabersdorf</t>
        </is>
      </c>
      <c r="I6315" s="1" t="inlineStr">
        <is>
          <t>+49 9105 9341</t>
        </is>
      </c>
      <c r="J6315" s="1" t="inlineStr"/>
      <c r="K6315" s="1" t="inlineStr">
        <is>
          <t>49.4122947</t>
        </is>
      </c>
      <c r="L6315" s="1" t="inlineStr">
        <is>
          <t>10.8169368</t>
        </is>
      </c>
      <c r="M6315" s="1" t="inlineStr"/>
      <c r="N6315" s="1" t="inlineStr">
        <is>
          <t>Großhabersdorf</t>
        </is>
      </c>
      <c r="O6315" s="1" t="inlineStr"/>
      <c r="P6315" s="1" t="inlineStr">
        <is>
          <t>google_maps</t>
        </is>
      </c>
      <c r="Q6315" s="1" t="inlineStr">
        <is>
          <t>2026-05-03T17:08:40</t>
        </is>
      </c>
    </row>
    <row r="6316">
      <c r="A6316" s="1" t="n">
        <v>6315</v>
      </c>
      <c r="B6316" s="1" t="inlineStr">
        <is>
          <t>ihr Formenbau Stefan Bogendörfer</t>
        </is>
      </c>
      <c r="C6316" s="1" t="inlineStr">
        <is>
          <t>5.0</t>
        </is>
      </c>
      <c r="D6316" s="1" t="inlineStr"/>
      <c r="E6316" s="1" t="inlineStr"/>
      <c r="F6316" s="1" t="inlineStr">
        <is>
          <t>Hauptstraße 3</t>
        </is>
      </c>
      <c r="G6316" s="1" t="inlineStr"/>
      <c r="H6316" s="1" t="inlineStr">
        <is>
          <t>Großhabersdorf</t>
        </is>
      </c>
      <c r="I6316" s="1" t="inlineStr">
        <is>
          <t>+49 9105 995030</t>
        </is>
      </c>
      <c r="J6316" s="1" t="inlineStr"/>
      <c r="K6316" s="1" t="inlineStr">
        <is>
          <t>49.4123377</t>
        </is>
      </c>
      <c r="L6316" s="1" t="inlineStr">
        <is>
          <t>10.815576</t>
        </is>
      </c>
      <c r="M6316" s="1" t="inlineStr"/>
      <c r="N6316" s="1" t="inlineStr">
        <is>
          <t>Großhabersdorf</t>
        </is>
      </c>
      <c r="O6316" s="1" t="inlineStr"/>
      <c r="P6316" s="1" t="inlineStr">
        <is>
          <t>google_maps</t>
        </is>
      </c>
      <c r="Q6316" s="1" t="inlineStr">
        <is>
          <t>2026-05-03T17:08:51</t>
        </is>
      </c>
    </row>
    <row r="6317">
      <c r="A6317" s="1" t="n">
        <v>6316</v>
      </c>
      <c r="B6317" s="1" t="inlineStr">
        <is>
          <t>Andreas Kutzki</t>
        </is>
      </c>
      <c r="C6317" s="1" t="inlineStr">
        <is>
          <t>5.0</t>
        </is>
      </c>
      <c r="D6317" s="1" t="inlineStr"/>
      <c r="E6317" s="1" t="inlineStr"/>
      <c r="F6317" s="1" t="inlineStr"/>
      <c r="G6317" s="1" t="inlineStr"/>
      <c r="H6317" s="1" t="inlineStr">
        <is>
          <t>Großhabersdorf</t>
        </is>
      </c>
      <c r="I6317" s="1" t="inlineStr">
        <is>
          <t>+49 9105 990030</t>
        </is>
      </c>
      <c r="J6317" s="1" t="inlineStr"/>
      <c r="K6317" s="1" t="inlineStr">
        <is>
          <t>49.39668</t>
        </is>
      </c>
      <c r="L6317" s="1" t="inlineStr">
        <is>
          <t>10.7969499</t>
        </is>
      </c>
      <c r="M6317" s="1" t="inlineStr"/>
      <c r="N6317" s="1" t="inlineStr">
        <is>
          <t>Großhabersdorf</t>
        </is>
      </c>
      <c r="O6317" s="1" t="inlineStr"/>
      <c r="P6317" s="1" t="inlineStr">
        <is>
          <t>google_maps</t>
        </is>
      </c>
      <c r="Q6317" s="1" t="inlineStr">
        <is>
          <t>2026-05-03T17:08:51</t>
        </is>
      </c>
    </row>
    <row r="6318">
      <c r="A6318" s="1" t="n">
        <v>6317</v>
      </c>
      <c r="B6318" s="1" t="inlineStr">
        <is>
          <t>Landmetzger Emmert</t>
        </is>
      </c>
      <c r="C6318" s="1" t="inlineStr">
        <is>
          <t>4.7</t>
        </is>
      </c>
      <c r="D6318" s="1" t="inlineStr"/>
      <c r="E6318" s="1" t="inlineStr"/>
      <c r="F6318" s="1" t="inlineStr">
        <is>
          <t>Bachstraße 10</t>
        </is>
      </c>
      <c r="G6318" s="1" t="inlineStr"/>
      <c r="H6318" s="1" t="inlineStr">
        <is>
          <t>Großhabersdorf</t>
        </is>
      </c>
      <c r="I6318" s="1" t="inlineStr">
        <is>
          <t>+49 9105 9249</t>
        </is>
      </c>
      <c r="J6318" s="1" t="inlineStr"/>
      <c r="K6318" s="1" t="inlineStr">
        <is>
          <t>49.4050183</t>
        </is>
      </c>
      <c r="L6318" s="1" t="inlineStr">
        <is>
          <t>10.7892588</t>
        </is>
      </c>
      <c r="M6318" s="1" t="inlineStr"/>
      <c r="N6318" s="1" t="inlineStr">
        <is>
          <t>Großhabersdorf</t>
        </is>
      </c>
      <c r="O6318" s="1" t="inlineStr"/>
      <c r="P6318" s="1" t="inlineStr">
        <is>
          <t>google_maps</t>
        </is>
      </c>
      <c r="Q6318" s="1" t="inlineStr">
        <is>
          <t>2026-05-03T17:08:51</t>
        </is>
      </c>
    </row>
    <row r="6319">
      <c r="A6319" s="1" t="n">
        <v>6318</v>
      </c>
      <c r="B6319" s="1" t="inlineStr">
        <is>
          <t>Achim Hahn</t>
        </is>
      </c>
      <c r="C6319" s="1" t="inlineStr">
        <is>
          <t>4.4</t>
        </is>
      </c>
      <c r="D6319" s="1" t="inlineStr"/>
      <c r="E6319" s="1" t="inlineStr"/>
      <c r="F6319" s="1" t="inlineStr">
        <is>
          <t>Gruberstraße 11</t>
        </is>
      </c>
      <c r="G6319" s="1" t="inlineStr"/>
      <c r="H6319" s="1" t="inlineStr">
        <is>
          <t>Großhabersdorf</t>
        </is>
      </c>
      <c r="I6319" s="1" t="inlineStr">
        <is>
          <t>+49 9105 993642</t>
        </is>
      </c>
      <c r="J6319" s="1" t="inlineStr"/>
      <c r="K6319" s="1" t="inlineStr">
        <is>
          <t>49.400182</t>
        </is>
      </c>
      <c r="L6319" s="1" t="inlineStr">
        <is>
          <t>10.78468</t>
        </is>
      </c>
      <c r="M6319" s="1" t="inlineStr"/>
      <c r="N6319" s="1" t="inlineStr">
        <is>
          <t>Großhabersdorf</t>
        </is>
      </c>
      <c r="O6319" s="1" t="inlineStr"/>
      <c r="P6319" s="1" t="inlineStr">
        <is>
          <t>google_maps</t>
        </is>
      </c>
      <c r="Q6319" s="1" t="inlineStr">
        <is>
          <t>2026-05-03T17:08:51</t>
        </is>
      </c>
    </row>
    <row r="6320">
      <c r="A6320" s="1" t="n">
        <v>6319</v>
      </c>
      <c r="B6320" s="1" t="inlineStr">
        <is>
          <t>Dieter Brechtelsbauer Bauunternehmung GmbH &amp; Co. KG</t>
        </is>
      </c>
      <c r="C6320" s="1" t="inlineStr"/>
      <c r="D6320" s="1" t="inlineStr"/>
      <c r="E6320" s="1" t="inlineStr"/>
      <c r="F6320" s="1" t="inlineStr">
        <is>
          <t>Fronbergweg 23</t>
        </is>
      </c>
      <c r="G6320" s="1" t="inlineStr"/>
      <c r="H6320" s="1" t="inlineStr">
        <is>
          <t>Großhabersdorf</t>
        </is>
      </c>
      <c r="I6320" s="1" t="inlineStr">
        <is>
          <t>+49 9824 923070</t>
        </is>
      </c>
      <c r="J6320" s="1" t="inlineStr"/>
      <c r="K6320" s="1" t="inlineStr">
        <is>
          <t>49.4073602</t>
        </is>
      </c>
      <c r="L6320" s="1" t="inlineStr">
        <is>
          <t>10.7778695</t>
        </is>
      </c>
      <c r="M6320" s="1" t="inlineStr"/>
      <c r="N6320" s="1" t="inlineStr">
        <is>
          <t>Großhabersdorf</t>
        </is>
      </c>
      <c r="O6320" s="1" t="inlineStr"/>
      <c r="P6320" s="1" t="inlineStr">
        <is>
          <t>google_maps</t>
        </is>
      </c>
      <c r="Q6320" s="1" t="inlineStr">
        <is>
          <t>2026-05-03T17:08:51</t>
        </is>
      </c>
    </row>
    <row r="6321">
      <c r="A6321" s="1" t="n">
        <v>6320</v>
      </c>
      <c r="B6321" s="1" t="inlineStr">
        <is>
          <t>Markus Sparger</t>
        </is>
      </c>
      <c r="C6321" s="1" t="inlineStr">
        <is>
          <t>4.1</t>
        </is>
      </c>
      <c r="D6321" s="1" t="inlineStr"/>
      <c r="E6321" s="1" t="inlineStr"/>
      <c r="F6321" s="1" t="inlineStr">
        <is>
          <t>Hauptstraße 11</t>
        </is>
      </c>
      <c r="G6321" s="1" t="inlineStr"/>
      <c r="H6321" s="1" t="inlineStr">
        <is>
          <t>Großhabersdorf</t>
        </is>
      </c>
      <c r="I6321" s="1" t="inlineStr">
        <is>
          <t>+49 9105 998553</t>
        </is>
      </c>
      <c r="J6321" s="1" t="inlineStr"/>
      <c r="K6321" s="1" t="inlineStr">
        <is>
          <t>49.4091327</t>
        </is>
      </c>
      <c r="L6321" s="1" t="inlineStr">
        <is>
          <t>10.7646122</t>
        </is>
      </c>
      <c r="M6321" s="1" t="inlineStr"/>
      <c r="N6321" s="1" t="inlineStr">
        <is>
          <t>Großhabersdorf</t>
        </is>
      </c>
      <c r="O6321" s="1" t="inlineStr"/>
      <c r="P6321" s="1" t="inlineStr">
        <is>
          <t>google_maps</t>
        </is>
      </c>
      <c r="Q6321" s="1" t="inlineStr">
        <is>
          <t>2026-05-03T17:08:51</t>
        </is>
      </c>
    </row>
    <row r="6322">
      <c r="A6322" s="1" t="n">
        <v>6321</v>
      </c>
      <c r="B6322" s="1" t="inlineStr">
        <is>
          <t>iAd Informatik, Automatisierung und Datenverarbeitungs GmbH</t>
        </is>
      </c>
      <c r="C6322" s="1" t="inlineStr"/>
      <c r="D6322" s="1" t="inlineStr"/>
      <c r="E6322" s="1" t="inlineStr"/>
      <c r="F6322" s="1" t="inlineStr">
        <is>
          <t>Hauptstraße 10</t>
        </is>
      </c>
      <c r="G6322" s="1" t="inlineStr"/>
      <c r="H6322" s="1" t="inlineStr">
        <is>
          <t>Großhabersdorf</t>
        </is>
      </c>
      <c r="I6322" s="1" t="inlineStr">
        <is>
          <t>+49 9105 99600</t>
        </is>
      </c>
      <c r="J6322" s="1" t="inlineStr"/>
      <c r="K6322" s="1" t="inlineStr">
        <is>
          <t>49.408946</t>
        </is>
      </c>
      <c r="L6322" s="1" t="inlineStr">
        <is>
          <t>10.766254</t>
        </is>
      </c>
      <c r="M6322" s="1" t="inlineStr"/>
      <c r="N6322" s="1" t="inlineStr">
        <is>
          <t>Großhabersdorf</t>
        </is>
      </c>
      <c r="O6322" s="1" t="inlineStr"/>
      <c r="P6322" s="1" t="inlineStr">
        <is>
          <t>google_maps</t>
        </is>
      </c>
      <c r="Q6322" s="1" t="inlineStr">
        <is>
          <t>2026-05-03T17:08:51</t>
        </is>
      </c>
    </row>
    <row r="6323">
      <c r="A6323" s="1" t="n">
        <v>6322</v>
      </c>
      <c r="B6323" s="1" t="inlineStr">
        <is>
          <t>Zimmerei J. Weiß</t>
        </is>
      </c>
      <c r="C6323" s="1" t="inlineStr">
        <is>
          <t>4.0</t>
        </is>
      </c>
      <c r="D6323" s="1" t="inlineStr"/>
      <c r="E6323" s="1" t="inlineStr"/>
      <c r="F6323" s="1" t="inlineStr">
        <is>
          <t>Gruberstraße 19</t>
        </is>
      </c>
      <c r="G6323" s="1" t="inlineStr"/>
      <c r="H6323" s="1" t="inlineStr">
        <is>
          <t>Großhabersdorf</t>
        </is>
      </c>
      <c r="I6323" s="1" t="inlineStr">
        <is>
          <t>+49 9105 1554</t>
        </is>
      </c>
      <c r="J6323" s="1" t="inlineStr"/>
      <c r="K6323" s="1" t="inlineStr">
        <is>
          <t>49.4000455</t>
        </is>
      </c>
      <c r="L6323" s="1" t="inlineStr">
        <is>
          <t>10.7836792</t>
        </is>
      </c>
      <c r="M6323" s="1" t="inlineStr"/>
      <c r="N6323" s="1" t="inlineStr">
        <is>
          <t>Großhabersdorf</t>
        </is>
      </c>
      <c r="O6323" s="1" t="inlineStr"/>
      <c r="P6323" s="1" t="inlineStr">
        <is>
          <t>google_maps</t>
        </is>
      </c>
      <c r="Q6323" s="1" t="inlineStr">
        <is>
          <t>2026-05-03T17:08:51</t>
        </is>
      </c>
    </row>
    <row r="6324">
      <c r="A6324" s="1" t="n">
        <v>6323</v>
      </c>
      <c r="B6324" s="1" t="inlineStr">
        <is>
          <t>Horst Merkel e. K.</t>
        </is>
      </c>
      <c r="C6324" s="1" t="inlineStr">
        <is>
          <t>5.0</t>
        </is>
      </c>
      <c r="D6324" s="1" t="inlineStr"/>
      <c r="E6324" s="1" t="inlineStr"/>
      <c r="F6324" s="1" t="inlineStr"/>
      <c r="G6324" s="1" t="inlineStr"/>
      <c r="H6324" s="1" t="inlineStr">
        <is>
          <t>Großhabersdorf</t>
        </is>
      </c>
      <c r="I6324" s="1" t="inlineStr">
        <is>
          <t>+49 9105 1685</t>
        </is>
      </c>
      <c r="J6324" s="1" t="inlineStr"/>
      <c r="K6324" s="1" t="inlineStr">
        <is>
          <t>49.4336902</t>
        </is>
      </c>
      <c r="L6324" s="1" t="inlineStr">
        <is>
          <t>10.7514666</t>
        </is>
      </c>
      <c r="M6324" s="1" t="inlineStr"/>
      <c r="N6324" s="1" t="inlineStr">
        <is>
          <t>Großhabersdorf</t>
        </is>
      </c>
      <c r="O6324" s="1" t="inlineStr"/>
      <c r="P6324" s="1" t="inlineStr">
        <is>
          <t>google_maps</t>
        </is>
      </c>
      <c r="Q6324" s="1" t="inlineStr">
        <is>
          <t>2026-05-03T17:08:51</t>
        </is>
      </c>
    </row>
    <row r="6325">
      <c r="A6325" s="1" t="n">
        <v>6324</v>
      </c>
      <c r="B6325" s="1" t="inlineStr">
        <is>
          <t>Stammesmühle</t>
        </is>
      </c>
      <c r="C6325" s="1" t="inlineStr"/>
      <c r="D6325" s="1" t="inlineStr"/>
      <c r="E6325" s="1" t="inlineStr"/>
      <c r="F6325" s="1" t="inlineStr"/>
      <c r="G6325" s="1" t="inlineStr"/>
      <c r="H6325" s="1" t="inlineStr">
        <is>
          <t>Großhabersdorf</t>
        </is>
      </c>
      <c r="I6325" s="1" t="inlineStr"/>
      <c r="J6325" s="1" t="inlineStr"/>
      <c r="K6325" s="1" t="inlineStr">
        <is>
          <t>49.4072025</t>
        </is>
      </c>
      <c r="L6325" s="1" t="inlineStr">
        <is>
          <t>10.7810342</t>
        </is>
      </c>
      <c r="M6325" s="1" t="inlineStr"/>
      <c r="N6325" s="1" t="inlineStr">
        <is>
          <t>Großhabersdorf</t>
        </is>
      </c>
      <c r="O6325" s="1" t="inlineStr"/>
      <c r="P6325" s="1" t="inlineStr">
        <is>
          <t>google_maps</t>
        </is>
      </c>
      <c r="Q6325" s="1" t="inlineStr">
        <is>
          <t>2026-05-03T17:08:51</t>
        </is>
      </c>
    </row>
    <row r="6326">
      <c r="A6326" s="1" t="n">
        <v>6325</v>
      </c>
      <c r="B6326" s="1" t="inlineStr">
        <is>
          <t>Helgert Fenster</t>
        </is>
      </c>
      <c r="C6326" s="1" t="inlineStr">
        <is>
          <t>4.7</t>
        </is>
      </c>
      <c r="D6326" s="1" t="inlineStr"/>
      <c r="E6326" s="1" t="inlineStr"/>
      <c r="F6326" s="1" t="inlineStr"/>
      <c r="G6326" s="1" t="inlineStr"/>
      <c r="H6326" s="1" t="inlineStr">
        <is>
          <t>Großhabersdorf</t>
        </is>
      </c>
      <c r="I6326" s="1" t="inlineStr">
        <is>
          <t>+49 9105 9986514</t>
        </is>
      </c>
      <c r="J6326" s="1" t="inlineStr"/>
      <c r="K6326" s="1" t="inlineStr">
        <is>
          <t>49.3981849</t>
        </is>
      </c>
      <c r="L6326" s="1" t="inlineStr">
        <is>
          <t>10.7959421</t>
        </is>
      </c>
      <c r="M6326" s="1" t="inlineStr"/>
      <c r="N6326" s="1" t="inlineStr">
        <is>
          <t>Großhabersdorf</t>
        </is>
      </c>
      <c r="O6326" s="1" t="inlineStr"/>
      <c r="P6326" s="1" t="inlineStr">
        <is>
          <t>google_maps</t>
        </is>
      </c>
      <c r="Q6326" s="1" t="inlineStr">
        <is>
          <t>2026-05-03T17:08:51</t>
        </is>
      </c>
    </row>
    <row r="6327">
      <c r="A6327" s="1" t="n">
        <v>6326</v>
      </c>
      <c r="B6327" s="1" t="inlineStr">
        <is>
          <t>Kramer Agrarhandel KG</t>
        </is>
      </c>
      <c r="C6327" s="1" t="inlineStr">
        <is>
          <t>5.0</t>
        </is>
      </c>
      <c r="D6327" s="1" t="inlineStr"/>
      <c r="E6327" s="1" t="inlineStr"/>
      <c r="F6327" s="1" t="inlineStr"/>
      <c r="G6327" s="1" t="inlineStr"/>
      <c r="H6327" s="1" t="inlineStr">
        <is>
          <t>Großhabersdorf</t>
        </is>
      </c>
      <c r="I6327" s="1" t="inlineStr">
        <is>
          <t>+49 9105 9225</t>
        </is>
      </c>
      <c r="J6327" s="1" t="inlineStr"/>
      <c r="K6327" s="1" t="inlineStr">
        <is>
          <t>49.4022</t>
        </is>
      </c>
      <c r="L6327" s="1" t="inlineStr">
        <is>
          <t>10.78824</t>
        </is>
      </c>
      <c r="M6327" s="1" t="inlineStr"/>
      <c r="N6327" s="1" t="inlineStr">
        <is>
          <t>Großhabersdorf</t>
        </is>
      </c>
      <c r="O6327" s="1" t="inlineStr"/>
      <c r="P6327" s="1" t="inlineStr">
        <is>
          <t>google_maps</t>
        </is>
      </c>
      <c r="Q6327" s="1" t="inlineStr">
        <is>
          <t>2026-05-03T17:08:51</t>
        </is>
      </c>
    </row>
    <row r="6328">
      <c r="A6328" s="1" t="n">
        <v>6327</v>
      </c>
      <c r="B6328" s="1" t="inlineStr">
        <is>
          <t>Fritz Hofbeck GmbH</t>
        </is>
      </c>
      <c r="C6328" s="1" t="inlineStr">
        <is>
          <t>4.6</t>
        </is>
      </c>
      <c r="D6328" s="1" t="inlineStr"/>
      <c r="E6328" s="1" t="inlineStr"/>
      <c r="F6328" s="1" t="inlineStr"/>
      <c r="G6328" s="1" t="inlineStr"/>
      <c r="H6328" s="1" t="inlineStr">
        <is>
          <t>Großhabersdorf</t>
        </is>
      </c>
      <c r="I6328" s="1" t="inlineStr">
        <is>
          <t>+49 9105 997917</t>
        </is>
      </c>
      <c r="J6328" s="1" t="inlineStr"/>
      <c r="K6328" s="1" t="inlineStr">
        <is>
          <t>49.4219036</t>
        </is>
      </c>
      <c r="L6328" s="1" t="inlineStr">
        <is>
          <t>10.7331235</t>
        </is>
      </c>
      <c r="M6328" s="1" t="inlineStr"/>
      <c r="N6328" s="1" t="inlineStr">
        <is>
          <t>Großhabersdorf</t>
        </is>
      </c>
      <c r="O6328" s="1" t="inlineStr"/>
      <c r="P6328" s="1" t="inlineStr">
        <is>
          <t>google_maps</t>
        </is>
      </c>
      <c r="Q6328" s="1" t="inlineStr">
        <is>
          <t>2026-05-03T17:08:51</t>
        </is>
      </c>
    </row>
    <row r="6329">
      <c r="A6329" s="1" t="n">
        <v>6328</v>
      </c>
      <c r="B6329" s="1" t="inlineStr">
        <is>
          <t>Rathaus Großhabersdorf</t>
        </is>
      </c>
      <c r="C6329" s="1" t="inlineStr">
        <is>
          <t>4.8</t>
        </is>
      </c>
      <c r="D6329" s="1" t="inlineStr"/>
      <c r="E6329" s="1" t="inlineStr"/>
      <c r="F6329" s="1" t="inlineStr"/>
      <c r="G6329" s="1" t="inlineStr"/>
      <c r="H6329" s="1" t="inlineStr">
        <is>
          <t>Großhabersdorf</t>
        </is>
      </c>
      <c r="I6329" s="1" t="inlineStr">
        <is>
          <t>+49 9105 998390</t>
        </is>
      </c>
      <c r="J6329" s="1" t="inlineStr"/>
      <c r="K6329" s="1" t="inlineStr">
        <is>
          <t>49.4040353</t>
        </is>
      </c>
      <c r="L6329" s="1" t="inlineStr">
        <is>
          <t>10.7900656</t>
        </is>
      </c>
      <c r="M6329" s="1" t="inlineStr"/>
      <c r="N6329" s="1" t="inlineStr">
        <is>
          <t>Großhabersdorf</t>
        </is>
      </c>
      <c r="O6329" s="1" t="inlineStr"/>
      <c r="P6329" s="1" t="inlineStr">
        <is>
          <t>google_maps</t>
        </is>
      </c>
      <c r="Q6329" s="1" t="inlineStr">
        <is>
          <t>2026-05-03T17:09:02</t>
        </is>
      </c>
    </row>
    <row r="6330">
      <c r="A6330" s="1" t="n">
        <v>6329</v>
      </c>
      <c r="B6330" s="1" t="inlineStr">
        <is>
          <t>Großhabersdorf</t>
        </is>
      </c>
      <c r="C6330" s="1" t="inlineStr"/>
      <c r="D6330" s="1" t="inlineStr"/>
      <c r="E6330" s="1" t="inlineStr"/>
      <c r="F6330" s="1" t="inlineStr"/>
      <c r="G6330" s="1" t="inlineStr"/>
      <c r="H6330" s="1" t="inlineStr">
        <is>
          <t>Großhabersdorf</t>
        </is>
      </c>
      <c r="I6330" s="1" t="inlineStr"/>
      <c r="J6330" s="1" t="inlineStr"/>
      <c r="K6330" s="1" t="inlineStr">
        <is>
          <t>49.4041213</t>
        </is>
      </c>
      <c r="L6330" s="1" t="inlineStr">
        <is>
          <t>10.7882362</t>
        </is>
      </c>
      <c r="M6330" s="1" t="inlineStr"/>
      <c r="N6330" s="1" t="inlineStr">
        <is>
          <t>Großhabersdorf</t>
        </is>
      </c>
      <c r="O6330" s="1" t="inlineStr"/>
      <c r="P6330" s="1" t="inlineStr">
        <is>
          <t>google_maps</t>
        </is>
      </c>
      <c r="Q6330" s="1" t="inlineStr">
        <is>
          <t>2026-05-03T17:09:02</t>
        </is>
      </c>
    </row>
    <row r="6331">
      <c r="A6331" s="1" t="n">
        <v>6330</v>
      </c>
      <c r="B6331" s="1" t="inlineStr">
        <is>
          <t>Rangauhaus</t>
        </is>
      </c>
      <c r="C6331" s="1" t="inlineStr"/>
      <c r="D6331" s="1" t="inlineStr"/>
      <c r="E6331" s="1" t="inlineStr"/>
      <c r="F6331" s="1" t="inlineStr">
        <is>
          <t>Rangaustraße 10</t>
        </is>
      </c>
      <c r="G6331" s="1" t="inlineStr"/>
      <c r="H6331" s="1" t="inlineStr">
        <is>
          <t>Großhabersdorf</t>
        </is>
      </c>
      <c r="I6331" s="1" t="inlineStr"/>
      <c r="J6331" s="1" t="inlineStr"/>
      <c r="K6331" s="1" t="inlineStr">
        <is>
          <t>49.4068293</t>
        </is>
      </c>
      <c r="L6331" s="1" t="inlineStr">
        <is>
          <t>10.7900293</t>
        </is>
      </c>
      <c r="M6331" s="1" t="inlineStr"/>
      <c r="N6331" s="1" t="inlineStr">
        <is>
          <t>Großhabersdorf</t>
        </is>
      </c>
      <c r="O6331" s="1" t="inlineStr"/>
      <c r="P6331" s="1" t="inlineStr">
        <is>
          <t>google_maps</t>
        </is>
      </c>
      <c r="Q6331" s="1" t="inlineStr">
        <is>
          <t>2026-05-03T17:09:02</t>
        </is>
      </c>
    </row>
    <row r="6332">
      <c r="A6332" s="1" t="n">
        <v>6331</v>
      </c>
      <c r="B6332" s="1" t="inlineStr">
        <is>
          <t>Weber</t>
        </is>
      </c>
      <c r="C6332" s="1" t="inlineStr">
        <is>
          <t>4.5</t>
        </is>
      </c>
      <c r="D6332" s="1" t="inlineStr"/>
      <c r="E6332" s="1" t="inlineStr"/>
      <c r="F6332" s="1" t="inlineStr"/>
      <c r="G6332" s="1" t="inlineStr"/>
      <c r="H6332" s="1" t="inlineStr">
        <is>
          <t>Großhabersdorf</t>
        </is>
      </c>
      <c r="I6332" s="1" t="inlineStr">
        <is>
          <t>+49 9105 997122</t>
        </is>
      </c>
      <c r="J6332" s="1" t="inlineStr"/>
      <c r="K6332" s="1" t="inlineStr">
        <is>
          <t>49.4026156</t>
        </is>
      </c>
      <c r="L6332" s="1" t="inlineStr">
        <is>
          <t>10.7901335</t>
        </is>
      </c>
      <c r="M6332" s="1" t="inlineStr"/>
      <c r="N6332" s="1" t="inlineStr">
        <is>
          <t>Großhabersdorf</t>
        </is>
      </c>
      <c r="O6332" s="1" t="inlineStr"/>
      <c r="P6332" s="1" t="inlineStr">
        <is>
          <t>google_maps</t>
        </is>
      </c>
      <c r="Q6332" s="1" t="inlineStr">
        <is>
          <t>2026-05-03T17:09:02</t>
        </is>
      </c>
    </row>
    <row r="6333">
      <c r="A6333" s="1" t="n">
        <v>6332</v>
      </c>
      <c r="B6333" s="1" t="inlineStr">
        <is>
          <t>David Gulden | Metallbaumeister</t>
        </is>
      </c>
      <c r="C6333" s="1" t="inlineStr">
        <is>
          <t>5.0</t>
        </is>
      </c>
      <c r="D6333" s="1" t="inlineStr"/>
      <c r="E6333" s="1" t="inlineStr"/>
      <c r="F6333" s="1" t="inlineStr"/>
      <c r="G6333" s="1" t="inlineStr"/>
      <c r="H6333" s="1" t="inlineStr">
        <is>
          <t>Großhabersdorf</t>
        </is>
      </c>
      <c r="I6333" s="1" t="inlineStr">
        <is>
          <t>+49 9105 9919998</t>
        </is>
      </c>
      <c r="J6333" s="1" t="inlineStr"/>
      <c r="K6333" s="1" t="inlineStr">
        <is>
          <t>49.39785</t>
        </is>
      </c>
      <c r="L6333" s="1" t="inlineStr">
        <is>
          <t>10.79762</t>
        </is>
      </c>
      <c r="M6333" s="1" t="inlineStr"/>
      <c r="N6333" s="1" t="inlineStr">
        <is>
          <t>Großhabersdorf</t>
        </is>
      </c>
      <c r="O6333" s="1" t="inlineStr"/>
      <c r="P6333" s="1" t="inlineStr">
        <is>
          <t>google_maps</t>
        </is>
      </c>
      <c r="Q6333" s="1" t="inlineStr">
        <is>
          <t>2026-05-03T17:09:02</t>
        </is>
      </c>
    </row>
    <row r="6334">
      <c r="A6334" s="1" t="n">
        <v>6333</v>
      </c>
      <c r="B6334" s="1" t="inlineStr">
        <is>
          <t>Weber Fahrzeug + Tankstelle</t>
        </is>
      </c>
      <c r="C6334" s="1" t="inlineStr">
        <is>
          <t>4.6</t>
        </is>
      </c>
      <c r="D6334" s="1" t="inlineStr"/>
      <c r="E6334" s="1" t="inlineStr"/>
      <c r="F6334" s="1" t="inlineStr">
        <is>
          <t>Bahnhofstraße 19</t>
        </is>
      </c>
      <c r="G6334" s="1" t="inlineStr"/>
      <c r="H6334" s="1" t="inlineStr">
        <is>
          <t>Großhabersdorf</t>
        </is>
      </c>
      <c r="I6334" s="1" t="inlineStr">
        <is>
          <t>+49 9105 997122</t>
        </is>
      </c>
      <c r="J6334" s="1" t="inlineStr"/>
      <c r="K6334" s="1" t="inlineStr">
        <is>
          <t>49.4024885</t>
        </is>
      </c>
      <c r="L6334" s="1" t="inlineStr">
        <is>
          <t>10.7898224</t>
        </is>
      </c>
      <c r="M6334" s="1" t="inlineStr"/>
      <c r="N6334" s="1" t="inlineStr">
        <is>
          <t>Großhabersdorf</t>
        </is>
      </c>
      <c r="O6334" s="1" t="inlineStr"/>
      <c r="P6334" s="1" t="inlineStr">
        <is>
          <t>google_maps</t>
        </is>
      </c>
      <c r="Q6334" s="1" t="inlineStr">
        <is>
          <t>2026-05-03T17:09:02</t>
        </is>
      </c>
    </row>
    <row r="6335">
      <c r="A6335" s="1" t="n">
        <v>6334</v>
      </c>
      <c r="B6335" s="1" t="inlineStr">
        <is>
          <t>Fix und Flex - Ihr Problemlöser</t>
        </is>
      </c>
      <c r="C6335" s="1" t="inlineStr"/>
      <c r="D6335" s="1" t="inlineStr"/>
      <c r="E6335" s="1" t="inlineStr"/>
      <c r="F6335" s="1" t="inlineStr"/>
      <c r="G6335" s="1" t="inlineStr"/>
      <c r="H6335" s="1" t="inlineStr">
        <is>
          <t>Großhabersdorf</t>
        </is>
      </c>
      <c r="I6335" s="1" t="inlineStr">
        <is>
          <t>+49 1590 6586814</t>
        </is>
      </c>
      <c r="J6335" s="1" t="inlineStr"/>
      <c r="K6335" s="1" t="inlineStr">
        <is>
          <t>49.4048</t>
        </is>
      </c>
      <c r="L6335" s="1" t="inlineStr">
        <is>
          <t>10.7929001</t>
        </is>
      </c>
      <c r="M6335" s="1" t="inlineStr"/>
      <c r="N6335" s="1" t="inlineStr">
        <is>
          <t>Großhabersdorf</t>
        </is>
      </c>
      <c r="O6335" s="1" t="inlineStr"/>
      <c r="P6335" s="1" t="inlineStr">
        <is>
          <t>google_maps</t>
        </is>
      </c>
      <c r="Q6335" s="1" t="inlineStr">
        <is>
          <t>2026-05-03T17:09:12</t>
        </is>
      </c>
    </row>
    <row r="6336">
      <c r="A6336" s="1" t="n">
        <v>6335</v>
      </c>
      <c r="B6336" s="1" t="inlineStr">
        <is>
          <t>Raumausstattung Jordan Werner</t>
        </is>
      </c>
      <c r="C6336" s="1" t="inlineStr">
        <is>
          <t>5.0</t>
        </is>
      </c>
      <c r="D6336" s="1" t="inlineStr"/>
      <c r="E6336" s="1" t="inlineStr"/>
      <c r="F6336" s="1" t="inlineStr"/>
      <c r="G6336" s="1" t="inlineStr"/>
      <c r="H6336" s="1" t="inlineStr">
        <is>
          <t>Großhabersdorf</t>
        </is>
      </c>
      <c r="I6336" s="1" t="inlineStr">
        <is>
          <t>+49 9105 334</t>
        </is>
      </c>
      <c r="J6336" s="1" t="inlineStr"/>
      <c r="K6336" s="1" t="inlineStr">
        <is>
          <t>49.4031396</t>
        </is>
      </c>
      <c r="L6336" s="1" t="inlineStr">
        <is>
          <t>10.7879349</t>
        </is>
      </c>
      <c r="M6336" s="1" t="inlineStr"/>
      <c r="N6336" s="1" t="inlineStr">
        <is>
          <t>Großhabersdorf</t>
        </is>
      </c>
      <c r="O6336" s="1" t="inlineStr"/>
      <c r="P6336" s="1" t="inlineStr">
        <is>
          <t>google_maps</t>
        </is>
      </c>
      <c r="Q6336" s="1" t="inlineStr">
        <is>
          <t>2026-05-03T17:09:12</t>
        </is>
      </c>
    </row>
    <row r="6337">
      <c r="A6337" s="1" t="n">
        <v>6336</v>
      </c>
      <c r="B6337" s="1" t="inlineStr">
        <is>
          <t>Dachdecker Enser</t>
        </is>
      </c>
      <c r="C6337" s="1" t="inlineStr">
        <is>
          <t>5.0</t>
        </is>
      </c>
      <c r="D6337" s="1" t="inlineStr"/>
      <c r="E6337" s="1" t="inlineStr"/>
      <c r="F6337" s="1" t="inlineStr"/>
      <c r="G6337" s="1" t="inlineStr"/>
      <c r="H6337" s="1" t="inlineStr">
        <is>
          <t>Großhabersdorf</t>
        </is>
      </c>
      <c r="I6337" s="1" t="inlineStr">
        <is>
          <t>+49 175 6989039</t>
        </is>
      </c>
      <c r="J6337" s="1" t="inlineStr"/>
      <c r="K6337" s="1" t="inlineStr">
        <is>
          <t>49.39348</t>
        </is>
      </c>
      <c r="L6337" s="1" t="inlineStr">
        <is>
          <t>10.78362</t>
        </is>
      </c>
      <c r="M6337" s="1" t="inlineStr"/>
      <c r="N6337" s="1" t="inlineStr">
        <is>
          <t>Großhabersdorf</t>
        </is>
      </c>
      <c r="O6337" s="1" t="inlineStr"/>
      <c r="P6337" s="1" t="inlineStr">
        <is>
          <t>google_maps</t>
        </is>
      </c>
      <c r="Q6337" s="1" t="inlineStr">
        <is>
          <t>2026-05-03T17:09:12</t>
        </is>
      </c>
    </row>
    <row r="6338">
      <c r="A6338" s="1" t="n">
        <v>6337</v>
      </c>
      <c r="B6338" s="1" t="inlineStr">
        <is>
          <t>Günther Köhler, Maler und Lackierer</t>
        </is>
      </c>
      <c r="C6338" s="1" t="inlineStr">
        <is>
          <t>5.0</t>
        </is>
      </c>
      <c r="D6338" s="1" t="inlineStr"/>
      <c r="E6338" s="1" t="inlineStr"/>
      <c r="F6338" s="1" t="inlineStr"/>
      <c r="G6338" s="1" t="inlineStr"/>
      <c r="H6338" s="1" t="inlineStr">
        <is>
          <t>Großhabersdorf</t>
        </is>
      </c>
      <c r="I6338" s="1" t="inlineStr">
        <is>
          <t>+49 9105 9036</t>
        </is>
      </c>
      <c r="J6338" s="1" t="inlineStr"/>
      <c r="K6338" s="1" t="inlineStr">
        <is>
          <t>49.3940561</t>
        </is>
      </c>
      <c r="L6338" s="1" t="inlineStr">
        <is>
          <t>10.7847275</t>
        </is>
      </c>
      <c r="M6338" s="1" t="inlineStr"/>
      <c r="N6338" s="1" t="inlineStr">
        <is>
          <t>Großhabersdorf</t>
        </is>
      </c>
      <c r="O6338" s="1" t="inlineStr"/>
      <c r="P6338" s="1" t="inlineStr">
        <is>
          <t>google_maps</t>
        </is>
      </c>
      <c r="Q6338" s="1" t="inlineStr">
        <is>
          <t>2026-05-03T17:09:12</t>
        </is>
      </c>
    </row>
    <row r="6339">
      <c r="A6339" s="1" t="n">
        <v>6338</v>
      </c>
      <c r="B6339" s="1" t="inlineStr">
        <is>
          <t>Alfred Degenhart</t>
        </is>
      </c>
      <c r="C6339" s="1" t="inlineStr"/>
      <c r="D6339" s="1" t="inlineStr"/>
      <c r="E6339" s="1" t="inlineStr"/>
      <c r="F6339" s="1" t="inlineStr"/>
      <c r="G6339" s="1" t="inlineStr"/>
      <c r="H6339" s="1" t="inlineStr">
        <is>
          <t>Großhabersdorf</t>
        </is>
      </c>
      <c r="I6339" s="1" t="inlineStr">
        <is>
          <t>+49 9105 998046</t>
        </is>
      </c>
      <c r="J6339" s="1" t="inlineStr"/>
      <c r="K6339" s="1" t="inlineStr">
        <is>
          <t>49.39338</t>
        </is>
      </c>
      <c r="L6339" s="1" t="inlineStr">
        <is>
          <t>10.83144</t>
        </is>
      </c>
      <c r="M6339" s="1" t="inlineStr"/>
      <c r="N6339" s="1" t="inlineStr">
        <is>
          <t>Großhabersdorf</t>
        </is>
      </c>
      <c r="O6339" s="1" t="inlineStr"/>
      <c r="P6339" s="1" t="inlineStr">
        <is>
          <t>google_maps</t>
        </is>
      </c>
      <c r="Q6339" s="1" t="inlineStr">
        <is>
          <t>2026-05-03T17:09:12</t>
        </is>
      </c>
    </row>
    <row r="6340">
      <c r="A6340" s="1" t="n">
        <v>6339</v>
      </c>
      <c r="B6340" s="1" t="inlineStr">
        <is>
          <t>Anitas Nähkästchen</t>
        </is>
      </c>
      <c r="C6340" s="1" t="inlineStr">
        <is>
          <t>4.9</t>
        </is>
      </c>
      <c r="D6340" s="1" t="inlineStr"/>
      <c r="E6340" s="1" t="inlineStr"/>
      <c r="F6340" s="1" t="inlineStr">
        <is>
          <t>Hauptstraße 26</t>
        </is>
      </c>
      <c r="G6340" s="1" t="inlineStr"/>
      <c r="H6340" s="1" t="inlineStr">
        <is>
          <t>Großhabersdorf</t>
        </is>
      </c>
      <c r="I6340" s="1" t="inlineStr">
        <is>
          <t>+49 9105 9319</t>
        </is>
      </c>
      <c r="J6340" s="1" t="inlineStr"/>
      <c r="K6340" s="1" t="inlineStr">
        <is>
          <t>49.4133148</t>
        </is>
      </c>
      <c r="L6340" s="1" t="inlineStr">
        <is>
          <t>10.8224401</t>
        </is>
      </c>
      <c r="M6340" s="1" t="inlineStr"/>
      <c r="N6340" s="1" t="inlineStr">
        <is>
          <t>Großhabersdorf</t>
        </is>
      </c>
      <c r="O6340" s="1" t="inlineStr"/>
      <c r="P6340" s="1" t="inlineStr">
        <is>
          <t>google_maps</t>
        </is>
      </c>
      <c r="Q6340" s="1" t="inlineStr">
        <is>
          <t>2026-05-03T17:09:12</t>
        </is>
      </c>
    </row>
    <row r="6341">
      <c r="A6341" s="1" t="n">
        <v>6340</v>
      </c>
      <c r="B6341" s="1" t="inlineStr">
        <is>
          <t>Elektro Rosa</t>
        </is>
      </c>
      <c r="C6341" s="1" t="inlineStr">
        <is>
          <t>3.3</t>
        </is>
      </c>
      <c r="D6341" s="1" t="inlineStr"/>
      <c r="E6341" s="1" t="inlineStr"/>
      <c r="F6341" s="1" t="inlineStr">
        <is>
          <t>Flurstraße 10</t>
        </is>
      </c>
      <c r="G6341" s="1" t="inlineStr"/>
      <c r="H6341" s="1" t="inlineStr">
        <is>
          <t>Großhabersdorf</t>
        </is>
      </c>
      <c r="I6341" s="1" t="inlineStr">
        <is>
          <t>+49 9105 1644</t>
        </is>
      </c>
      <c r="J6341" s="1" t="inlineStr"/>
      <c r="K6341" s="1" t="inlineStr">
        <is>
          <t>49.40766</t>
        </is>
      </c>
      <c r="L6341" s="1" t="inlineStr">
        <is>
          <t>10.79029</t>
        </is>
      </c>
      <c r="M6341" s="1" t="inlineStr"/>
      <c r="N6341" s="1" t="inlineStr">
        <is>
          <t>Großhabersdorf</t>
        </is>
      </c>
      <c r="O6341" s="1" t="inlineStr"/>
      <c r="P6341" s="1" t="inlineStr">
        <is>
          <t>google_maps</t>
        </is>
      </c>
      <c r="Q6341" s="1" t="inlineStr">
        <is>
          <t>2026-05-03T17:09:12</t>
        </is>
      </c>
    </row>
    <row r="6342">
      <c r="A6342" s="1" t="n">
        <v>6341</v>
      </c>
      <c r="B6342" s="1" t="inlineStr">
        <is>
          <t>Grosshabersdorf</t>
        </is>
      </c>
      <c r="C6342" s="1" t="inlineStr"/>
      <c r="D6342" s="1" t="inlineStr"/>
      <c r="E6342" s="1" t="inlineStr"/>
      <c r="F6342" s="1" t="inlineStr"/>
      <c r="G6342" s="1" t="inlineStr"/>
      <c r="H6342" s="1" t="inlineStr">
        <is>
          <t>Großhabersdorf</t>
        </is>
      </c>
      <c r="I6342" s="1" t="inlineStr"/>
      <c r="J6342" s="1" t="inlineStr"/>
      <c r="K6342" s="1" t="inlineStr">
        <is>
          <t>49.4040397</t>
        </is>
      </c>
      <c r="L6342" s="1" t="inlineStr">
        <is>
          <t>10.7882044</t>
        </is>
      </c>
      <c r="M6342" s="1" t="inlineStr"/>
      <c r="N6342" s="1" t="inlineStr">
        <is>
          <t>Großhabersdorf</t>
        </is>
      </c>
      <c r="O6342" s="1" t="inlineStr"/>
      <c r="P6342" s="1" t="inlineStr">
        <is>
          <t>google_maps</t>
        </is>
      </c>
      <c r="Q6342" s="1" t="inlineStr">
        <is>
          <t>2026-05-03T17:09:12</t>
        </is>
      </c>
    </row>
    <row r="6343">
      <c r="A6343" s="1" t="n">
        <v>6342</v>
      </c>
      <c r="B6343" s="1" t="inlineStr">
        <is>
          <t>Heizungsbau Marcus Erdel</t>
        </is>
      </c>
      <c r="C6343" s="1" t="inlineStr">
        <is>
          <t>4.7</t>
        </is>
      </c>
      <c r="D6343" s="1" t="inlineStr"/>
      <c r="E6343" s="1" t="inlineStr"/>
      <c r="F6343" s="1" t="inlineStr">
        <is>
          <t>Bachstraße 8a</t>
        </is>
      </c>
      <c r="G6343" s="1" t="inlineStr"/>
      <c r="H6343" s="1" t="inlineStr">
        <is>
          <t>Großhabersdorf</t>
        </is>
      </c>
      <c r="I6343" s="1" t="inlineStr">
        <is>
          <t>+49 9105 998095</t>
        </is>
      </c>
      <c r="J6343" s="1" t="inlineStr"/>
      <c r="K6343" s="1" t="inlineStr">
        <is>
          <t>49.40526</t>
        </is>
      </c>
      <c r="L6343" s="1" t="inlineStr">
        <is>
          <t>10.7897801</t>
        </is>
      </c>
      <c r="M6343" s="1" t="inlineStr"/>
      <c r="N6343" s="1" t="inlineStr">
        <is>
          <t>Großhabersdorf</t>
        </is>
      </c>
      <c r="O6343" s="1" t="inlineStr"/>
      <c r="P6343" s="1" t="inlineStr">
        <is>
          <t>google_maps</t>
        </is>
      </c>
      <c r="Q6343" s="1" t="inlineStr">
        <is>
          <t>2026-05-03T17:09:12</t>
        </is>
      </c>
    </row>
    <row r="6344">
      <c r="A6344" s="1" t="n">
        <v>6343</v>
      </c>
      <c r="B6344" s="1" t="inlineStr">
        <is>
          <t>Gunkel &amp; Brendel Stuckgeschäft Inh. Ralf Gunkel e.K.</t>
        </is>
      </c>
      <c r="C6344" s="1" t="inlineStr"/>
      <c r="D6344" s="1" t="inlineStr"/>
      <c r="E6344" s="1" t="inlineStr"/>
      <c r="F6344" s="1" t="inlineStr">
        <is>
          <t>Hauptstraße 10</t>
        </is>
      </c>
      <c r="G6344" s="1" t="inlineStr"/>
      <c r="H6344" s="1" t="inlineStr">
        <is>
          <t>Großhabersdorf</t>
        </is>
      </c>
      <c r="I6344" s="1" t="inlineStr">
        <is>
          <t>+49 9163 995280</t>
        </is>
      </c>
      <c r="J6344" s="1" t="inlineStr"/>
      <c r="K6344" s="1" t="inlineStr">
        <is>
          <t>49.4130399</t>
        </is>
      </c>
      <c r="L6344" s="1" t="inlineStr">
        <is>
          <t>10.8204061</t>
        </is>
      </c>
      <c r="M6344" s="1" t="inlineStr"/>
      <c r="N6344" s="1" t="inlineStr">
        <is>
          <t>Großhabersdorf</t>
        </is>
      </c>
      <c r="O6344" s="1" t="inlineStr"/>
      <c r="P6344" s="1" t="inlineStr">
        <is>
          <t>google_maps</t>
        </is>
      </c>
      <c r="Q6344" s="1" t="inlineStr">
        <is>
          <t>2026-05-03T17:09:12</t>
        </is>
      </c>
    </row>
    <row r="6345">
      <c r="A6345" s="1" t="n">
        <v>6344</v>
      </c>
      <c r="B6345" s="1" t="inlineStr">
        <is>
          <t>TaBa-Clean Dienstleistungen</t>
        </is>
      </c>
      <c r="C6345" s="1" t="inlineStr">
        <is>
          <t>5.0</t>
        </is>
      </c>
      <c r="D6345" s="1" t="inlineStr"/>
      <c r="E6345" s="1" t="inlineStr"/>
      <c r="F6345" s="1" t="inlineStr"/>
      <c r="G6345" s="1" t="inlineStr"/>
      <c r="H6345" s="1" t="inlineStr">
        <is>
          <t>Großhabersdorf</t>
        </is>
      </c>
      <c r="I6345" s="1" t="inlineStr">
        <is>
          <t>+49 1515 7759665</t>
        </is>
      </c>
      <c r="J6345" s="1" t="inlineStr"/>
      <c r="K6345" s="1" t="inlineStr">
        <is>
          <t>49.4099582</t>
        </is>
      </c>
      <c r="L6345" s="1" t="inlineStr">
        <is>
          <t>10.7667394</t>
        </is>
      </c>
      <c r="M6345" s="1" t="inlineStr"/>
      <c r="N6345" s="1" t="inlineStr">
        <is>
          <t>Großhabersdorf</t>
        </is>
      </c>
      <c r="O6345" s="1" t="inlineStr"/>
      <c r="P6345" s="1" t="inlineStr">
        <is>
          <t>google_maps</t>
        </is>
      </c>
      <c r="Q6345" s="1" t="inlineStr">
        <is>
          <t>2026-05-03T17:09:22</t>
        </is>
      </c>
    </row>
    <row r="6346">
      <c r="A6346" s="1" t="n">
        <v>6345</v>
      </c>
      <c r="B6346" s="1" t="inlineStr">
        <is>
          <t>Markus Mühlbauer Dienstleistungen Haus u. Garten</t>
        </is>
      </c>
      <c r="C6346" s="1" t="inlineStr"/>
      <c r="D6346" s="1" t="inlineStr"/>
      <c r="E6346" s="1" t="inlineStr"/>
      <c r="F6346" s="1" t="inlineStr">
        <is>
          <t>Bachstraße 7</t>
        </is>
      </c>
      <c r="G6346" s="1" t="inlineStr"/>
      <c r="H6346" s="1" t="inlineStr">
        <is>
          <t>Großhabersdorf</t>
        </is>
      </c>
      <c r="I6346" s="1" t="inlineStr">
        <is>
          <t>+49 1515 4653969</t>
        </is>
      </c>
      <c r="J6346" s="1" t="inlineStr"/>
      <c r="K6346" s="1" t="inlineStr">
        <is>
          <t>49.4048022</t>
        </is>
      </c>
      <c r="L6346" s="1" t="inlineStr">
        <is>
          <t>10.7890234</t>
        </is>
      </c>
      <c r="M6346" s="1" t="inlineStr"/>
      <c r="N6346" s="1" t="inlineStr">
        <is>
          <t>Großhabersdorf</t>
        </is>
      </c>
      <c r="O6346" s="1" t="inlineStr"/>
      <c r="P6346" s="1" t="inlineStr">
        <is>
          <t>google_maps</t>
        </is>
      </c>
      <c r="Q6346" s="1" t="inlineStr">
        <is>
          <t>2026-05-03T17:09:22</t>
        </is>
      </c>
    </row>
    <row r="6347">
      <c r="A6347" s="1" t="n">
        <v>6346</v>
      </c>
      <c r="B6347" s="1" t="inlineStr">
        <is>
          <t>EDV-Sicherheit &amp; Service</t>
        </is>
      </c>
      <c r="C6347" s="1" t="inlineStr">
        <is>
          <t>5.0</t>
        </is>
      </c>
      <c r="D6347" s="1" t="inlineStr"/>
      <c r="E6347" s="1" t="inlineStr"/>
      <c r="F6347" s="1" t="inlineStr">
        <is>
          <t>Gruberstraße 14</t>
        </is>
      </c>
      <c r="G6347" s="1" t="inlineStr"/>
      <c r="H6347" s="1" t="inlineStr">
        <is>
          <t>Großhabersdorf</t>
        </is>
      </c>
      <c r="I6347" s="1" t="inlineStr">
        <is>
          <t>+49 9105 997027</t>
        </is>
      </c>
      <c r="J6347" s="1" t="inlineStr"/>
      <c r="K6347" s="1" t="inlineStr">
        <is>
          <t>49.4005217</t>
        </is>
      </c>
      <c r="L6347" s="1" t="inlineStr">
        <is>
          <t>10.78507</t>
        </is>
      </c>
      <c r="M6347" s="1" t="inlineStr"/>
      <c r="N6347" s="1" t="inlineStr">
        <is>
          <t>Großhabersdorf</t>
        </is>
      </c>
      <c r="O6347" s="1" t="inlineStr"/>
      <c r="P6347" s="1" t="inlineStr">
        <is>
          <t>google_maps</t>
        </is>
      </c>
      <c r="Q6347" s="1" t="inlineStr">
        <is>
          <t>2026-05-03T17:09:22</t>
        </is>
      </c>
    </row>
    <row r="6348">
      <c r="A6348" s="1" t="n">
        <v>6347</v>
      </c>
      <c r="B6348" s="1" t="inlineStr">
        <is>
          <t>Karl-Heinz Bösl</t>
        </is>
      </c>
      <c r="C6348" s="1" t="inlineStr">
        <is>
          <t>4.9</t>
        </is>
      </c>
      <c r="D6348" s="1" t="inlineStr"/>
      <c r="E6348" s="1" t="inlineStr"/>
      <c r="F6348" s="1" t="inlineStr"/>
      <c r="G6348" s="1" t="inlineStr"/>
      <c r="H6348" s="1" t="inlineStr">
        <is>
          <t>Großhabersdorf</t>
        </is>
      </c>
      <c r="I6348" s="1" t="inlineStr">
        <is>
          <t>+49 9105 998007</t>
        </is>
      </c>
      <c r="J6348" s="1" t="inlineStr"/>
      <c r="K6348" s="1" t="inlineStr">
        <is>
          <t>49.4034568</t>
        </is>
      </c>
      <c r="L6348" s="1" t="inlineStr">
        <is>
          <t>10.788335</t>
        </is>
      </c>
      <c r="M6348" s="1" t="inlineStr"/>
      <c r="N6348" s="1" t="inlineStr">
        <is>
          <t>Großhabersdorf</t>
        </is>
      </c>
      <c r="O6348" s="1" t="inlineStr"/>
      <c r="P6348" s="1" t="inlineStr">
        <is>
          <t>google_maps</t>
        </is>
      </c>
      <c r="Q6348" s="1" t="inlineStr">
        <is>
          <t>2026-05-03T17:09:22</t>
        </is>
      </c>
    </row>
    <row r="6349">
      <c r="A6349" s="1" t="n">
        <v>6348</v>
      </c>
      <c r="B6349" s="1" t="inlineStr">
        <is>
          <t>Pflege Direkt GmbH</t>
        </is>
      </c>
      <c r="C6349" s="1" t="inlineStr">
        <is>
          <t>5.0</t>
        </is>
      </c>
      <c r="D6349" s="1" t="inlineStr"/>
      <c r="E6349" s="1" t="inlineStr"/>
      <c r="F6349" s="1" t="inlineStr">
        <is>
          <t>Bahnhofstraße 4</t>
        </is>
      </c>
      <c r="G6349" s="1" t="inlineStr"/>
      <c r="H6349" s="1" t="inlineStr">
        <is>
          <t>Großhabersdorf</t>
        </is>
      </c>
      <c r="I6349" s="1" t="inlineStr">
        <is>
          <t>+49 9105 9081</t>
        </is>
      </c>
      <c r="J6349" s="1" t="inlineStr"/>
      <c r="K6349" s="1" t="inlineStr">
        <is>
          <t>49.4034049</t>
        </is>
      </c>
      <c r="L6349" s="1" t="inlineStr">
        <is>
          <t>10.7896751</t>
        </is>
      </c>
      <c r="M6349" s="1" t="inlineStr"/>
      <c r="N6349" s="1" t="inlineStr">
        <is>
          <t>Großhabersdorf</t>
        </is>
      </c>
      <c r="O6349" s="1" t="inlineStr"/>
      <c r="P6349" s="1" t="inlineStr">
        <is>
          <t>google_maps</t>
        </is>
      </c>
      <c r="Q6349" s="1" t="inlineStr">
        <is>
          <t>2026-05-03T17:09:22</t>
        </is>
      </c>
    </row>
    <row r="6350">
      <c r="A6350" s="1" t="n">
        <v>6349</v>
      </c>
      <c r="B6350" s="1" t="inlineStr">
        <is>
          <t>Ambulanter Pflegedienst Pflege Direkt GmbH</t>
        </is>
      </c>
      <c r="C6350" s="1" t="inlineStr"/>
      <c r="D6350" s="1" t="inlineStr"/>
      <c r="E6350" s="1" t="inlineStr"/>
      <c r="F6350" s="1" t="inlineStr">
        <is>
          <t>Bahnhofstraße 6</t>
        </is>
      </c>
      <c r="G6350" s="1" t="inlineStr"/>
      <c r="H6350" s="1" t="inlineStr">
        <is>
          <t>Großhabersdorf</t>
        </is>
      </c>
      <c r="I6350" s="1" t="inlineStr">
        <is>
          <t>+49 9105 9081</t>
        </is>
      </c>
      <c r="J6350" s="1" t="inlineStr"/>
      <c r="K6350" s="1" t="inlineStr">
        <is>
          <t>49.4033395</t>
        </is>
      </c>
      <c r="L6350" s="1" t="inlineStr">
        <is>
          <t>10.7898964</t>
        </is>
      </c>
      <c r="M6350" s="1" t="inlineStr"/>
      <c r="N6350" s="1" t="inlineStr">
        <is>
          <t>Großhabersdorf</t>
        </is>
      </c>
      <c r="O6350" s="1" t="inlineStr"/>
      <c r="P6350" s="1" t="inlineStr">
        <is>
          <t>google_maps</t>
        </is>
      </c>
      <c r="Q6350" s="1" t="inlineStr">
        <is>
          <t>2026-05-03T17:09:22</t>
        </is>
      </c>
    </row>
    <row r="6351">
      <c r="A6351" s="1" t="n">
        <v>6350</v>
      </c>
      <c r="B6351" s="1" t="inlineStr">
        <is>
          <t>Lauschangriff GmbH</t>
        </is>
      </c>
      <c r="C6351" s="1" t="inlineStr">
        <is>
          <t>5.0</t>
        </is>
      </c>
      <c r="D6351" s="1" t="inlineStr"/>
      <c r="E6351" s="1" t="inlineStr"/>
      <c r="F6351" s="1" t="inlineStr">
        <is>
          <t>Blumenstraße 24</t>
        </is>
      </c>
      <c r="G6351" s="1" t="inlineStr"/>
      <c r="H6351" s="1" t="inlineStr">
        <is>
          <t>Großhabersdorf</t>
        </is>
      </c>
      <c r="I6351" s="1" t="inlineStr">
        <is>
          <t>+49 9105 993696</t>
        </is>
      </c>
      <c r="J6351" s="1" t="inlineStr"/>
      <c r="K6351" s="1" t="inlineStr">
        <is>
          <t>49.4059055</t>
        </is>
      </c>
      <c r="L6351" s="1" t="inlineStr">
        <is>
          <t>10.7983364</t>
        </is>
      </c>
      <c r="M6351" s="1" t="inlineStr"/>
      <c r="N6351" s="1" t="inlineStr">
        <is>
          <t>Großhabersdorf</t>
        </is>
      </c>
      <c r="O6351" s="1" t="inlineStr"/>
      <c r="P6351" s="1" t="inlineStr">
        <is>
          <t>google_maps</t>
        </is>
      </c>
      <c r="Q6351" s="1" t="inlineStr">
        <is>
          <t>2026-05-03T17:09:22</t>
        </is>
      </c>
    </row>
    <row r="6352">
      <c r="A6352" s="1" t="n">
        <v>6351</v>
      </c>
      <c r="B6352" s="1" t="inlineStr">
        <is>
          <t>Marcus Bezold Partyservice</t>
        </is>
      </c>
      <c r="C6352" s="1" t="inlineStr">
        <is>
          <t>4.8</t>
        </is>
      </c>
      <c r="D6352" s="1" t="inlineStr"/>
      <c r="E6352" s="1" t="inlineStr"/>
      <c r="F6352" s="1" t="inlineStr"/>
      <c r="G6352" s="1" t="inlineStr"/>
      <c r="H6352" s="1" t="inlineStr">
        <is>
          <t>Großhabersdorf</t>
        </is>
      </c>
      <c r="I6352" s="1" t="inlineStr">
        <is>
          <t>+49 179 6651056</t>
        </is>
      </c>
      <c r="J6352" s="1" t="inlineStr"/>
      <c r="K6352" s="1" t="inlineStr">
        <is>
          <t>49.4034008</t>
        </is>
      </c>
      <c r="L6352" s="1" t="inlineStr">
        <is>
          <t>10.7807647</t>
        </is>
      </c>
      <c r="M6352" s="1" t="inlineStr"/>
      <c r="N6352" s="1" t="inlineStr">
        <is>
          <t>Großhabersdorf</t>
        </is>
      </c>
      <c r="O6352" s="1" t="inlineStr"/>
      <c r="P6352" s="1" t="inlineStr">
        <is>
          <t>google_maps</t>
        </is>
      </c>
      <c r="Q6352" s="1" t="inlineStr">
        <is>
          <t>2026-05-03T17:09:22</t>
        </is>
      </c>
    </row>
    <row r="6353">
      <c r="A6353" s="1" t="n">
        <v>6352</v>
      </c>
      <c r="B6353" s="1" t="inlineStr">
        <is>
          <t>Julia Egerer Fotografie</t>
        </is>
      </c>
      <c r="C6353" s="1" t="inlineStr">
        <is>
          <t>5.0</t>
        </is>
      </c>
      <c r="D6353" s="1" t="inlineStr"/>
      <c r="E6353" s="1" t="inlineStr"/>
      <c r="F6353" s="1" t="inlineStr"/>
      <c r="G6353" s="1" t="inlineStr"/>
      <c r="H6353" s="1" t="inlineStr">
        <is>
          <t>Großhabersdorf</t>
        </is>
      </c>
      <c r="I6353" s="1" t="inlineStr">
        <is>
          <t>+49 177 8354290</t>
        </is>
      </c>
      <c r="J6353" s="1" t="inlineStr"/>
      <c r="K6353" s="1" t="inlineStr">
        <is>
          <t>49.41006</t>
        </is>
      </c>
      <c r="L6353" s="1" t="inlineStr">
        <is>
          <t>10.7601699</t>
        </is>
      </c>
      <c r="M6353" s="1" t="inlineStr"/>
      <c r="N6353" s="1" t="inlineStr">
        <is>
          <t>Großhabersdorf</t>
        </is>
      </c>
      <c r="O6353" s="1" t="inlineStr"/>
      <c r="P6353" s="1" t="inlineStr">
        <is>
          <t>google_maps</t>
        </is>
      </c>
      <c r="Q6353" s="1" t="inlineStr">
        <is>
          <t>2026-05-03T17:09:22</t>
        </is>
      </c>
    </row>
    <row r="6354">
      <c r="A6354" s="1" t="n">
        <v>6353</v>
      </c>
      <c r="B6354" s="1" t="inlineStr">
        <is>
          <t>Pfarrscheune</t>
        </is>
      </c>
      <c r="C6354" s="1" t="inlineStr">
        <is>
          <t>4.8</t>
        </is>
      </c>
      <c r="D6354" s="1" t="inlineStr"/>
      <c r="E6354" s="1" t="inlineStr"/>
      <c r="F6354" s="1" t="inlineStr"/>
      <c r="G6354" s="1" t="inlineStr"/>
      <c r="H6354" s="1" t="inlineStr">
        <is>
          <t>Großhabersdorf</t>
        </is>
      </c>
      <c r="I6354" s="1" t="inlineStr"/>
      <c r="J6354" s="1" t="inlineStr"/>
      <c r="K6354" s="1" t="inlineStr">
        <is>
          <t>49.404009</t>
        </is>
      </c>
      <c r="L6354" s="1" t="inlineStr">
        <is>
          <t>10.7880116</t>
        </is>
      </c>
      <c r="M6354" s="1" t="inlineStr"/>
      <c r="N6354" s="1" t="inlineStr">
        <is>
          <t>Großhabersdorf</t>
        </is>
      </c>
      <c r="O6354" s="1" t="inlineStr"/>
      <c r="P6354" s="1" t="inlineStr">
        <is>
          <t>google_maps</t>
        </is>
      </c>
      <c r="Q6354" s="1" t="inlineStr">
        <is>
          <t>2026-05-03T17:09:22</t>
        </is>
      </c>
    </row>
    <row r="6355">
      <c r="A6355" s="1" t="n">
        <v>6354</v>
      </c>
      <c r="B6355" s="1" t="inlineStr">
        <is>
          <t>Wasserwacht Großhabersdorf</t>
        </is>
      </c>
      <c r="C6355" s="1" t="inlineStr">
        <is>
          <t>5.0</t>
        </is>
      </c>
      <c r="D6355" s="1" t="inlineStr"/>
      <c r="E6355" s="1" t="inlineStr"/>
      <c r="F6355" s="1" t="inlineStr"/>
      <c r="G6355" s="1" t="inlineStr"/>
      <c r="H6355" s="1" t="inlineStr">
        <is>
          <t>Großhabersdorf</t>
        </is>
      </c>
      <c r="I6355" s="1" t="inlineStr">
        <is>
          <t>+49 9105 9984919</t>
        </is>
      </c>
      <c r="J6355" s="1" t="inlineStr"/>
      <c r="K6355" s="1" t="inlineStr">
        <is>
          <t>49.4068785</t>
        </is>
      </c>
      <c r="L6355" s="1" t="inlineStr">
        <is>
          <t>10.7827108</t>
        </is>
      </c>
      <c r="M6355" s="1" t="inlineStr"/>
      <c r="N6355" s="1" t="inlineStr">
        <is>
          <t>Großhabersdorf</t>
        </is>
      </c>
      <c r="O6355" s="1" t="inlineStr"/>
      <c r="P6355" s="1" t="inlineStr">
        <is>
          <t>google_maps</t>
        </is>
      </c>
      <c r="Q6355" s="1" t="inlineStr">
        <is>
          <t>2026-05-03T17:09:22</t>
        </is>
      </c>
    </row>
    <row r="6356">
      <c r="A6356" s="1" t="n">
        <v>6355</v>
      </c>
      <c r="B6356" s="1" t="inlineStr">
        <is>
          <t>Der Fahrradschuppen</t>
        </is>
      </c>
      <c r="C6356" s="1" t="inlineStr">
        <is>
          <t>4.9</t>
        </is>
      </c>
      <c r="D6356" s="1" t="inlineStr"/>
      <c r="E6356" s="1" t="inlineStr"/>
      <c r="F6356" s="1" t="inlineStr">
        <is>
          <t>Bachstraße 9</t>
        </is>
      </c>
      <c r="G6356" s="1" t="inlineStr"/>
      <c r="H6356" s="1" t="inlineStr">
        <is>
          <t>Großhabersdorf</t>
        </is>
      </c>
      <c r="I6356" s="1" t="inlineStr">
        <is>
          <t>+49 176 76642483</t>
        </is>
      </c>
      <c r="J6356" s="1" t="inlineStr"/>
      <c r="K6356" s="1" t="inlineStr">
        <is>
          <t>49.4049889</t>
        </is>
      </c>
      <c r="L6356" s="1" t="inlineStr">
        <is>
          <t>10.7878632</t>
        </is>
      </c>
      <c r="M6356" s="1" t="inlineStr"/>
      <c r="N6356" s="1" t="inlineStr">
        <is>
          <t>Großhabersdorf</t>
        </is>
      </c>
      <c r="O6356" s="1" t="inlineStr"/>
      <c r="P6356" s="1" t="inlineStr">
        <is>
          <t>google_maps</t>
        </is>
      </c>
      <c r="Q6356" s="1" t="inlineStr">
        <is>
          <t>2026-05-03T17:09:22</t>
        </is>
      </c>
    </row>
    <row r="6357">
      <c r="A6357" s="1" t="n">
        <v>6356</v>
      </c>
      <c r="B6357" s="1" t="inlineStr">
        <is>
          <t>Pension Monteurzimmer Engelhardt - schönen Feierabend</t>
        </is>
      </c>
      <c r="C6357" s="1" t="inlineStr"/>
      <c r="D6357" s="1" t="inlineStr"/>
      <c r="E6357" s="1" t="inlineStr"/>
      <c r="F6357" s="1" t="inlineStr"/>
      <c r="G6357" s="1" t="inlineStr"/>
      <c r="H6357" s="1" t="inlineStr">
        <is>
          <t>Großhabersdorf</t>
        </is>
      </c>
      <c r="I6357" s="1" t="inlineStr">
        <is>
          <t>+49 9105 9988900</t>
        </is>
      </c>
      <c r="J6357" s="1" t="inlineStr"/>
      <c r="K6357" s="1" t="inlineStr">
        <is>
          <t>49.4048</t>
        </is>
      </c>
      <c r="L6357" s="1" t="inlineStr">
        <is>
          <t>10.7886598</t>
        </is>
      </c>
      <c r="M6357" s="1" t="inlineStr"/>
      <c r="N6357" s="1" t="inlineStr">
        <is>
          <t>Großhabersdorf</t>
        </is>
      </c>
      <c r="O6357" s="1" t="inlineStr"/>
      <c r="P6357" s="1" t="inlineStr">
        <is>
          <t>google_maps</t>
        </is>
      </c>
      <c r="Q6357" s="1" t="inlineStr">
        <is>
          <t>2026-05-03T17:09:22</t>
        </is>
      </c>
    </row>
    <row r="6358">
      <c r="A6358" s="1" t="n">
        <v>6357</v>
      </c>
      <c r="B6358" s="1" t="inlineStr">
        <is>
          <t>EMP-Elektrotechnik GmbH</t>
        </is>
      </c>
      <c r="C6358" s="1" t="inlineStr">
        <is>
          <t>4.8</t>
        </is>
      </c>
      <c r="D6358" s="1" t="inlineStr"/>
      <c r="E6358" s="1" t="inlineStr"/>
      <c r="F6358" s="1" t="inlineStr"/>
      <c r="G6358" s="1" t="inlineStr"/>
      <c r="H6358" s="1" t="inlineStr">
        <is>
          <t>Roßtal</t>
        </is>
      </c>
      <c r="I6358" s="1" t="inlineStr">
        <is>
          <t>+49 9127 7089941</t>
        </is>
      </c>
      <c r="J6358" s="1" t="inlineStr"/>
      <c r="K6358" s="1" t="inlineStr">
        <is>
          <t>49.3647924</t>
        </is>
      </c>
      <c r="L6358" s="1" t="inlineStr">
        <is>
          <t>10.8745962</t>
        </is>
      </c>
      <c r="M6358" s="1" t="inlineStr"/>
      <c r="N6358" s="1" t="inlineStr">
        <is>
          <t>Roßtal</t>
        </is>
      </c>
      <c r="O6358" s="1" t="inlineStr"/>
      <c r="P6358" s="1" t="inlineStr">
        <is>
          <t>google_maps</t>
        </is>
      </c>
      <c r="Q6358" s="1" t="inlineStr">
        <is>
          <t>2026-05-03T17:09:39</t>
        </is>
      </c>
    </row>
    <row r="6359">
      <c r="A6359" s="1" t="n">
        <v>6358</v>
      </c>
      <c r="B6359" s="1" t="inlineStr">
        <is>
          <t>Esberger Rundschleiftechnik</t>
        </is>
      </c>
      <c r="C6359" s="1" t="inlineStr">
        <is>
          <t>5.0</t>
        </is>
      </c>
      <c r="D6359" s="1" t="inlineStr"/>
      <c r="E6359" s="1" t="inlineStr"/>
      <c r="F6359" s="1" t="inlineStr">
        <is>
          <t>Gewerbering 10</t>
        </is>
      </c>
      <c r="G6359" s="1" t="inlineStr"/>
      <c r="H6359" s="1" t="inlineStr">
        <is>
          <t>Roßtal</t>
        </is>
      </c>
      <c r="I6359" s="1" t="inlineStr">
        <is>
          <t>+49 9127 57262</t>
        </is>
      </c>
      <c r="J6359" s="1" t="inlineStr"/>
      <c r="K6359" s="1" t="inlineStr">
        <is>
          <t>49.389206</t>
        </is>
      </c>
      <c r="L6359" s="1" t="inlineStr">
        <is>
          <t>10.899039</t>
        </is>
      </c>
      <c r="M6359" s="1" t="inlineStr"/>
      <c r="N6359" s="1" t="inlineStr">
        <is>
          <t>Roßtal</t>
        </is>
      </c>
      <c r="O6359" s="1" t="inlineStr"/>
      <c r="P6359" s="1" t="inlineStr">
        <is>
          <t>google_maps</t>
        </is>
      </c>
      <c r="Q6359" s="1" t="inlineStr">
        <is>
          <t>2026-05-03T17:09:39</t>
        </is>
      </c>
    </row>
    <row r="6360">
      <c r="A6360" s="1" t="n">
        <v>6359</v>
      </c>
      <c r="B6360" s="1" t="inlineStr">
        <is>
          <t>semper-plastic B.Pomian GmbH</t>
        </is>
      </c>
      <c r="C6360" s="1" t="inlineStr">
        <is>
          <t>4.8</t>
        </is>
      </c>
      <c r="D6360" s="1" t="inlineStr"/>
      <c r="E6360" s="1" t="inlineStr"/>
      <c r="F6360" s="1" t="inlineStr"/>
      <c r="G6360" s="1" t="inlineStr"/>
      <c r="H6360" s="1" t="inlineStr">
        <is>
          <t>Roßtal</t>
        </is>
      </c>
      <c r="I6360" s="1" t="inlineStr">
        <is>
          <t>+49 9127 9547130</t>
        </is>
      </c>
      <c r="J6360" s="1" t="inlineStr"/>
      <c r="K6360" s="1" t="inlineStr">
        <is>
          <t>49.4038213</t>
        </is>
      </c>
      <c r="L6360" s="1" t="inlineStr">
        <is>
          <t>10.8919954</t>
        </is>
      </c>
      <c r="M6360" s="1" t="inlineStr"/>
      <c r="N6360" s="1" t="inlineStr">
        <is>
          <t>Roßtal</t>
        </is>
      </c>
      <c r="O6360" s="1" t="inlineStr"/>
      <c r="P6360" s="1" t="inlineStr">
        <is>
          <t>google_maps</t>
        </is>
      </c>
      <c r="Q6360" s="1" t="inlineStr">
        <is>
          <t>2026-05-03T17:09:39</t>
        </is>
      </c>
    </row>
    <row r="6361">
      <c r="A6361" s="1" t="n">
        <v>6360</v>
      </c>
      <c r="B6361" s="1" t="inlineStr">
        <is>
          <t>Adel Bau GmbH</t>
        </is>
      </c>
      <c r="C6361" s="1" t="inlineStr">
        <is>
          <t>3.4</t>
        </is>
      </c>
      <c r="D6361" s="1" t="inlineStr"/>
      <c r="E6361" s="1" t="inlineStr"/>
      <c r="F6361" s="1" t="inlineStr"/>
      <c r="G6361" s="1" t="inlineStr"/>
      <c r="H6361" s="1" t="inlineStr">
        <is>
          <t>Roßtal</t>
        </is>
      </c>
      <c r="I6361" s="1" t="inlineStr">
        <is>
          <t>+49 9127 6507</t>
        </is>
      </c>
      <c r="J6361" s="1" t="inlineStr"/>
      <c r="K6361" s="1" t="inlineStr">
        <is>
          <t>49.3840951</t>
        </is>
      </c>
      <c r="L6361" s="1" t="inlineStr">
        <is>
          <t>10.9333894</t>
        </is>
      </c>
      <c r="M6361" s="1" t="inlineStr"/>
      <c r="N6361" s="1" t="inlineStr">
        <is>
          <t>Roßtal</t>
        </is>
      </c>
      <c r="O6361" s="1" t="inlineStr"/>
      <c r="P6361" s="1" t="inlineStr">
        <is>
          <t>google_maps</t>
        </is>
      </c>
      <c r="Q6361" s="1" t="inlineStr">
        <is>
          <t>2026-05-03T17:09:39</t>
        </is>
      </c>
    </row>
    <row r="6362">
      <c r="A6362" s="1" t="n">
        <v>6361</v>
      </c>
      <c r="B6362" s="1" t="inlineStr">
        <is>
          <t>Global Brands Logistics GmbH</t>
        </is>
      </c>
      <c r="C6362" s="1" t="inlineStr">
        <is>
          <t>4.0</t>
        </is>
      </c>
      <c r="D6362" s="1" t="inlineStr"/>
      <c r="E6362" s="1" t="inlineStr"/>
      <c r="F6362" s="1" t="inlineStr"/>
      <c r="G6362" s="1" t="inlineStr"/>
      <c r="H6362" s="1" t="inlineStr">
        <is>
          <t>Roßtal</t>
        </is>
      </c>
      <c r="I6362" s="1" t="inlineStr">
        <is>
          <t>+49 911 24036100</t>
        </is>
      </c>
      <c r="J6362" s="1" t="inlineStr"/>
      <c r="K6362" s="1" t="inlineStr">
        <is>
          <t>49.364481</t>
        </is>
      </c>
      <c r="L6362" s="1" t="inlineStr">
        <is>
          <t>10.8671375</t>
        </is>
      </c>
      <c r="M6362" s="1" t="inlineStr"/>
      <c r="N6362" s="1" t="inlineStr">
        <is>
          <t>Roßtal</t>
        </is>
      </c>
      <c r="O6362" s="1" t="inlineStr"/>
      <c r="P6362" s="1" t="inlineStr">
        <is>
          <t>google_maps</t>
        </is>
      </c>
      <c r="Q6362" s="1" t="inlineStr">
        <is>
          <t>2026-05-03T17:09:39</t>
        </is>
      </c>
    </row>
    <row r="6363">
      <c r="A6363" s="1" t="n">
        <v>6362</v>
      </c>
      <c r="B6363" s="1" t="inlineStr">
        <is>
          <t>MRA Montagen GmbH</t>
        </is>
      </c>
      <c r="C6363" s="1" t="inlineStr">
        <is>
          <t>5.0</t>
        </is>
      </c>
      <c r="D6363" s="1" t="inlineStr"/>
      <c r="E6363" s="1" t="inlineStr"/>
      <c r="F6363" s="1" t="inlineStr"/>
      <c r="G6363" s="1" t="inlineStr"/>
      <c r="H6363" s="1" t="inlineStr">
        <is>
          <t>Roßtal</t>
        </is>
      </c>
      <c r="I6363" s="1" t="inlineStr">
        <is>
          <t>+49 9127 9079985</t>
        </is>
      </c>
      <c r="J6363" s="1" t="inlineStr"/>
      <c r="K6363" s="1" t="inlineStr">
        <is>
          <t>49.3650159</t>
        </is>
      </c>
      <c r="L6363" s="1" t="inlineStr">
        <is>
          <t>10.8741569</t>
        </is>
      </c>
      <c r="M6363" s="1" t="inlineStr"/>
      <c r="N6363" s="1" t="inlineStr">
        <is>
          <t>Roßtal</t>
        </is>
      </c>
      <c r="O6363" s="1" t="inlineStr"/>
      <c r="P6363" s="1" t="inlineStr">
        <is>
          <t>google_maps</t>
        </is>
      </c>
      <c r="Q6363" s="1" t="inlineStr">
        <is>
          <t>2026-05-03T17:09:39</t>
        </is>
      </c>
    </row>
    <row r="6364">
      <c r="A6364" s="1" t="n">
        <v>6363</v>
      </c>
      <c r="B6364" s="1" t="inlineStr">
        <is>
          <t>Hitz Erdbau GmbH</t>
        </is>
      </c>
      <c r="C6364" s="1" t="inlineStr">
        <is>
          <t>4.3</t>
        </is>
      </c>
      <c r="D6364" s="1" t="inlineStr"/>
      <c r="E6364" s="1" t="inlineStr"/>
      <c r="F6364" s="1" t="inlineStr"/>
      <c r="G6364" s="1" t="inlineStr"/>
      <c r="H6364" s="1" t="inlineStr">
        <is>
          <t>Roßtal</t>
        </is>
      </c>
      <c r="I6364" s="1" t="inlineStr">
        <is>
          <t>+49 9127 954422</t>
        </is>
      </c>
      <c r="J6364" s="1" t="inlineStr"/>
      <c r="K6364" s="1" t="inlineStr">
        <is>
          <t>49.3639816</t>
        </is>
      </c>
      <c r="L6364" s="1" t="inlineStr">
        <is>
          <t>10.8741531</t>
        </is>
      </c>
      <c r="M6364" s="1" t="inlineStr"/>
      <c r="N6364" s="1" t="inlineStr">
        <is>
          <t>Roßtal</t>
        </is>
      </c>
      <c r="O6364" s="1" t="inlineStr"/>
      <c r="P6364" s="1" t="inlineStr">
        <is>
          <t>google_maps</t>
        </is>
      </c>
      <c r="Q6364" s="1" t="inlineStr">
        <is>
          <t>2026-05-03T17:09:39</t>
        </is>
      </c>
    </row>
    <row r="6365">
      <c r="A6365" s="1" t="n">
        <v>6364</v>
      </c>
      <c r="B6365" s="1" t="inlineStr">
        <is>
          <t>Avoria GmbH</t>
        </is>
      </c>
      <c r="C6365" s="1" t="inlineStr">
        <is>
          <t>4.5</t>
        </is>
      </c>
      <c r="D6365" s="1" t="inlineStr"/>
      <c r="E6365" s="1" t="inlineStr"/>
      <c r="F6365" s="1" t="inlineStr"/>
      <c r="G6365" s="1" t="inlineStr"/>
      <c r="H6365" s="1" t="inlineStr">
        <is>
          <t>Roßtal</t>
        </is>
      </c>
      <c r="I6365" s="1" t="inlineStr">
        <is>
          <t>+49 911 56839291</t>
        </is>
      </c>
      <c r="J6365" s="1" t="inlineStr"/>
      <c r="K6365" s="1" t="inlineStr">
        <is>
          <t>49.3646889</t>
        </is>
      </c>
      <c r="L6365" s="1" t="inlineStr">
        <is>
          <t>10.8767186</t>
        </is>
      </c>
      <c r="M6365" s="1" t="inlineStr"/>
      <c r="N6365" s="1" t="inlineStr">
        <is>
          <t>Roßtal</t>
        </is>
      </c>
      <c r="O6365" s="1" t="inlineStr"/>
      <c r="P6365" s="1" t="inlineStr">
        <is>
          <t>google_maps</t>
        </is>
      </c>
      <c r="Q6365" s="1" t="inlineStr">
        <is>
          <t>2026-05-03T17:09:39</t>
        </is>
      </c>
    </row>
    <row r="6366">
      <c r="A6366" s="1" t="n">
        <v>6365</v>
      </c>
      <c r="B6366" s="1" t="inlineStr">
        <is>
          <t>Jäger Erodiertechnik</t>
        </is>
      </c>
      <c r="C6366" s="1" t="inlineStr">
        <is>
          <t>5.0</t>
        </is>
      </c>
      <c r="D6366" s="1" t="inlineStr"/>
      <c r="E6366" s="1" t="inlineStr"/>
      <c r="F6366" s="1" t="inlineStr">
        <is>
          <t>Gewerbering 24</t>
        </is>
      </c>
      <c r="G6366" s="1" t="inlineStr"/>
      <c r="H6366" s="1" t="inlineStr">
        <is>
          <t>Roßtal</t>
        </is>
      </c>
      <c r="I6366" s="1" t="inlineStr">
        <is>
          <t>+49 9127 9543354</t>
        </is>
      </c>
      <c r="J6366" s="1" t="inlineStr"/>
      <c r="K6366" s="1" t="inlineStr">
        <is>
          <t>49.39039</t>
        </is>
      </c>
      <c r="L6366" s="1" t="inlineStr">
        <is>
          <t>10.90102</t>
        </is>
      </c>
      <c r="M6366" s="1" t="inlineStr"/>
      <c r="N6366" s="1" t="inlineStr">
        <is>
          <t>Roßtal</t>
        </is>
      </c>
      <c r="O6366" s="1" t="inlineStr"/>
      <c r="P6366" s="1" t="inlineStr">
        <is>
          <t>google_maps</t>
        </is>
      </c>
      <c r="Q6366" s="1" t="inlineStr">
        <is>
          <t>2026-05-03T17:09:39</t>
        </is>
      </c>
    </row>
    <row r="6367">
      <c r="A6367" s="1" t="n">
        <v>6366</v>
      </c>
      <c r="B6367" s="1" t="inlineStr">
        <is>
          <t>Mauersberger Industrievertretungen e.K.</t>
        </is>
      </c>
      <c r="C6367" s="1" t="inlineStr">
        <is>
          <t>5.0</t>
        </is>
      </c>
      <c r="D6367" s="1" t="inlineStr"/>
      <c r="E6367" s="1" t="inlineStr"/>
      <c r="F6367" s="1" t="inlineStr">
        <is>
          <t>Siedlerstraße 8</t>
        </is>
      </c>
      <c r="G6367" s="1" t="inlineStr"/>
      <c r="H6367" s="1" t="inlineStr">
        <is>
          <t>Roßtal</t>
        </is>
      </c>
      <c r="I6367" s="1" t="inlineStr">
        <is>
          <t>+49 9127 903866</t>
        </is>
      </c>
      <c r="J6367" s="1" t="inlineStr"/>
      <c r="K6367" s="1" t="inlineStr">
        <is>
          <t>49.3799079</t>
        </is>
      </c>
      <c r="L6367" s="1" t="inlineStr">
        <is>
          <t>10.933039</t>
        </is>
      </c>
      <c r="M6367" s="1" t="inlineStr"/>
      <c r="N6367" s="1" t="inlineStr">
        <is>
          <t>Roßtal</t>
        </is>
      </c>
      <c r="O6367" s="1" t="inlineStr"/>
      <c r="P6367" s="1" t="inlineStr">
        <is>
          <t>google_maps</t>
        </is>
      </c>
      <c r="Q6367" s="1" t="inlineStr">
        <is>
          <t>2026-05-03T17:09:39</t>
        </is>
      </c>
    </row>
    <row r="6368">
      <c r="A6368" s="1" t="n">
        <v>6367</v>
      </c>
      <c r="B6368" s="1" t="inlineStr">
        <is>
          <t>Handwerksdienstleister-PM</t>
        </is>
      </c>
      <c r="C6368" s="1" t="inlineStr">
        <is>
          <t>5.0</t>
        </is>
      </c>
      <c r="D6368" s="1" t="inlineStr"/>
      <c r="E6368" s="1" t="inlineStr"/>
      <c r="F6368" s="1" t="inlineStr">
        <is>
          <t>Sprangerstraße 3</t>
        </is>
      </c>
      <c r="G6368" s="1" t="inlineStr"/>
      <c r="H6368" s="1" t="inlineStr">
        <is>
          <t>Roßtal</t>
        </is>
      </c>
      <c r="I6368" s="1" t="inlineStr">
        <is>
          <t>+49 163 9783975</t>
        </is>
      </c>
      <c r="J6368" s="1" t="inlineStr"/>
      <c r="K6368" s="1" t="inlineStr">
        <is>
          <t>49.3882481</t>
        </is>
      </c>
      <c r="L6368" s="1" t="inlineStr">
        <is>
          <t>10.8955684</t>
        </is>
      </c>
      <c r="M6368" s="1" t="inlineStr"/>
      <c r="N6368" s="1" t="inlineStr">
        <is>
          <t>Roßtal</t>
        </is>
      </c>
      <c r="O6368" s="1" t="inlineStr"/>
      <c r="P6368" s="1" t="inlineStr">
        <is>
          <t>google_maps</t>
        </is>
      </c>
      <c r="Q6368" s="1" t="inlineStr">
        <is>
          <t>2026-05-03T17:09:39</t>
        </is>
      </c>
    </row>
    <row r="6369">
      <c r="A6369" s="1" t="n">
        <v>6368</v>
      </c>
      <c r="B6369" s="1" t="inlineStr">
        <is>
          <t>Werba Plast GmbH</t>
        </is>
      </c>
      <c r="C6369" s="1" t="inlineStr"/>
      <c r="D6369" s="1" t="inlineStr"/>
      <c r="E6369" s="1" t="inlineStr"/>
      <c r="F6369" s="1" t="inlineStr"/>
      <c r="G6369" s="1" t="inlineStr"/>
      <c r="H6369" s="1" t="inlineStr">
        <is>
          <t>Roßtal</t>
        </is>
      </c>
      <c r="I6369" s="1" t="inlineStr">
        <is>
          <t>+49 9127 9030400</t>
        </is>
      </c>
      <c r="J6369" s="1" t="inlineStr"/>
      <c r="K6369" s="1" t="inlineStr">
        <is>
          <t>49.3638786</t>
        </is>
      </c>
      <c r="L6369" s="1" t="inlineStr">
        <is>
          <t>10.8771913</t>
        </is>
      </c>
      <c r="M6369" s="1" t="inlineStr"/>
      <c r="N6369" s="1" t="inlineStr">
        <is>
          <t>Roßtal</t>
        </is>
      </c>
      <c r="O6369" s="1" t="inlineStr"/>
      <c r="P6369" s="1" t="inlineStr">
        <is>
          <t>google_maps</t>
        </is>
      </c>
      <c r="Q6369" s="1" t="inlineStr">
        <is>
          <t>2026-05-03T17:09:39</t>
        </is>
      </c>
    </row>
    <row r="6370">
      <c r="A6370" s="1" t="n">
        <v>6369</v>
      </c>
      <c r="B6370" s="1" t="inlineStr">
        <is>
          <t>Andreas Welzhofer - Haustechnik</t>
        </is>
      </c>
      <c r="C6370" s="1" t="inlineStr">
        <is>
          <t>4.5</t>
        </is>
      </c>
      <c r="D6370" s="1" t="inlineStr"/>
      <c r="E6370" s="1" t="inlineStr"/>
      <c r="F6370" s="1" t="inlineStr"/>
      <c r="G6370" s="1" t="inlineStr"/>
      <c r="H6370" s="1" t="inlineStr">
        <is>
          <t>Roßtal</t>
        </is>
      </c>
      <c r="I6370" s="1" t="inlineStr">
        <is>
          <t>+49 9127 902544</t>
        </is>
      </c>
      <c r="J6370" s="1" t="inlineStr"/>
      <c r="K6370" s="1" t="inlineStr">
        <is>
          <t>49.3995299</t>
        </is>
      </c>
      <c r="L6370" s="1" t="inlineStr">
        <is>
          <t>10.8864477</t>
        </is>
      </c>
      <c r="M6370" s="1" t="inlineStr"/>
      <c r="N6370" s="1" t="inlineStr">
        <is>
          <t>Roßtal</t>
        </is>
      </c>
      <c r="O6370" s="1" t="inlineStr"/>
      <c r="P6370" s="1" t="inlineStr">
        <is>
          <t>google_maps</t>
        </is>
      </c>
      <c r="Q6370" s="1" t="inlineStr">
        <is>
          <t>2026-05-03T17:09:39</t>
        </is>
      </c>
    </row>
    <row r="6371">
      <c r="A6371" s="1" t="n">
        <v>6370</v>
      </c>
      <c r="B6371" s="1" t="inlineStr">
        <is>
          <t>DeinRad Roßtal Fahrradgeschäft</t>
        </is>
      </c>
      <c r="C6371" s="1" t="inlineStr">
        <is>
          <t>5.0</t>
        </is>
      </c>
      <c r="D6371" s="1" t="inlineStr"/>
      <c r="E6371" s="1" t="inlineStr"/>
      <c r="F6371" s="1" t="inlineStr">
        <is>
          <t>Schulstraße 16</t>
        </is>
      </c>
      <c r="G6371" s="1" t="inlineStr"/>
      <c r="H6371" s="1" t="inlineStr">
        <is>
          <t>Roßtal</t>
        </is>
      </c>
      <c r="I6371" s="1" t="inlineStr">
        <is>
          <t>+49 9127 578621</t>
        </is>
      </c>
      <c r="J6371" s="1" t="inlineStr"/>
      <c r="K6371" s="1" t="inlineStr">
        <is>
          <t>49.3969698</t>
        </is>
      </c>
      <c r="L6371" s="1" t="inlineStr">
        <is>
          <t>10.8836837</t>
        </is>
      </c>
      <c r="M6371" s="1" t="inlineStr"/>
      <c r="N6371" s="1" t="inlineStr">
        <is>
          <t>Roßtal</t>
        </is>
      </c>
      <c r="O6371" s="1" t="inlineStr"/>
      <c r="P6371" s="1" t="inlineStr">
        <is>
          <t>google_maps</t>
        </is>
      </c>
      <c r="Q6371" s="1" t="inlineStr">
        <is>
          <t>2026-05-03T17:09:39</t>
        </is>
      </c>
    </row>
    <row r="6372">
      <c r="A6372" s="1" t="n">
        <v>6371</v>
      </c>
      <c r="B6372" s="1" t="inlineStr">
        <is>
          <t>scan-tec GmbH</t>
        </is>
      </c>
      <c r="C6372" s="1" t="inlineStr">
        <is>
          <t>4.5</t>
        </is>
      </c>
      <c r="D6372" s="1" t="inlineStr"/>
      <c r="E6372" s="1" t="inlineStr"/>
      <c r="F6372" s="1" t="inlineStr"/>
      <c r="G6372" s="1" t="inlineStr"/>
      <c r="H6372" s="1" t="inlineStr">
        <is>
          <t>Roßtal</t>
        </is>
      </c>
      <c r="I6372" s="1" t="inlineStr">
        <is>
          <t>+49 9127 955990</t>
        </is>
      </c>
      <c r="J6372" s="1" t="inlineStr"/>
      <c r="K6372" s="1" t="inlineStr">
        <is>
          <t>49.36428</t>
        </is>
      </c>
      <c r="L6372" s="1" t="inlineStr">
        <is>
          <t>10.87101</t>
        </is>
      </c>
      <c r="M6372" s="1" t="inlineStr"/>
      <c r="N6372" s="1" t="inlineStr">
        <is>
          <t>Roßtal</t>
        </is>
      </c>
      <c r="O6372" s="1" t="inlineStr"/>
      <c r="P6372" s="1" t="inlineStr">
        <is>
          <t>google_maps</t>
        </is>
      </c>
      <c r="Q6372" s="1" t="inlineStr">
        <is>
          <t>2026-05-03T17:09:39</t>
        </is>
      </c>
    </row>
    <row r="6373">
      <c r="A6373" s="1" t="n">
        <v>6372</v>
      </c>
      <c r="B6373" s="1" t="inlineStr">
        <is>
          <t>Liebert Bau Inh. Stefan Liebert</t>
        </is>
      </c>
      <c r="C6373" s="1" t="inlineStr">
        <is>
          <t>5.0</t>
        </is>
      </c>
      <c r="D6373" s="1" t="inlineStr"/>
      <c r="E6373" s="1" t="inlineStr"/>
      <c r="F6373" s="1" t="inlineStr">
        <is>
          <t>Gewerbering 11</t>
        </is>
      </c>
      <c r="G6373" s="1" t="inlineStr"/>
      <c r="H6373" s="1" t="inlineStr">
        <is>
          <t>Roßtal</t>
        </is>
      </c>
      <c r="I6373" s="1" t="inlineStr">
        <is>
          <t>+49 9127 951018</t>
        </is>
      </c>
      <c r="J6373" s="1" t="inlineStr"/>
      <c r="K6373" s="1" t="inlineStr">
        <is>
          <t>49.3903172</t>
        </is>
      </c>
      <c r="L6373" s="1" t="inlineStr">
        <is>
          <t>10.9002728</t>
        </is>
      </c>
      <c r="M6373" s="1" t="inlineStr"/>
      <c r="N6373" s="1" t="inlineStr">
        <is>
          <t>Roßtal</t>
        </is>
      </c>
      <c r="O6373" s="1" t="inlineStr"/>
      <c r="P6373" s="1" t="inlineStr">
        <is>
          <t>google_maps</t>
        </is>
      </c>
      <c r="Q6373" s="1" t="inlineStr">
        <is>
          <t>2026-05-03T17:09:39</t>
        </is>
      </c>
    </row>
    <row r="6374">
      <c r="A6374" s="1" t="n">
        <v>6373</v>
      </c>
      <c r="B6374" s="1" t="inlineStr">
        <is>
          <t>BollWerk Engineering</t>
        </is>
      </c>
      <c r="C6374" s="1" t="inlineStr">
        <is>
          <t>4.2</t>
        </is>
      </c>
      <c r="D6374" s="1" t="inlineStr"/>
      <c r="E6374" s="1" t="inlineStr"/>
      <c r="F6374" s="1" t="inlineStr">
        <is>
          <t>Engineering
4</t>
        </is>
      </c>
      <c r="G6374" s="1" t="inlineStr"/>
      <c r="H6374" s="1" t="inlineStr">
        <is>
          <t>Roßtal</t>
        </is>
      </c>
      <c r="I6374" s="1" t="inlineStr">
        <is>
          <t>+49 176 24922366</t>
        </is>
      </c>
      <c r="J6374" s="1" t="inlineStr"/>
      <c r="K6374" s="1" t="inlineStr">
        <is>
          <t>49.4003193</t>
        </is>
      </c>
      <c r="L6374" s="1" t="inlineStr">
        <is>
          <t>10.8946157</t>
        </is>
      </c>
      <c r="M6374" s="1" t="inlineStr"/>
      <c r="N6374" s="1" t="inlineStr">
        <is>
          <t>Roßtal</t>
        </is>
      </c>
      <c r="O6374" s="1" t="inlineStr"/>
      <c r="P6374" s="1" t="inlineStr">
        <is>
          <t>google_maps</t>
        </is>
      </c>
      <c r="Q6374" s="1" t="inlineStr">
        <is>
          <t>2026-05-03T17:09:39</t>
        </is>
      </c>
    </row>
    <row r="6375">
      <c r="A6375" s="1" t="n">
        <v>6374</v>
      </c>
      <c r="B6375" s="1" t="inlineStr">
        <is>
          <t>AGOS E.k.</t>
        </is>
      </c>
      <c r="C6375" s="1" t="inlineStr">
        <is>
          <t>3.0</t>
        </is>
      </c>
      <c r="D6375" s="1" t="inlineStr"/>
      <c r="E6375" s="1" t="inlineStr"/>
      <c r="F6375" s="1" t="inlineStr"/>
      <c r="G6375" s="1" t="inlineStr"/>
      <c r="H6375" s="1" t="inlineStr">
        <is>
          <t>Roßtal</t>
        </is>
      </c>
      <c r="I6375" s="1" t="inlineStr">
        <is>
          <t>+49 9127 903574</t>
        </is>
      </c>
      <c r="J6375" s="1" t="inlineStr"/>
      <c r="K6375" s="1" t="inlineStr">
        <is>
          <t>49.36422</t>
        </is>
      </c>
      <c r="L6375" s="1" t="inlineStr">
        <is>
          <t>10.87516</t>
        </is>
      </c>
      <c r="M6375" s="1" t="inlineStr"/>
      <c r="N6375" s="1" t="inlineStr">
        <is>
          <t>Roßtal</t>
        </is>
      </c>
      <c r="O6375" s="1" t="inlineStr"/>
      <c r="P6375" s="1" t="inlineStr">
        <is>
          <t>google_maps</t>
        </is>
      </c>
      <c r="Q6375" s="1" t="inlineStr">
        <is>
          <t>2026-05-03T17:09:39</t>
        </is>
      </c>
    </row>
    <row r="6376">
      <c r="A6376" s="1" t="n">
        <v>6375</v>
      </c>
      <c r="B6376" s="1" t="inlineStr">
        <is>
          <t>Batterien Blaß GbR</t>
        </is>
      </c>
      <c r="C6376" s="1" t="inlineStr">
        <is>
          <t>4.8</t>
        </is>
      </c>
      <c r="D6376" s="1" t="inlineStr"/>
      <c r="E6376" s="1" t="inlineStr"/>
      <c r="F6376" s="1" t="inlineStr">
        <is>
          <t>Gewerbestraße 5</t>
        </is>
      </c>
      <c r="G6376" s="1" t="inlineStr"/>
      <c r="H6376" s="1" t="inlineStr">
        <is>
          <t>Roßtal</t>
        </is>
      </c>
      <c r="I6376" s="1" t="inlineStr">
        <is>
          <t>+49 9127 709250</t>
        </is>
      </c>
      <c r="J6376" s="1" t="inlineStr"/>
      <c r="K6376" s="1" t="inlineStr">
        <is>
          <t>49.3907948</t>
        </is>
      </c>
      <c r="L6376" s="1" t="inlineStr">
        <is>
          <t>10.8961885</t>
        </is>
      </c>
      <c r="M6376" s="1" t="inlineStr"/>
      <c r="N6376" s="1" t="inlineStr">
        <is>
          <t>Roßtal</t>
        </is>
      </c>
      <c r="O6376" s="1" t="inlineStr"/>
      <c r="P6376" s="1" t="inlineStr">
        <is>
          <t>google_maps</t>
        </is>
      </c>
      <c r="Q6376" s="1" t="inlineStr">
        <is>
          <t>2026-05-03T17:09:39</t>
        </is>
      </c>
    </row>
    <row r="6377">
      <c r="A6377" s="1" t="n">
        <v>6376</v>
      </c>
      <c r="B6377" s="1" t="inlineStr">
        <is>
          <t>Welzhofer &amp; Grünauer GmbH Heizung - Lüftung - Klima</t>
        </is>
      </c>
      <c r="C6377" s="1" t="inlineStr"/>
      <c r="D6377" s="1" t="inlineStr"/>
      <c r="E6377" s="1" t="inlineStr"/>
      <c r="F6377" s="1" t="inlineStr"/>
      <c r="G6377" s="1" t="inlineStr"/>
      <c r="H6377" s="1" t="inlineStr">
        <is>
          <t>Roßtal</t>
        </is>
      </c>
      <c r="I6377" s="1" t="inlineStr">
        <is>
          <t>+49 9127 95930</t>
        </is>
      </c>
      <c r="J6377" s="1" t="inlineStr"/>
      <c r="K6377" s="1" t="inlineStr">
        <is>
          <t>49.3654277</t>
        </is>
      </c>
      <c r="L6377" s="1" t="inlineStr">
        <is>
          <t>10.8736461</t>
        </is>
      </c>
      <c r="M6377" s="1" t="inlineStr"/>
      <c r="N6377" s="1" t="inlineStr">
        <is>
          <t>Roßtal</t>
        </is>
      </c>
      <c r="O6377" s="1" t="inlineStr"/>
      <c r="P6377" s="1" t="inlineStr">
        <is>
          <t>google_maps</t>
        </is>
      </c>
      <c r="Q6377" s="1" t="inlineStr">
        <is>
          <t>2026-05-03T17:09:39</t>
        </is>
      </c>
    </row>
    <row r="6378">
      <c r="A6378" s="1" t="n">
        <v>6377</v>
      </c>
      <c r="B6378" s="1" t="inlineStr">
        <is>
          <t>Prima-Heiztechnik Andreas Kaklamanis</t>
        </is>
      </c>
      <c r="C6378" s="1" t="inlineStr">
        <is>
          <t>4.8</t>
        </is>
      </c>
      <c r="D6378" s="1" t="inlineStr"/>
      <c r="E6378" s="1" t="inlineStr"/>
      <c r="F6378" s="1" t="inlineStr">
        <is>
          <t>Weizenstraße 3</t>
        </is>
      </c>
      <c r="G6378" s="1" t="inlineStr"/>
      <c r="H6378" s="1" t="inlineStr">
        <is>
          <t>Roßtal</t>
        </is>
      </c>
      <c r="I6378" s="1" t="inlineStr">
        <is>
          <t>+49 9127 953016</t>
        </is>
      </c>
      <c r="J6378" s="1" t="inlineStr"/>
      <c r="K6378" s="1" t="inlineStr">
        <is>
          <t>49.3748095</t>
        </is>
      </c>
      <c r="L6378" s="1" t="inlineStr">
        <is>
          <t>10.8479517</t>
        </is>
      </c>
      <c r="M6378" s="1" t="inlineStr"/>
      <c r="N6378" s="1" t="inlineStr">
        <is>
          <t>Roßtal</t>
        </is>
      </c>
      <c r="O6378" s="1" t="inlineStr"/>
      <c r="P6378" s="1" t="inlineStr">
        <is>
          <t>google_maps</t>
        </is>
      </c>
      <c r="Q6378" s="1" t="inlineStr">
        <is>
          <t>2026-05-03T17:09:39</t>
        </is>
      </c>
    </row>
    <row r="6379">
      <c r="A6379" s="1" t="n">
        <v>6378</v>
      </c>
      <c r="B6379" s="1" t="inlineStr">
        <is>
          <t>MATTHES-MUSIK GmbH</t>
        </is>
      </c>
      <c r="C6379" s="1" t="inlineStr">
        <is>
          <t>5.0</t>
        </is>
      </c>
      <c r="D6379" s="1" t="inlineStr"/>
      <c r="E6379" s="1" t="inlineStr"/>
      <c r="F6379" s="1" t="inlineStr">
        <is>
          <t>Gaisberg 8</t>
        </is>
      </c>
      <c r="G6379" s="1" t="inlineStr"/>
      <c r="H6379" s="1" t="inlineStr">
        <is>
          <t>Roßtal</t>
        </is>
      </c>
      <c r="I6379" s="1" t="inlineStr">
        <is>
          <t>+49 9127 57662</t>
        </is>
      </c>
      <c r="J6379" s="1" t="inlineStr"/>
      <c r="K6379" s="1" t="inlineStr">
        <is>
          <t>49.3674486</t>
        </is>
      </c>
      <c r="L6379" s="1" t="inlineStr">
        <is>
          <t>10.8829276</t>
        </is>
      </c>
      <c r="M6379" s="1" t="inlineStr"/>
      <c r="N6379" s="1" t="inlineStr">
        <is>
          <t>Roßtal</t>
        </is>
      </c>
      <c r="O6379" s="1" t="inlineStr"/>
      <c r="P6379" s="1" t="inlineStr">
        <is>
          <t>google_maps</t>
        </is>
      </c>
      <c r="Q6379" s="1" t="inlineStr">
        <is>
          <t>2026-05-03T17:09:39</t>
        </is>
      </c>
    </row>
    <row r="6380">
      <c r="A6380" s="1" t="n">
        <v>6379</v>
      </c>
      <c r="B6380" s="1" t="inlineStr">
        <is>
          <t>TreeTop Baumpflege</t>
        </is>
      </c>
      <c r="C6380" s="1" t="inlineStr">
        <is>
          <t>4.9</t>
        </is>
      </c>
      <c r="D6380" s="1" t="inlineStr"/>
      <c r="E6380" s="1" t="inlineStr"/>
      <c r="F6380" s="1" t="inlineStr">
        <is>
          <t>Hauptstraße 19</t>
        </is>
      </c>
      <c r="G6380" s="1" t="inlineStr"/>
      <c r="H6380" s="1" t="inlineStr">
        <is>
          <t>Roßtal</t>
        </is>
      </c>
      <c r="I6380" s="1" t="inlineStr">
        <is>
          <t>+49 9127 9079662</t>
        </is>
      </c>
      <c r="J6380" s="1" t="inlineStr"/>
      <c r="K6380" s="1" t="inlineStr">
        <is>
          <t>49.381273</t>
        </is>
      </c>
      <c r="L6380" s="1" t="inlineStr">
        <is>
          <t>10.910403</t>
        </is>
      </c>
      <c r="M6380" s="1" t="inlineStr"/>
      <c r="N6380" s="1" t="inlineStr">
        <is>
          <t>Roßtal</t>
        </is>
      </c>
      <c r="O6380" s="1" t="inlineStr"/>
      <c r="P6380" s="1" t="inlineStr">
        <is>
          <t>google_maps</t>
        </is>
      </c>
      <c r="Q6380" s="1" t="inlineStr">
        <is>
          <t>2026-05-03T17:09:39</t>
        </is>
      </c>
    </row>
    <row r="6381">
      <c r="A6381" s="1" t="n">
        <v>6380</v>
      </c>
      <c r="B6381" s="1" t="inlineStr">
        <is>
          <t>Hitz Tiefbau GmbH &amp; Co. KG</t>
        </is>
      </c>
      <c r="C6381" s="1" t="inlineStr"/>
      <c r="D6381" s="1" t="inlineStr"/>
      <c r="E6381" s="1" t="inlineStr"/>
      <c r="F6381" s="1" t="inlineStr"/>
      <c r="G6381" s="1" t="inlineStr"/>
      <c r="H6381" s="1" t="inlineStr">
        <is>
          <t>Roßtal</t>
        </is>
      </c>
      <c r="I6381" s="1" t="inlineStr">
        <is>
          <t>+49 9127 954422</t>
        </is>
      </c>
      <c r="J6381" s="1" t="inlineStr"/>
      <c r="K6381" s="1" t="inlineStr">
        <is>
          <t>49.36377</t>
        </is>
      </c>
      <c r="L6381" s="1" t="inlineStr">
        <is>
          <t>10.8746</t>
        </is>
      </c>
      <c r="M6381" s="1" t="inlineStr"/>
      <c r="N6381" s="1" t="inlineStr">
        <is>
          <t>Roßtal</t>
        </is>
      </c>
      <c r="O6381" s="1" t="inlineStr"/>
      <c r="P6381" s="1" t="inlineStr">
        <is>
          <t>google_maps</t>
        </is>
      </c>
      <c r="Q6381" s="1" t="inlineStr">
        <is>
          <t>2026-05-03T17:09:39</t>
        </is>
      </c>
    </row>
    <row r="6382">
      <c r="A6382" s="1" t="n">
        <v>6381</v>
      </c>
      <c r="B6382" s="1" t="inlineStr">
        <is>
          <t>CliX Fotodesign</t>
        </is>
      </c>
      <c r="C6382" s="1" t="inlineStr">
        <is>
          <t>5.0</t>
        </is>
      </c>
      <c r="D6382" s="1" t="inlineStr"/>
      <c r="E6382" s="1" t="inlineStr"/>
      <c r="F6382" s="1" t="inlineStr">
        <is>
          <t>Westring 27</t>
        </is>
      </c>
      <c r="G6382" s="1" t="inlineStr"/>
      <c r="H6382" s="1" t="inlineStr">
        <is>
          <t>Roßtal</t>
        </is>
      </c>
      <c r="I6382" s="1" t="inlineStr">
        <is>
          <t>+49 162 7135739</t>
        </is>
      </c>
      <c r="J6382" s="1" t="inlineStr"/>
      <c r="K6382" s="1" t="inlineStr">
        <is>
          <t>49.4044592</t>
        </is>
      </c>
      <c r="L6382" s="1" t="inlineStr">
        <is>
          <t>10.9062566</t>
        </is>
      </c>
      <c r="M6382" s="1" t="inlineStr"/>
      <c r="N6382" s="1" t="inlineStr">
        <is>
          <t>Roßtal</t>
        </is>
      </c>
      <c r="O6382" s="1" t="inlineStr"/>
      <c r="P6382" s="1" t="inlineStr">
        <is>
          <t>google_maps</t>
        </is>
      </c>
      <c r="Q6382" s="1" t="inlineStr">
        <is>
          <t>2026-05-03T17:09:39</t>
        </is>
      </c>
    </row>
    <row r="6383">
      <c r="A6383" s="1" t="n">
        <v>6382</v>
      </c>
      <c r="B6383" s="1" t="inlineStr">
        <is>
          <t>Grillenberger Heizung Inh. A. Schwab e.K.</t>
        </is>
      </c>
      <c r="C6383" s="1" t="inlineStr">
        <is>
          <t>4.4</t>
        </is>
      </c>
      <c r="D6383" s="1" t="inlineStr"/>
      <c r="E6383" s="1" t="inlineStr"/>
      <c r="F6383" s="1" t="inlineStr"/>
      <c r="G6383" s="1" t="inlineStr"/>
      <c r="H6383" s="1" t="inlineStr">
        <is>
          <t>Roßtal</t>
        </is>
      </c>
      <c r="I6383" s="1" t="inlineStr">
        <is>
          <t>+49 9127 579804</t>
        </is>
      </c>
      <c r="J6383" s="1" t="inlineStr"/>
      <c r="K6383" s="1" t="inlineStr">
        <is>
          <t>49.3820543</t>
        </is>
      </c>
      <c r="L6383" s="1" t="inlineStr">
        <is>
          <t>10.9400491</t>
        </is>
      </c>
      <c r="M6383" s="1" t="inlineStr"/>
      <c r="N6383" s="1" t="inlineStr">
        <is>
          <t>Roßtal</t>
        </is>
      </c>
      <c r="O6383" s="1" t="inlineStr"/>
      <c r="P6383" s="1" t="inlineStr">
        <is>
          <t>google_maps</t>
        </is>
      </c>
      <c r="Q6383" s="1" t="inlineStr">
        <is>
          <t>2026-05-03T17:09:39</t>
        </is>
      </c>
    </row>
    <row r="6384">
      <c r="A6384" s="1" t="n">
        <v>6383</v>
      </c>
      <c r="B6384" s="1" t="inlineStr">
        <is>
          <t>Winkler &amp; Schorn e.K., Die Verpackungsexperten</t>
        </is>
      </c>
      <c r="C6384" s="1" t="inlineStr">
        <is>
          <t>4.8</t>
        </is>
      </c>
      <c r="D6384" s="1" t="inlineStr"/>
      <c r="E6384" s="1" t="inlineStr"/>
      <c r="F6384" s="1" t="inlineStr">
        <is>
          <t>Gewerbering 5</t>
        </is>
      </c>
      <c r="G6384" s="1" t="inlineStr"/>
      <c r="H6384" s="1" t="inlineStr">
        <is>
          <t>Roßtal</t>
        </is>
      </c>
      <c r="I6384" s="1" t="inlineStr">
        <is>
          <t>+49 9127 594340</t>
        </is>
      </c>
      <c r="J6384" s="1" t="inlineStr"/>
      <c r="K6384" s="1" t="inlineStr">
        <is>
          <t>49.39019</t>
        </is>
      </c>
      <c r="L6384" s="1" t="inlineStr">
        <is>
          <t>10.89857</t>
        </is>
      </c>
      <c r="M6384" s="1" t="inlineStr"/>
      <c r="N6384" s="1" t="inlineStr">
        <is>
          <t>Roßtal</t>
        </is>
      </c>
      <c r="O6384" s="1" t="inlineStr"/>
      <c r="P6384" s="1" t="inlineStr">
        <is>
          <t>google_maps</t>
        </is>
      </c>
      <c r="Q6384" s="1" t="inlineStr">
        <is>
          <t>2026-05-03T17:09:49</t>
        </is>
      </c>
    </row>
    <row r="6385">
      <c r="A6385" s="1" t="n">
        <v>6384</v>
      </c>
      <c r="B6385" s="1" t="inlineStr">
        <is>
          <t>Drehteile Hübl</t>
        </is>
      </c>
      <c r="C6385" s="1" t="inlineStr">
        <is>
          <t>5.0</t>
        </is>
      </c>
      <c r="D6385" s="1" t="inlineStr"/>
      <c r="E6385" s="1" t="inlineStr"/>
      <c r="F6385" s="1" t="inlineStr">
        <is>
          <t>Fröbelstraße 5</t>
        </is>
      </c>
      <c r="G6385" s="1" t="inlineStr"/>
      <c r="H6385" s="1" t="inlineStr">
        <is>
          <t>Roßtal</t>
        </is>
      </c>
      <c r="I6385" s="1" t="inlineStr">
        <is>
          <t>+49 9127 7270</t>
        </is>
      </c>
      <c r="J6385" s="1" t="inlineStr"/>
      <c r="K6385" s="1" t="inlineStr">
        <is>
          <t>49.3880714</t>
        </is>
      </c>
      <c r="L6385" s="1" t="inlineStr">
        <is>
          <t>10.8925444</t>
        </is>
      </c>
      <c r="M6385" s="1" t="inlineStr"/>
      <c r="N6385" s="1" t="inlineStr">
        <is>
          <t>Roßtal</t>
        </is>
      </c>
      <c r="O6385" s="1" t="inlineStr"/>
      <c r="P6385" s="1" t="inlineStr">
        <is>
          <t>google_maps</t>
        </is>
      </c>
      <c r="Q6385" s="1" t="inlineStr">
        <is>
          <t>2026-05-03T17:09:49</t>
        </is>
      </c>
    </row>
    <row r="6386">
      <c r="A6386" s="1" t="n">
        <v>6385</v>
      </c>
      <c r="B6386" s="1" t="inlineStr">
        <is>
          <t>2-print GbR</t>
        </is>
      </c>
      <c r="C6386" s="1" t="inlineStr">
        <is>
          <t>5.0</t>
        </is>
      </c>
      <c r="D6386" s="1" t="inlineStr"/>
      <c r="E6386" s="1" t="inlineStr"/>
      <c r="F6386" s="1" t="inlineStr">
        <is>
          <t>Ostringstraße 4</t>
        </is>
      </c>
      <c r="G6386" s="1" t="inlineStr"/>
      <c r="H6386" s="1" t="inlineStr">
        <is>
          <t>Roßtal</t>
        </is>
      </c>
      <c r="I6386" s="1" t="inlineStr">
        <is>
          <t>+49 9127 5946820</t>
        </is>
      </c>
      <c r="J6386" s="1" t="inlineStr"/>
      <c r="K6386" s="1" t="inlineStr">
        <is>
          <t>49.390204</t>
        </is>
      </c>
      <c r="L6386" s="1" t="inlineStr">
        <is>
          <t>10.897708</t>
        </is>
      </c>
      <c r="M6386" s="1" t="inlineStr"/>
      <c r="N6386" s="1" t="inlineStr">
        <is>
          <t>Roßtal</t>
        </is>
      </c>
      <c r="O6386" s="1" t="inlineStr"/>
      <c r="P6386" s="1" t="inlineStr">
        <is>
          <t>google_maps</t>
        </is>
      </c>
      <c r="Q6386" s="1" t="inlineStr">
        <is>
          <t>2026-05-03T17:09:49</t>
        </is>
      </c>
    </row>
    <row r="6387">
      <c r="A6387" s="1" t="n">
        <v>6386</v>
      </c>
      <c r="B6387" s="1" t="inlineStr">
        <is>
          <t>dataform dialog solutions GmbH</t>
        </is>
      </c>
      <c r="C6387" s="1" t="inlineStr">
        <is>
          <t>4.0</t>
        </is>
      </c>
      <c r="D6387" s="1" t="inlineStr"/>
      <c r="E6387" s="1" t="inlineStr"/>
      <c r="F6387" s="1" t="inlineStr"/>
      <c r="G6387" s="1" t="inlineStr"/>
      <c r="H6387" s="1" t="inlineStr">
        <is>
          <t>Roßtal</t>
        </is>
      </c>
      <c r="I6387" s="1" t="inlineStr">
        <is>
          <t>+49 9127 5990</t>
        </is>
      </c>
      <c r="J6387" s="1" t="inlineStr"/>
      <c r="K6387" s="1" t="inlineStr">
        <is>
          <t>49.3646108</t>
        </is>
      </c>
      <c r="L6387" s="1" t="inlineStr">
        <is>
          <t>10.8671556</t>
        </is>
      </c>
      <c r="M6387" s="1" t="inlineStr"/>
      <c r="N6387" s="1" t="inlineStr">
        <is>
          <t>Roßtal</t>
        </is>
      </c>
      <c r="O6387" s="1" t="inlineStr"/>
      <c r="P6387" s="1" t="inlineStr">
        <is>
          <t>google_maps</t>
        </is>
      </c>
      <c r="Q6387" s="1" t="inlineStr">
        <is>
          <t>2026-05-03T17:09:49</t>
        </is>
      </c>
    </row>
    <row r="6388">
      <c r="A6388" s="1" t="n">
        <v>6387</v>
      </c>
      <c r="B6388" s="1" t="inlineStr">
        <is>
          <t>HL-Perfektion-in-Edelstahl</t>
        </is>
      </c>
      <c r="C6388" s="1" t="inlineStr">
        <is>
          <t>5.0</t>
        </is>
      </c>
      <c r="D6388" s="1" t="inlineStr"/>
      <c r="E6388" s="1" t="inlineStr"/>
      <c r="F6388" s="1" t="inlineStr">
        <is>
          <t>Fichtenstraße 15A</t>
        </is>
      </c>
      <c r="G6388" s="1" t="inlineStr"/>
      <c r="H6388" s="1" t="inlineStr">
        <is>
          <t>Roßtal</t>
        </is>
      </c>
      <c r="I6388" s="1" t="inlineStr">
        <is>
          <t>+49 177 4655573</t>
        </is>
      </c>
      <c r="J6388" s="1" t="inlineStr"/>
      <c r="K6388" s="1" t="inlineStr">
        <is>
          <t>49.4028124</t>
        </is>
      </c>
      <c r="L6388" s="1" t="inlineStr">
        <is>
          <t>10.8987734</t>
        </is>
      </c>
      <c r="M6388" s="1" t="inlineStr"/>
      <c r="N6388" s="1" t="inlineStr">
        <is>
          <t>Roßtal</t>
        </is>
      </c>
      <c r="O6388" s="1" t="inlineStr"/>
      <c r="P6388" s="1" t="inlineStr">
        <is>
          <t>google_maps</t>
        </is>
      </c>
      <c r="Q6388" s="1" t="inlineStr">
        <is>
          <t>2026-05-03T17:09:49</t>
        </is>
      </c>
    </row>
    <row r="6389">
      <c r="A6389" s="1" t="n">
        <v>6388</v>
      </c>
      <c r="B6389" s="1" t="inlineStr">
        <is>
          <t>LECRIO</t>
        </is>
      </c>
      <c r="C6389" s="1" t="inlineStr">
        <is>
          <t>4.8</t>
        </is>
      </c>
      <c r="D6389" s="1" t="inlineStr"/>
      <c r="E6389" s="1" t="inlineStr"/>
      <c r="F6389" s="1" t="inlineStr">
        <is>
          <t>Gewerbering 34</t>
        </is>
      </c>
      <c r="G6389" s="1" t="inlineStr"/>
      <c r="H6389" s="1" t="inlineStr">
        <is>
          <t>Roßtal</t>
        </is>
      </c>
      <c r="I6389" s="1" t="inlineStr">
        <is>
          <t>+49 9127 579226</t>
        </is>
      </c>
      <c r="J6389" s="1" t="inlineStr"/>
      <c r="K6389" s="1" t="inlineStr">
        <is>
          <t>49.3907444</t>
        </is>
      </c>
      <c r="L6389" s="1" t="inlineStr">
        <is>
          <t>10.89904</t>
        </is>
      </c>
      <c r="M6389" s="1" t="inlineStr"/>
      <c r="N6389" s="1" t="inlineStr">
        <is>
          <t>Roßtal</t>
        </is>
      </c>
      <c r="O6389" s="1" t="inlineStr"/>
      <c r="P6389" s="1" t="inlineStr">
        <is>
          <t>google_maps</t>
        </is>
      </c>
      <c r="Q6389" s="1" t="inlineStr">
        <is>
          <t>2026-05-03T17:09:49</t>
        </is>
      </c>
    </row>
    <row r="6390">
      <c r="A6390" s="1" t="n">
        <v>6389</v>
      </c>
      <c r="B6390" s="1" t="inlineStr">
        <is>
          <t>Innen und Aussen Sebastian</t>
        </is>
      </c>
      <c r="C6390" s="1" t="inlineStr">
        <is>
          <t>5.0</t>
        </is>
      </c>
      <c r="D6390" s="1" t="inlineStr"/>
      <c r="E6390" s="1" t="inlineStr"/>
      <c r="F6390" s="1" t="inlineStr">
        <is>
          <t>Hauptstraße 32</t>
        </is>
      </c>
      <c r="G6390" s="1" t="inlineStr"/>
      <c r="H6390" s="1" t="inlineStr">
        <is>
          <t>Roßtal</t>
        </is>
      </c>
      <c r="I6390" s="1" t="inlineStr">
        <is>
          <t>+49 177 6805021</t>
        </is>
      </c>
      <c r="J6390" s="1" t="inlineStr"/>
      <c r="K6390" s="1" t="inlineStr">
        <is>
          <t>49.3829937</t>
        </is>
      </c>
      <c r="L6390" s="1" t="inlineStr">
        <is>
          <t>10.9088422</t>
        </is>
      </c>
      <c r="M6390" s="1" t="inlineStr"/>
      <c r="N6390" s="1" t="inlineStr">
        <is>
          <t>Roßtal</t>
        </is>
      </c>
      <c r="O6390" s="1" t="inlineStr"/>
      <c r="P6390" s="1" t="inlineStr">
        <is>
          <t>google_maps</t>
        </is>
      </c>
      <c r="Q6390" s="1" t="inlineStr">
        <is>
          <t>2026-05-03T17:09:49</t>
        </is>
      </c>
    </row>
    <row r="6391">
      <c r="A6391" s="1" t="n">
        <v>6390</v>
      </c>
      <c r="B6391" s="1" t="inlineStr">
        <is>
          <t>Otto Schubert GmbH</t>
        </is>
      </c>
      <c r="C6391" s="1" t="inlineStr"/>
      <c r="D6391" s="1" t="inlineStr"/>
      <c r="E6391" s="1" t="inlineStr"/>
      <c r="F6391" s="1" t="inlineStr">
        <is>
          <t>Gewerbestraße 8</t>
        </is>
      </c>
      <c r="G6391" s="1" t="inlineStr"/>
      <c r="H6391" s="1" t="inlineStr">
        <is>
          <t>Roßtal</t>
        </is>
      </c>
      <c r="I6391" s="1" t="inlineStr">
        <is>
          <t>+49 9127 1686</t>
        </is>
      </c>
      <c r="J6391" s="1" t="inlineStr"/>
      <c r="K6391" s="1" t="inlineStr">
        <is>
          <t>49.3914833</t>
        </is>
      </c>
      <c r="L6391" s="1" t="inlineStr">
        <is>
          <t>10.8961523</t>
        </is>
      </c>
      <c r="M6391" s="1" t="inlineStr"/>
      <c r="N6391" s="1" t="inlineStr">
        <is>
          <t>Roßtal</t>
        </is>
      </c>
      <c r="O6391" s="1" t="inlineStr"/>
      <c r="P6391" s="1" t="inlineStr">
        <is>
          <t>google_maps</t>
        </is>
      </c>
      <c r="Q6391" s="1" t="inlineStr">
        <is>
          <t>2026-05-03T17:09:49</t>
        </is>
      </c>
    </row>
    <row r="6392">
      <c r="A6392" s="1" t="n">
        <v>6391</v>
      </c>
      <c r="B6392" s="1" t="inlineStr">
        <is>
          <t>Söhne &amp; Co</t>
        </is>
      </c>
      <c r="C6392" s="1" t="inlineStr">
        <is>
          <t>5.0</t>
        </is>
      </c>
      <c r="D6392" s="1" t="inlineStr"/>
      <c r="E6392" s="1" t="inlineStr"/>
      <c r="F6392" s="1" t="inlineStr">
        <is>
          <t>Gewerbestraße 6</t>
        </is>
      </c>
      <c r="G6392" s="1" t="inlineStr"/>
      <c r="H6392" s="1" t="inlineStr">
        <is>
          <t>Roßtal</t>
        </is>
      </c>
      <c r="I6392" s="1" t="inlineStr">
        <is>
          <t>+49 1516 2611795</t>
        </is>
      </c>
      <c r="J6392" s="1" t="inlineStr"/>
      <c r="K6392" s="1" t="inlineStr">
        <is>
          <t>49.3910379</t>
        </is>
      </c>
      <c r="L6392" s="1" t="inlineStr">
        <is>
          <t>10.8964064</t>
        </is>
      </c>
      <c r="M6392" s="1" t="inlineStr"/>
      <c r="N6392" s="1" t="inlineStr">
        <is>
          <t>Roßtal</t>
        </is>
      </c>
      <c r="O6392" s="1" t="inlineStr"/>
      <c r="P6392" s="1" t="inlineStr">
        <is>
          <t>google_maps</t>
        </is>
      </c>
      <c r="Q6392" s="1" t="inlineStr">
        <is>
          <t>2026-05-03T17:09:49</t>
        </is>
      </c>
    </row>
    <row r="6393">
      <c r="A6393" s="1" t="n">
        <v>6392</v>
      </c>
      <c r="B6393" s="1" t="inlineStr">
        <is>
          <t>Biohof Stürmer</t>
        </is>
      </c>
      <c r="C6393" s="1" t="inlineStr">
        <is>
          <t>4.9</t>
        </is>
      </c>
      <c r="D6393" s="1" t="inlineStr"/>
      <c r="E6393" s="1" t="inlineStr"/>
      <c r="F6393" s="1" t="inlineStr">
        <is>
          <t>Ortsstraße 17</t>
        </is>
      </c>
      <c r="G6393" s="1" t="inlineStr"/>
      <c r="H6393" s="1" t="inlineStr">
        <is>
          <t>Roßtal</t>
        </is>
      </c>
      <c r="I6393" s="1" t="inlineStr">
        <is>
          <t>+49 9127 904352</t>
        </is>
      </c>
      <c r="J6393" s="1" t="inlineStr"/>
      <c r="K6393" s="1" t="inlineStr">
        <is>
          <t>49.362736</t>
        </is>
      </c>
      <c r="L6393" s="1" t="inlineStr">
        <is>
          <t>10.9082744</t>
        </is>
      </c>
      <c r="M6393" s="1" t="inlineStr"/>
      <c r="N6393" s="1" t="inlineStr">
        <is>
          <t>Roßtal</t>
        </is>
      </c>
      <c r="O6393" s="1" t="inlineStr"/>
      <c r="P6393" s="1" t="inlineStr">
        <is>
          <t>google_maps</t>
        </is>
      </c>
      <c r="Q6393" s="1" t="inlineStr">
        <is>
          <t>2026-05-03T17:09:49</t>
        </is>
      </c>
    </row>
    <row r="6394">
      <c r="A6394" s="1" t="n">
        <v>6393</v>
      </c>
      <c r="B6394" s="1" t="inlineStr">
        <is>
          <t>TJ Malerwerkzeuge GmbH</t>
        </is>
      </c>
      <c r="C6394" s="1" t="inlineStr">
        <is>
          <t>5.0</t>
        </is>
      </c>
      <c r="D6394" s="1" t="inlineStr"/>
      <c r="E6394" s="1" t="inlineStr"/>
      <c r="F6394" s="1" t="inlineStr"/>
      <c r="G6394" s="1" t="inlineStr"/>
      <c r="H6394" s="1" t="inlineStr">
        <is>
          <t>Roßtal</t>
        </is>
      </c>
      <c r="I6394" s="1" t="inlineStr">
        <is>
          <t>+49 9872 9578430</t>
        </is>
      </c>
      <c r="J6394" s="1" t="inlineStr"/>
      <c r="K6394" s="1" t="inlineStr">
        <is>
          <t>49.3640382</t>
        </is>
      </c>
      <c r="L6394" s="1" t="inlineStr">
        <is>
          <t>10.8757782</t>
        </is>
      </c>
      <c r="M6394" s="1" t="inlineStr"/>
      <c r="N6394" s="1" t="inlineStr">
        <is>
          <t>Roßtal</t>
        </is>
      </c>
      <c r="O6394" s="1" t="inlineStr"/>
      <c r="P6394" s="1" t="inlineStr">
        <is>
          <t>google_maps</t>
        </is>
      </c>
      <c r="Q6394" s="1" t="inlineStr">
        <is>
          <t>2026-05-03T17:09:49</t>
        </is>
      </c>
    </row>
    <row r="6395">
      <c r="A6395" s="1" t="n">
        <v>6394</v>
      </c>
      <c r="B6395" s="1" t="inlineStr">
        <is>
          <t>MOUNTAINMAN - Trail. Run. Hike.</t>
        </is>
      </c>
      <c r="C6395" s="1" t="inlineStr">
        <is>
          <t>4.9</t>
        </is>
      </c>
      <c r="D6395" s="1" t="inlineStr"/>
      <c r="E6395" s="1" t="inlineStr"/>
      <c r="F6395" s="1" t="inlineStr"/>
      <c r="G6395" s="1" t="inlineStr"/>
      <c r="H6395" s="1" t="inlineStr">
        <is>
          <t>Roßtal</t>
        </is>
      </c>
      <c r="I6395" s="1" t="inlineStr">
        <is>
          <t>+49 911 14877878</t>
        </is>
      </c>
      <c r="J6395" s="1" t="inlineStr"/>
      <c r="K6395" s="1" t="inlineStr">
        <is>
          <t>49.3919183</t>
        </is>
      </c>
      <c r="L6395" s="1" t="inlineStr">
        <is>
          <t>10.8942976</t>
        </is>
      </c>
      <c r="M6395" s="1" t="inlineStr"/>
      <c r="N6395" s="1" t="inlineStr">
        <is>
          <t>Roßtal</t>
        </is>
      </c>
      <c r="O6395" s="1" t="inlineStr"/>
      <c r="P6395" s="1" t="inlineStr">
        <is>
          <t>google_maps</t>
        </is>
      </c>
      <c r="Q6395" s="1" t="inlineStr">
        <is>
          <t>2026-05-03T17:09:49</t>
        </is>
      </c>
    </row>
    <row r="6396">
      <c r="A6396" s="1" t="n">
        <v>6395</v>
      </c>
      <c r="B6396" s="1" t="inlineStr">
        <is>
          <t>MJ Autopflege</t>
        </is>
      </c>
      <c r="C6396" s="1" t="inlineStr">
        <is>
          <t>5.0</t>
        </is>
      </c>
      <c r="D6396" s="1" t="inlineStr"/>
      <c r="E6396" s="1" t="inlineStr"/>
      <c r="F6396" s="1" t="inlineStr"/>
      <c r="G6396" s="1" t="inlineStr"/>
      <c r="H6396" s="1" t="inlineStr">
        <is>
          <t>Roßtal</t>
        </is>
      </c>
      <c r="I6396" s="1" t="inlineStr">
        <is>
          <t>+49 1512 5988888</t>
        </is>
      </c>
      <c r="J6396" s="1" t="inlineStr"/>
      <c r="K6396" s="1" t="inlineStr">
        <is>
          <t>49.3848929</t>
        </is>
      </c>
      <c r="L6396" s="1" t="inlineStr">
        <is>
          <t>10.8532389</t>
        </is>
      </c>
      <c r="M6396" s="1" t="inlineStr"/>
      <c r="N6396" s="1" t="inlineStr">
        <is>
          <t>Roßtal</t>
        </is>
      </c>
      <c r="O6396" s="1" t="inlineStr"/>
      <c r="P6396" s="1" t="inlineStr">
        <is>
          <t>google_maps</t>
        </is>
      </c>
      <c r="Q6396" s="1" t="inlineStr">
        <is>
          <t>2026-05-03T17:09:49</t>
        </is>
      </c>
    </row>
    <row r="6397">
      <c r="A6397" s="1" t="n">
        <v>6396</v>
      </c>
      <c r="B6397" s="1" t="inlineStr">
        <is>
          <t>Clean&amp;Green 360° Bauhof</t>
        </is>
      </c>
      <c r="C6397" s="1" t="inlineStr">
        <is>
          <t>5.0</t>
        </is>
      </c>
      <c r="D6397" s="1" t="inlineStr"/>
      <c r="E6397" s="1" t="inlineStr"/>
      <c r="F6397" s="1" t="inlineStr">
        <is>
          <t>Bauhof
5</t>
        </is>
      </c>
      <c r="G6397" s="1" t="inlineStr"/>
      <c r="H6397" s="1" t="inlineStr">
        <is>
          <t>Roßtal</t>
        </is>
      </c>
      <c r="I6397" s="1" t="inlineStr">
        <is>
          <t>+49 176 84114690</t>
        </is>
      </c>
      <c r="J6397" s="1" t="inlineStr"/>
      <c r="K6397" s="1" t="inlineStr">
        <is>
          <t>49.3942903</t>
        </is>
      </c>
      <c r="L6397" s="1" t="inlineStr">
        <is>
          <t>10.895551</t>
        </is>
      </c>
      <c r="M6397" s="1" t="inlineStr"/>
      <c r="N6397" s="1" t="inlineStr">
        <is>
          <t>Roßtal</t>
        </is>
      </c>
      <c r="O6397" s="1" t="inlineStr"/>
      <c r="P6397" s="1" t="inlineStr">
        <is>
          <t>google_maps</t>
        </is>
      </c>
      <c r="Q6397" s="1" t="inlineStr">
        <is>
          <t>2026-05-03T17:09:49</t>
        </is>
      </c>
    </row>
    <row r="6398">
      <c r="A6398" s="1" t="n">
        <v>6397</v>
      </c>
      <c r="B6398" s="1" t="inlineStr">
        <is>
          <t>Technik-Apparat M.Kurze</t>
        </is>
      </c>
      <c r="C6398" s="1" t="inlineStr">
        <is>
          <t>5.0</t>
        </is>
      </c>
      <c r="D6398" s="1" t="inlineStr"/>
      <c r="E6398" s="1" t="inlineStr"/>
      <c r="F6398" s="1" t="inlineStr">
        <is>
          <t>Felsenstraße 4</t>
        </is>
      </c>
      <c r="G6398" s="1" t="inlineStr"/>
      <c r="H6398" s="1" t="inlineStr">
        <is>
          <t>Roßtal</t>
        </is>
      </c>
      <c r="I6398" s="1" t="inlineStr">
        <is>
          <t>+49 9127 9020810</t>
        </is>
      </c>
      <c r="J6398" s="1" t="inlineStr"/>
      <c r="K6398" s="1" t="inlineStr">
        <is>
          <t>49.3977997</t>
        </is>
      </c>
      <c r="L6398" s="1" t="inlineStr">
        <is>
          <t>10.8811643</t>
        </is>
      </c>
      <c r="M6398" s="1" t="inlineStr"/>
      <c r="N6398" s="1" t="inlineStr">
        <is>
          <t>Roßtal</t>
        </is>
      </c>
      <c r="O6398" s="1" t="inlineStr"/>
      <c r="P6398" s="1" t="inlineStr">
        <is>
          <t>google_maps</t>
        </is>
      </c>
      <c r="Q6398" s="1" t="inlineStr">
        <is>
          <t>2026-05-03T17:09:49</t>
        </is>
      </c>
    </row>
    <row r="6399">
      <c r="A6399" s="1" t="n">
        <v>6398</v>
      </c>
      <c r="B6399" s="1" t="inlineStr">
        <is>
          <t>Gemeindeverwaltung Markt Roßtal</t>
        </is>
      </c>
      <c r="C6399" s="1" t="inlineStr">
        <is>
          <t>3.9</t>
        </is>
      </c>
      <c r="D6399" s="1" t="inlineStr"/>
      <c r="E6399" s="1" t="inlineStr"/>
      <c r="F6399" s="1" t="inlineStr"/>
      <c r="G6399" s="1" t="inlineStr"/>
      <c r="H6399" s="1" t="inlineStr">
        <is>
          <t>Roßtal</t>
        </is>
      </c>
      <c r="I6399" s="1" t="inlineStr">
        <is>
          <t>+49 9127 90100</t>
        </is>
      </c>
      <c r="J6399" s="1" t="inlineStr"/>
      <c r="K6399" s="1" t="inlineStr">
        <is>
          <t>49.3978901</t>
        </is>
      </c>
      <c r="L6399" s="1" t="inlineStr">
        <is>
          <t>10.8848586</t>
        </is>
      </c>
      <c r="M6399" s="1" t="inlineStr"/>
      <c r="N6399" s="1" t="inlineStr">
        <is>
          <t>Roßtal</t>
        </is>
      </c>
      <c r="O6399" s="1" t="inlineStr"/>
      <c r="P6399" s="1" t="inlineStr">
        <is>
          <t>google_maps</t>
        </is>
      </c>
      <c r="Q6399" s="1" t="inlineStr">
        <is>
          <t>2026-05-03T17:10:00</t>
        </is>
      </c>
    </row>
    <row r="6400">
      <c r="A6400" s="1" t="n">
        <v>6399</v>
      </c>
      <c r="B6400" s="1" t="inlineStr">
        <is>
          <t>BDS Gewerbeverband Roßtal</t>
        </is>
      </c>
      <c r="C6400" s="1" t="inlineStr">
        <is>
          <t>5.0</t>
        </is>
      </c>
      <c r="D6400" s="1" t="inlineStr"/>
      <c r="E6400" s="1" t="inlineStr"/>
      <c r="F6400" s="1" t="inlineStr">
        <is>
          <t>Ausancesplatz 1</t>
        </is>
      </c>
      <c r="G6400" s="1" t="inlineStr"/>
      <c r="H6400" s="1" t="inlineStr">
        <is>
          <t>Roßtal</t>
        </is>
      </c>
      <c r="I6400" s="1" t="inlineStr">
        <is>
          <t>+49 9127 578827</t>
        </is>
      </c>
      <c r="J6400" s="1" t="inlineStr"/>
      <c r="K6400" s="1" t="inlineStr">
        <is>
          <t>49.3928764</t>
        </is>
      </c>
      <c r="L6400" s="1" t="inlineStr">
        <is>
          <t>10.8859148</t>
        </is>
      </c>
      <c r="M6400" s="1" t="inlineStr"/>
      <c r="N6400" s="1" t="inlineStr">
        <is>
          <t>Roßtal</t>
        </is>
      </c>
      <c r="O6400" s="1" t="inlineStr"/>
      <c r="P6400" s="1" t="inlineStr">
        <is>
          <t>google_maps</t>
        </is>
      </c>
      <c r="Q6400" s="1" t="inlineStr">
        <is>
          <t>2026-05-03T17:10:00</t>
        </is>
      </c>
    </row>
    <row r="6401">
      <c r="A6401" s="1" t="n">
        <v>6400</v>
      </c>
      <c r="B6401" s="1" t="inlineStr">
        <is>
          <t>Evang. Gemeindehaus Roßtal</t>
        </is>
      </c>
      <c r="C6401" s="1" t="inlineStr">
        <is>
          <t>4.7</t>
        </is>
      </c>
      <c r="D6401" s="1" t="inlineStr"/>
      <c r="E6401" s="1" t="inlineStr"/>
      <c r="F6401" s="1" t="inlineStr">
        <is>
          <t>Rathausgasse 8</t>
        </is>
      </c>
      <c r="G6401" s="1" t="inlineStr"/>
      <c r="H6401" s="1" t="inlineStr">
        <is>
          <t>Roßtal</t>
        </is>
      </c>
      <c r="I6401" s="1" t="inlineStr"/>
      <c r="J6401" s="1" t="inlineStr"/>
      <c r="K6401" s="1" t="inlineStr">
        <is>
          <t>49.3967379</t>
        </is>
      </c>
      <c r="L6401" s="1" t="inlineStr">
        <is>
          <t>10.8855006</t>
        </is>
      </c>
      <c r="M6401" s="1" t="inlineStr"/>
      <c r="N6401" s="1" t="inlineStr">
        <is>
          <t>Roßtal</t>
        </is>
      </c>
      <c r="O6401" s="1" t="inlineStr"/>
      <c r="P6401" s="1" t="inlineStr">
        <is>
          <t>google_maps</t>
        </is>
      </c>
      <c r="Q6401" s="1" t="inlineStr">
        <is>
          <t>2026-05-03T17:10:00</t>
        </is>
      </c>
    </row>
    <row r="6402">
      <c r="A6402" s="1" t="n">
        <v>6401</v>
      </c>
      <c r="B6402" s="1" t="inlineStr">
        <is>
          <t>Die Blume - Natur &amp; Handwerk</t>
        </is>
      </c>
      <c r="C6402" s="1" t="inlineStr">
        <is>
          <t>4.8</t>
        </is>
      </c>
      <c r="D6402" s="1" t="inlineStr"/>
      <c r="E6402" s="1" t="inlineStr"/>
      <c r="F6402" s="1" t="inlineStr"/>
      <c r="G6402" s="1" t="inlineStr"/>
      <c r="H6402" s="1" t="inlineStr">
        <is>
          <t>Roßtal</t>
        </is>
      </c>
      <c r="I6402" s="1" t="inlineStr">
        <is>
          <t>+49 9127 578827</t>
        </is>
      </c>
      <c r="J6402" s="1" t="inlineStr"/>
      <c r="K6402" s="1" t="inlineStr">
        <is>
          <t>49.3928767</t>
        </is>
      </c>
      <c r="L6402" s="1" t="inlineStr">
        <is>
          <t>10.8859147</t>
        </is>
      </c>
      <c r="M6402" s="1" t="inlineStr"/>
      <c r="N6402" s="1" t="inlineStr">
        <is>
          <t>Roßtal</t>
        </is>
      </c>
      <c r="O6402" s="1" t="inlineStr"/>
      <c r="P6402" s="1" t="inlineStr">
        <is>
          <t>google_maps</t>
        </is>
      </c>
      <c r="Q6402" s="1" t="inlineStr">
        <is>
          <t>2026-05-03T17:10:00</t>
        </is>
      </c>
    </row>
    <row r="6403">
      <c r="A6403" s="1" t="n">
        <v>6402</v>
      </c>
      <c r="B6403" s="1" t="inlineStr">
        <is>
          <t>Der Holzappel</t>
        </is>
      </c>
      <c r="C6403" s="1" t="inlineStr">
        <is>
          <t>5.0</t>
        </is>
      </c>
      <c r="D6403" s="1" t="inlineStr"/>
      <c r="E6403" s="1" t="inlineStr"/>
      <c r="F6403" s="1" t="inlineStr">
        <is>
          <t>Richtersgasse 21</t>
        </is>
      </c>
      <c r="G6403" s="1" t="inlineStr"/>
      <c r="H6403" s="1" t="inlineStr">
        <is>
          <t>Roßtal</t>
        </is>
      </c>
      <c r="I6403" s="1" t="inlineStr">
        <is>
          <t>+49 1512 4107751</t>
        </is>
      </c>
      <c r="J6403" s="1" t="inlineStr"/>
      <c r="K6403" s="1" t="inlineStr">
        <is>
          <t>49.396318</t>
        </is>
      </c>
      <c r="L6403" s="1" t="inlineStr">
        <is>
          <t>10.8866428</t>
        </is>
      </c>
      <c r="M6403" s="1" t="inlineStr"/>
      <c r="N6403" s="1" t="inlineStr">
        <is>
          <t>Roßtal</t>
        </is>
      </c>
      <c r="O6403" s="1" t="inlineStr"/>
      <c r="P6403" s="1" t="inlineStr">
        <is>
          <t>google_maps</t>
        </is>
      </c>
      <c r="Q6403" s="1" t="inlineStr">
        <is>
          <t>2026-05-03T17:10:10</t>
        </is>
      </c>
    </row>
    <row r="6404">
      <c r="A6404" s="1" t="n">
        <v>6403</v>
      </c>
      <c r="B6404" s="1" t="inlineStr">
        <is>
          <t>Schmit Jenica</t>
        </is>
      </c>
      <c r="C6404" s="1" t="inlineStr">
        <is>
          <t>5.0</t>
        </is>
      </c>
      <c r="D6404" s="1" t="inlineStr"/>
      <c r="E6404" s="1" t="inlineStr"/>
      <c r="F6404" s="1" t="inlineStr">
        <is>
          <t>Felsenstraße 10</t>
        </is>
      </c>
      <c r="G6404" s="1" t="inlineStr"/>
      <c r="H6404" s="1" t="inlineStr">
        <is>
          <t>Roßtal</t>
        </is>
      </c>
      <c r="I6404" s="1" t="inlineStr">
        <is>
          <t>+49 1575 7551973</t>
        </is>
      </c>
      <c r="J6404" s="1" t="inlineStr"/>
      <c r="K6404" s="1" t="inlineStr">
        <is>
          <t>49.3971046</t>
        </is>
      </c>
      <c r="L6404" s="1" t="inlineStr">
        <is>
          <t>10.8811259</t>
        </is>
      </c>
      <c r="M6404" s="1" t="inlineStr"/>
      <c r="N6404" s="1" t="inlineStr">
        <is>
          <t>Roßtal</t>
        </is>
      </c>
      <c r="O6404" s="1" t="inlineStr"/>
      <c r="P6404" s="1" t="inlineStr">
        <is>
          <t>google_maps</t>
        </is>
      </c>
      <c r="Q6404" s="1" t="inlineStr">
        <is>
          <t>2026-05-03T17:10:10</t>
        </is>
      </c>
    </row>
    <row r="6405">
      <c r="A6405" s="1" t="n">
        <v>6404</v>
      </c>
      <c r="B6405" s="1" t="inlineStr">
        <is>
          <t>Roth Raumkultur</t>
        </is>
      </c>
      <c r="C6405" s="1" t="inlineStr">
        <is>
          <t>5.0</t>
        </is>
      </c>
      <c r="D6405" s="1" t="inlineStr"/>
      <c r="E6405" s="1" t="inlineStr"/>
      <c r="F6405" s="1" t="inlineStr"/>
      <c r="G6405" s="1" t="inlineStr"/>
      <c r="H6405" s="1" t="inlineStr">
        <is>
          <t>Roßtal</t>
        </is>
      </c>
      <c r="I6405" s="1" t="inlineStr">
        <is>
          <t>+49 9876 978270</t>
        </is>
      </c>
      <c r="J6405" s="1" t="inlineStr"/>
      <c r="K6405" s="1" t="inlineStr">
        <is>
          <t>49.3642577</t>
        </is>
      </c>
      <c r="L6405" s="1" t="inlineStr">
        <is>
          <t>10.8761567</t>
        </is>
      </c>
      <c r="M6405" s="1" t="inlineStr"/>
      <c r="N6405" s="1" t="inlineStr">
        <is>
          <t>Roßtal</t>
        </is>
      </c>
      <c r="O6405" s="1" t="inlineStr"/>
      <c r="P6405" s="1" t="inlineStr">
        <is>
          <t>google_maps</t>
        </is>
      </c>
      <c r="Q6405" s="1" t="inlineStr">
        <is>
          <t>2026-05-03T17:10:10</t>
        </is>
      </c>
    </row>
    <row r="6406">
      <c r="A6406" s="1" t="n">
        <v>6405</v>
      </c>
      <c r="B6406" s="1" t="inlineStr">
        <is>
          <t>Andis Dienstleistungen</t>
        </is>
      </c>
      <c r="C6406" s="1" t="inlineStr">
        <is>
          <t>5.0</t>
        </is>
      </c>
      <c r="D6406" s="1" t="inlineStr"/>
      <c r="E6406" s="1" t="inlineStr"/>
      <c r="F6406" s="1" t="inlineStr"/>
      <c r="G6406" s="1" t="inlineStr"/>
      <c r="H6406" s="1" t="inlineStr">
        <is>
          <t>Roßtal</t>
        </is>
      </c>
      <c r="I6406" s="1" t="inlineStr"/>
      <c r="J6406" s="1" t="inlineStr"/>
      <c r="K6406" s="1" t="inlineStr">
        <is>
          <t>49.3967603</t>
        </is>
      </c>
      <c r="L6406" s="1" t="inlineStr">
        <is>
          <t>10.887352</t>
        </is>
      </c>
      <c r="M6406" s="1" t="inlineStr"/>
      <c r="N6406" s="1" t="inlineStr">
        <is>
          <t>Roßtal</t>
        </is>
      </c>
      <c r="O6406" s="1" t="inlineStr"/>
      <c r="P6406" s="1" t="inlineStr">
        <is>
          <t>google_maps</t>
        </is>
      </c>
      <c r="Q6406" s="1" t="inlineStr">
        <is>
          <t>2026-05-03T17:10:10</t>
        </is>
      </c>
    </row>
    <row r="6407">
      <c r="A6407" s="1" t="n">
        <v>6406</v>
      </c>
      <c r="B6407" s="1" t="inlineStr">
        <is>
          <t>Schreinerei Milkau Inh. Dieter Hörndler</t>
        </is>
      </c>
      <c r="C6407" s="1" t="inlineStr">
        <is>
          <t>5.0</t>
        </is>
      </c>
      <c r="D6407" s="1" t="inlineStr"/>
      <c r="E6407" s="1" t="inlineStr"/>
      <c r="F6407" s="1" t="inlineStr">
        <is>
          <t>Felsenstraße 13</t>
        </is>
      </c>
      <c r="G6407" s="1" t="inlineStr"/>
      <c r="H6407" s="1" t="inlineStr">
        <is>
          <t>Roßtal</t>
        </is>
      </c>
      <c r="I6407" s="1" t="inlineStr">
        <is>
          <t>+49 9127 5373</t>
        </is>
      </c>
      <c r="J6407" s="1" t="inlineStr"/>
      <c r="K6407" s="1" t="inlineStr">
        <is>
          <t>49.3964978</t>
        </is>
      </c>
      <c r="L6407" s="1" t="inlineStr">
        <is>
          <t>10.8816843</t>
        </is>
      </c>
      <c r="M6407" s="1" t="inlineStr"/>
      <c r="N6407" s="1" t="inlineStr">
        <is>
          <t>Roßtal</t>
        </is>
      </c>
      <c r="O6407" s="1" t="inlineStr"/>
      <c r="P6407" s="1" t="inlineStr">
        <is>
          <t>google_maps</t>
        </is>
      </c>
      <c r="Q6407" s="1" t="inlineStr">
        <is>
          <t>2026-05-03T17:10:10</t>
        </is>
      </c>
    </row>
    <row r="6408">
      <c r="A6408" s="1" t="n">
        <v>6407</v>
      </c>
      <c r="B6408" s="1" t="inlineStr">
        <is>
          <t>Malerbetrieb Seidemann</t>
        </is>
      </c>
      <c r="C6408" s="1" t="inlineStr">
        <is>
          <t>5.0</t>
        </is>
      </c>
      <c r="D6408" s="1" t="inlineStr"/>
      <c r="E6408" s="1" t="inlineStr"/>
      <c r="F6408" s="1" t="inlineStr"/>
      <c r="G6408" s="1" t="inlineStr"/>
      <c r="H6408" s="1" t="inlineStr">
        <is>
          <t>Roßtal</t>
        </is>
      </c>
      <c r="I6408" s="1" t="inlineStr">
        <is>
          <t>+49 176 24160616</t>
        </is>
      </c>
      <c r="J6408" s="1" t="inlineStr"/>
      <c r="K6408" s="1" t="inlineStr">
        <is>
          <t>49.3957334</t>
        </is>
      </c>
      <c r="L6408" s="1" t="inlineStr">
        <is>
          <t>10.8770009</t>
        </is>
      </c>
      <c r="M6408" s="1" t="inlineStr"/>
      <c r="N6408" s="1" t="inlineStr">
        <is>
          <t>Roßtal</t>
        </is>
      </c>
      <c r="O6408" s="1" t="inlineStr"/>
      <c r="P6408" s="1" t="inlineStr">
        <is>
          <t>google_maps</t>
        </is>
      </c>
      <c r="Q6408" s="1" t="inlineStr">
        <is>
          <t>2026-05-03T17:10:10</t>
        </is>
      </c>
    </row>
    <row r="6409">
      <c r="A6409" s="1" t="n">
        <v>6408</v>
      </c>
      <c r="B6409" s="1" t="inlineStr">
        <is>
          <t>0911 Hausmeister und Reinigungsservice</t>
        </is>
      </c>
      <c r="C6409" s="1" t="inlineStr"/>
      <c r="D6409" s="1" t="inlineStr"/>
      <c r="E6409" s="1" t="inlineStr"/>
      <c r="F6409" s="1" t="inlineStr">
        <is>
          <t>Baumgartenstraße 2</t>
        </is>
      </c>
      <c r="G6409" s="1" t="inlineStr"/>
      <c r="H6409" s="1" t="inlineStr">
        <is>
          <t>Roßtal</t>
        </is>
      </c>
      <c r="I6409" s="1" t="inlineStr"/>
      <c r="J6409" s="1" t="inlineStr"/>
      <c r="K6409" s="1" t="inlineStr">
        <is>
          <t>49.4016628</t>
        </is>
      </c>
      <c r="L6409" s="1" t="inlineStr">
        <is>
          <t>10.8977932</t>
        </is>
      </c>
      <c r="M6409" s="1" t="inlineStr"/>
      <c r="N6409" s="1" t="inlineStr">
        <is>
          <t>Roßtal</t>
        </is>
      </c>
      <c r="O6409" s="1" t="inlineStr"/>
      <c r="P6409" s="1" t="inlineStr">
        <is>
          <t>google_maps</t>
        </is>
      </c>
      <c r="Q6409" s="1" t="inlineStr">
        <is>
          <t>2026-05-03T17:10:10</t>
        </is>
      </c>
    </row>
    <row r="6410">
      <c r="A6410" s="1" t="n">
        <v>6409</v>
      </c>
      <c r="B6410" s="1" t="inlineStr">
        <is>
          <t>Dienstleistungen Ohr</t>
        </is>
      </c>
      <c r="C6410" s="1" t="inlineStr">
        <is>
          <t>5.0</t>
        </is>
      </c>
      <c r="D6410" s="1" t="inlineStr"/>
      <c r="E6410" s="1" t="inlineStr"/>
      <c r="F6410" s="1" t="inlineStr">
        <is>
          <t>Gundekarstraße 34</t>
        </is>
      </c>
      <c r="G6410" s="1" t="inlineStr"/>
      <c r="H6410" s="1" t="inlineStr">
        <is>
          <t>Roßtal</t>
        </is>
      </c>
      <c r="I6410" s="1" t="inlineStr">
        <is>
          <t>+49 178 8840944</t>
        </is>
      </c>
      <c r="J6410" s="1" t="inlineStr"/>
      <c r="K6410" s="1" t="inlineStr">
        <is>
          <t>49.3904198</t>
        </is>
      </c>
      <c r="L6410" s="1" t="inlineStr">
        <is>
          <t>10.8916156</t>
        </is>
      </c>
      <c r="M6410" s="1" t="inlineStr"/>
      <c r="N6410" s="1" t="inlineStr">
        <is>
          <t>Roßtal</t>
        </is>
      </c>
      <c r="O6410" s="1" t="inlineStr"/>
      <c r="P6410" s="1" t="inlineStr">
        <is>
          <t>google_maps</t>
        </is>
      </c>
      <c r="Q6410" s="1" t="inlineStr">
        <is>
          <t>2026-05-03T17:10:10</t>
        </is>
      </c>
    </row>
    <row r="6411">
      <c r="A6411" s="1" t="n">
        <v>6410</v>
      </c>
      <c r="B6411" s="1" t="inlineStr">
        <is>
          <t>Blank Jochen Malerbetrieb</t>
        </is>
      </c>
      <c r="C6411" s="1" t="inlineStr">
        <is>
          <t>5.0</t>
        </is>
      </c>
      <c r="D6411" s="1" t="inlineStr"/>
      <c r="E6411" s="1" t="inlineStr"/>
      <c r="F6411" s="1" t="inlineStr">
        <is>
          <t>Hunnenbergstraße 23</t>
        </is>
      </c>
      <c r="G6411" s="1" t="inlineStr"/>
      <c r="H6411" s="1" t="inlineStr">
        <is>
          <t>Roßtal</t>
        </is>
      </c>
      <c r="I6411" s="1" t="inlineStr">
        <is>
          <t>+49 9127 579779</t>
        </is>
      </c>
      <c r="J6411" s="1" t="inlineStr"/>
      <c r="K6411" s="1" t="inlineStr">
        <is>
          <t>49.39534</t>
        </is>
      </c>
      <c r="L6411" s="1" t="inlineStr">
        <is>
          <t>10.89184</t>
        </is>
      </c>
      <c r="M6411" s="1" t="inlineStr"/>
      <c r="N6411" s="1" t="inlineStr">
        <is>
          <t>Roßtal</t>
        </is>
      </c>
      <c r="O6411" s="1" t="inlineStr"/>
      <c r="P6411" s="1" t="inlineStr">
        <is>
          <t>google_maps</t>
        </is>
      </c>
      <c r="Q6411" s="1" t="inlineStr">
        <is>
          <t>2026-05-03T17:10:10</t>
        </is>
      </c>
    </row>
    <row r="6412">
      <c r="A6412" s="1" t="n">
        <v>6411</v>
      </c>
      <c r="B6412" s="1" t="inlineStr">
        <is>
          <t>Jochen Weiß GmbH Fliesen - Kachelofenbau</t>
        </is>
      </c>
      <c r="C6412" s="1" t="inlineStr">
        <is>
          <t>5.0</t>
        </is>
      </c>
      <c r="D6412" s="1" t="inlineStr"/>
      <c r="E6412" s="1" t="inlineStr"/>
      <c r="F6412" s="1" t="inlineStr">
        <is>
          <t>Pestalozziring 26</t>
        </is>
      </c>
      <c r="G6412" s="1" t="inlineStr"/>
      <c r="H6412" s="1" t="inlineStr">
        <is>
          <t>Roßtal</t>
        </is>
      </c>
      <c r="I6412" s="1" t="inlineStr">
        <is>
          <t>+49 9127 8206</t>
        </is>
      </c>
      <c r="J6412" s="1" t="inlineStr"/>
      <c r="K6412" s="1" t="inlineStr">
        <is>
          <t>49.3886729</t>
        </is>
      </c>
      <c r="L6412" s="1" t="inlineStr">
        <is>
          <t>10.8921722</t>
        </is>
      </c>
      <c r="M6412" s="1" t="inlineStr"/>
      <c r="N6412" s="1" t="inlineStr">
        <is>
          <t>Roßtal</t>
        </is>
      </c>
      <c r="O6412" s="1" t="inlineStr"/>
      <c r="P6412" s="1" t="inlineStr">
        <is>
          <t>google_maps</t>
        </is>
      </c>
      <c r="Q6412" s="1" t="inlineStr">
        <is>
          <t>2026-05-03T17:10:10</t>
        </is>
      </c>
    </row>
    <row r="6413">
      <c r="A6413" s="1" t="n">
        <v>6412</v>
      </c>
      <c r="B6413" s="1" t="inlineStr">
        <is>
          <t>DLS</t>
        </is>
      </c>
      <c r="C6413" s="1" t="inlineStr"/>
      <c r="D6413" s="1" t="inlineStr"/>
      <c r="E6413" s="1" t="inlineStr"/>
      <c r="F6413" s="1" t="inlineStr">
        <is>
          <t>Hauptstraße 45</t>
        </is>
      </c>
      <c r="G6413" s="1" t="inlineStr"/>
      <c r="H6413" s="1" t="inlineStr">
        <is>
          <t>Roßtal</t>
        </is>
      </c>
      <c r="I6413" s="1" t="inlineStr">
        <is>
          <t>+49 9127 1819122</t>
        </is>
      </c>
      <c r="J6413" s="1" t="inlineStr"/>
      <c r="K6413" s="1" t="inlineStr">
        <is>
          <t>49.4040663</t>
        </is>
      </c>
      <c r="L6413" s="1" t="inlineStr">
        <is>
          <t>10.9106788</t>
        </is>
      </c>
      <c r="M6413" s="1" t="inlineStr"/>
      <c r="N6413" s="1" t="inlineStr">
        <is>
          <t>Roßtal</t>
        </is>
      </c>
      <c r="O6413" s="1" t="inlineStr"/>
      <c r="P6413" s="1" t="inlineStr">
        <is>
          <t>google_maps</t>
        </is>
      </c>
      <c r="Q6413" s="1" t="inlineStr">
        <is>
          <t>2026-05-03T17:10:10</t>
        </is>
      </c>
    </row>
    <row r="6414">
      <c r="A6414" s="1" t="n">
        <v>6413</v>
      </c>
      <c r="B6414" s="1" t="inlineStr">
        <is>
          <t>Heßberger Jürgen Maler</t>
        </is>
      </c>
      <c r="C6414" s="1" t="inlineStr">
        <is>
          <t>5.0</t>
        </is>
      </c>
      <c r="D6414" s="1" t="inlineStr"/>
      <c r="E6414" s="1" t="inlineStr"/>
      <c r="F6414" s="1" t="inlineStr">
        <is>
          <t>Hochbehälterweg 8</t>
        </is>
      </c>
      <c r="G6414" s="1" t="inlineStr"/>
      <c r="H6414" s="1" t="inlineStr">
        <is>
          <t>Roßtal</t>
        </is>
      </c>
      <c r="I6414" s="1" t="inlineStr">
        <is>
          <t>+49 9127 9735</t>
        </is>
      </c>
      <c r="J6414" s="1" t="inlineStr"/>
      <c r="K6414" s="1" t="inlineStr">
        <is>
          <t>49.3901204</t>
        </is>
      </c>
      <c r="L6414" s="1" t="inlineStr">
        <is>
          <t>10.8868507</t>
        </is>
      </c>
      <c r="M6414" s="1" t="inlineStr"/>
      <c r="N6414" s="1" t="inlineStr">
        <is>
          <t>Roßtal</t>
        </is>
      </c>
      <c r="O6414" s="1" t="inlineStr"/>
      <c r="P6414" s="1" t="inlineStr">
        <is>
          <t>google_maps</t>
        </is>
      </c>
      <c r="Q6414" s="1" t="inlineStr">
        <is>
          <t>2026-05-03T17:10:10</t>
        </is>
      </c>
    </row>
    <row r="6415">
      <c r="A6415" s="1" t="n">
        <v>6414</v>
      </c>
      <c r="B6415" s="1" t="inlineStr">
        <is>
          <t>Gärtnerei Fröschel</t>
        </is>
      </c>
      <c r="C6415" s="1" t="inlineStr">
        <is>
          <t>5.0</t>
        </is>
      </c>
      <c r="D6415" s="1" t="inlineStr"/>
      <c r="E6415" s="1" t="inlineStr"/>
      <c r="F6415" s="1" t="inlineStr"/>
      <c r="G6415" s="1" t="inlineStr"/>
      <c r="H6415" s="1" t="inlineStr">
        <is>
          <t>Roßtal</t>
        </is>
      </c>
      <c r="I6415" s="1" t="inlineStr">
        <is>
          <t>+49 9127 8528</t>
        </is>
      </c>
      <c r="J6415" s="1" t="inlineStr"/>
      <c r="K6415" s="1" t="inlineStr">
        <is>
          <t>49.3842133</t>
        </is>
      </c>
      <c r="L6415" s="1" t="inlineStr">
        <is>
          <t>10.8858513</t>
        </is>
      </c>
      <c r="M6415" s="1" t="inlineStr"/>
      <c r="N6415" s="1" t="inlineStr">
        <is>
          <t>Roßtal</t>
        </is>
      </c>
      <c r="O6415" s="1" t="inlineStr"/>
      <c r="P6415" s="1" t="inlineStr">
        <is>
          <t>google_maps</t>
        </is>
      </c>
      <c r="Q6415" s="1" t="inlineStr">
        <is>
          <t>2026-05-03T17:10:10</t>
        </is>
      </c>
    </row>
    <row r="6416">
      <c r="A6416" s="1" t="n">
        <v>6415</v>
      </c>
      <c r="B6416" s="1" t="inlineStr">
        <is>
          <t>Jäger Malerbedarf GmbH</t>
        </is>
      </c>
      <c r="C6416" s="1" t="inlineStr">
        <is>
          <t>4.5</t>
        </is>
      </c>
      <c r="D6416" s="1" t="inlineStr"/>
      <c r="E6416" s="1" t="inlineStr"/>
      <c r="F6416" s="1" t="inlineStr"/>
      <c r="G6416" s="1" t="inlineStr"/>
      <c r="H6416" s="1" t="inlineStr">
        <is>
          <t>Roßtal</t>
        </is>
      </c>
      <c r="I6416" s="1" t="inlineStr">
        <is>
          <t>+49 9127 577940</t>
        </is>
      </c>
      <c r="J6416" s="1" t="inlineStr"/>
      <c r="K6416" s="1" t="inlineStr">
        <is>
          <t>49.36424</t>
        </is>
      </c>
      <c r="L6416" s="1" t="inlineStr">
        <is>
          <t>10.87583</t>
        </is>
      </c>
      <c r="M6416" s="1" t="inlineStr"/>
      <c r="N6416" s="1" t="inlineStr">
        <is>
          <t>Roßtal</t>
        </is>
      </c>
      <c r="O6416" s="1" t="inlineStr"/>
      <c r="P6416" s="1" t="inlineStr">
        <is>
          <t>google_maps</t>
        </is>
      </c>
      <c r="Q6416" s="1" t="inlineStr">
        <is>
          <t>2026-05-03T17:10:10</t>
        </is>
      </c>
    </row>
    <row r="6417">
      <c r="A6417" s="1" t="n">
        <v>6416</v>
      </c>
      <c r="B6417" s="1" t="inlineStr">
        <is>
          <t>Elektro Leicht GmbH</t>
        </is>
      </c>
      <c r="C6417" s="1" t="inlineStr">
        <is>
          <t>5.0</t>
        </is>
      </c>
      <c r="D6417" s="1" t="inlineStr"/>
      <c r="E6417" s="1" t="inlineStr"/>
      <c r="F6417" s="1" t="inlineStr"/>
      <c r="G6417" s="1" t="inlineStr"/>
      <c r="H6417" s="1" t="inlineStr">
        <is>
          <t>Roßtal</t>
        </is>
      </c>
      <c r="I6417" s="1" t="inlineStr">
        <is>
          <t>+49 9127 577057</t>
        </is>
      </c>
      <c r="J6417" s="1" t="inlineStr"/>
      <c r="K6417" s="1" t="inlineStr">
        <is>
          <t>49.3639861</t>
        </is>
      </c>
      <c r="L6417" s="1" t="inlineStr">
        <is>
          <t>10.8843272</t>
        </is>
      </c>
      <c r="M6417" s="1" t="inlineStr"/>
      <c r="N6417" s="1" t="inlineStr">
        <is>
          <t>Roßtal</t>
        </is>
      </c>
      <c r="O6417" s="1" t="inlineStr"/>
      <c r="P6417" s="1" t="inlineStr">
        <is>
          <t>google_maps</t>
        </is>
      </c>
      <c r="Q6417" s="1" t="inlineStr">
        <is>
          <t>2026-05-03T17:10:10</t>
        </is>
      </c>
    </row>
    <row r="6418">
      <c r="A6418" s="1" t="n">
        <v>6417</v>
      </c>
      <c r="B6418" s="1" t="inlineStr">
        <is>
          <t>Schlüsseldienst Klose</t>
        </is>
      </c>
      <c r="C6418" s="1" t="inlineStr">
        <is>
          <t>5.0</t>
        </is>
      </c>
      <c r="D6418" s="1" t="inlineStr"/>
      <c r="E6418" s="1" t="inlineStr"/>
      <c r="F6418" s="1" t="inlineStr">
        <is>
          <t>Schulstraße 16</t>
        </is>
      </c>
      <c r="G6418" s="1" t="inlineStr"/>
      <c r="H6418" s="1" t="inlineStr">
        <is>
          <t>Roßtal</t>
        </is>
      </c>
      <c r="I6418" s="1" t="inlineStr">
        <is>
          <t>+49 9127 57562</t>
        </is>
      </c>
      <c r="J6418" s="1" t="inlineStr"/>
      <c r="K6418" s="1" t="inlineStr">
        <is>
          <t>49.3969881</t>
        </is>
      </c>
      <c r="L6418" s="1" t="inlineStr">
        <is>
          <t>10.8837435</t>
        </is>
      </c>
      <c r="M6418" s="1" t="inlineStr"/>
      <c r="N6418" s="1" t="inlineStr">
        <is>
          <t>Roßtal</t>
        </is>
      </c>
      <c r="O6418" s="1" t="inlineStr"/>
      <c r="P6418" s="1" t="inlineStr">
        <is>
          <t>google_maps</t>
        </is>
      </c>
      <c r="Q6418" s="1" t="inlineStr">
        <is>
          <t>2026-05-03T17:10:10</t>
        </is>
      </c>
    </row>
    <row r="6419">
      <c r="A6419" s="1" t="n">
        <v>6418</v>
      </c>
      <c r="B6419" s="1" t="inlineStr">
        <is>
          <t>Holzbau Gehring KG</t>
        </is>
      </c>
      <c r="C6419" s="1" t="inlineStr">
        <is>
          <t>5.0</t>
        </is>
      </c>
      <c r="D6419" s="1" t="inlineStr"/>
      <c r="E6419" s="1" t="inlineStr"/>
      <c r="F6419" s="1" t="inlineStr">
        <is>
          <t>Kirchberg 11</t>
        </is>
      </c>
      <c r="G6419" s="1" t="inlineStr"/>
      <c r="H6419" s="1" t="inlineStr">
        <is>
          <t>Roßtal</t>
        </is>
      </c>
      <c r="I6419" s="1" t="inlineStr">
        <is>
          <t>+49 170 8131957</t>
        </is>
      </c>
      <c r="J6419" s="1" t="inlineStr"/>
      <c r="K6419" s="1" t="inlineStr">
        <is>
          <t>49.36652</t>
        </is>
      </c>
      <c r="L6419" s="1" t="inlineStr">
        <is>
          <t>10.88075</t>
        </is>
      </c>
      <c r="M6419" s="1" t="inlineStr"/>
      <c r="N6419" s="1" t="inlineStr">
        <is>
          <t>Roßtal</t>
        </is>
      </c>
      <c r="O6419" s="1" t="inlineStr"/>
      <c r="P6419" s="1" t="inlineStr">
        <is>
          <t>google_maps</t>
        </is>
      </c>
      <c r="Q6419" s="1" t="inlineStr">
        <is>
          <t>2026-05-03T17:10:10</t>
        </is>
      </c>
    </row>
    <row r="6420">
      <c r="A6420" s="1" t="n">
        <v>6419</v>
      </c>
      <c r="B6420" s="1" t="inlineStr">
        <is>
          <t>Christian Schmitt</t>
        </is>
      </c>
      <c r="C6420" s="1" t="inlineStr">
        <is>
          <t>5.0</t>
        </is>
      </c>
      <c r="D6420" s="1" t="inlineStr"/>
      <c r="E6420" s="1" t="inlineStr"/>
      <c r="F6420" s="1" t="inlineStr"/>
      <c r="G6420" s="1" t="inlineStr"/>
      <c r="H6420" s="1" t="inlineStr">
        <is>
          <t>Roßtal</t>
        </is>
      </c>
      <c r="I6420" s="1" t="inlineStr">
        <is>
          <t>+49 9127 902330</t>
        </is>
      </c>
      <c r="J6420" s="1" t="inlineStr"/>
      <c r="K6420" s="1" t="inlineStr">
        <is>
          <t>49.4032226</t>
        </is>
      </c>
      <c r="L6420" s="1" t="inlineStr">
        <is>
          <t>10.906741</t>
        </is>
      </c>
      <c r="M6420" s="1" t="inlineStr"/>
      <c r="N6420" s="1" t="inlineStr">
        <is>
          <t>Roßtal</t>
        </is>
      </c>
      <c r="O6420" s="1" t="inlineStr"/>
      <c r="P6420" s="1" t="inlineStr">
        <is>
          <t>google_maps</t>
        </is>
      </c>
      <c r="Q6420" s="1" t="inlineStr">
        <is>
          <t>2026-05-03T17:10:10</t>
        </is>
      </c>
    </row>
    <row r="6421">
      <c r="A6421" s="1" t="n">
        <v>6420</v>
      </c>
      <c r="B6421" s="1" t="inlineStr">
        <is>
          <t>Baumwerk Hohenschild</t>
        </is>
      </c>
      <c r="C6421" s="1" t="inlineStr">
        <is>
          <t>5.0</t>
        </is>
      </c>
      <c r="D6421" s="1" t="inlineStr"/>
      <c r="E6421" s="1" t="inlineStr"/>
      <c r="F6421" s="1" t="inlineStr"/>
      <c r="G6421" s="1" t="inlineStr"/>
      <c r="H6421" s="1" t="inlineStr">
        <is>
          <t>Roßtal</t>
        </is>
      </c>
      <c r="I6421" s="1" t="inlineStr">
        <is>
          <t>+49 1525 9223591</t>
        </is>
      </c>
      <c r="J6421" s="1" t="inlineStr"/>
      <c r="K6421" s="1" t="inlineStr">
        <is>
          <t>49.3979237</t>
        </is>
      </c>
      <c r="L6421" s="1" t="inlineStr">
        <is>
          <t>10.8894655</t>
        </is>
      </c>
      <c r="M6421" s="1" t="inlineStr"/>
      <c r="N6421" s="1" t="inlineStr">
        <is>
          <t>Roßtal</t>
        </is>
      </c>
      <c r="O6421" s="1" t="inlineStr"/>
      <c r="P6421" s="1" t="inlineStr">
        <is>
          <t>google_maps</t>
        </is>
      </c>
      <c r="Q6421" s="1" t="inlineStr">
        <is>
          <t>2026-05-03T17:10:10</t>
        </is>
      </c>
    </row>
    <row r="6422">
      <c r="A6422" s="1" t="n">
        <v>6421</v>
      </c>
      <c r="B6422" s="1" t="inlineStr">
        <is>
          <t>Ströbel Schreinerei</t>
        </is>
      </c>
      <c r="C6422" s="1" t="inlineStr">
        <is>
          <t>4.4</t>
        </is>
      </c>
      <c r="D6422" s="1" t="inlineStr"/>
      <c r="E6422" s="1" t="inlineStr"/>
      <c r="F6422" s="1" t="inlineStr"/>
      <c r="G6422" s="1" t="inlineStr"/>
      <c r="H6422" s="1" t="inlineStr">
        <is>
          <t>Roßtal</t>
        </is>
      </c>
      <c r="I6422" s="1" t="inlineStr">
        <is>
          <t>+49 9127 6527</t>
        </is>
      </c>
      <c r="J6422" s="1" t="inlineStr"/>
      <c r="K6422" s="1" t="inlineStr">
        <is>
          <t>49.3820009</t>
        </is>
      </c>
      <c r="L6422" s="1" t="inlineStr">
        <is>
          <t>10.9395633</t>
        </is>
      </c>
      <c r="M6422" s="1" t="inlineStr"/>
      <c r="N6422" s="1" t="inlineStr">
        <is>
          <t>Roßtal</t>
        </is>
      </c>
      <c r="O6422" s="1" t="inlineStr"/>
      <c r="P6422" s="1" t="inlineStr">
        <is>
          <t>google_maps</t>
        </is>
      </c>
      <c r="Q6422" s="1" t="inlineStr">
        <is>
          <t>2026-05-03T17:10:10</t>
        </is>
      </c>
    </row>
    <row r="6423">
      <c r="A6423" s="1" t="n">
        <v>6422</v>
      </c>
      <c r="B6423" s="1" t="inlineStr">
        <is>
          <t>Monas Frisierstube</t>
        </is>
      </c>
      <c r="C6423" s="1" t="inlineStr">
        <is>
          <t>5.0</t>
        </is>
      </c>
      <c r="D6423" s="1" t="inlineStr"/>
      <c r="E6423" s="1" t="inlineStr"/>
      <c r="F6423" s="1" t="inlineStr">
        <is>
          <t>Schulstraße 28</t>
        </is>
      </c>
      <c r="G6423" s="1" t="inlineStr"/>
      <c r="H6423" s="1" t="inlineStr">
        <is>
          <t>Roßtal</t>
        </is>
      </c>
      <c r="I6423" s="1" t="inlineStr"/>
      <c r="J6423" s="1" t="inlineStr"/>
      <c r="K6423" s="1" t="inlineStr">
        <is>
          <t>49.3961071</t>
        </is>
      </c>
      <c r="L6423" s="1" t="inlineStr">
        <is>
          <t>10.8848953</t>
        </is>
      </c>
      <c r="M6423" s="1" t="inlineStr"/>
      <c r="N6423" s="1" t="inlineStr">
        <is>
          <t>Roßtal</t>
        </is>
      </c>
      <c r="O6423" s="1" t="inlineStr"/>
      <c r="P6423" s="1" t="inlineStr">
        <is>
          <t>google_maps</t>
        </is>
      </c>
      <c r="Q6423" s="1" t="inlineStr">
        <is>
          <t>2026-05-03T17:10:10</t>
        </is>
      </c>
    </row>
    <row r="6424">
      <c r="A6424" s="1" t="n">
        <v>6423</v>
      </c>
      <c r="B6424" s="1" t="inlineStr">
        <is>
          <t>Schreinerei Schopper</t>
        </is>
      </c>
      <c r="C6424" s="1" t="inlineStr">
        <is>
          <t>5.0</t>
        </is>
      </c>
      <c r="D6424" s="1" t="inlineStr"/>
      <c r="E6424" s="1" t="inlineStr"/>
      <c r="F6424" s="1" t="inlineStr">
        <is>
          <t>Pelzleinstraße 6</t>
        </is>
      </c>
      <c r="G6424" s="1" t="inlineStr"/>
      <c r="H6424" s="1" t="inlineStr">
        <is>
          <t>Roßtal</t>
        </is>
      </c>
      <c r="I6424" s="1" t="inlineStr">
        <is>
          <t>+49 9127 57427</t>
        </is>
      </c>
      <c r="J6424" s="1" t="inlineStr"/>
      <c r="K6424" s="1" t="inlineStr">
        <is>
          <t>49.3989132</t>
        </is>
      </c>
      <c r="L6424" s="1" t="inlineStr">
        <is>
          <t>10.8849474</t>
        </is>
      </c>
      <c r="M6424" s="1" t="inlineStr"/>
      <c r="N6424" s="1" t="inlineStr">
        <is>
          <t>Roßtal</t>
        </is>
      </c>
      <c r="O6424" s="1" t="inlineStr"/>
      <c r="P6424" s="1" t="inlineStr">
        <is>
          <t>google_maps</t>
        </is>
      </c>
      <c r="Q6424" s="1" t="inlineStr">
        <is>
          <t>2026-05-03T17:10:10</t>
        </is>
      </c>
    </row>
    <row r="6425">
      <c r="A6425" s="1" t="n">
        <v>6424</v>
      </c>
      <c r="B6425" s="1" t="inlineStr">
        <is>
          <t>RAW Dienstleistung</t>
        </is>
      </c>
      <c r="C6425" s="1" t="inlineStr"/>
      <c r="D6425" s="1" t="inlineStr"/>
      <c r="E6425" s="1" t="inlineStr"/>
      <c r="F6425" s="1" t="inlineStr">
        <is>
          <t>Matzenberg 23a</t>
        </is>
      </c>
      <c r="G6425" s="1" t="inlineStr"/>
      <c r="H6425" s="1" t="inlineStr">
        <is>
          <t>Roßtal</t>
        </is>
      </c>
      <c r="I6425" s="1" t="inlineStr">
        <is>
          <t>+49 9127 9079904</t>
        </is>
      </c>
      <c r="J6425" s="1" t="inlineStr"/>
      <c r="K6425" s="1" t="inlineStr">
        <is>
          <t>49.3948214</t>
        </is>
      </c>
      <c r="L6425" s="1" t="inlineStr">
        <is>
          <t>10.8812852</t>
        </is>
      </c>
      <c r="M6425" s="1" t="inlineStr"/>
      <c r="N6425" s="1" t="inlineStr">
        <is>
          <t>Roßtal</t>
        </is>
      </c>
      <c r="O6425" s="1" t="inlineStr"/>
      <c r="P6425" s="1" t="inlineStr">
        <is>
          <t>google_maps</t>
        </is>
      </c>
      <c r="Q6425" s="1" t="inlineStr">
        <is>
          <t>2026-05-03T17:10:21</t>
        </is>
      </c>
    </row>
    <row r="6426">
      <c r="A6426" s="1" t="n">
        <v>6425</v>
      </c>
      <c r="B6426" s="1" t="inlineStr">
        <is>
          <t>Joachim Knoll Der Kümmerer rund ums Grundstück und Haus</t>
        </is>
      </c>
      <c r="C6426" s="1" t="inlineStr"/>
      <c r="D6426" s="1" t="inlineStr"/>
      <c r="E6426" s="1" t="inlineStr"/>
      <c r="F6426" s="1" t="inlineStr">
        <is>
          <t>Sudetenstraße 3</t>
        </is>
      </c>
      <c r="G6426" s="1" t="inlineStr"/>
      <c r="H6426" s="1" t="inlineStr">
        <is>
          <t>Roßtal</t>
        </is>
      </c>
      <c r="I6426" s="1" t="inlineStr">
        <is>
          <t>+49 9127 902765</t>
        </is>
      </c>
      <c r="J6426" s="1" t="inlineStr"/>
      <c r="K6426" s="1" t="inlineStr">
        <is>
          <t>49.40204</t>
        </is>
      </c>
      <c r="L6426" s="1" t="inlineStr">
        <is>
          <t>10.8908</t>
        </is>
      </c>
      <c r="M6426" s="1" t="inlineStr"/>
      <c r="N6426" s="1" t="inlineStr">
        <is>
          <t>Roßtal</t>
        </is>
      </c>
      <c r="O6426" s="1" t="inlineStr"/>
      <c r="P6426" s="1" t="inlineStr">
        <is>
          <t>google_maps</t>
        </is>
      </c>
      <c r="Q6426" s="1" t="inlineStr">
        <is>
          <t>2026-05-03T17:10:21</t>
        </is>
      </c>
    </row>
    <row r="6427">
      <c r="A6427" s="1" t="n">
        <v>6426</v>
      </c>
      <c r="B6427" s="1" t="inlineStr">
        <is>
          <t>HillSec Sicherheit &amp; Service</t>
        </is>
      </c>
      <c r="C6427" s="1" t="inlineStr">
        <is>
          <t>5.0</t>
        </is>
      </c>
      <c r="D6427" s="1" t="inlineStr"/>
      <c r="E6427" s="1" t="inlineStr"/>
      <c r="F6427" s="1" t="inlineStr">
        <is>
          <t>Bleigasse 8</t>
        </is>
      </c>
      <c r="G6427" s="1" t="inlineStr"/>
      <c r="H6427" s="1" t="inlineStr">
        <is>
          <t>Roßtal</t>
        </is>
      </c>
      <c r="I6427" s="1" t="inlineStr">
        <is>
          <t>+49 9127 5949525</t>
        </is>
      </c>
      <c r="J6427" s="1" t="inlineStr"/>
      <c r="K6427" s="1" t="inlineStr">
        <is>
          <t>49.3951326</t>
        </is>
      </c>
      <c r="L6427" s="1" t="inlineStr">
        <is>
          <t>10.8847724</t>
        </is>
      </c>
      <c r="M6427" s="1" t="inlineStr"/>
      <c r="N6427" s="1" t="inlineStr">
        <is>
          <t>Roßtal</t>
        </is>
      </c>
      <c r="O6427" s="1" t="inlineStr"/>
      <c r="P6427" s="1" t="inlineStr">
        <is>
          <t>google_maps</t>
        </is>
      </c>
      <c r="Q6427" s="1" t="inlineStr">
        <is>
          <t>2026-05-03T17:10:21</t>
        </is>
      </c>
    </row>
    <row r="6428">
      <c r="A6428" s="1" t="n">
        <v>6427</v>
      </c>
      <c r="B6428" s="1" t="inlineStr">
        <is>
          <t>Morgengold Frühstücksdienste Nürnberg</t>
        </is>
      </c>
      <c r="C6428" s="1" t="inlineStr">
        <is>
          <t>4.2</t>
        </is>
      </c>
      <c r="D6428" s="1" t="inlineStr"/>
      <c r="E6428" s="1" t="inlineStr"/>
      <c r="F6428" s="1" t="inlineStr">
        <is>
          <t>Nürnberg
4</t>
        </is>
      </c>
      <c r="G6428" s="1" t="inlineStr"/>
      <c r="H6428" s="1" t="inlineStr">
        <is>
          <t>Roßtal</t>
        </is>
      </c>
      <c r="I6428" s="1" t="inlineStr">
        <is>
          <t>+49 9127 9046299</t>
        </is>
      </c>
      <c r="J6428" s="1" t="inlineStr"/>
      <c r="K6428" s="1" t="inlineStr">
        <is>
          <t>49.3985718</t>
        </is>
      </c>
      <c r="L6428" s="1" t="inlineStr">
        <is>
          <t>10.8861955</t>
        </is>
      </c>
      <c r="M6428" s="1" t="inlineStr"/>
      <c r="N6428" s="1" t="inlineStr">
        <is>
          <t>Roßtal</t>
        </is>
      </c>
      <c r="O6428" s="1" t="inlineStr"/>
      <c r="P6428" s="1" t="inlineStr">
        <is>
          <t>google_maps</t>
        </is>
      </c>
      <c r="Q6428" s="1" t="inlineStr">
        <is>
          <t>2026-05-03T17:10:21</t>
        </is>
      </c>
    </row>
    <row r="6429">
      <c r="A6429" s="1" t="n">
        <v>6428</v>
      </c>
      <c r="B6429" s="1" t="inlineStr">
        <is>
          <t>MD-Service</t>
        </is>
      </c>
      <c r="C6429" s="1" t="inlineStr"/>
      <c r="D6429" s="1" t="inlineStr"/>
      <c r="E6429" s="1" t="inlineStr"/>
      <c r="F6429" s="1" t="inlineStr">
        <is>
          <t>Kornstraße 4</t>
        </is>
      </c>
      <c r="G6429" s="1" t="inlineStr"/>
      <c r="H6429" s="1" t="inlineStr">
        <is>
          <t>Roßtal</t>
        </is>
      </c>
      <c r="I6429" s="1" t="inlineStr">
        <is>
          <t>+49 174 2139442</t>
        </is>
      </c>
      <c r="J6429" s="1" t="inlineStr"/>
      <c r="K6429" s="1" t="inlineStr">
        <is>
          <t>49.3747513</t>
        </is>
      </c>
      <c r="L6429" s="1" t="inlineStr">
        <is>
          <t>10.8472469</t>
        </is>
      </c>
      <c r="M6429" s="1" t="inlineStr"/>
      <c r="N6429" s="1" t="inlineStr">
        <is>
          <t>Roßtal</t>
        </is>
      </c>
      <c r="O6429" s="1" t="inlineStr"/>
      <c r="P6429" s="1" t="inlineStr">
        <is>
          <t>google_maps</t>
        </is>
      </c>
      <c r="Q6429" s="1" t="inlineStr">
        <is>
          <t>2026-05-03T17:10:21</t>
        </is>
      </c>
    </row>
    <row r="6430">
      <c r="A6430" s="1" t="n">
        <v>6429</v>
      </c>
      <c r="B6430" s="1" t="inlineStr">
        <is>
          <t>Kläranlage Roßtal</t>
        </is>
      </c>
      <c r="C6430" s="1" t="inlineStr">
        <is>
          <t>5.0</t>
        </is>
      </c>
      <c r="D6430" s="1" t="inlineStr"/>
      <c r="E6430" s="1" t="inlineStr"/>
      <c r="F6430" s="1" t="inlineStr"/>
      <c r="G6430" s="1" t="inlineStr"/>
      <c r="H6430" s="1" t="inlineStr">
        <is>
          <t>Roßtal</t>
        </is>
      </c>
      <c r="I6430" s="1" t="inlineStr"/>
      <c r="J6430" s="1" t="inlineStr"/>
      <c r="K6430" s="1" t="inlineStr">
        <is>
          <t>49.4011446</t>
        </is>
      </c>
      <c r="L6430" s="1" t="inlineStr">
        <is>
          <t>10.8944781</t>
        </is>
      </c>
      <c r="M6430" s="1" t="inlineStr"/>
      <c r="N6430" s="1" t="inlineStr">
        <is>
          <t>Roßtal</t>
        </is>
      </c>
      <c r="O6430" s="1" t="inlineStr"/>
      <c r="P6430" s="1" t="inlineStr">
        <is>
          <t>google_maps</t>
        </is>
      </c>
      <c r="Q6430" s="1" t="inlineStr">
        <is>
          <t>2026-05-03T17:10:21</t>
        </is>
      </c>
    </row>
    <row r="6431">
      <c r="A6431" s="1" t="n">
        <v>6430</v>
      </c>
      <c r="B6431" s="1" t="inlineStr">
        <is>
          <t>Kupus industrial hygiene</t>
        </is>
      </c>
      <c r="C6431" s="1" t="inlineStr">
        <is>
          <t>5.0</t>
        </is>
      </c>
      <c r="D6431" s="1" t="inlineStr"/>
      <c r="E6431" s="1" t="inlineStr"/>
      <c r="F6431" s="1" t="inlineStr">
        <is>
          <t>Pelzleinstraße 39</t>
        </is>
      </c>
      <c r="G6431" s="1" t="inlineStr"/>
      <c r="H6431" s="1" t="inlineStr">
        <is>
          <t>Roßtal</t>
        </is>
      </c>
      <c r="I6431" s="1" t="inlineStr">
        <is>
          <t>+49 9127 953677</t>
        </is>
      </c>
      <c r="J6431" s="1" t="inlineStr"/>
      <c r="K6431" s="1" t="inlineStr">
        <is>
          <t>49.3975953</t>
        </is>
      </c>
      <c r="L6431" s="1" t="inlineStr">
        <is>
          <t>10.8782842</t>
        </is>
      </c>
      <c r="M6431" s="1" t="inlineStr"/>
      <c r="N6431" s="1" t="inlineStr">
        <is>
          <t>Roßtal</t>
        </is>
      </c>
      <c r="O6431" s="1" t="inlineStr"/>
      <c r="P6431" s="1" t="inlineStr">
        <is>
          <t>google_maps</t>
        </is>
      </c>
      <c r="Q6431" s="1" t="inlineStr">
        <is>
          <t>2026-05-03T17:10:21</t>
        </is>
      </c>
    </row>
    <row r="6432">
      <c r="A6432" s="1" t="n">
        <v>6431</v>
      </c>
      <c r="B6432" s="1" t="inlineStr">
        <is>
          <t>Diakoniestation Roßtal</t>
        </is>
      </c>
      <c r="C6432" s="1" t="inlineStr"/>
      <c r="D6432" s="1" t="inlineStr"/>
      <c r="E6432" s="1" t="inlineStr"/>
      <c r="F6432" s="1" t="inlineStr">
        <is>
          <t>Jakobsweg 6</t>
        </is>
      </c>
      <c r="G6432" s="1" t="inlineStr"/>
      <c r="H6432" s="1" t="inlineStr">
        <is>
          <t>Roßtal</t>
        </is>
      </c>
      <c r="I6432" s="1" t="inlineStr">
        <is>
          <t>+49 9127 9860</t>
        </is>
      </c>
      <c r="J6432" s="1" t="inlineStr"/>
      <c r="K6432" s="1" t="inlineStr">
        <is>
          <t>49.4025745</t>
        </is>
      </c>
      <c r="L6432" s="1" t="inlineStr">
        <is>
          <t>10.9002979</t>
        </is>
      </c>
      <c r="M6432" s="1" t="inlineStr"/>
      <c r="N6432" s="1" t="inlineStr">
        <is>
          <t>Roßtal</t>
        </is>
      </c>
      <c r="O6432" s="1" t="inlineStr"/>
      <c r="P6432" s="1" t="inlineStr">
        <is>
          <t>google_maps</t>
        </is>
      </c>
      <c r="Q6432" s="1" t="inlineStr">
        <is>
          <t>2026-05-03T17:10:21</t>
        </is>
      </c>
    </row>
    <row r="6433">
      <c r="A6433" s="1" t="n">
        <v>6432</v>
      </c>
      <c r="B6433" s="1" t="inlineStr">
        <is>
          <t>KFZ Mark Griebel</t>
        </is>
      </c>
      <c r="C6433" s="1" t="inlineStr">
        <is>
          <t>4.9</t>
        </is>
      </c>
      <c r="D6433" s="1" t="inlineStr"/>
      <c r="E6433" s="1" t="inlineStr"/>
      <c r="F6433" s="1" t="inlineStr">
        <is>
          <t>Gewerbering 32</t>
        </is>
      </c>
      <c r="G6433" s="1" t="inlineStr"/>
      <c r="H6433" s="1" t="inlineStr">
        <is>
          <t>Roßtal</t>
        </is>
      </c>
      <c r="I6433" s="1" t="inlineStr">
        <is>
          <t>+49 9127 570508</t>
        </is>
      </c>
      <c r="J6433" s="1" t="inlineStr"/>
      <c r="K6433" s="1" t="inlineStr">
        <is>
          <t>49.39085</t>
        </is>
      </c>
      <c r="L6433" s="1" t="inlineStr">
        <is>
          <t>10.8993701</t>
        </is>
      </c>
      <c r="M6433" s="1" t="inlineStr"/>
      <c r="N6433" s="1" t="inlineStr">
        <is>
          <t>Roßtal</t>
        </is>
      </c>
      <c r="O6433" s="1" t="inlineStr"/>
      <c r="P6433" s="1" t="inlineStr">
        <is>
          <t>google_maps</t>
        </is>
      </c>
      <c r="Q6433" s="1" t="inlineStr">
        <is>
          <t>2026-05-03T17:10:21</t>
        </is>
      </c>
    </row>
    <row r="6434">
      <c r="A6434" s="1" t="n">
        <v>6433</v>
      </c>
      <c r="B6434" s="1" t="inlineStr">
        <is>
          <t>Bestattungen Milkau</t>
        </is>
      </c>
      <c r="C6434" s="1" t="inlineStr">
        <is>
          <t>5.0</t>
        </is>
      </c>
      <c r="D6434" s="1" t="inlineStr"/>
      <c r="E6434" s="1" t="inlineStr"/>
      <c r="F6434" s="1" t="inlineStr">
        <is>
          <t>Pelzleinstraße 6</t>
        </is>
      </c>
      <c r="G6434" s="1" t="inlineStr"/>
      <c r="H6434" s="1" t="inlineStr">
        <is>
          <t>Roßtal</t>
        </is>
      </c>
      <c r="I6434" s="1" t="inlineStr">
        <is>
          <t>+49 9127 7373</t>
        </is>
      </c>
      <c r="J6434" s="1" t="inlineStr"/>
      <c r="K6434" s="1" t="inlineStr">
        <is>
          <t>49.398918</t>
        </is>
      </c>
      <c r="L6434" s="1" t="inlineStr">
        <is>
          <t>10.8847903</t>
        </is>
      </c>
      <c r="M6434" s="1" t="inlineStr"/>
      <c r="N6434" s="1" t="inlineStr">
        <is>
          <t>Roßtal</t>
        </is>
      </c>
      <c r="O6434" s="1" t="inlineStr"/>
      <c r="P6434" s="1" t="inlineStr">
        <is>
          <t>google_maps</t>
        </is>
      </c>
      <c r="Q6434" s="1" t="inlineStr">
        <is>
          <t>2026-05-03T17:10:21</t>
        </is>
      </c>
    </row>
    <row r="6435">
      <c r="A6435" s="1" t="n">
        <v>6434</v>
      </c>
      <c r="B6435" s="1" t="inlineStr">
        <is>
          <t>VIERLING Production GmbH</t>
        </is>
      </c>
      <c r="C6435" s="1" t="inlineStr">
        <is>
          <t>5.0</t>
        </is>
      </c>
      <c r="D6435" s="1" t="inlineStr"/>
      <c r="E6435" s="1" t="inlineStr"/>
      <c r="F6435" s="1" t="inlineStr"/>
      <c r="G6435" s="1" t="inlineStr"/>
      <c r="H6435" s="1" t="inlineStr">
        <is>
          <t>Ebermannstadt</t>
        </is>
      </c>
      <c r="I6435" s="1" t="inlineStr">
        <is>
          <t>+49 9194 970</t>
        </is>
      </c>
      <c r="J6435" s="1" t="inlineStr"/>
      <c r="K6435" s="1" t="inlineStr">
        <is>
          <t>49.774403</t>
        </is>
      </c>
      <c r="L6435" s="1" t="inlineStr">
        <is>
          <t>11.186986</t>
        </is>
      </c>
      <c r="M6435" s="1" t="inlineStr"/>
      <c r="N6435" s="1" t="inlineStr">
        <is>
          <t>Ebermannstadt</t>
        </is>
      </c>
      <c r="O6435" s="1" t="inlineStr"/>
      <c r="P6435" s="1" t="inlineStr">
        <is>
          <t>google_maps</t>
        </is>
      </c>
      <c r="Q6435" s="1" t="inlineStr">
        <is>
          <t>2026-05-03T17:10:37</t>
        </is>
      </c>
    </row>
    <row r="6436">
      <c r="A6436" s="1" t="n">
        <v>6435</v>
      </c>
      <c r="B6436" s="1" t="inlineStr">
        <is>
          <t>Kennametal</t>
        </is>
      </c>
      <c r="C6436" s="1" t="inlineStr">
        <is>
          <t>4.2</t>
        </is>
      </c>
      <c r="D6436" s="1" t="inlineStr"/>
      <c r="E6436" s="1" t="inlineStr"/>
      <c r="F6436" s="1" t="inlineStr">
        <is>
          <t>Altweiherstraße 27</t>
        </is>
      </c>
      <c r="G6436" s="1" t="inlineStr"/>
      <c r="H6436" s="1" t="inlineStr">
        <is>
          <t>Ebermannstadt</t>
        </is>
      </c>
      <c r="I6436" s="1" t="inlineStr">
        <is>
          <t>+49 9194 720220</t>
        </is>
      </c>
      <c r="J6436" s="1" t="inlineStr"/>
      <c r="K6436" s="1" t="inlineStr">
        <is>
          <t>49.7833251</t>
        </is>
      </c>
      <c r="L6436" s="1" t="inlineStr">
        <is>
          <t>11.1770172</t>
        </is>
      </c>
      <c r="M6436" s="1" t="inlineStr"/>
      <c r="N6436" s="1" t="inlineStr">
        <is>
          <t>Ebermannstadt</t>
        </is>
      </c>
      <c r="O6436" s="1" t="inlineStr"/>
      <c r="P6436" s="1" t="inlineStr">
        <is>
          <t>google_maps</t>
        </is>
      </c>
      <c r="Q6436" s="1" t="inlineStr">
        <is>
          <t>2026-05-03T17:10:37</t>
        </is>
      </c>
    </row>
    <row r="6437">
      <c r="A6437" s="1" t="n">
        <v>6436</v>
      </c>
      <c r="B6437" s="1" t="inlineStr">
        <is>
          <t>Geschw Detzel GmbH</t>
        </is>
      </c>
      <c r="C6437" s="1" t="inlineStr">
        <is>
          <t>4.7</t>
        </is>
      </c>
      <c r="D6437" s="1" t="inlineStr"/>
      <c r="E6437" s="1" t="inlineStr"/>
      <c r="F6437" s="1" t="inlineStr"/>
      <c r="G6437" s="1" t="inlineStr"/>
      <c r="H6437" s="1" t="inlineStr">
        <is>
          <t>Ebermannstadt</t>
        </is>
      </c>
      <c r="I6437" s="1" t="inlineStr">
        <is>
          <t>+49 9194 307</t>
        </is>
      </c>
      <c r="J6437" s="1" t="inlineStr"/>
      <c r="K6437" s="1" t="inlineStr">
        <is>
          <t>49.781374</t>
        </is>
      </c>
      <c r="L6437" s="1" t="inlineStr">
        <is>
          <t>11.1858521</t>
        </is>
      </c>
      <c r="M6437" s="1" t="inlineStr"/>
      <c r="N6437" s="1" t="inlineStr">
        <is>
          <t>Ebermannstadt</t>
        </is>
      </c>
      <c r="O6437" s="1" t="inlineStr"/>
      <c r="P6437" s="1" t="inlineStr">
        <is>
          <t>google_maps</t>
        </is>
      </c>
      <c r="Q6437" s="1" t="inlineStr">
        <is>
          <t>2026-05-03T17:10:37</t>
        </is>
      </c>
    </row>
    <row r="6438">
      <c r="A6438" s="1" t="n">
        <v>6437</v>
      </c>
      <c r="B6438" s="1" t="inlineStr">
        <is>
          <t>ibg Prüfcomputer GmbH</t>
        </is>
      </c>
      <c r="C6438" s="1" t="inlineStr">
        <is>
          <t>4.5</t>
        </is>
      </c>
      <c r="D6438" s="1" t="inlineStr"/>
      <c r="E6438" s="1" t="inlineStr"/>
      <c r="F6438" s="1" t="inlineStr"/>
      <c r="G6438" s="1" t="inlineStr"/>
      <c r="H6438" s="1" t="inlineStr">
        <is>
          <t>Ebermannstadt</t>
        </is>
      </c>
      <c r="I6438" s="1" t="inlineStr">
        <is>
          <t>+49 9194 73840</t>
        </is>
      </c>
      <c r="J6438" s="1" t="inlineStr"/>
      <c r="K6438" s="1" t="inlineStr">
        <is>
          <t>49.7721481</t>
        </is>
      </c>
      <c r="L6438" s="1" t="inlineStr">
        <is>
          <t>11.1873094</t>
        </is>
      </c>
      <c r="M6438" s="1" t="inlineStr"/>
      <c r="N6438" s="1" t="inlineStr">
        <is>
          <t>Ebermannstadt</t>
        </is>
      </c>
      <c r="O6438" s="1" t="inlineStr"/>
      <c r="P6438" s="1" t="inlineStr">
        <is>
          <t>google_maps</t>
        </is>
      </c>
      <c r="Q6438" s="1" t="inlineStr">
        <is>
          <t>2026-05-03T17:10:37</t>
        </is>
      </c>
    </row>
    <row r="6439">
      <c r="A6439" s="1" t="n">
        <v>6438</v>
      </c>
      <c r="B6439" s="1" t="inlineStr">
        <is>
          <t>Presti GmbH</t>
        </is>
      </c>
      <c r="C6439" s="1" t="inlineStr">
        <is>
          <t>4.5</t>
        </is>
      </c>
      <c r="D6439" s="1" t="inlineStr"/>
      <c r="E6439" s="1" t="inlineStr"/>
      <c r="F6439" s="1" t="inlineStr">
        <is>
          <t>Milchhofstraße 8</t>
        </is>
      </c>
      <c r="G6439" s="1" t="inlineStr"/>
      <c r="H6439" s="1" t="inlineStr">
        <is>
          <t>Ebermannstadt</t>
        </is>
      </c>
      <c r="I6439" s="1" t="inlineStr">
        <is>
          <t>+49 9194 5842</t>
        </is>
      </c>
      <c r="J6439" s="1" t="inlineStr"/>
      <c r="K6439" s="1" t="inlineStr">
        <is>
          <t>49.77635</t>
        </is>
      </c>
      <c r="L6439" s="1" t="inlineStr">
        <is>
          <t>11.17625</t>
        </is>
      </c>
      <c r="M6439" s="1" t="inlineStr"/>
      <c r="N6439" s="1" t="inlineStr">
        <is>
          <t>Ebermannstadt</t>
        </is>
      </c>
      <c r="O6439" s="1" t="inlineStr"/>
      <c r="P6439" s="1" t="inlineStr">
        <is>
          <t>google_maps</t>
        </is>
      </c>
      <c r="Q6439" s="1" t="inlineStr">
        <is>
          <t>2026-05-03T17:10:37</t>
        </is>
      </c>
    </row>
    <row r="6440">
      <c r="A6440" s="1" t="n">
        <v>6439</v>
      </c>
      <c r="B6440" s="1" t="inlineStr">
        <is>
          <t>MVG CNC-Bearbeitung GmbH</t>
        </is>
      </c>
      <c r="C6440" s="1" t="inlineStr">
        <is>
          <t>5.0</t>
        </is>
      </c>
      <c r="D6440" s="1" t="inlineStr"/>
      <c r="E6440" s="1" t="inlineStr"/>
      <c r="F6440" s="1" t="inlineStr"/>
      <c r="G6440" s="1" t="inlineStr"/>
      <c r="H6440" s="1" t="inlineStr">
        <is>
          <t>Ebermannstadt</t>
        </is>
      </c>
      <c r="I6440" s="1" t="inlineStr">
        <is>
          <t>+49 9194 796680</t>
        </is>
      </c>
      <c r="J6440" s="1" t="inlineStr"/>
      <c r="K6440" s="1" t="inlineStr">
        <is>
          <t>49.7746598</t>
        </is>
      </c>
      <c r="L6440" s="1" t="inlineStr">
        <is>
          <t>11.1842544</t>
        </is>
      </c>
      <c r="M6440" s="1" t="inlineStr"/>
      <c r="N6440" s="1" t="inlineStr">
        <is>
          <t>Ebermannstadt</t>
        </is>
      </c>
      <c r="O6440" s="1" t="inlineStr"/>
      <c r="P6440" s="1" t="inlineStr">
        <is>
          <t>google_maps</t>
        </is>
      </c>
      <c r="Q6440" s="1" t="inlineStr">
        <is>
          <t>2026-05-03T17:10:37</t>
        </is>
      </c>
    </row>
    <row r="6441">
      <c r="A6441" s="1" t="n">
        <v>6440</v>
      </c>
      <c r="B6441" s="1" t="inlineStr">
        <is>
          <t>Holzbau Lipfert GmbH &amp; Co.KG</t>
        </is>
      </c>
      <c r="C6441" s="1" t="inlineStr">
        <is>
          <t>4.7</t>
        </is>
      </c>
      <c r="D6441" s="1" t="inlineStr"/>
      <c r="E6441" s="1" t="inlineStr"/>
      <c r="F6441" s="1" t="inlineStr">
        <is>
          <t>Lindenweg 12</t>
        </is>
      </c>
      <c r="G6441" s="1" t="inlineStr"/>
      <c r="H6441" s="1" t="inlineStr">
        <is>
          <t>Ebermannstadt</t>
        </is>
      </c>
      <c r="I6441" s="1" t="inlineStr">
        <is>
          <t>+49 9194 4420</t>
        </is>
      </c>
      <c r="J6441" s="1" t="inlineStr"/>
      <c r="K6441" s="1" t="inlineStr">
        <is>
          <t>49.7663168</t>
        </is>
      </c>
      <c r="L6441" s="1" t="inlineStr">
        <is>
          <t>11.1621037</t>
        </is>
      </c>
      <c r="M6441" s="1" t="inlineStr"/>
      <c r="N6441" s="1" t="inlineStr">
        <is>
          <t>Ebermannstadt</t>
        </is>
      </c>
      <c r="O6441" s="1" t="inlineStr"/>
      <c r="P6441" s="1" t="inlineStr">
        <is>
          <t>google_maps</t>
        </is>
      </c>
      <c r="Q6441" s="1" t="inlineStr">
        <is>
          <t>2026-05-03T17:10:37</t>
        </is>
      </c>
    </row>
    <row r="6442">
      <c r="A6442" s="1" t="n">
        <v>6441</v>
      </c>
      <c r="B6442" s="1" t="inlineStr">
        <is>
          <t>Waltenberger-Hofmann Druckerei u.Schreibwaren</t>
        </is>
      </c>
      <c r="C6442" s="1" t="inlineStr">
        <is>
          <t>4.6</t>
        </is>
      </c>
      <c r="D6442" s="1" t="inlineStr"/>
      <c r="E6442" s="1" t="inlineStr"/>
      <c r="F6442" s="1" t="inlineStr">
        <is>
          <t>Bahnhofstraße 9</t>
        </is>
      </c>
      <c r="G6442" s="1" t="inlineStr"/>
      <c r="H6442" s="1" t="inlineStr">
        <is>
          <t>Ebermannstadt</t>
        </is>
      </c>
      <c r="I6442" s="1" t="inlineStr">
        <is>
          <t>+49 9194 796502</t>
        </is>
      </c>
      <c r="J6442" s="1" t="inlineStr"/>
      <c r="K6442" s="1" t="inlineStr">
        <is>
          <t>49.77855</t>
        </is>
      </c>
      <c r="L6442" s="1" t="inlineStr">
        <is>
          <t>11.1857891</t>
        </is>
      </c>
      <c r="M6442" s="1" t="inlineStr"/>
      <c r="N6442" s="1" t="inlineStr">
        <is>
          <t>Ebermannstadt</t>
        </is>
      </c>
      <c r="O6442" s="1" t="inlineStr"/>
      <c r="P6442" s="1" t="inlineStr">
        <is>
          <t>google_maps</t>
        </is>
      </c>
      <c r="Q6442" s="1" t="inlineStr">
        <is>
          <t>2026-05-03T17:10:37</t>
        </is>
      </c>
    </row>
    <row r="6443">
      <c r="A6443" s="1" t="n">
        <v>6442</v>
      </c>
      <c r="B6443" s="1" t="inlineStr">
        <is>
          <t>die beerenbauern GmbH &amp; Co. KG</t>
        </is>
      </c>
      <c r="C6443" s="1" t="inlineStr">
        <is>
          <t>4.6</t>
        </is>
      </c>
      <c r="D6443" s="1" t="inlineStr"/>
      <c r="E6443" s="1" t="inlineStr"/>
      <c r="F6443" s="1" t="inlineStr">
        <is>
          <t>Wiesengrundstraße 6</t>
        </is>
      </c>
      <c r="G6443" s="1" t="inlineStr"/>
      <c r="H6443" s="1" t="inlineStr">
        <is>
          <t>Ebermannstadt</t>
        </is>
      </c>
      <c r="I6443" s="1" t="inlineStr">
        <is>
          <t>+49 9194 5109052</t>
        </is>
      </c>
      <c r="J6443" s="1" t="inlineStr"/>
      <c r="K6443" s="1" t="inlineStr">
        <is>
          <t>49.7797882</t>
        </is>
      </c>
      <c r="L6443" s="1" t="inlineStr">
        <is>
          <t>11.1494103</t>
        </is>
      </c>
      <c r="M6443" s="1" t="inlineStr"/>
      <c r="N6443" s="1" t="inlineStr">
        <is>
          <t>Ebermannstadt</t>
        </is>
      </c>
      <c r="O6443" s="1" t="inlineStr"/>
      <c r="P6443" s="1" t="inlineStr">
        <is>
          <t>google_maps</t>
        </is>
      </c>
      <c r="Q6443" s="1" t="inlineStr">
        <is>
          <t>2026-05-03T17:10:37</t>
        </is>
      </c>
    </row>
    <row r="6444">
      <c r="A6444" s="1" t="n">
        <v>6443</v>
      </c>
      <c r="B6444" s="1" t="inlineStr">
        <is>
          <t>Dampfbahn Fränkische Schweiz e.V.</t>
        </is>
      </c>
      <c r="C6444" s="1" t="inlineStr">
        <is>
          <t>4.7</t>
        </is>
      </c>
      <c r="D6444" s="1" t="inlineStr"/>
      <c r="E6444" s="1" t="inlineStr"/>
      <c r="F6444" s="1" t="inlineStr"/>
      <c r="G6444" s="1" t="inlineStr"/>
      <c r="H6444" s="1" t="inlineStr">
        <is>
          <t>Ebermannstadt</t>
        </is>
      </c>
      <c r="I6444" s="1" t="inlineStr">
        <is>
          <t>+49 9194 725175</t>
        </is>
      </c>
      <c r="J6444" s="1" t="inlineStr"/>
      <c r="K6444" s="1" t="inlineStr">
        <is>
          <t>49.7769087</t>
        </is>
      </c>
      <c r="L6444" s="1" t="inlineStr">
        <is>
          <t>11.1866607</t>
        </is>
      </c>
      <c r="M6444" s="1" t="inlineStr"/>
      <c r="N6444" s="1" t="inlineStr">
        <is>
          <t>Ebermannstadt</t>
        </is>
      </c>
      <c r="O6444" s="1" t="inlineStr"/>
      <c r="P6444" s="1" t="inlineStr">
        <is>
          <t>google_maps</t>
        </is>
      </c>
      <c r="Q6444" s="1" t="inlineStr">
        <is>
          <t>2026-05-03T17:10:37</t>
        </is>
      </c>
    </row>
    <row r="6445">
      <c r="A6445" s="1" t="n">
        <v>6444</v>
      </c>
      <c r="B6445" s="1" t="inlineStr">
        <is>
          <t>Hannes Lange Schreinerei GmbH &amp; Co. KG</t>
        </is>
      </c>
      <c r="C6445" s="1" t="inlineStr">
        <is>
          <t>4.9</t>
        </is>
      </c>
      <c r="D6445" s="1" t="inlineStr"/>
      <c r="E6445" s="1" t="inlineStr"/>
      <c r="F6445" s="1" t="inlineStr">
        <is>
          <t>Friedhofstraße 30</t>
        </is>
      </c>
      <c r="G6445" s="1" t="inlineStr"/>
      <c r="H6445" s="1" t="inlineStr">
        <is>
          <t>Ebermannstadt</t>
        </is>
      </c>
      <c r="I6445" s="1" t="inlineStr">
        <is>
          <t>+49 9194 9564</t>
        </is>
      </c>
      <c r="J6445" s="1" t="inlineStr"/>
      <c r="K6445" s="1" t="inlineStr">
        <is>
          <t>49.78506</t>
        </is>
      </c>
      <c r="L6445" s="1" t="inlineStr">
        <is>
          <t>11.18847</t>
        </is>
      </c>
      <c r="M6445" s="1" t="inlineStr"/>
      <c r="N6445" s="1" t="inlineStr">
        <is>
          <t>Ebermannstadt</t>
        </is>
      </c>
      <c r="O6445" s="1" t="inlineStr"/>
      <c r="P6445" s="1" t="inlineStr">
        <is>
          <t>google_maps</t>
        </is>
      </c>
      <c r="Q6445" s="1" t="inlineStr">
        <is>
          <t>2026-05-03T17:10:37</t>
        </is>
      </c>
    </row>
    <row r="6446">
      <c r="A6446" s="1" t="n">
        <v>6445</v>
      </c>
      <c r="B6446" s="1" t="inlineStr">
        <is>
          <t>WF Tief- u. Rohrbau GmbH&amp;Co.KG</t>
        </is>
      </c>
      <c r="C6446" s="1" t="inlineStr">
        <is>
          <t>4.8</t>
        </is>
      </c>
      <c r="D6446" s="1" t="inlineStr"/>
      <c r="E6446" s="1" t="inlineStr"/>
      <c r="F6446" s="1" t="inlineStr"/>
      <c r="G6446" s="1" t="inlineStr"/>
      <c r="H6446" s="1" t="inlineStr">
        <is>
          <t>Ebermannstadt</t>
        </is>
      </c>
      <c r="I6446" s="1" t="inlineStr">
        <is>
          <t>+49 9194 7245900</t>
        </is>
      </c>
      <c r="J6446" s="1" t="inlineStr"/>
      <c r="K6446" s="1" t="inlineStr">
        <is>
          <t>49.7828492</t>
        </is>
      </c>
      <c r="L6446" s="1" t="inlineStr">
        <is>
          <t>11.1838016</t>
        </is>
      </c>
      <c r="M6446" s="1" t="inlineStr"/>
      <c r="N6446" s="1" t="inlineStr">
        <is>
          <t>Ebermannstadt</t>
        </is>
      </c>
      <c r="O6446" s="1" t="inlineStr"/>
      <c r="P6446" s="1" t="inlineStr">
        <is>
          <t>google_maps</t>
        </is>
      </c>
      <c r="Q6446" s="1" t="inlineStr">
        <is>
          <t>2026-05-03T17:10:37</t>
        </is>
      </c>
    </row>
    <row r="6447">
      <c r="A6447" s="1" t="n">
        <v>6446</v>
      </c>
      <c r="B6447" s="1" t="inlineStr">
        <is>
          <t>3D Druck Manufaktur</t>
        </is>
      </c>
      <c r="C6447" s="1" t="inlineStr">
        <is>
          <t>5.0</t>
        </is>
      </c>
      <c r="D6447" s="1" t="inlineStr"/>
      <c r="E6447" s="1" t="inlineStr"/>
      <c r="F6447" s="1" t="inlineStr"/>
      <c r="G6447" s="1" t="inlineStr"/>
      <c r="H6447" s="1" t="inlineStr">
        <is>
          <t>Ebermannstadt</t>
        </is>
      </c>
      <c r="I6447" s="1" t="inlineStr">
        <is>
          <t>+49 9194 7954480</t>
        </is>
      </c>
      <c r="J6447" s="1" t="inlineStr"/>
      <c r="K6447" s="1" t="inlineStr">
        <is>
          <t>49.7839915</t>
        </is>
      </c>
      <c r="L6447" s="1" t="inlineStr">
        <is>
          <t>11.1813225</t>
        </is>
      </c>
      <c r="M6447" s="1" t="inlineStr"/>
      <c r="N6447" s="1" t="inlineStr">
        <is>
          <t>Ebermannstadt</t>
        </is>
      </c>
      <c r="O6447" s="1" t="inlineStr"/>
      <c r="P6447" s="1" t="inlineStr">
        <is>
          <t>google_maps</t>
        </is>
      </c>
      <c r="Q6447" s="1" t="inlineStr">
        <is>
          <t>2026-05-03T17:10:37</t>
        </is>
      </c>
    </row>
    <row r="6448">
      <c r="A6448" s="1" t="n">
        <v>6447</v>
      </c>
      <c r="B6448" s="1" t="inlineStr">
        <is>
          <t>Business Center Fränkische Schweiz</t>
        </is>
      </c>
      <c r="C6448" s="1" t="inlineStr">
        <is>
          <t>4.3</t>
        </is>
      </c>
      <c r="D6448" s="1" t="inlineStr"/>
      <c r="E6448" s="1" t="inlineStr"/>
      <c r="F6448" s="1" t="inlineStr"/>
      <c r="G6448" s="1" t="inlineStr"/>
      <c r="H6448" s="1" t="inlineStr">
        <is>
          <t>Ebermannstadt</t>
        </is>
      </c>
      <c r="I6448" s="1" t="inlineStr">
        <is>
          <t>+49 9194 97117</t>
        </is>
      </c>
      <c r="J6448" s="1" t="inlineStr"/>
      <c r="K6448" s="1" t="inlineStr">
        <is>
          <t>49.774174</t>
        </is>
      </c>
      <c r="L6448" s="1" t="inlineStr">
        <is>
          <t>11.186814</t>
        </is>
      </c>
      <c r="M6448" s="1" t="inlineStr"/>
      <c r="N6448" s="1" t="inlineStr">
        <is>
          <t>Ebermannstadt</t>
        </is>
      </c>
      <c r="O6448" s="1" t="inlineStr"/>
      <c r="P6448" s="1" t="inlineStr">
        <is>
          <t>google_maps</t>
        </is>
      </c>
      <c r="Q6448" s="1" t="inlineStr">
        <is>
          <t>2026-05-03T17:10:37</t>
        </is>
      </c>
    </row>
    <row r="6449">
      <c r="A6449" s="1" t="n">
        <v>6448</v>
      </c>
      <c r="B6449" s="1" t="inlineStr">
        <is>
          <t>Eduard Köferlein</t>
        </is>
      </c>
      <c r="C6449" s="1" t="inlineStr">
        <is>
          <t>5.0</t>
        </is>
      </c>
      <c r="D6449" s="1" t="inlineStr"/>
      <c r="E6449" s="1" t="inlineStr"/>
      <c r="F6449" s="1" t="inlineStr"/>
      <c r="G6449" s="1" t="inlineStr"/>
      <c r="H6449" s="1" t="inlineStr">
        <is>
          <t>Ebermannstadt</t>
        </is>
      </c>
      <c r="I6449" s="1" t="inlineStr">
        <is>
          <t>+49 9194 4729</t>
        </is>
      </c>
      <c r="J6449" s="1" t="inlineStr"/>
      <c r="K6449" s="1" t="inlineStr">
        <is>
          <t>49.7810483</t>
        </is>
      </c>
      <c r="L6449" s="1" t="inlineStr">
        <is>
          <t>11.1845518</t>
        </is>
      </c>
      <c r="M6449" s="1" t="inlineStr"/>
      <c r="N6449" s="1" t="inlineStr">
        <is>
          <t>Ebermannstadt</t>
        </is>
      </c>
      <c r="O6449" s="1" t="inlineStr"/>
      <c r="P6449" s="1" t="inlineStr">
        <is>
          <t>google_maps</t>
        </is>
      </c>
      <c r="Q6449" s="1" t="inlineStr">
        <is>
          <t>2026-05-03T17:10:37</t>
        </is>
      </c>
    </row>
    <row r="6450">
      <c r="A6450" s="1" t="n">
        <v>6449</v>
      </c>
      <c r="B6450" s="1" t="inlineStr">
        <is>
          <t>Ibl-löttechnik GmbH</t>
        </is>
      </c>
      <c r="C6450" s="1" t="inlineStr"/>
      <c r="D6450" s="1" t="inlineStr"/>
      <c r="E6450" s="1" t="inlineStr"/>
      <c r="F6450" s="1" t="inlineStr">
        <is>
          <t>Koppenburgstraße 33</t>
        </is>
      </c>
      <c r="G6450" s="1" t="inlineStr"/>
      <c r="H6450" s="1" t="inlineStr">
        <is>
          <t>Ebermannstadt</t>
        </is>
      </c>
      <c r="I6450" s="1" t="inlineStr">
        <is>
          <t>+49 8231 958890</t>
        </is>
      </c>
      <c r="J6450" s="1" t="inlineStr"/>
      <c r="K6450" s="1" t="inlineStr">
        <is>
          <t>49.7766404</t>
        </is>
      </c>
      <c r="L6450" s="1" t="inlineStr">
        <is>
          <t>11.1722684</t>
        </is>
      </c>
      <c r="M6450" s="1" t="inlineStr"/>
      <c r="N6450" s="1" t="inlineStr">
        <is>
          <t>Ebermannstadt</t>
        </is>
      </c>
      <c r="O6450" s="1" t="inlineStr"/>
      <c r="P6450" s="1" t="inlineStr">
        <is>
          <t>google_maps</t>
        </is>
      </c>
      <c r="Q6450" s="1" t="inlineStr">
        <is>
          <t>2026-05-03T17:10:37</t>
        </is>
      </c>
    </row>
    <row r="6451">
      <c r="A6451" s="1" t="n">
        <v>6450</v>
      </c>
      <c r="B6451" s="1" t="inlineStr">
        <is>
          <t>Elektro Oßmann</t>
        </is>
      </c>
      <c r="C6451" s="1" t="inlineStr">
        <is>
          <t>4.5</t>
        </is>
      </c>
      <c r="D6451" s="1" t="inlineStr"/>
      <c r="E6451" s="1" t="inlineStr"/>
      <c r="F6451" s="1" t="inlineStr"/>
      <c r="G6451" s="1" t="inlineStr"/>
      <c r="H6451" s="1" t="inlineStr">
        <is>
          <t>Ebermannstadt</t>
        </is>
      </c>
      <c r="I6451" s="1" t="inlineStr">
        <is>
          <t>+49 9194 4134</t>
        </is>
      </c>
      <c r="J6451" s="1" t="inlineStr"/>
      <c r="K6451" s="1" t="inlineStr">
        <is>
          <t>49.7564357</t>
        </is>
      </c>
      <c r="L6451" s="1" t="inlineStr">
        <is>
          <t>11.2416096</t>
        </is>
      </c>
      <c r="M6451" s="1" t="inlineStr"/>
      <c r="N6451" s="1" t="inlineStr">
        <is>
          <t>Ebermannstadt</t>
        </is>
      </c>
      <c r="O6451" s="1" t="inlineStr"/>
      <c r="P6451" s="1" t="inlineStr">
        <is>
          <t>google_maps</t>
        </is>
      </c>
      <c r="Q6451" s="1" t="inlineStr">
        <is>
          <t>2026-05-03T17:10:37</t>
        </is>
      </c>
    </row>
    <row r="6452">
      <c r="A6452" s="1" t="n">
        <v>6451</v>
      </c>
      <c r="B6452" s="1" t="inlineStr">
        <is>
          <t>Gss Bau Gmbh</t>
        </is>
      </c>
      <c r="C6452" s="1" t="inlineStr">
        <is>
          <t>5.0</t>
        </is>
      </c>
      <c r="D6452" s="1" t="inlineStr"/>
      <c r="E6452" s="1" t="inlineStr"/>
      <c r="F6452" s="1" t="inlineStr">
        <is>
          <t>Brunnenweg 3</t>
        </is>
      </c>
      <c r="G6452" s="1" t="inlineStr"/>
      <c r="H6452" s="1" t="inlineStr">
        <is>
          <t>Ebermannstadt</t>
        </is>
      </c>
      <c r="I6452" s="1" t="inlineStr"/>
      <c r="J6452" s="1" t="inlineStr"/>
      <c r="K6452" s="1" t="inlineStr">
        <is>
          <t>49.799</t>
        </is>
      </c>
      <c r="L6452" s="1" t="inlineStr">
        <is>
          <t>11.19819</t>
        </is>
      </c>
      <c r="M6452" s="1" t="inlineStr"/>
      <c r="N6452" s="1" t="inlineStr">
        <is>
          <t>Ebermannstadt</t>
        </is>
      </c>
      <c r="O6452" s="1" t="inlineStr"/>
      <c r="P6452" s="1" t="inlineStr">
        <is>
          <t>google_maps</t>
        </is>
      </c>
      <c r="Q6452" s="1" t="inlineStr">
        <is>
          <t>2026-05-03T17:10:37</t>
        </is>
      </c>
    </row>
    <row r="6453">
      <c r="A6453" s="1" t="n">
        <v>6452</v>
      </c>
      <c r="B6453" s="1" t="inlineStr">
        <is>
          <t>Haustechnik Dittrich</t>
        </is>
      </c>
      <c r="C6453" s="1" t="inlineStr">
        <is>
          <t>4.5</t>
        </is>
      </c>
      <c r="D6453" s="1" t="inlineStr"/>
      <c r="E6453" s="1" t="inlineStr"/>
      <c r="F6453" s="1" t="inlineStr">
        <is>
          <t>Lindenweg 22</t>
        </is>
      </c>
      <c r="G6453" s="1" t="inlineStr"/>
      <c r="H6453" s="1" t="inlineStr">
        <is>
          <t>Ebermannstadt</t>
        </is>
      </c>
      <c r="I6453" s="1" t="inlineStr">
        <is>
          <t>+49 9194 795450</t>
        </is>
      </c>
      <c r="J6453" s="1" t="inlineStr"/>
      <c r="K6453" s="1" t="inlineStr">
        <is>
          <t>49.765251</t>
        </is>
      </c>
      <c r="L6453" s="1" t="inlineStr">
        <is>
          <t>11.161763</t>
        </is>
      </c>
      <c r="M6453" s="1" t="inlineStr"/>
      <c r="N6453" s="1" t="inlineStr">
        <is>
          <t>Ebermannstadt</t>
        </is>
      </c>
      <c r="O6453" s="1" t="inlineStr"/>
      <c r="P6453" s="1" t="inlineStr">
        <is>
          <t>google_maps</t>
        </is>
      </c>
      <c r="Q6453" s="1" t="inlineStr">
        <is>
          <t>2026-05-03T17:10:37</t>
        </is>
      </c>
    </row>
    <row r="6454">
      <c r="A6454" s="1" t="n">
        <v>6453</v>
      </c>
      <c r="B6454" s="1" t="inlineStr">
        <is>
          <t>Fertigteilbau Dorn GmbH</t>
        </is>
      </c>
      <c r="C6454" s="1" t="inlineStr">
        <is>
          <t>5.0</t>
        </is>
      </c>
      <c r="D6454" s="1" t="inlineStr"/>
      <c r="E6454" s="1" t="inlineStr"/>
      <c r="F6454" s="1" t="inlineStr">
        <is>
          <t>Kalkgasse 23</t>
        </is>
      </c>
      <c r="G6454" s="1" t="inlineStr"/>
      <c r="H6454" s="1" t="inlineStr">
        <is>
          <t>Ebermannstadt</t>
        </is>
      </c>
      <c r="I6454" s="1" t="inlineStr">
        <is>
          <t>+49 9194 5394</t>
        </is>
      </c>
      <c r="J6454" s="1" t="inlineStr"/>
      <c r="K6454" s="1" t="inlineStr">
        <is>
          <t>49.7830751</t>
        </is>
      </c>
      <c r="L6454" s="1" t="inlineStr">
        <is>
          <t>11.1449093</t>
        </is>
      </c>
      <c r="M6454" s="1" t="inlineStr"/>
      <c r="N6454" s="1" t="inlineStr">
        <is>
          <t>Ebermannstadt</t>
        </is>
      </c>
      <c r="O6454" s="1" t="inlineStr"/>
      <c r="P6454" s="1" t="inlineStr">
        <is>
          <t>google_maps</t>
        </is>
      </c>
      <c r="Q6454" s="1" t="inlineStr">
        <is>
          <t>2026-05-03T17:10:37</t>
        </is>
      </c>
    </row>
    <row r="6455">
      <c r="A6455" s="1" t="n">
        <v>6454</v>
      </c>
      <c r="B6455" s="1" t="inlineStr">
        <is>
          <t>WIDe Wertimmobilien Deutschland Verwaltungs GmbH</t>
        </is>
      </c>
      <c r="C6455" s="1" t="inlineStr"/>
      <c r="D6455" s="1" t="inlineStr"/>
      <c r="E6455" s="1" t="inlineStr"/>
      <c r="F6455" s="1" t="inlineStr"/>
      <c r="G6455" s="1" t="inlineStr"/>
      <c r="H6455" s="1" t="inlineStr">
        <is>
          <t>Ebermannstadt</t>
        </is>
      </c>
      <c r="I6455" s="1" t="inlineStr">
        <is>
          <t>+49 9194 334330</t>
        </is>
      </c>
      <c r="J6455" s="1" t="inlineStr"/>
      <c r="K6455" s="1" t="inlineStr">
        <is>
          <t>49.7779369</t>
        </is>
      </c>
      <c r="L6455" s="1" t="inlineStr">
        <is>
          <t>11.1863734</t>
        </is>
      </c>
      <c r="M6455" s="1" t="inlineStr"/>
      <c r="N6455" s="1" t="inlineStr">
        <is>
          <t>Ebermannstadt</t>
        </is>
      </c>
      <c r="O6455" s="1" t="inlineStr"/>
      <c r="P6455" s="1" t="inlineStr">
        <is>
          <t>google_maps</t>
        </is>
      </c>
      <c r="Q6455" s="1" t="inlineStr">
        <is>
          <t>2026-05-03T17:10:37</t>
        </is>
      </c>
    </row>
    <row r="6456">
      <c r="A6456" s="1" t="n">
        <v>6455</v>
      </c>
      <c r="B6456" s="1" t="inlineStr">
        <is>
          <t>BBA Steinlein - Brandschutzhelfer Ausbildung</t>
        </is>
      </c>
      <c r="C6456" s="1" t="inlineStr">
        <is>
          <t>5.0</t>
        </is>
      </c>
      <c r="D6456" s="1" t="inlineStr"/>
      <c r="E6456" s="1" t="inlineStr"/>
      <c r="F6456" s="1" t="inlineStr">
        <is>
          <t>Koppenburgstraße 2</t>
        </is>
      </c>
      <c r="G6456" s="1" t="inlineStr"/>
      <c r="H6456" s="1" t="inlineStr">
        <is>
          <t>Ebermannstadt</t>
        </is>
      </c>
      <c r="I6456" s="1" t="inlineStr">
        <is>
          <t>+49 9194 229457</t>
        </is>
      </c>
      <c r="J6456" s="1" t="inlineStr"/>
      <c r="K6456" s="1" t="inlineStr">
        <is>
          <t>49.7805653</t>
        </is>
      </c>
      <c r="L6456" s="1" t="inlineStr">
        <is>
          <t>11.1756991</t>
        </is>
      </c>
      <c r="M6456" s="1" t="inlineStr"/>
      <c r="N6456" s="1" t="inlineStr">
        <is>
          <t>Ebermannstadt</t>
        </is>
      </c>
      <c r="O6456" s="1" t="inlineStr"/>
      <c r="P6456" s="1" t="inlineStr">
        <is>
          <t>google_maps</t>
        </is>
      </c>
      <c r="Q6456" s="1" t="inlineStr">
        <is>
          <t>2026-05-03T17:10:37</t>
        </is>
      </c>
    </row>
    <row r="6457">
      <c r="A6457" s="1" t="n">
        <v>6456</v>
      </c>
      <c r="B6457" s="1" t="inlineStr">
        <is>
          <t>Wohnmobile Hirsch Ebermannstadt</t>
        </is>
      </c>
      <c r="C6457" s="1" t="inlineStr">
        <is>
          <t>4.9</t>
        </is>
      </c>
      <c r="D6457" s="1" t="inlineStr"/>
      <c r="E6457" s="1" t="inlineStr"/>
      <c r="F6457" s="1" t="inlineStr"/>
      <c r="G6457" s="1" t="inlineStr"/>
      <c r="H6457" s="1" t="inlineStr">
        <is>
          <t>Ebermannstadt</t>
        </is>
      </c>
      <c r="I6457" s="1" t="inlineStr">
        <is>
          <t>+49 9194 73700</t>
        </is>
      </c>
      <c r="J6457" s="1" t="inlineStr"/>
      <c r="K6457" s="1" t="inlineStr">
        <is>
          <t>49.7771521</t>
        </is>
      </c>
      <c r="L6457" s="1" t="inlineStr">
        <is>
          <t>11.1777366</t>
        </is>
      </c>
      <c r="M6457" s="1" t="inlineStr"/>
      <c r="N6457" s="1" t="inlineStr">
        <is>
          <t>Ebermannstadt</t>
        </is>
      </c>
      <c r="O6457" s="1" t="inlineStr"/>
      <c r="P6457" s="1" t="inlineStr">
        <is>
          <t>google_maps</t>
        </is>
      </c>
      <c r="Q6457" s="1" t="inlineStr">
        <is>
          <t>2026-05-03T17:10:37</t>
        </is>
      </c>
    </row>
    <row r="6458">
      <c r="A6458" s="1" t="n">
        <v>6457</v>
      </c>
      <c r="B6458" s="1" t="inlineStr">
        <is>
          <t>n-dect GmbH</t>
        </is>
      </c>
      <c r="C6458" s="1" t="inlineStr">
        <is>
          <t>5.0</t>
        </is>
      </c>
      <c r="D6458" s="1" t="inlineStr"/>
      <c r="E6458" s="1" t="inlineStr"/>
      <c r="F6458" s="1" t="inlineStr"/>
      <c r="G6458" s="1" t="inlineStr"/>
      <c r="H6458" s="1" t="inlineStr">
        <is>
          <t>Ebermannstadt</t>
        </is>
      </c>
      <c r="I6458" s="1" t="inlineStr">
        <is>
          <t>+49 9194 334740</t>
        </is>
      </c>
      <c r="J6458" s="1" t="inlineStr"/>
      <c r="K6458" s="1" t="inlineStr">
        <is>
          <t>49.746103</t>
        </is>
      </c>
      <c r="L6458" s="1" t="inlineStr">
        <is>
          <t>11.1712314</t>
        </is>
      </c>
      <c r="M6458" s="1" t="inlineStr"/>
      <c r="N6458" s="1" t="inlineStr">
        <is>
          <t>Ebermannstadt</t>
        </is>
      </c>
      <c r="O6458" s="1" t="inlineStr"/>
      <c r="P6458" s="1" t="inlineStr">
        <is>
          <t>google_maps</t>
        </is>
      </c>
      <c r="Q6458" s="1" t="inlineStr">
        <is>
          <t>2026-05-03T17:10:37</t>
        </is>
      </c>
    </row>
    <row r="6459">
      <c r="A6459" s="1" t="n">
        <v>6458</v>
      </c>
      <c r="B6459" s="1" t="inlineStr">
        <is>
          <t>TERRA VIVIDA - Garten-/Landschaftsbau, Baumpflege</t>
        </is>
      </c>
      <c r="C6459" s="1" t="inlineStr"/>
      <c r="D6459" s="1" t="inlineStr"/>
      <c r="E6459" s="1" t="inlineStr"/>
      <c r="F6459" s="1" t="inlineStr"/>
      <c r="G6459" s="1" t="inlineStr"/>
      <c r="H6459" s="1" t="inlineStr">
        <is>
          <t>Ebermannstadt</t>
        </is>
      </c>
      <c r="I6459" s="1" t="inlineStr"/>
      <c r="J6459" s="1" t="inlineStr"/>
      <c r="K6459" s="1" t="inlineStr">
        <is>
          <t>49.76793</t>
        </is>
      </c>
      <c r="L6459" s="1" t="inlineStr">
        <is>
          <t>11.2659501</t>
        </is>
      </c>
      <c r="M6459" s="1" t="inlineStr"/>
      <c r="N6459" s="1" t="inlineStr">
        <is>
          <t>Ebermannstadt</t>
        </is>
      </c>
      <c r="O6459" s="1" t="inlineStr"/>
      <c r="P6459" s="1" t="inlineStr">
        <is>
          <t>google_maps</t>
        </is>
      </c>
      <c r="Q6459" s="1" t="inlineStr">
        <is>
          <t>2026-05-03T17:10:37</t>
        </is>
      </c>
    </row>
    <row r="6460">
      <c r="A6460" s="1" t="n">
        <v>6459</v>
      </c>
      <c r="B6460" s="1" t="inlineStr">
        <is>
          <t>Walter Bauunternehmen GmbH</t>
        </is>
      </c>
      <c r="C6460" s="1" t="inlineStr">
        <is>
          <t>5.0</t>
        </is>
      </c>
      <c r="D6460" s="1" t="inlineStr"/>
      <c r="E6460" s="1" t="inlineStr"/>
      <c r="F6460" s="1" t="inlineStr"/>
      <c r="G6460" s="1" t="inlineStr"/>
      <c r="H6460" s="1" t="inlineStr">
        <is>
          <t>Ebermannstadt</t>
        </is>
      </c>
      <c r="I6460" s="1" t="inlineStr">
        <is>
          <t>+49 9242 447</t>
        </is>
      </c>
      <c r="J6460" s="1" t="inlineStr"/>
      <c r="K6460" s="1" t="inlineStr">
        <is>
          <t>49.7785136</t>
        </is>
      </c>
      <c r="L6460" s="1" t="inlineStr">
        <is>
          <t>11.2881151</t>
        </is>
      </c>
      <c r="M6460" s="1" t="inlineStr"/>
      <c r="N6460" s="1" t="inlineStr">
        <is>
          <t>Ebermannstadt</t>
        </is>
      </c>
      <c r="O6460" s="1" t="inlineStr"/>
      <c r="P6460" s="1" t="inlineStr">
        <is>
          <t>google_maps</t>
        </is>
      </c>
      <c r="Q6460" s="1" t="inlineStr">
        <is>
          <t>2026-05-03T17:10:37</t>
        </is>
      </c>
    </row>
    <row r="6461">
      <c r="A6461" s="1" t="n">
        <v>6460</v>
      </c>
      <c r="B6461" s="1" t="inlineStr">
        <is>
          <t>HOFMANN-ROSA Heizöl, Pellets, Kraftstoffe</t>
        </is>
      </c>
      <c r="C6461" s="1" t="inlineStr">
        <is>
          <t>4.9</t>
        </is>
      </c>
      <c r="D6461" s="1" t="inlineStr"/>
      <c r="E6461" s="1" t="inlineStr"/>
      <c r="F6461" s="1" t="inlineStr"/>
      <c r="G6461" s="1" t="inlineStr"/>
      <c r="H6461" s="1" t="inlineStr">
        <is>
          <t>Ebermannstadt</t>
        </is>
      </c>
      <c r="I6461" s="1" t="inlineStr">
        <is>
          <t>+49 9194 356</t>
        </is>
      </c>
      <c r="J6461" s="1" t="inlineStr"/>
      <c r="K6461" s="1" t="inlineStr">
        <is>
          <t>49.78702</t>
        </is>
      </c>
      <c r="L6461" s="1" t="inlineStr">
        <is>
          <t>11.18879</t>
        </is>
      </c>
      <c r="M6461" s="1" t="inlineStr"/>
      <c r="N6461" s="1" t="inlineStr">
        <is>
          <t>Ebermannstadt</t>
        </is>
      </c>
      <c r="O6461" s="1" t="inlineStr"/>
      <c r="P6461" s="1" t="inlineStr">
        <is>
          <t>google_maps</t>
        </is>
      </c>
      <c r="Q6461" s="1" t="inlineStr">
        <is>
          <t>2026-05-03T17:10:37</t>
        </is>
      </c>
    </row>
    <row r="6462">
      <c r="A6462" s="1" t="n">
        <v>6461</v>
      </c>
      <c r="B6462" s="1" t="inlineStr">
        <is>
          <t>Lang Ingenieure GmbH &amp; Co. KG</t>
        </is>
      </c>
      <c r="C6462" s="1" t="inlineStr">
        <is>
          <t>5.0</t>
        </is>
      </c>
      <c r="D6462" s="1" t="inlineStr"/>
      <c r="E6462" s="1" t="inlineStr"/>
      <c r="F6462" s="1" t="inlineStr"/>
      <c r="G6462" s="1" t="inlineStr"/>
      <c r="H6462" s="1" t="inlineStr">
        <is>
          <t>Ebermannstadt</t>
        </is>
      </c>
      <c r="I6462" s="1" t="inlineStr">
        <is>
          <t>+49 9194 73500</t>
        </is>
      </c>
      <c r="J6462" s="1" t="inlineStr"/>
      <c r="K6462" s="1" t="inlineStr">
        <is>
          <t>49.775079</t>
        </is>
      </c>
      <c r="L6462" s="1" t="inlineStr">
        <is>
          <t>11.1851003</t>
        </is>
      </c>
      <c r="M6462" s="1" t="inlineStr"/>
      <c r="N6462" s="1" t="inlineStr">
        <is>
          <t>Ebermannstadt</t>
        </is>
      </c>
      <c r="O6462" s="1" t="inlineStr"/>
      <c r="P6462" s="1" t="inlineStr">
        <is>
          <t>google_maps</t>
        </is>
      </c>
      <c r="Q6462" s="1" t="inlineStr">
        <is>
          <t>2026-05-03T17:10:37</t>
        </is>
      </c>
    </row>
    <row r="6463">
      <c r="A6463" s="1" t="n">
        <v>6462</v>
      </c>
      <c r="B6463" s="1" t="inlineStr">
        <is>
          <t>Mp14 Eismanufaktur</t>
        </is>
      </c>
      <c r="C6463" s="1" t="inlineStr">
        <is>
          <t>4.7</t>
        </is>
      </c>
      <c r="D6463" s="1" t="inlineStr"/>
      <c r="E6463" s="1" t="inlineStr"/>
      <c r="F6463" s="1" t="inlineStr"/>
      <c r="G6463" s="1" t="inlineStr"/>
      <c r="H6463" s="1" t="inlineStr">
        <is>
          <t>Ebermannstadt</t>
        </is>
      </c>
      <c r="I6463" s="1" t="inlineStr">
        <is>
          <t>+49 9194 2641464</t>
        </is>
      </c>
      <c r="J6463" s="1" t="inlineStr"/>
      <c r="K6463" s="1" t="inlineStr">
        <is>
          <t>49.78019</t>
        </is>
      </c>
      <c r="L6463" s="1" t="inlineStr">
        <is>
          <t>11.18783</t>
        </is>
      </c>
      <c r="M6463" s="1" t="inlineStr"/>
      <c r="N6463" s="1" t="inlineStr">
        <is>
          <t>Ebermannstadt</t>
        </is>
      </c>
      <c r="O6463" s="1" t="inlineStr"/>
      <c r="P6463" s="1" t="inlineStr">
        <is>
          <t>google_maps</t>
        </is>
      </c>
      <c r="Q6463" s="1" t="inlineStr">
        <is>
          <t>2026-05-03T17:10:48</t>
        </is>
      </c>
    </row>
    <row r="6464">
      <c r="A6464" s="1" t="n">
        <v>6463</v>
      </c>
      <c r="B6464" s="1" t="inlineStr">
        <is>
          <t>Stadtwerke Ebermannstadt Versorgungsbetriebe GmbH</t>
        </is>
      </c>
      <c r="C6464" s="1" t="inlineStr"/>
      <c r="D6464" s="1" t="inlineStr"/>
      <c r="E6464" s="1" t="inlineStr"/>
      <c r="F6464" s="1" t="inlineStr"/>
      <c r="G6464" s="1" t="inlineStr"/>
      <c r="H6464" s="1" t="inlineStr">
        <is>
          <t>Ebermannstadt</t>
        </is>
      </c>
      <c r="I6464" s="1" t="inlineStr">
        <is>
          <t>+49 9194 73910</t>
        </is>
      </c>
      <c r="J6464" s="1" t="inlineStr"/>
      <c r="K6464" s="1" t="inlineStr">
        <is>
          <t>49.7766418</t>
        </is>
      </c>
      <c r="L6464" s="1" t="inlineStr">
        <is>
          <t>11.1794128</t>
        </is>
      </c>
      <c r="M6464" s="1" t="inlineStr"/>
      <c r="N6464" s="1" t="inlineStr">
        <is>
          <t>Ebermannstadt</t>
        </is>
      </c>
      <c r="O6464" s="1" t="inlineStr"/>
      <c r="P6464" s="1" t="inlineStr">
        <is>
          <t>google_maps</t>
        </is>
      </c>
      <c r="Q6464" s="1" t="inlineStr">
        <is>
          <t>2026-05-03T17:10:48</t>
        </is>
      </c>
    </row>
    <row r="6465">
      <c r="A6465" s="1" t="n">
        <v>6464</v>
      </c>
      <c r="B6465" s="1" t="inlineStr">
        <is>
          <t>Kläranlage Ebermannstadt</t>
        </is>
      </c>
      <c r="C6465" s="1" t="inlineStr">
        <is>
          <t>4.5</t>
        </is>
      </c>
      <c r="D6465" s="1" t="inlineStr"/>
      <c r="E6465" s="1" t="inlineStr"/>
      <c r="F6465" s="1" t="inlineStr">
        <is>
          <t>Kohlfurtweg 1</t>
        </is>
      </c>
      <c r="G6465" s="1" t="inlineStr"/>
      <c r="H6465" s="1" t="inlineStr">
        <is>
          <t>Ebermannstadt</t>
        </is>
      </c>
      <c r="I6465" s="1" t="inlineStr">
        <is>
          <t>+49 9194 9799470</t>
        </is>
      </c>
      <c r="J6465" s="1" t="inlineStr"/>
      <c r="K6465" s="1" t="inlineStr">
        <is>
          <t>49.7751138</t>
        </is>
      </c>
      <c r="L6465" s="1" t="inlineStr">
        <is>
          <t>11.1792531</t>
        </is>
      </c>
      <c r="M6465" s="1" t="inlineStr"/>
      <c r="N6465" s="1" t="inlineStr">
        <is>
          <t>Ebermannstadt</t>
        </is>
      </c>
      <c r="O6465" s="1" t="inlineStr"/>
      <c r="P6465" s="1" t="inlineStr">
        <is>
          <t>google_maps</t>
        </is>
      </c>
      <c r="Q6465" s="1" t="inlineStr">
        <is>
          <t>2026-05-03T17:10:48</t>
        </is>
      </c>
    </row>
    <row r="6466">
      <c r="A6466" s="1" t="n">
        <v>6465</v>
      </c>
      <c r="B6466" s="1" t="inlineStr">
        <is>
          <t>Rudolf Geiger Maschinenbau GmbH</t>
        </is>
      </c>
      <c r="C6466" s="1" t="inlineStr">
        <is>
          <t>5.0</t>
        </is>
      </c>
      <c r="D6466" s="1" t="inlineStr"/>
      <c r="E6466" s="1" t="inlineStr"/>
      <c r="F6466" s="1" t="inlineStr"/>
      <c r="G6466" s="1" t="inlineStr"/>
      <c r="H6466" s="1" t="inlineStr">
        <is>
          <t>Ebermannstadt</t>
        </is>
      </c>
      <c r="I6466" s="1" t="inlineStr">
        <is>
          <t>+49 9194 73770</t>
        </is>
      </c>
      <c r="J6466" s="1" t="inlineStr"/>
      <c r="K6466" s="1" t="inlineStr">
        <is>
          <t>49.7749557</t>
        </is>
      </c>
      <c r="L6466" s="1" t="inlineStr">
        <is>
          <t>11.1583223</t>
        </is>
      </c>
      <c r="M6466" s="1" t="inlineStr"/>
      <c r="N6466" s="1" t="inlineStr">
        <is>
          <t>Ebermannstadt</t>
        </is>
      </c>
      <c r="O6466" s="1" t="inlineStr"/>
      <c r="P6466" s="1" t="inlineStr">
        <is>
          <t>google_maps</t>
        </is>
      </c>
      <c r="Q6466" s="1" t="inlineStr">
        <is>
          <t>2026-05-03T17:10:48</t>
        </is>
      </c>
    </row>
    <row r="6467">
      <c r="A6467" s="1" t="n">
        <v>6466</v>
      </c>
      <c r="B6467" s="1" t="inlineStr">
        <is>
          <t>Schreinerei Redel GmbH &amp; Co.KG</t>
        </is>
      </c>
      <c r="C6467" s="1" t="inlineStr">
        <is>
          <t>4.6</t>
        </is>
      </c>
      <c r="D6467" s="1" t="inlineStr"/>
      <c r="E6467" s="1" t="inlineStr"/>
      <c r="F6467" s="1" t="inlineStr"/>
      <c r="G6467" s="1" t="inlineStr"/>
      <c r="H6467" s="1" t="inlineStr">
        <is>
          <t>Ebermannstadt</t>
        </is>
      </c>
      <c r="I6467" s="1" t="inlineStr">
        <is>
          <t>+49 9194 9314</t>
        </is>
      </c>
      <c r="J6467" s="1" t="inlineStr"/>
      <c r="K6467" s="1" t="inlineStr">
        <is>
          <t>49.78675</t>
        </is>
      </c>
      <c r="L6467" s="1" t="inlineStr">
        <is>
          <t>11.14593</t>
        </is>
      </c>
      <c r="M6467" s="1" t="inlineStr"/>
      <c r="N6467" s="1" t="inlineStr">
        <is>
          <t>Ebermannstadt</t>
        </is>
      </c>
      <c r="O6467" s="1" t="inlineStr"/>
      <c r="P6467" s="1" t="inlineStr">
        <is>
          <t>google_maps</t>
        </is>
      </c>
      <c r="Q6467" s="1" t="inlineStr">
        <is>
          <t>2026-05-03T17:10:48</t>
        </is>
      </c>
    </row>
    <row r="6468">
      <c r="A6468" s="1" t="n">
        <v>6467</v>
      </c>
      <c r="B6468" s="1" t="inlineStr">
        <is>
          <t>Blechschmiede</t>
        </is>
      </c>
      <c r="C6468" s="1" t="inlineStr"/>
      <c r="D6468" s="1" t="inlineStr"/>
      <c r="E6468" s="1" t="inlineStr"/>
      <c r="F6468" s="1" t="inlineStr">
        <is>
          <t>Kellerstraße 0</t>
        </is>
      </c>
      <c r="G6468" s="1" t="inlineStr"/>
      <c r="H6468" s="1" t="inlineStr">
        <is>
          <t>Ebermannstadt</t>
        </is>
      </c>
      <c r="I6468" s="1" t="inlineStr"/>
      <c r="J6468" s="1" t="inlineStr"/>
      <c r="K6468" s="1" t="inlineStr">
        <is>
          <t>49.7773632</t>
        </is>
      </c>
      <c r="L6468" s="1" t="inlineStr">
        <is>
          <t>11.1886424</t>
        </is>
      </c>
      <c r="M6468" s="1" t="inlineStr"/>
      <c r="N6468" s="1" t="inlineStr">
        <is>
          <t>Ebermannstadt</t>
        </is>
      </c>
      <c r="O6468" s="1" t="inlineStr"/>
      <c r="P6468" s="1" t="inlineStr">
        <is>
          <t>google_maps</t>
        </is>
      </c>
      <c r="Q6468" s="1" t="inlineStr">
        <is>
          <t>2026-05-03T17:10:48</t>
        </is>
      </c>
    </row>
    <row r="6469">
      <c r="A6469" s="1" t="n">
        <v>6468</v>
      </c>
      <c r="B6469" s="1" t="inlineStr">
        <is>
          <t>Eggenhofer 1918</t>
        </is>
      </c>
      <c r="C6469" s="1" t="inlineStr">
        <is>
          <t>4.5</t>
        </is>
      </c>
      <c r="D6469" s="1" t="inlineStr"/>
      <c r="E6469" s="1" t="inlineStr"/>
      <c r="F6469" s="1" t="inlineStr"/>
      <c r="G6469" s="1" t="inlineStr"/>
      <c r="H6469" s="1" t="inlineStr">
        <is>
          <t>Ebermannstadt</t>
        </is>
      </c>
      <c r="I6469" s="1" t="inlineStr"/>
      <c r="J6469" s="1" t="inlineStr"/>
      <c r="K6469" s="1" t="inlineStr">
        <is>
          <t>49.7779345</t>
        </is>
      </c>
      <c r="L6469" s="1" t="inlineStr">
        <is>
          <t>11.1774749</t>
        </is>
      </c>
      <c r="M6469" s="1" t="inlineStr"/>
      <c r="N6469" s="1" t="inlineStr">
        <is>
          <t>Ebermannstadt</t>
        </is>
      </c>
      <c r="O6469" s="1" t="inlineStr"/>
      <c r="P6469" s="1" t="inlineStr">
        <is>
          <t>google_maps</t>
        </is>
      </c>
      <c r="Q6469" s="1" t="inlineStr">
        <is>
          <t>2026-05-03T17:10:48</t>
        </is>
      </c>
    </row>
    <row r="6470">
      <c r="A6470" s="1" t="n">
        <v>6469</v>
      </c>
      <c r="B6470" s="1" t="inlineStr">
        <is>
          <t>Tourismuszentrale Fränkische Schweiz</t>
        </is>
      </c>
      <c r="C6470" s="1" t="inlineStr">
        <is>
          <t>4.4</t>
        </is>
      </c>
      <c r="D6470" s="1" t="inlineStr"/>
      <c r="E6470" s="1" t="inlineStr"/>
      <c r="F6470" s="1" t="inlineStr"/>
      <c r="G6470" s="1" t="inlineStr"/>
      <c r="H6470" s="1" t="inlineStr">
        <is>
          <t>Ebermannstadt</t>
        </is>
      </c>
      <c r="I6470" s="1" t="inlineStr">
        <is>
          <t>+49 9191 861054</t>
        </is>
      </c>
      <c r="J6470" s="1" t="inlineStr"/>
      <c r="K6470" s="1" t="inlineStr">
        <is>
          <t>49.78202</t>
        </is>
      </c>
      <c r="L6470" s="1" t="inlineStr">
        <is>
          <t>11.18882</t>
        </is>
      </c>
      <c r="M6470" s="1" t="inlineStr"/>
      <c r="N6470" s="1" t="inlineStr">
        <is>
          <t>Ebermannstadt</t>
        </is>
      </c>
      <c r="O6470" s="1" t="inlineStr"/>
      <c r="P6470" s="1" t="inlineStr">
        <is>
          <t>google_maps</t>
        </is>
      </c>
      <c r="Q6470" s="1" t="inlineStr">
        <is>
          <t>2026-05-03T17:10:48</t>
        </is>
      </c>
    </row>
    <row r="6471">
      <c r="A6471" s="1" t="n">
        <v>6470</v>
      </c>
      <c r="B6471" s="1" t="inlineStr">
        <is>
          <t>Dittrichs Rindviecherei</t>
        </is>
      </c>
      <c r="C6471" s="1" t="inlineStr">
        <is>
          <t>4.9</t>
        </is>
      </c>
      <c r="D6471" s="1" t="inlineStr"/>
      <c r="E6471" s="1" t="inlineStr"/>
      <c r="F6471" s="1" t="inlineStr">
        <is>
          <t>Lindenweg 8</t>
        </is>
      </c>
      <c r="G6471" s="1" t="inlineStr"/>
      <c r="H6471" s="1" t="inlineStr">
        <is>
          <t>Ebermannstadt</t>
        </is>
      </c>
      <c r="I6471" s="1" t="inlineStr">
        <is>
          <t>+49 9194 8950</t>
        </is>
      </c>
      <c r="J6471" s="1" t="inlineStr"/>
      <c r="K6471" s="1" t="inlineStr">
        <is>
          <t>49.7668885</t>
        </is>
      </c>
      <c r="L6471" s="1" t="inlineStr">
        <is>
          <t>11.1607879</t>
        </is>
      </c>
      <c r="M6471" s="1" t="inlineStr"/>
      <c r="N6471" s="1" t="inlineStr">
        <is>
          <t>Ebermannstadt</t>
        </is>
      </c>
      <c r="O6471" s="1" t="inlineStr"/>
      <c r="P6471" s="1" t="inlineStr">
        <is>
          <t>google_maps</t>
        </is>
      </c>
      <c r="Q6471" s="1" t="inlineStr">
        <is>
          <t>2026-05-03T17:10:48</t>
        </is>
      </c>
    </row>
    <row r="6472">
      <c r="A6472" s="1" t="n">
        <v>6471</v>
      </c>
      <c r="B6472" s="1" t="inlineStr">
        <is>
          <t>vimatec GmbH</t>
        </is>
      </c>
      <c r="C6472" s="1" t="inlineStr"/>
      <c r="D6472" s="1" t="inlineStr"/>
      <c r="E6472" s="1" t="inlineStr"/>
      <c r="F6472" s="1" t="inlineStr"/>
      <c r="G6472" s="1" t="inlineStr"/>
      <c r="H6472" s="1" t="inlineStr">
        <is>
          <t>Ebermannstadt</t>
        </is>
      </c>
      <c r="I6472" s="1" t="inlineStr">
        <is>
          <t>+49 9194 229660</t>
        </is>
      </c>
      <c r="J6472" s="1" t="inlineStr"/>
      <c r="K6472" s="1" t="inlineStr">
        <is>
          <t>49.7725079</t>
        </is>
      </c>
      <c r="L6472" s="1" t="inlineStr">
        <is>
          <t>11.1892184</t>
        </is>
      </c>
      <c r="M6472" s="1" t="inlineStr"/>
      <c r="N6472" s="1" t="inlineStr">
        <is>
          <t>Ebermannstadt</t>
        </is>
      </c>
      <c r="O6472" s="1" t="inlineStr"/>
      <c r="P6472" s="1" t="inlineStr">
        <is>
          <t>google_maps</t>
        </is>
      </c>
      <c r="Q6472" s="1" t="inlineStr">
        <is>
          <t>2026-05-03T17:10:48</t>
        </is>
      </c>
    </row>
    <row r="6473">
      <c r="A6473" s="1" t="n">
        <v>6472</v>
      </c>
      <c r="B6473" s="1" t="inlineStr">
        <is>
          <t>Metallbau Siegfried Wilhelm</t>
        </is>
      </c>
      <c r="C6473" s="1" t="inlineStr">
        <is>
          <t>5.0</t>
        </is>
      </c>
      <c r="D6473" s="1" t="inlineStr"/>
      <c r="E6473" s="1" t="inlineStr"/>
      <c r="F6473" s="1" t="inlineStr"/>
      <c r="G6473" s="1" t="inlineStr"/>
      <c r="H6473" s="1" t="inlineStr">
        <is>
          <t>Ebermannstadt</t>
        </is>
      </c>
      <c r="I6473" s="1" t="inlineStr">
        <is>
          <t>+49 9194 9532</t>
        </is>
      </c>
      <c r="J6473" s="1" t="inlineStr"/>
      <c r="K6473" s="1" t="inlineStr">
        <is>
          <t>49.7816052</t>
        </is>
      </c>
      <c r="L6473" s="1" t="inlineStr">
        <is>
          <t>11.184808</t>
        </is>
      </c>
      <c r="M6473" s="1" t="inlineStr"/>
      <c r="N6473" s="1" t="inlineStr">
        <is>
          <t>Ebermannstadt</t>
        </is>
      </c>
      <c r="O6473" s="1" t="inlineStr"/>
      <c r="P6473" s="1" t="inlineStr">
        <is>
          <t>google_maps</t>
        </is>
      </c>
      <c r="Q6473" s="1" t="inlineStr">
        <is>
          <t>2026-05-03T17:10:48</t>
        </is>
      </c>
    </row>
    <row r="6474">
      <c r="A6474" s="1" t="n">
        <v>6473</v>
      </c>
      <c r="B6474" s="1" t="inlineStr">
        <is>
          <t>Zurich Versicherungsagentur b+p gmbh</t>
        </is>
      </c>
      <c r="C6474" s="1" t="inlineStr">
        <is>
          <t>4.9</t>
        </is>
      </c>
      <c r="D6474" s="1" t="inlineStr"/>
      <c r="E6474" s="1" t="inlineStr"/>
      <c r="F6474" s="1" t="inlineStr">
        <is>
          <t>Hauptstraße 9</t>
        </is>
      </c>
      <c r="G6474" s="1" t="inlineStr"/>
      <c r="H6474" s="1" t="inlineStr">
        <is>
          <t>Ebermannstadt</t>
        </is>
      </c>
      <c r="I6474" s="1" t="inlineStr">
        <is>
          <t>+49 9194 725780</t>
        </is>
      </c>
      <c r="J6474" s="1" t="inlineStr"/>
      <c r="K6474" s="1" t="inlineStr">
        <is>
          <t>49.779783</t>
        </is>
      </c>
      <c r="L6474" s="1" t="inlineStr">
        <is>
          <t>11.1852481</t>
        </is>
      </c>
      <c r="M6474" s="1" t="inlineStr"/>
      <c r="N6474" s="1" t="inlineStr">
        <is>
          <t>Ebermannstadt</t>
        </is>
      </c>
      <c r="O6474" s="1" t="inlineStr"/>
      <c r="P6474" s="1" t="inlineStr">
        <is>
          <t>google_maps</t>
        </is>
      </c>
      <c r="Q6474" s="1" t="inlineStr">
        <is>
          <t>2026-05-03T17:10:58</t>
        </is>
      </c>
    </row>
    <row r="6475">
      <c r="A6475" s="1" t="n">
        <v>6474</v>
      </c>
      <c r="B6475" s="1" t="inlineStr">
        <is>
          <t>TEDi GmbH &amp; Co. KG</t>
        </is>
      </c>
      <c r="C6475" s="1" t="inlineStr">
        <is>
          <t>4.4</t>
        </is>
      </c>
      <c r="D6475" s="1" t="inlineStr"/>
      <c r="E6475" s="1" t="inlineStr"/>
      <c r="F6475" s="1" t="inlineStr"/>
      <c r="G6475" s="1" t="inlineStr"/>
      <c r="H6475" s="1" t="inlineStr">
        <is>
          <t>Ebermannstadt</t>
        </is>
      </c>
      <c r="I6475" s="1" t="inlineStr">
        <is>
          <t>+49 231 555770</t>
        </is>
      </c>
      <c r="J6475" s="1" t="inlineStr"/>
      <c r="K6475" s="1" t="inlineStr">
        <is>
          <t>49.783484</t>
        </is>
      </c>
      <c r="L6475" s="1" t="inlineStr">
        <is>
          <t>11.1886964</t>
        </is>
      </c>
      <c r="M6475" s="1" t="inlineStr"/>
      <c r="N6475" s="1" t="inlineStr">
        <is>
          <t>Ebermannstadt</t>
        </is>
      </c>
      <c r="O6475" s="1" t="inlineStr"/>
      <c r="P6475" s="1" t="inlineStr">
        <is>
          <t>google_maps</t>
        </is>
      </c>
      <c r="Q6475" s="1" t="inlineStr">
        <is>
          <t>2026-05-03T17:10:58</t>
        </is>
      </c>
    </row>
    <row r="6476">
      <c r="A6476" s="1" t="n">
        <v>6475</v>
      </c>
      <c r="B6476" s="1" t="inlineStr">
        <is>
          <t>SAGASSER Getränkefachmarkt</t>
        </is>
      </c>
      <c r="C6476" s="1" t="inlineStr">
        <is>
          <t>4.6</t>
        </is>
      </c>
      <c r="D6476" s="1" t="inlineStr"/>
      <c r="E6476" s="1" t="inlineStr"/>
      <c r="F6476" s="1" t="inlineStr">
        <is>
          <t>Getränkefachmarkt
4</t>
        </is>
      </c>
      <c r="G6476" s="1" t="inlineStr"/>
      <c r="H6476" s="1" t="inlineStr">
        <is>
          <t>Ebermannstadt</t>
        </is>
      </c>
      <c r="I6476" s="1" t="inlineStr">
        <is>
          <t>+49 9194 8189</t>
        </is>
      </c>
      <c r="J6476" s="1" t="inlineStr"/>
      <c r="K6476" s="1" t="inlineStr">
        <is>
          <t>49.7863165</t>
        </is>
      </c>
      <c r="L6476" s="1" t="inlineStr">
        <is>
          <t>11.1895108</t>
        </is>
      </c>
      <c r="M6476" s="1" t="inlineStr"/>
      <c r="N6476" s="1" t="inlineStr">
        <is>
          <t>Ebermannstadt</t>
        </is>
      </c>
      <c r="O6476" s="1" t="inlineStr"/>
      <c r="P6476" s="1" t="inlineStr">
        <is>
          <t>google_maps</t>
        </is>
      </c>
      <c r="Q6476" s="1" t="inlineStr">
        <is>
          <t>2026-05-03T17:10:58</t>
        </is>
      </c>
    </row>
    <row r="6477">
      <c r="A6477" s="1" t="n">
        <v>6476</v>
      </c>
      <c r="B6477" s="1" t="inlineStr">
        <is>
          <t>Tank und Waschheld GmbH</t>
        </is>
      </c>
      <c r="C6477" s="1" t="inlineStr">
        <is>
          <t>3.1</t>
        </is>
      </c>
      <c r="D6477" s="1" t="inlineStr"/>
      <c r="E6477" s="1" t="inlineStr"/>
      <c r="F6477" s="1" t="inlineStr">
        <is>
          <t>Friedhofstraße 36</t>
        </is>
      </c>
      <c r="G6477" s="1" t="inlineStr"/>
      <c r="H6477" s="1" t="inlineStr">
        <is>
          <t>Ebermannstadt</t>
        </is>
      </c>
      <c r="I6477" s="1" t="inlineStr"/>
      <c r="J6477" s="1" t="inlineStr"/>
      <c r="K6477" s="1" t="inlineStr">
        <is>
          <t>49.785803</t>
        </is>
      </c>
      <c r="L6477" s="1" t="inlineStr">
        <is>
          <t>11.1895842</t>
        </is>
      </c>
      <c r="M6477" s="1" t="inlineStr"/>
      <c r="N6477" s="1" t="inlineStr">
        <is>
          <t>Ebermannstadt</t>
        </is>
      </c>
      <c r="O6477" s="1" t="inlineStr"/>
      <c r="P6477" s="1" t="inlineStr">
        <is>
          <t>google_maps</t>
        </is>
      </c>
      <c r="Q6477" s="1" t="inlineStr">
        <is>
          <t>2026-05-03T17:10:58</t>
        </is>
      </c>
    </row>
    <row r="6478">
      <c r="A6478" s="1" t="n">
        <v>6477</v>
      </c>
      <c r="B6478" s="1" t="inlineStr">
        <is>
          <t>Reisebüro Josef Klemm GmbH &amp; Co KG</t>
        </is>
      </c>
      <c r="C6478" s="1" t="inlineStr">
        <is>
          <t>4.8</t>
        </is>
      </c>
      <c r="D6478" s="1" t="inlineStr"/>
      <c r="E6478" s="1" t="inlineStr"/>
      <c r="F6478" s="1" t="inlineStr">
        <is>
          <t>Friedhofstraße 21</t>
        </is>
      </c>
      <c r="G6478" s="1" t="inlineStr"/>
      <c r="H6478" s="1" t="inlineStr">
        <is>
          <t>Ebermannstadt</t>
        </is>
      </c>
      <c r="I6478" s="1" t="inlineStr">
        <is>
          <t>+49 9194 722780</t>
        </is>
      </c>
      <c r="J6478" s="1" t="inlineStr"/>
      <c r="K6478" s="1" t="inlineStr">
        <is>
          <t>49.78554</t>
        </is>
      </c>
      <c r="L6478" s="1" t="inlineStr">
        <is>
          <t>11.1881776</t>
        </is>
      </c>
      <c r="M6478" s="1" t="inlineStr"/>
      <c r="N6478" s="1" t="inlineStr">
        <is>
          <t>Ebermannstadt</t>
        </is>
      </c>
      <c r="O6478" s="1" t="inlineStr"/>
      <c r="P6478" s="1" t="inlineStr">
        <is>
          <t>google_maps</t>
        </is>
      </c>
      <c r="Q6478" s="1" t="inlineStr">
        <is>
          <t>2026-05-03T17:10:58</t>
        </is>
      </c>
    </row>
    <row r="6479">
      <c r="A6479" s="1" t="n">
        <v>6478</v>
      </c>
      <c r="B6479" s="1" t="inlineStr">
        <is>
          <t>abteilungfürkunst</t>
        </is>
      </c>
      <c r="C6479" s="1" t="inlineStr">
        <is>
          <t>5.0</t>
        </is>
      </c>
      <c r="D6479" s="1" t="inlineStr"/>
      <c r="E6479" s="1" t="inlineStr"/>
      <c r="F6479" s="1" t="inlineStr">
        <is>
          <t>Feuersteinstraße 11a</t>
        </is>
      </c>
      <c r="G6479" s="1" t="inlineStr"/>
      <c r="H6479" s="1" t="inlineStr">
        <is>
          <t>Ebermannstadt</t>
        </is>
      </c>
      <c r="I6479" s="1" t="inlineStr"/>
      <c r="J6479" s="1" t="inlineStr"/>
      <c r="K6479" s="1" t="inlineStr">
        <is>
          <t>49.78097</t>
        </is>
      </c>
      <c r="L6479" s="1" t="inlineStr">
        <is>
          <t>11.1769</t>
        </is>
      </c>
      <c r="M6479" s="1" t="inlineStr"/>
      <c r="N6479" s="1" t="inlineStr">
        <is>
          <t>Ebermannstadt</t>
        </is>
      </c>
      <c r="O6479" s="1" t="inlineStr"/>
      <c r="P6479" s="1" t="inlineStr">
        <is>
          <t>google_maps</t>
        </is>
      </c>
      <c r="Q6479" s="1" t="inlineStr">
        <is>
          <t>2026-05-03T17:11:09</t>
        </is>
      </c>
    </row>
    <row r="6480">
      <c r="A6480" s="1" t="n">
        <v>6479</v>
      </c>
      <c r="B6480" s="1" t="inlineStr">
        <is>
          <t>Schreinerei-Zimmerei-Bautenschutz Kohlbauer</t>
        </is>
      </c>
      <c r="C6480" s="1" t="inlineStr">
        <is>
          <t>5.0</t>
        </is>
      </c>
      <c r="D6480" s="1" t="inlineStr"/>
      <c r="E6480" s="1" t="inlineStr"/>
      <c r="F6480" s="1" t="inlineStr"/>
      <c r="G6480" s="1" t="inlineStr"/>
      <c r="H6480" s="1" t="inlineStr">
        <is>
          <t>Ebermannstadt</t>
        </is>
      </c>
      <c r="I6480" s="1" t="inlineStr">
        <is>
          <t>+49 9194 8510</t>
        </is>
      </c>
      <c r="J6480" s="1" t="inlineStr"/>
      <c r="K6480" s="1" t="inlineStr">
        <is>
          <t>49.7804116</t>
        </is>
      </c>
      <c r="L6480" s="1" t="inlineStr">
        <is>
          <t>11.1820116</t>
        </is>
      </c>
      <c r="M6480" s="1" t="inlineStr"/>
      <c r="N6480" s="1" t="inlineStr">
        <is>
          <t>Ebermannstadt</t>
        </is>
      </c>
      <c r="O6480" s="1" t="inlineStr"/>
      <c r="P6480" s="1" t="inlineStr">
        <is>
          <t>google_maps</t>
        </is>
      </c>
      <c r="Q6480" s="1" t="inlineStr">
        <is>
          <t>2026-05-03T17:11:09</t>
        </is>
      </c>
    </row>
    <row r="6481">
      <c r="A6481" s="1" t="n">
        <v>6480</v>
      </c>
      <c r="B6481" s="1" t="inlineStr">
        <is>
          <t>Raumausstattung Helldörfer</t>
        </is>
      </c>
      <c r="C6481" s="1" t="inlineStr">
        <is>
          <t>4.8</t>
        </is>
      </c>
      <c r="D6481" s="1" t="inlineStr"/>
      <c r="E6481" s="1" t="inlineStr"/>
      <c r="F6481" s="1" t="inlineStr">
        <is>
          <t>Hauptstraße 30</t>
        </is>
      </c>
      <c r="G6481" s="1" t="inlineStr"/>
      <c r="H6481" s="1" t="inlineStr">
        <is>
          <t>Ebermannstadt</t>
        </is>
      </c>
      <c r="I6481" s="1" t="inlineStr">
        <is>
          <t>+49 9194 9449</t>
        </is>
      </c>
      <c r="J6481" s="1" t="inlineStr"/>
      <c r="K6481" s="1" t="inlineStr">
        <is>
          <t>49.77978</t>
        </is>
      </c>
      <c r="L6481" s="1" t="inlineStr">
        <is>
          <t>11.18629</t>
        </is>
      </c>
      <c r="M6481" s="1" t="inlineStr"/>
      <c r="N6481" s="1" t="inlineStr">
        <is>
          <t>Ebermannstadt</t>
        </is>
      </c>
      <c r="O6481" s="1" t="inlineStr"/>
      <c r="P6481" s="1" t="inlineStr">
        <is>
          <t>google_maps</t>
        </is>
      </c>
      <c r="Q6481" s="1" t="inlineStr">
        <is>
          <t>2026-05-03T17:11:09</t>
        </is>
      </c>
    </row>
    <row r="6482">
      <c r="A6482" s="1" t="n">
        <v>6481</v>
      </c>
      <c r="B6482" s="1" t="inlineStr">
        <is>
          <t>Schneiderei Sabine Retter - Kleiderwerkstatt</t>
        </is>
      </c>
      <c r="C6482" s="1" t="inlineStr">
        <is>
          <t>4.3</t>
        </is>
      </c>
      <c r="D6482" s="1" t="inlineStr"/>
      <c r="E6482" s="1" t="inlineStr"/>
      <c r="F6482" s="1" t="inlineStr">
        <is>
          <t>Hauptstraße 32</t>
        </is>
      </c>
      <c r="G6482" s="1" t="inlineStr"/>
      <c r="H6482" s="1" t="inlineStr">
        <is>
          <t>Ebermannstadt</t>
        </is>
      </c>
      <c r="I6482" s="1" t="inlineStr">
        <is>
          <t>+49 9194 7955776</t>
        </is>
      </c>
      <c r="J6482" s="1" t="inlineStr"/>
      <c r="K6482" s="1" t="inlineStr">
        <is>
          <t>49.7796797</t>
        </is>
      </c>
      <c r="L6482" s="1" t="inlineStr">
        <is>
          <t>11.1864462</t>
        </is>
      </c>
      <c r="M6482" s="1" t="inlineStr"/>
      <c r="N6482" s="1" t="inlineStr">
        <is>
          <t>Ebermannstadt</t>
        </is>
      </c>
      <c r="O6482" s="1" t="inlineStr"/>
      <c r="P6482" s="1" t="inlineStr">
        <is>
          <t>google_maps</t>
        </is>
      </c>
      <c r="Q6482" s="1" t="inlineStr">
        <is>
          <t>2026-05-03T17:11:09</t>
        </is>
      </c>
    </row>
    <row r="6483">
      <c r="A6483" s="1" t="n">
        <v>6482</v>
      </c>
      <c r="B6483" s="1" t="inlineStr">
        <is>
          <t>Frings Putz und Ausbau GmbH &amp; Co. KG</t>
        </is>
      </c>
      <c r="C6483" s="1" t="inlineStr">
        <is>
          <t>4.6</t>
        </is>
      </c>
      <c r="D6483" s="1" t="inlineStr"/>
      <c r="E6483" s="1" t="inlineStr"/>
      <c r="F6483" s="1" t="inlineStr"/>
      <c r="G6483" s="1" t="inlineStr"/>
      <c r="H6483" s="1" t="inlineStr">
        <is>
          <t>Ebermannstadt</t>
        </is>
      </c>
      <c r="I6483" s="1" t="inlineStr">
        <is>
          <t>+49 9194 724663</t>
        </is>
      </c>
      <c r="J6483" s="1" t="inlineStr"/>
      <c r="K6483" s="1" t="inlineStr">
        <is>
          <t>49.755357</t>
        </is>
      </c>
      <c r="L6483" s="1" t="inlineStr">
        <is>
          <t>11.2406201</t>
        </is>
      </c>
      <c r="M6483" s="1" t="inlineStr"/>
      <c r="N6483" s="1" t="inlineStr">
        <is>
          <t>Ebermannstadt</t>
        </is>
      </c>
      <c r="O6483" s="1" t="inlineStr"/>
      <c r="P6483" s="1" t="inlineStr">
        <is>
          <t>google_maps</t>
        </is>
      </c>
      <c r="Q6483" s="1" t="inlineStr">
        <is>
          <t>2026-05-03T17:11:09</t>
        </is>
      </c>
    </row>
    <row r="6484">
      <c r="A6484" s="1" t="n">
        <v>6483</v>
      </c>
      <c r="B6484" s="1" t="inlineStr">
        <is>
          <t>Dienstleistungen Lodes</t>
        </is>
      </c>
      <c r="C6484" s="1" t="inlineStr">
        <is>
          <t>5.0</t>
        </is>
      </c>
      <c r="D6484" s="1" t="inlineStr"/>
      <c r="E6484" s="1" t="inlineStr"/>
      <c r="F6484" s="1" t="inlineStr"/>
      <c r="G6484" s="1" t="inlineStr"/>
      <c r="H6484" s="1" t="inlineStr">
        <is>
          <t>Ebermannstadt</t>
        </is>
      </c>
      <c r="I6484" s="1" t="inlineStr">
        <is>
          <t>+49 1516 5672554</t>
        </is>
      </c>
      <c r="J6484" s="1" t="inlineStr"/>
      <c r="K6484" s="1" t="inlineStr">
        <is>
          <t>49.7612499</t>
        </is>
      </c>
      <c r="L6484" s="1" t="inlineStr">
        <is>
          <t>11.2322836</t>
        </is>
      </c>
      <c r="M6484" s="1" t="inlineStr"/>
      <c r="N6484" s="1" t="inlineStr">
        <is>
          <t>Ebermannstadt</t>
        </is>
      </c>
      <c r="O6484" s="1" t="inlineStr"/>
      <c r="P6484" s="1" t="inlineStr">
        <is>
          <t>google_maps</t>
        </is>
      </c>
      <c r="Q6484" s="1" t="inlineStr">
        <is>
          <t>2026-05-03T17:11:09</t>
        </is>
      </c>
    </row>
    <row r="6485">
      <c r="A6485" s="1" t="n">
        <v>6484</v>
      </c>
      <c r="B6485" s="1" t="inlineStr">
        <is>
          <t>Wolfgang Holub Bauelemente</t>
        </is>
      </c>
      <c r="C6485" s="1" t="inlineStr">
        <is>
          <t>5.0</t>
        </is>
      </c>
      <c r="D6485" s="1" t="inlineStr"/>
      <c r="E6485" s="1" t="inlineStr"/>
      <c r="F6485" s="1" t="inlineStr">
        <is>
          <t>Waldweg 21</t>
        </is>
      </c>
      <c r="G6485" s="1" t="inlineStr"/>
      <c r="H6485" s="1" t="inlineStr">
        <is>
          <t>Ebermannstadt</t>
        </is>
      </c>
      <c r="I6485" s="1" t="inlineStr">
        <is>
          <t>+49 9194 724724</t>
        </is>
      </c>
      <c r="J6485" s="1" t="inlineStr"/>
      <c r="K6485" s="1" t="inlineStr">
        <is>
          <t>49.77133</t>
        </is>
      </c>
      <c r="L6485" s="1" t="inlineStr">
        <is>
          <t>11.15802</t>
        </is>
      </c>
      <c r="M6485" s="1" t="inlineStr"/>
      <c r="N6485" s="1" t="inlineStr">
        <is>
          <t>Ebermannstadt</t>
        </is>
      </c>
      <c r="O6485" s="1" t="inlineStr"/>
      <c r="P6485" s="1" t="inlineStr">
        <is>
          <t>google_maps</t>
        </is>
      </c>
      <c r="Q6485" s="1" t="inlineStr">
        <is>
          <t>2026-05-03T17:11:09</t>
        </is>
      </c>
    </row>
    <row r="6486">
      <c r="A6486" s="1" t="n">
        <v>6485</v>
      </c>
      <c r="B6486" s="1" t="inlineStr">
        <is>
          <t>Schlüsseldienst Ebermannstadt Herbert Übel</t>
        </is>
      </c>
      <c r="C6486" s="1" t="inlineStr"/>
      <c r="D6486" s="1" t="inlineStr"/>
      <c r="E6486" s="1" t="inlineStr"/>
      <c r="F6486" s="1" t="inlineStr"/>
      <c r="G6486" s="1" t="inlineStr"/>
      <c r="H6486" s="1" t="inlineStr">
        <is>
          <t>Ebermannstadt</t>
        </is>
      </c>
      <c r="I6486" s="1" t="inlineStr">
        <is>
          <t>+49 1511 7054791</t>
        </is>
      </c>
      <c r="J6486" s="1" t="inlineStr"/>
      <c r="K6486" s="1" t="inlineStr">
        <is>
          <t>49.7831757</t>
        </is>
      </c>
      <c r="L6486" s="1" t="inlineStr">
        <is>
          <t>11.1816225</t>
        </is>
      </c>
      <c r="M6486" s="1" t="inlineStr"/>
      <c r="N6486" s="1" t="inlineStr">
        <is>
          <t>Ebermannstadt</t>
        </is>
      </c>
      <c r="O6486" s="1" t="inlineStr"/>
      <c r="P6486" s="1" t="inlineStr">
        <is>
          <t>google_maps</t>
        </is>
      </c>
      <c r="Q6486" s="1" t="inlineStr">
        <is>
          <t>2026-05-03T17:11:09</t>
        </is>
      </c>
    </row>
    <row r="6487">
      <c r="A6487" s="1" t="n">
        <v>6486</v>
      </c>
      <c r="B6487" s="1" t="inlineStr">
        <is>
          <t>Karlheinz Löffler</t>
        </is>
      </c>
      <c r="C6487" s="1" t="inlineStr">
        <is>
          <t>5.0</t>
        </is>
      </c>
      <c r="D6487" s="1" t="inlineStr"/>
      <c r="E6487" s="1" t="inlineStr"/>
      <c r="F6487" s="1" t="inlineStr"/>
      <c r="G6487" s="1" t="inlineStr"/>
      <c r="H6487" s="1" t="inlineStr">
        <is>
          <t>Ebermannstadt</t>
        </is>
      </c>
      <c r="I6487" s="1" t="inlineStr">
        <is>
          <t>+49 160 5298120</t>
        </is>
      </c>
      <c r="J6487" s="1" t="inlineStr"/>
      <c r="K6487" s="1" t="inlineStr">
        <is>
          <t>49.7754692</t>
        </is>
      </c>
      <c r="L6487" s="1" t="inlineStr">
        <is>
          <t>11.2762304</t>
        </is>
      </c>
      <c r="M6487" s="1" t="inlineStr"/>
      <c r="N6487" s="1" t="inlineStr">
        <is>
          <t>Ebermannstadt</t>
        </is>
      </c>
      <c r="O6487" s="1" t="inlineStr"/>
      <c r="P6487" s="1" t="inlineStr">
        <is>
          <t>google_maps</t>
        </is>
      </c>
      <c r="Q6487" s="1" t="inlineStr">
        <is>
          <t>2026-05-03T17:11:09</t>
        </is>
      </c>
    </row>
    <row r="6488">
      <c r="A6488" s="1" t="n">
        <v>6487</v>
      </c>
      <c r="B6488" s="1" t="inlineStr">
        <is>
          <t>Stefan Minderlein</t>
        </is>
      </c>
      <c r="C6488" s="1" t="inlineStr">
        <is>
          <t>3.7</t>
        </is>
      </c>
      <c r="D6488" s="1" t="inlineStr"/>
      <c r="E6488" s="1" t="inlineStr"/>
      <c r="F6488" s="1" t="inlineStr"/>
      <c r="G6488" s="1" t="inlineStr"/>
      <c r="H6488" s="1" t="inlineStr">
        <is>
          <t>Ebermannstadt</t>
        </is>
      </c>
      <c r="I6488" s="1" t="inlineStr">
        <is>
          <t>+49 9194 725401</t>
        </is>
      </c>
      <c r="J6488" s="1" t="inlineStr"/>
      <c r="K6488" s="1" t="inlineStr">
        <is>
          <t>49.7813767</t>
        </is>
      </c>
      <c r="L6488" s="1" t="inlineStr">
        <is>
          <t>11.1844146</t>
        </is>
      </c>
      <c r="M6488" s="1" t="inlineStr"/>
      <c r="N6488" s="1" t="inlineStr">
        <is>
          <t>Ebermannstadt</t>
        </is>
      </c>
      <c r="O6488" s="1" t="inlineStr"/>
      <c r="P6488" s="1" t="inlineStr">
        <is>
          <t>google_maps</t>
        </is>
      </c>
      <c r="Q6488" s="1" t="inlineStr">
        <is>
          <t>2026-05-03T17:11:09</t>
        </is>
      </c>
    </row>
    <row r="6489">
      <c r="A6489" s="1" t="n">
        <v>6488</v>
      </c>
      <c r="B6489" s="1" t="inlineStr">
        <is>
          <t>K.Möhner Katzennetz-Montage Raumausstattung</t>
        </is>
      </c>
      <c r="C6489" s="1" t="inlineStr">
        <is>
          <t>4.5</t>
        </is>
      </c>
      <c r="D6489" s="1" t="inlineStr"/>
      <c r="E6489" s="1" t="inlineStr"/>
      <c r="F6489" s="1" t="inlineStr">
        <is>
          <t>Hauptstraße 20</t>
        </is>
      </c>
      <c r="G6489" s="1" t="inlineStr"/>
      <c r="H6489" s="1" t="inlineStr">
        <is>
          <t>Ebermannstadt</t>
        </is>
      </c>
      <c r="I6489" s="1" t="inlineStr">
        <is>
          <t>+49 9194 3348830</t>
        </is>
      </c>
      <c r="J6489" s="1" t="inlineStr"/>
      <c r="K6489" s="1" t="inlineStr">
        <is>
          <t>49.7675582</t>
        </is>
      </c>
      <c r="L6489" s="1" t="inlineStr">
        <is>
          <t>11.2636218</t>
        </is>
      </c>
      <c r="M6489" s="1" t="inlineStr"/>
      <c r="N6489" s="1" t="inlineStr">
        <is>
          <t>Ebermannstadt</t>
        </is>
      </c>
      <c r="O6489" s="1" t="inlineStr"/>
      <c r="P6489" s="1" t="inlineStr">
        <is>
          <t>google_maps</t>
        </is>
      </c>
      <c r="Q6489" s="1" t="inlineStr">
        <is>
          <t>2026-05-03T17:11:09</t>
        </is>
      </c>
    </row>
    <row r="6490">
      <c r="A6490" s="1" t="n">
        <v>6489</v>
      </c>
      <c r="B6490" s="1" t="inlineStr">
        <is>
          <t>Bavarian Festbeer Brewery GmbH</t>
        </is>
      </c>
      <c r="C6490" s="1" t="inlineStr">
        <is>
          <t>5.0</t>
        </is>
      </c>
      <c r="D6490" s="1" t="inlineStr"/>
      <c r="E6490" s="1" t="inlineStr"/>
      <c r="F6490" s="1" t="inlineStr">
        <is>
          <t>Brauhausgasse 6</t>
        </is>
      </c>
      <c r="G6490" s="1" t="inlineStr"/>
      <c r="H6490" s="1" t="inlineStr">
        <is>
          <t>Ebermannstadt</t>
        </is>
      </c>
      <c r="I6490" s="1" t="inlineStr"/>
      <c r="J6490" s="1" t="inlineStr"/>
      <c r="K6490" s="1" t="inlineStr">
        <is>
          <t>49.7794826</t>
        </is>
      </c>
      <c r="L6490" s="1" t="inlineStr">
        <is>
          <t>11.1872692</t>
        </is>
      </c>
      <c r="M6490" s="1" t="inlineStr"/>
      <c r="N6490" s="1" t="inlineStr">
        <is>
          <t>Ebermannstadt</t>
        </is>
      </c>
      <c r="O6490" s="1" t="inlineStr"/>
      <c r="P6490" s="1" t="inlineStr">
        <is>
          <t>google_maps</t>
        </is>
      </c>
      <c r="Q6490" s="1" t="inlineStr">
        <is>
          <t>2026-05-03T17:11:09</t>
        </is>
      </c>
    </row>
    <row r="6491">
      <c r="A6491" s="1" t="n">
        <v>6490</v>
      </c>
      <c r="B6491" s="1" t="inlineStr">
        <is>
          <t>Die schee mach Stube</t>
        </is>
      </c>
      <c r="C6491" s="1" t="inlineStr">
        <is>
          <t>4.5</t>
        </is>
      </c>
      <c r="D6491" s="1" t="inlineStr"/>
      <c r="E6491" s="1" t="inlineStr"/>
      <c r="F6491" s="1" t="inlineStr"/>
      <c r="G6491" s="1" t="inlineStr"/>
      <c r="H6491" s="1" t="inlineStr">
        <is>
          <t>Ebermannstadt</t>
        </is>
      </c>
      <c r="I6491" s="1" t="inlineStr">
        <is>
          <t>+49 170 8253225</t>
        </is>
      </c>
      <c r="J6491" s="1" t="inlineStr"/>
      <c r="K6491" s="1" t="inlineStr">
        <is>
          <t>49.7743377</t>
        </is>
      </c>
      <c r="L6491" s="1" t="inlineStr">
        <is>
          <t>11.186868</t>
        </is>
      </c>
      <c r="M6491" s="1" t="inlineStr"/>
      <c r="N6491" s="1" t="inlineStr">
        <is>
          <t>Ebermannstadt</t>
        </is>
      </c>
      <c r="O6491" s="1" t="inlineStr"/>
      <c r="P6491" s="1" t="inlineStr">
        <is>
          <t>google_maps</t>
        </is>
      </c>
      <c r="Q6491" s="1" t="inlineStr">
        <is>
          <t>2026-05-03T17:11:09</t>
        </is>
      </c>
    </row>
    <row r="6492">
      <c r="A6492" s="1" t="n">
        <v>6491</v>
      </c>
      <c r="B6492" s="1" t="inlineStr">
        <is>
          <t>Aepfelbach Parkett &amp; Boden</t>
        </is>
      </c>
      <c r="C6492" s="1" t="inlineStr">
        <is>
          <t>5.0</t>
        </is>
      </c>
      <c r="D6492" s="1" t="inlineStr"/>
      <c r="E6492" s="1" t="inlineStr"/>
      <c r="F6492" s="1" t="inlineStr"/>
      <c r="G6492" s="1" t="inlineStr"/>
      <c r="H6492" s="1" t="inlineStr">
        <is>
          <t>Ebermannstadt</t>
        </is>
      </c>
      <c r="I6492" s="1" t="inlineStr">
        <is>
          <t>+49 1512 5364107</t>
        </is>
      </c>
      <c r="J6492" s="1" t="inlineStr"/>
      <c r="K6492" s="1" t="inlineStr">
        <is>
          <t>49.7808254</t>
        </is>
      </c>
      <c r="L6492" s="1" t="inlineStr">
        <is>
          <t>11.1829901</t>
        </is>
      </c>
      <c r="M6492" s="1" t="inlineStr"/>
      <c r="N6492" s="1" t="inlineStr">
        <is>
          <t>Ebermannstadt</t>
        </is>
      </c>
      <c r="O6492" s="1" t="inlineStr"/>
      <c r="P6492" s="1" t="inlineStr">
        <is>
          <t>google_maps</t>
        </is>
      </c>
      <c r="Q6492" s="1" t="inlineStr">
        <is>
          <t>2026-05-03T17:11:09</t>
        </is>
      </c>
    </row>
    <row r="6493">
      <c r="A6493" s="1" t="n">
        <v>6492</v>
      </c>
      <c r="B6493" s="1" t="inlineStr">
        <is>
          <t>TERRA VIVIDA</t>
        </is>
      </c>
      <c r="C6493" s="1" t="inlineStr">
        <is>
          <t>5.0</t>
        </is>
      </c>
      <c r="D6493" s="1" t="inlineStr"/>
      <c r="E6493" s="1" t="inlineStr"/>
      <c r="F6493" s="1" t="inlineStr"/>
      <c r="G6493" s="1" t="inlineStr"/>
      <c r="H6493" s="1" t="inlineStr">
        <is>
          <t>Ebermannstadt</t>
        </is>
      </c>
      <c r="I6493" s="1" t="inlineStr">
        <is>
          <t>+49 171 5570567</t>
        </is>
      </c>
      <c r="J6493" s="1" t="inlineStr"/>
      <c r="K6493" s="1" t="inlineStr">
        <is>
          <t>49.7678998</t>
        </is>
      </c>
      <c r="L6493" s="1" t="inlineStr">
        <is>
          <t>11.2659078</t>
        </is>
      </c>
      <c r="M6493" s="1" t="inlineStr"/>
      <c r="N6493" s="1" t="inlineStr">
        <is>
          <t>Ebermannstadt</t>
        </is>
      </c>
      <c r="O6493" s="1" t="inlineStr"/>
      <c r="P6493" s="1" t="inlineStr">
        <is>
          <t>google_maps</t>
        </is>
      </c>
      <c r="Q6493" s="1" t="inlineStr">
        <is>
          <t>2026-05-03T17:11:09</t>
        </is>
      </c>
    </row>
    <row r="6494">
      <c r="A6494" s="1" t="n">
        <v>6493</v>
      </c>
      <c r="B6494" s="1" t="inlineStr">
        <is>
          <t>Silvio Mrosk Bodenbeschichtung</t>
        </is>
      </c>
      <c r="C6494" s="1" t="inlineStr">
        <is>
          <t>5.0</t>
        </is>
      </c>
      <c r="D6494" s="1" t="inlineStr"/>
      <c r="E6494" s="1" t="inlineStr"/>
      <c r="F6494" s="1" t="inlineStr"/>
      <c r="G6494" s="1" t="inlineStr"/>
      <c r="H6494" s="1" t="inlineStr">
        <is>
          <t>Ebermannstadt</t>
        </is>
      </c>
      <c r="I6494" s="1" t="inlineStr">
        <is>
          <t>+49 170 4804086</t>
        </is>
      </c>
      <c r="J6494" s="1" t="inlineStr"/>
      <c r="K6494" s="1" t="inlineStr">
        <is>
          <t>49.777443</t>
        </is>
      </c>
      <c r="L6494" s="1" t="inlineStr">
        <is>
          <t>11.1757887</t>
        </is>
      </c>
      <c r="M6494" s="1" t="inlineStr"/>
      <c r="N6494" s="1" t="inlineStr">
        <is>
          <t>Ebermannstadt</t>
        </is>
      </c>
      <c r="O6494" s="1" t="inlineStr"/>
      <c r="P6494" s="1" t="inlineStr">
        <is>
          <t>google_maps</t>
        </is>
      </c>
      <c r="Q6494" s="1" t="inlineStr">
        <is>
          <t>2026-05-03T17:11:09</t>
        </is>
      </c>
    </row>
    <row r="6495">
      <c r="A6495" s="1" t="n">
        <v>6494</v>
      </c>
      <c r="B6495" s="1" t="inlineStr">
        <is>
          <t>Diyan Imbiss</t>
        </is>
      </c>
      <c r="C6495" s="1" t="inlineStr">
        <is>
          <t>4.9</t>
        </is>
      </c>
      <c r="D6495" s="1" t="inlineStr"/>
      <c r="E6495" s="1" t="inlineStr"/>
      <c r="F6495" s="1" t="inlineStr">
        <is>
          <t>Hauptstraße 3</t>
        </is>
      </c>
      <c r="G6495" s="1" t="inlineStr"/>
      <c r="H6495" s="1" t="inlineStr">
        <is>
          <t>Ebermannstadt</t>
        </is>
      </c>
      <c r="I6495" s="1" t="inlineStr">
        <is>
          <t>+49 178 7937030</t>
        </is>
      </c>
      <c r="J6495" s="1" t="inlineStr"/>
      <c r="K6495" s="1" t="inlineStr">
        <is>
          <t>49.779697</t>
        </is>
      </c>
      <c r="L6495" s="1" t="inlineStr">
        <is>
          <t>11.1847989</t>
        </is>
      </c>
      <c r="M6495" s="1" t="inlineStr"/>
      <c r="N6495" s="1" t="inlineStr">
        <is>
          <t>Ebermannstadt</t>
        </is>
      </c>
      <c r="O6495" s="1" t="inlineStr"/>
      <c r="P6495" s="1" t="inlineStr">
        <is>
          <t>google_maps</t>
        </is>
      </c>
      <c r="Q6495" s="1" t="inlineStr">
        <is>
          <t>2026-05-03T17:11:09</t>
        </is>
      </c>
    </row>
    <row r="6496">
      <c r="A6496" s="1" t="n">
        <v>6495</v>
      </c>
      <c r="B6496" s="1" t="inlineStr">
        <is>
          <t>Dienstleistungen Heilig</t>
        </is>
      </c>
      <c r="C6496" s="1" t="inlineStr"/>
      <c r="D6496" s="1" t="inlineStr"/>
      <c r="E6496" s="1" t="inlineStr"/>
      <c r="F6496" s="1" t="inlineStr"/>
      <c r="G6496" s="1" t="inlineStr"/>
      <c r="H6496" s="1" t="inlineStr">
        <is>
          <t>Ebermannstadt</t>
        </is>
      </c>
      <c r="I6496" s="1" t="inlineStr">
        <is>
          <t>+49 177 1472137</t>
        </is>
      </c>
      <c r="J6496" s="1" t="inlineStr"/>
      <c r="K6496" s="1" t="inlineStr">
        <is>
          <t>49.7779323</t>
        </is>
      </c>
      <c r="L6496" s="1" t="inlineStr">
        <is>
          <t>11.1906799</t>
        </is>
      </c>
      <c r="M6496" s="1" t="inlineStr"/>
      <c r="N6496" s="1" t="inlineStr">
        <is>
          <t>Ebermannstadt</t>
        </is>
      </c>
      <c r="O6496" s="1" t="inlineStr"/>
      <c r="P6496" s="1" t="inlineStr">
        <is>
          <t>google_maps</t>
        </is>
      </c>
      <c r="Q6496" s="1" t="inlineStr">
        <is>
          <t>2026-05-03T17:11:19</t>
        </is>
      </c>
    </row>
    <row r="6497">
      <c r="A6497" s="1" t="n">
        <v>6496</v>
      </c>
      <c r="B6497" s="1" t="inlineStr">
        <is>
          <t>Firma Dienst</t>
        </is>
      </c>
      <c r="C6497" s="1" t="inlineStr"/>
      <c r="D6497" s="1" t="inlineStr"/>
      <c r="E6497" s="1" t="inlineStr"/>
      <c r="F6497" s="1" t="inlineStr"/>
      <c r="G6497" s="1" t="inlineStr"/>
      <c r="H6497" s="1" t="inlineStr">
        <is>
          <t>Ebermannstadt</t>
        </is>
      </c>
      <c r="I6497" s="1" t="inlineStr">
        <is>
          <t>+49 162 6044812</t>
        </is>
      </c>
      <c r="J6497" s="1" t="inlineStr"/>
      <c r="K6497" s="1" t="inlineStr">
        <is>
          <t>49.7689286</t>
        </is>
      </c>
      <c r="L6497" s="1" t="inlineStr">
        <is>
          <t>11.1636146</t>
        </is>
      </c>
      <c r="M6497" s="1" t="inlineStr"/>
      <c r="N6497" s="1" t="inlineStr">
        <is>
          <t>Ebermannstadt</t>
        </is>
      </c>
      <c r="O6497" s="1" t="inlineStr"/>
      <c r="P6497" s="1" t="inlineStr">
        <is>
          <t>google_maps</t>
        </is>
      </c>
      <c r="Q6497" s="1" t="inlineStr">
        <is>
          <t>2026-05-03T17:11:19</t>
        </is>
      </c>
    </row>
    <row r="6498">
      <c r="A6498" s="1" t="n">
        <v>6497</v>
      </c>
      <c r="B6498" s="1" t="inlineStr">
        <is>
          <t>ASA Dienstleistungen</t>
        </is>
      </c>
      <c r="C6498" s="1" t="inlineStr"/>
      <c r="D6498" s="1" t="inlineStr"/>
      <c r="E6498" s="1" t="inlineStr"/>
      <c r="F6498" s="1" t="inlineStr"/>
      <c r="G6498" s="1" t="inlineStr"/>
      <c r="H6498" s="1" t="inlineStr">
        <is>
          <t>Ebermannstadt</t>
        </is>
      </c>
      <c r="I6498" s="1" t="inlineStr">
        <is>
          <t>+49 173 8779290</t>
        </is>
      </c>
      <c r="J6498" s="1" t="inlineStr"/>
      <c r="K6498" s="1" t="inlineStr">
        <is>
          <t>49.7765769</t>
        </is>
      </c>
      <c r="L6498" s="1" t="inlineStr">
        <is>
          <t>11.1862299</t>
        </is>
      </c>
      <c r="M6498" s="1" t="inlineStr"/>
      <c r="N6498" s="1" t="inlineStr">
        <is>
          <t>Ebermannstadt</t>
        </is>
      </c>
      <c r="O6498" s="1" t="inlineStr"/>
      <c r="P6498" s="1" t="inlineStr">
        <is>
          <t>google_maps</t>
        </is>
      </c>
      <c r="Q6498" s="1" t="inlineStr">
        <is>
          <t>2026-05-03T17:11:19</t>
        </is>
      </c>
    </row>
    <row r="6499">
      <c r="A6499" s="1" t="n">
        <v>6498</v>
      </c>
      <c r="B6499" s="1" t="inlineStr">
        <is>
          <t>Auslagestelle Ebermannstadt für Prospekte und Zeitungen</t>
        </is>
      </c>
      <c r="C6499" s="1" t="inlineStr"/>
      <c r="D6499" s="1" t="inlineStr"/>
      <c r="E6499" s="1" t="inlineStr"/>
      <c r="F6499" s="1" t="inlineStr"/>
      <c r="G6499" s="1" t="inlineStr"/>
      <c r="H6499" s="1" t="inlineStr">
        <is>
          <t>Ebermannstadt</t>
        </is>
      </c>
      <c r="I6499" s="1" t="inlineStr"/>
      <c r="J6499" s="1" t="inlineStr"/>
      <c r="K6499" s="1" t="inlineStr">
        <is>
          <t>49.7746079</t>
        </is>
      </c>
      <c r="L6499" s="1" t="inlineStr">
        <is>
          <t>11.1853865</t>
        </is>
      </c>
      <c r="M6499" s="1" t="inlineStr"/>
      <c r="N6499" s="1" t="inlineStr">
        <is>
          <t>Ebermannstadt</t>
        </is>
      </c>
      <c r="O6499" s="1" t="inlineStr"/>
      <c r="P6499" s="1" t="inlineStr">
        <is>
          <t>google_maps</t>
        </is>
      </c>
      <c r="Q6499" s="1" t="inlineStr">
        <is>
          <t>2026-05-03T17:11:19</t>
        </is>
      </c>
    </row>
    <row r="6500">
      <c r="A6500" s="1" t="n">
        <v>6499</v>
      </c>
      <c r="B6500" s="1" t="inlineStr">
        <is>
          <t>TÜV SÜD Service-Center Ebermannstadt</t>
        </is>
      </c>
      <c r="C6500" s="1" t="inlineStr">
        <is>
          <t>4.7</t>
        </is>
      </c>
      <c r="D6500" s="1" t="inlineStr"/>
      <c r="E6500" s="1" t="inlineStr"/>
      <c r="F6500" s="1" t="inlineStr"/>
      <c r="G6500" s="1" t="inlineStr"/>
      <c r="H6500" s="1" t="inlineStr">
        <is>
          <t>Ebermannstadt</t>
        </is>
      </c>
      <c r="I6500" s="1" t="inlineStr">
        <is>
          <t>+49 9194 3719075</t>
        </is>
      </c>
      <c r="J6500" s="1" t="inlineStr"/>
      <c r="K6500" s="1" t="inlineStr">
        <is>
          <t>49.7764074</t>
        </is>
      </c>
      <c r="L6500" s="1" t="inlineStr">
        <is>
          <t>11.1773634</t>
        </is>
      </c>
      <c r="M6500" s="1" t="inlineStr"/>
      <c r="N6500" s="1" t="inlineStr">
        <is>
          <t>Ebermannstadt</t>
        </is>
      </c>
      <c r="O6500" s="1" t="inlineStr"/>
      <c r="P6500" s="1" t="inlineStr">
        <is>
          <t>google_maps</t>
        </is>
      </c>
      <c r="Q6500" s="1" t="inlineStr">
        <is>
          <t>2026-05-03T17:11:19</t>
        </is>
      </c>
    </row>
    <row r="6501">
      <c r="A6501" s="1" t="n">
        <v>6500</v>
      </c>
      <c r="B6501" s="1" t="inlineStr">
        <is>
          <t>Ruhe Sanft Bestattungen und Trauerhilfe</t>
        </is>
      </c>
      <c r="C6501" s="1" t="inlineStr">
        <is>
          <t>5.0</t>
        </is>
      </c>
      <c r="D6501" s="1" t="inlineStr"/>
      <c r="E6501" s="1" t="inlineStr"/>
      <c r="F6501" s="1" t="inlineStr">
        <is>
          <t>Hauptstraße 14</t>
        </is>
      </c>
      <c r="G6501" s="1" t="inlineStr"/>
      <c r="H6501" s="1" t="inlineStr">
        <is>
          <t>Ebermannstadt</t>
        </is>
      </c>
      <c r="I6501" s="1" t="inlineStr">
        <is>
          <t>+49 1512 4235369</t>
        </is>
      </c>
      <c r="J6501" s="1" t="inlineStr"/>
      <c r="K6501" s="1" t="inlineStr">
        <is>
          <t>49.7794844</t>
        </is>
      </c>
      <c r="L6501" s="1" t="inlineStr">
        <is>
          <t>11.1854426</t>
        </is>
      </c>
      <c r="M6501" s="1" t="inlineStr"/>
      <c r="N6501" s="1" t="inlineStr">
        <is>
          <t>Ebermannstadt</t>
        </is>
      </c>
      <c r="O6501" s="1" t="inlineStr"/>
      <c r="P6501" s="1" t="inlineStr">
        <is>
          <t>google_maps</t>
        </is>
      </c>
      <c r="Q6501" s="1" t="inlineStr">
        <is>
          <t>2026-05-03T17:11:19</t>
        </is>
      </c>
    </row>
    <row r="6502">
      <c r="A6502" s="1" t="n">
        <v>6501</v>
      </c>
      <c r="B6502" s="1" t="inlineStr">
        <is>
          <t>Handy- Computer Reparatur/Ankauf/Verkauf Ebermannstadt</t>
        </is>
      </c>
      <c r="C6502" s="1" t="inlineStr"/>
      <c r="D6502" s="1" t="inlineStr"/>
      <c r="E6502" s="1" t="inlineStr"/>
      <c r="F6502" s="1" t="inlineStr"/>
      <c r="G6502" s="1" t="inlineStr"/>
      <c r="H6502" s="1" t="inlineStr">
        <is>
          <t>Ebermannstadt</t>
        </is>
      </c>
      <c r="I6502" s="1" t="inlineStr"/>
      <c r="J6502" s="1" t="inlineStr"/>
      <c r="K6502" s="1" t="inlineStr">
        <is>
          <t>49.7846454</t>
        </is>
      </c>
      <c r="L6502" s="1" t="inlineStr">
        <is>
          <t>11.2125222</t>
        </is>
      </c>
      <c r="M6502" s="1" t="inlineStr"/>
      <c r="N6502" s="1" t="inlineStr">
        <is>
          <t>Ebermannstadt</t>
        </is>
      </c>
      <c r="O6502" s="1" t="inlineStr"/>
      <c r="P6502" s="1" t="inlineStr">
        <is>
          <t>google_maps</t>
        </is>
      </c>
      <c r="Q6502" s="1" t="inlineStr">
        <is>
          <t>2026-05-03T17:11:19</t>
        </is>
      </c>
    </row>
    <row r="6503">
      <c r="A6503" s="1" t="n">
        <v>6502</v>
      </c>
      <c r="B6503" s="1" t="inlineStr">
        <is>
          <t>my-eXtra Ebermannstadt - Telekom Partner, Vodafone und o2 Fachhändler</t>
        </is>
      </c>
      <c r="C6503" s="1" t="inlineStr"/>
      <c r="D6503" s="1" t="inlineStr"/>
      <c r="E6503" s="1" t="inlineStr"/>
      <c r="F6503" s="1" t="inlineStr">
        <is>
          <t>Hauptstraße 22</t>
        </is>
      </c>
      <c r="G6503" s="1" t="inlineStr"/>
      <c r="H6503" s="1" t="inlineStr">
        <is>
          <t>Ebermannstadt</t>
        </is>
      </c>
      <c r="I6503" s="1" t="inlineStr">
        <is>
          <t>+49 9194 795170</t>
        </is>
      </c>
      <c r="J6503" s="1" t="inlineStr"/>
      <c r="K6503" s="1" t="inlineStr">
        <is>
          <t>49.7796499</t>
        </is>
      </c>
      <c r="L6503" s="1" t="inlineStr">
        <is>
          <t>11.1857691</t>
        </is>
      </c>
      <c r="M6503" s="1" t="inlineStr"/>
      <c r="N6503" s="1" t="inlineStr">
        <is>
          <t>Ebermannstadt</t>
        </is>
      </c>
      <c r="O6503" s="1" t="inlineStr"/>
      <c r="P6503" s="1" t="inlineStr">
        <is>
          <t>google_maps</t>
        </is>
      </c>
      <c r="Q6503" s="1" t="inlineStr">
        <is>
          <t>2026-05-03T17:11:19</t>
        </is>
      </c>
    </row>
    <row r="6504">
      <c r="A6504" s="1" t="n">
        <v>6503</v>
      </c>
      <c r="B6504" s="1" t="inlineStr">
        <is>
          <t>Richard Herbst Schornsteinfeger</t>
        </is>
      </c>
      <c r="C6504" s="1" t="inlineStr">
        <is>
          <t>4.6</t>
        </is>
      </c>
      <c r="D6504" s="1" t="inlineStr"/>
      <c r="E6504" s="1" t="inlineStr"/>
      <c r="F6504" s="1" t="inlineStr">
        <is>
          <t>Leinengraben 9</t>
        </is>
      </c>
      <c r="G6504" s="1" t="inlineStr"/>
      <c r="H6504" s="1" t="inlineStr">
        <is>
          <t>Ebermannstadt</t>
        </is>
      </c>
      <c r="I6504" s="1" t="inlineStr">
        <is>
          <t>+49 9194 5279</t>
        </is>
      </c>
      <c r="J6504" s="1" t="inlineStr"/>
      <c r="K6504" s="1" t="inlineStr">
        <is>
          <t>49.78149</t>
        </is>
      </c>
      <c r="L6504" s="1" t="inlineStr">
        <is>
          <t>11.18139</t>
        </is>
      </c>
      <c r="M6504" s="1" t="inlineStr"/>
      <c r="N6504" s="1" t="inlineStr">
        <is>
          <t>Ebermannstadt</t>
        </is>
      </c>
      <c r="O6504" s="1" t="inlineStr"/>
      <c r="P6504" s="1" t="inlineStr">
        <is>
          <t>google_maps</t>
        </is>
      </c>
      <c r="Q6504" s="1" t="inlineStr">
        <is>
          <t>2026-05-03T17:11:19</t>
        </is>
      </c>
    </row>
    <row r="6505">
      <c r="A6505" s="1" t="n">
        <v>6504</v>
      </c>
      <c r="B6505" s="1" t="inlineStr">
        <is>
          <t>Bierbrunnen Ebermannstadt</t>
        </is>
      </c>
      <c r="C6505" s="1" t="inlineStr">
        <is>
          <t>4.8</t>
        </is>
      </c>
      <c r="D6505" s="1" t="inlineStr"/>
      <c r="E6505" s="1" t="inlineStr"/>
      <c r="F6505" s="1" t="inlineStr"/>
      <c r="G6505" s="1" t="inlineStr"/>
      <c r="H6505" s="1" t="inlineStr">
        <is>
          <t>Ebermannstadt</t>
        </is>
      </c>
      <c r="I6505" s="1" t="inlineStr"/>
      <c r="J6505" s="1" t="inlineStr"/>
      <c r="K6505" s="1" t="inlineStr">
        <is>
          <t>49.7805299</t>
        </is>
      </c>
      <c r="L6505" s="1" t="inlineStr">
        <is>
          <t>11.1861164</t>
        </is>
      </c>
      <c r="M6505" s="1" t="inlineStr"/>
      <c r="N6505" s="1" t="inlineStr">
        <is>
          <t>Ebermannstadt</t>
        </is>
      </c>
      <c r="O6505" s="1" t="inlineStr"/>
      <c r="P6505" s="1" t="inlineStr">
        <is>
          <t>google_maps</t>
        </is>
      </c>
      <c r="Q6505" s="1" t="inlineStr">
        <is>
          <t>2026-05-03T17:11:30</t>
        </is>
      </c>
    </row>
    <row r="6506">
      <c r="A6506" s="1" t="n">
        <v>6505</v>
      </c>
      <c r="B6506" s="1" t="inlineStr">
        <is>
          <t>Schwanenbräu Ebermannstadt</t>
        </is>
      </c>
      <c r="C6506" s="1" t="inlineStr">
        <is>
          <t>4.6</t>
        </is>
      </c>
      <c r="D6506" s="1" t="inlineStr"/>
      <c r="E6506" s="1" t="inlineStr"/>
      <c r="F6506" s="1" t="inlineStr"/>
      <c r="G6506" s="1" t="inlineStr"/>
      <c r="H6506" s="1" t="inlineStr">
        <is>
          <t>Ebermannstadt</t>
        </is>
      </c>
      <c r="I6506" s="1" t="inlineStr"/>
      <c r="J6506" s="1" t="inlineStr"/>
      <c r="K6506" s="1" t="inlineStr">
        <is>
          <t>49.7799169</t>
        </is>
      </c>
      <c r="L6506" s="1" t="inlineStr">
        <is>
          <t>11.1869168</t>
        </is>
      </c>
      <c r="M6506" s="1" t="inlineStr"/>
      <c r="N6506" s="1" t="inlineStr">
        <is>
          <t>Ebermannstadt</t>
        </is>
      </c>
      <c r="O6506" s="1" t="inlineStr"/>
      <c r="P6506" s="1" t="inlineStr">
        <is>
          <t>google_maps</t>
        </is>
      </c>
      <c r="Q6506" s="1" t="inlineStr">
        <is>
          <t>2026-05-03T17:11:30</t>
        </is>
      </c>
    </row>
    <row r="6507">
      <c r="A6507" s="1" t="n">
        <v>6506</v>
      </c>
      <c r="B6507" s="1" t="inlineStr">
        <is>
          <t>Restaurant wokit29</t>
        </is>
      </c>
      <c r="C6507" s="1" t="inlineStr">
        <is>
          <t>4.6</t>
        </is>
      </c>
      <c r="D6507" s="1" t="inlineStr"/>
      <c r="E6507" s="1" t="inlineStr"/>
      <c r="F6507" s="1" t="inlineStr">
        <is>
          <t>Hauptstraße 29</t>
        </is>
      </c>
      <c r="G6507" s="1" t="inlineStr"/>
      <c r="H6507" s="1" t="inlineStr">
        <is>
          <t>Ebermannstadt</t>
        </is>
      </c>
      <c r="I6507" s="1" t="inlineStr"/>
      <c r="J6507" s="1" t="inlineStr"/>
      <c r="K6507" s="1" t="inlineStr">
        <is>
          <t>49.7800743</t>
        </is>
      </c>
      <c r="L6507" s="1" t="inlineStr">
        <is>
          <t>11.1866293</t>
        </is>
      </c>
      <c r="M6507" s="1" t="inlineStr"/>
      <c r="N6507" s="1" t="inlineStr">
        <is>
          <t>Ebermannstadt</t>
        </is>
      </c>
      <c r="O6507" s="1" t="inlineStr"/>
      <c r="P6507" s="1" t="inlineStr">
        <is>
          <t>google_maps</t>
        </is>
      </c>
      <c r="Q6507" s="1" t="inlineStr">
        <is>
          <t>2026-05-03T17:11:30</t>
        </is>
      </c>
    </row>
    <row r="6508">
      <c r="A6508" s="1" t="n">
        <v>6507</v>
      </c>
      <c r="B6508" s="1" t="inlineStr">
        <is>
          <t>Wiesent-Garten</t>
        </is>
      </c>
      <c r="C6508" s="1" t="inlineStr">
        <is>
          <t>4.5</t>
        </is>
      </c>
      <c r="D6508" s="1" t="inlineStr"/>
      <c r="E6508" s="1" t="inlineStr"/>
      <c r="F6508" s="1" t="inlineStr"/>
      <c r="G6508" s="1" t="inlineStr"/>
      <c r="H6508" s="1" t="inlineStr">
        <is>
          <t>Ebermannstadt</t>
        </is>
      </c>
      <c r="I6508" s="1" t="inlineStr"/>
      <c r="J6508" s="1" t="inlineStr"/>
      <c r="K6508" s="1" t="inlineStr">
        <is>
          <t>49.7778715</t>
        </is>
      </c>
      <c r="L6508" s="1" t="inlineStr">
        <is>
          <t>11.1818971</t>
        </is>
      </c>
      <c r="M6508" s="1" t="inlineStr"/>
      <c r="N6508" s="1" t="inlineStr">
        <is>
          <t>Ebermannstadt</t>
        </is>
      </c>
      <c r="O6508" s="1" t="inlineStr"/>
      <c r="P6508" s="1" t="inlineStr">
        <is>
          <t>google_maps</t>
        </is>
      </c>
      <c r="Q6508" s="1" t="inlineStr">
        <is>
          <t>2026-05-03T17:11:30</t>
        </is>
      </c>
    </row>
    <row r="6509">
      <c r="A6509" s="1" t="n">
        <v>6508</v>
      </c>
      <c r="B6509" s="1" t="inlineStr">
        <is>
          <t>Sonnenwirte GmbH</t>
        </is>
      </c>
      <c r="C6509" s="1" t="inlineStr">
        <is>
          <t>4.6</t>
        </is>
      </c>
      <c r="D6509" s="1" t="inlineStr"/>
      <c r="E6509" s="1" t="inlineStr"/>
      <c r="F6509" s="1" t="inlineStr">
        <is>
          <t>Hauptstraße 29</t>
        </is>
      </c>
      <c r="G6509" s="1" t="inlineStr"/>
      <c r="H6509" s="1" t="inlineStr">
        <is>
          <t>Ebermannstadt</t>
        </is>
      </c>
      <c r="I6509" s="1" t="inlineStr"/>
      <c r="J6509" s="1" t="inlineStr"/>
      <c r="K6509" s="1" t="inlineStr">
        <is>
          <t>49.7800799</t>
        </is>
      </c>
      <c r="L6509" s="1" t="inlineStr">
        <is>
          <t>11.186611</t>
        </is>
      </c>
      <c r="M6509" s="1" t="inlineStr"/>
      <c r="N6509" s="1" t="inlineStr">
        <is>
          <t>Ebermannstadt</t>
        </is>
      </c>
      <c r="O6509" s="1" t="inlineStr"/>
      <c r="P6509" s="1" t="inlineStr">
        <is>
          <t>google_maps</t>
        </is>
      </c>
      <c r="Q6509" s="1" t="inlineStr">
        <is>
          <t>2026-05-03T17:11:30</t>
        </is>
      </c>
    </row>
    <row r="6510">
      <c r="A6510" s="1" t="n">
        <v>6509</v>
      </c>
      <c r="B6510" s="1" t="inlineStr">
        <is>
          <t>Everybody's Darling (Mamas Punjab)</t>
        </is>
      </c>
      <c r="C6510" s="1" t="inlineStr">
        <is>
          <t>4.6</t>
        </is>
      </c>
      <c r="D6510" s="1" t="inlineStr"/>
      <c r="E6510" s="1" t="inlineStr"/>
      <c r="F6510" s="1" t="inlineStr">
        <is>
          <t>Schulstraße 2</t>
        </is>
      </c>
      <c r="G6510" s="1" t="inlineStr"/>
      <c r="H6510" s="1" t="inlineStr">
        <is>
          <t>Ebermannstadt</t>
        </is>
      </c>
      <c r="I6510" s="1" t="inlineStr"/>
      <c r="J6510" s="1" t="inlineStr"/>
      <c r="K6510" s="1" t="inlineStr">
        <is>
          <t>49.7811751</t>
        </is>
      </c>
      <c r="L6510" s="1" t="inlineStr">
        <is>
          <t>11.1836368</t>
        </is>
      </c>
      <c r="M6510" s="1" t="inlineStr"/>
      <c r="N6510" s="1" t="inlineStr">
        <is>
          <t>Ebermannstadt</t>
        </is>
      </c>
      <c r="O6510" s="1" t="inlineStr"/>
      <c r="P6510" s="1" t="inlineStr">
        <is>
          <t>google_maps</t>
        </is>
      </c>
      <c r="Q6510" s="1" t="inlineStr">
        <is>
          <t>2026-05-03T17:11:30</t>
        </is>
      </c>
    </row>
    <row r="6511">
      <c r="A6511" s="1" t="n">
        <v>6510</v>
      </c>
      <c r="B6511" s="1" t="inlineStr">
        <is>
          <t>Restaurant Kreta</t>
        </is>
      </c>
      <c r="C6511" s="1" t="inlineStr">
        <is>
          <t>4.2</t>
        </is>
      </c>
      <c r="D6511" s="1" t="inlineStr"/>
      <c r="E6511" s="1" t="inlineStr"/>
      <c r="F6511" s="1" t="inlineStr"/>
      <c r="G6511" s="1" t="inlineStr"/>
      <c r="H6511" s="1" t="inlineStr">
        <is>
          <t>Ebermannstadt</t>
        </is>
      </c>
      <c r="I6511" s="1" t="inlineStr"/>
      <c r="J6511" s="1" t="inlineStr"/>
      <c r="K6511" s="1" t="inlineStr">
        <is>
          <t>49.78207</t>
        </is>
      </c>
      <c r="L6511" s="1" t="inlineStr">
        <is>
          <t>11.1846</t>
        </is>
      </c>
      <c r="M6511" s="1" t="inlineStr"/>
      <c r="N6511" s="1" t="inlineStr">
        <is>
          <t>Ebermannstadt</t>
        </is>
      </c>
      <c r="O6511" s="1" t="inlineStr"/>
      <c r="P6511" s="1" t="inlineStr">
        <is>
          <t>google_maps</t>
        </is>
      </c>
      <c r="Q6511" s="1" t="inlineStr">
        <is>
          <t>2026-05-03T17:11:30</t>
        </is>
      </c>
    </row>
    <row r="6512">
      <c r="A6512" s="1" t="n">
        <v>6511</v>
      </c>
      <c r="B6512" s="1" t="inlineStr">
        <is>
          <t>Pizzeria La Locanda da Arturo</t>
        </is>
      </c>
      <c r="C6512" s="1" t="inlineStr">
        <is>
          <t>4.4</t>
        </is>
      </c>
      <c r="D6512" s="1" t="inlineStr"/>
      <c r="E6512" s="1" t="inlineStr"/>
      <c r="F6512" s="1" t="inlineStr">
        <is>
          <t>Bahnhofstraße 4</t>
        </is>
      </c>
      <c r="G6512" s="1" t="inlineStr"/>
      <c r="H6512" s="1" t="inlineStr">
        <is>
          <t>Ebermannstadt</t>
        </is>
      </c>
      <c r="I6512" s="1" t="inlineStr"/>
      <c r="J6512" s="1" t="inlineStr"/>
      <c r="K6512" s="1" t="inlineStr">
        <is>
          <t>49.7791061</t>
        </is>
      </c>
      <c r="L6512" s="1" t="inlineStr">
        <is>
          <t>11.1845092</t>
        </is>
      </c>
      <c r="M6512" s="1" t="inlineStr"/>
      <c r="N6512" s="1" t="inlineStr">
        <is>
          <t>Ebermannstadt</t>
        </is>
      </c>
      <c r="O6512" s="1" t="inlineStr"/>
      <c r="P6512" s="1" t="inlineStr">
        <is>
          <t>google_maps</t>
        </is>
      </c>
      <c r="Q6512" s="1" t="inlineStr">
        <is>
          <t>2026-05-03T17:11:30</t>
        </is>
      </c>
    </row>
    <row r="6513">
      <c r="A6513" s="1" t="n">
        <v>6512</v>
      </c>
      <c r="B6513" s="1" t="inlineStr">
        <is>
          <t>Gasthof Hotel Resengörg Georg Schmitt e.K.</t>
        </is>
      </c>
      <c r="C6513" s="1" t="inlineStr">
        <is>
          <t>4.6</t>
        </is>
      </c>
      <c r="D6513" s="1" t="inlineStr"/>
      <c r="E6513" s="1" t="inlineStr"/>
      <c r="F6513" s="1" t="inlineStr">
        <is>
          <t>Biergarten
866</t>
        </is>
      </c>
      <c r="G6513" s="1" t="inlineStr"/>
      <c r="H6513" s="1" t="inlineStr">
        <is>
          <t>Ebermannstadt</t>
        </is>
      </c>
      <c r="I6513" s="1" t="inlineStr"/>
      <c r="J6513" s="1" t="inlineStr"/>
      <c r="K6513" s="1" t="inlineStr">
        <is>
          <t>49.77987</t>
        </is>
      </c>
      <c r="L6513" s="1" t="inlineStr">
        <is>
          <t>11.18666</t>
        </is>
      </c>
      <c r="M6513" s="1" t="inlineStr"/>
      <c r="N6513" s="1" t="inlineStr">
        <is>
          <t>Ebermannstadt</t>
        </is>
      </c>
      <c r="O6513" s="1" t="inlineStr"/>
      <c r="P6513" s="1" t="inlineStr">
        <is>
          <t>google_maps</t>
        </is>
      </c>
      <c r="Q6513" s="1" t="inlineStr">
        <is>
          <t>2026-05-03T17:11:30</t>
        </is>
      </c>
    </row>
    <row r="6514">
      <c r="A6514" s="1" t="n">
        <v>6513</v>
      </c>
      <c r="B6514" s="1" t="inlineStr">
        <is>
          <t>Pizzeria Ebermannstadt</t>
        </is>
      </c>
      <c r="C6514" s="1" t="inlineStr">
        <is>
          <t>4.7</t>
        </is>
      </c>
      <c r="D6514" s="1" t="inlineStr"/>
      <c r="E6514" s="1" t="inlineStr"/>
      <c r="F6514" s="1" t="inlineStr">
        <is>
          <t>Sportplatzstraße 4</t>
        </is>
      </c>
      <c r="G6514" s="1" t="inlineStr"/>
      <c r="H6514" s="1" t="inlineStr">
        <is>
          <t>Ebermannstadt</t>
        </is>
      </c>
      <c r="I6514" s="1" t="inlineStr"/>
      <c r="J6514" s="1" t="inlineStr"/>
      <c r="K6514" s="1" t="inlineStr">
        <is>
          <t>49.7862</t>
        </is>
      </c>
      <c r="L6514" s="1" t="inlineStr">
        <is>
          <t>11.17695</t>
        </is>
      </c>
      <c r="M6514" s="1" t="inlineStr"/>
      <c r="N6514" s="1" t="inlineStr">
        <is>
          <t>Ebermannstadt</t>
        </is>
      </c>
      <c r="O6514" s="1" t="inlineStr"/>
      <c r="P6514" s="1" t="inlineStr">
        <is>
          <t>google_maps</t>
        </is>
      </c>
      <c r="Q6514" s="1" t="inlineStr">
        <is>
          <t>2026-05-03T17:11:30</t>
        </is>
      </c>
    </row>
    <row r="6515">
      <c r="A6515" s="1" t="n">
        <v>6514</v>
      </c>
      <c r="B6515" s="1" t="inlineStr">
        <is>
          <t>Pizzeria Roma</t>
        </is>
      </c>
      <c r="C6515" s="1" t="inlineStr">
        <is>
          <t>4.7</t>
        </is>
      </c>
      <c r="D6515" s="1" t="inlineStr"/>
      <c r="E6515" s="1" t="inlineStr"/>
      <c r="F6515" s="1" t="inlineStr">
        <is>
          <t>Feuersteinstraße 3</t>
        </is>
      </c>
      <c r="G6515" s="1" t="inlineStr"/>
      <c r="H6515" s="1" t="inlineStr">
        <is>
          <t>Ebermannstadt</t>
        </is>
      </c>
      <c r="I6515" s="1" t="inlineStr"/>
      <c r="J6515" s="1" t="inlineStr"/>
      <c r="K6515" s="1" t="inlineStr">
        <is>
          <t>49.7792793</t>
        </is>
      </c>
      <c r="L6515" s="1" t="inlineStr">
        <is>
          <t>11.1789378</t>
        </is>
      </c>
      <c r="M6515" s="1" t="inlineStr"/>
      <c r="N6515" s="1" t="inlineStr">
        <is>
          <t>Ebermannstadt</t>
        </is>
      </c>
      <c r="O6515" s="1" t="inlineStr"/>
      <c r="P6515" s="1" t="inlineStr">
        <is>
          <t>google_maps</t>
        </is>
      </c>
      <c r="Q6515" s="1" t="inlineStr">
        <is>
          <t>2026-05-03T17:11:30</t>
        </is>
      </c>
    </row>
    <row r="6516">
      <c r="A6516" s="1" t="n">
        <v>6515</v>
      </c>
      <c r="B6516" s="1" t="inlineStr">
        <is>
          <t>Bigdöner</t>
        </is>
      </c>
      <c r="C6516" s="1" t="inlineStr">
        <is>
          <t>4.8</t>
        </is>
      </c>
      <c r="D6516" s="1" t="inlineStr"/>
      <c r="E6516" s="1" t="inlineStr"/>
      <c r="F6516" s="1" t="inlineStr"/>
      <c r="G6516" s="1" t="inlineStr"/>
      <c r="H6516" s="1" t="inlineStr">
        <is>
          <t>Ebermannstadt</t>
        </is>
      </c>
      <c r="I6516" s="1" t="inlineStr"/>
      <c r="J6516" s="1" t="inlineStr"/>
      <c r="K6516" s="1" t="inlineStr">
        <is>
          <t>49.78042</t>
        </is>
      </c>
      <c r="L6516" s="1" t="inlineStr">
        <is>
          <t>11.18752</t>
        </is>
      </c>
      <c r="M6516" s="1" t="inlineStr"/>
      <c r="N6516" s="1" t="inlineStr">
        <is>
          <t>Ebermannstadt</t>
        </is>
      </c>
      <c r="O6516" s="1" t="inlineStr"/>
      <c r="P6516" s="1" t="inlineStr">
        <is>
          <t>google_maps</t>
        </is>
      </c>
      <c r="Q6516" s="1" t="inlineStr">
        <is>
          <t>2026-05-03T17:11:30</t>
        </is>
      </c>
    </row>
    <row r="6517">
      <c r="A6517" s="1" t="n">
        <v>6516</v>
      </c>
      <c r="B6517" s="1" t="inlineStr">
        <is>
          <t>Biergarten Resengörg GmbH</t>
        </is>
      </c>
      <c r="C6517" s="1" t="inlineStr">
        <is>
          <t>5.0</t>
        </is>
      </c>
      <c r="D6517" s="1" t="inlineStr"/>
      <c r="E6517" s="1" t="inlineStr"/>
      <c r="F6517" s="1" t="inlineStr">
        <is>
          <t>Hauptstraße 36</t>
        </is>
      </c>
      <c r="G6517" s="1" t="inlineStr"/>
      <c r="H6517" s="1" t="inlineStr">
        <is>
          <t>Ebermannstadt</t>
        </is>
      </c>
      <c r="I6517" s="1" t="inlineStr"/>
      <c r="J6517" s="1" t="inlineStr"/>
      <c r="K6517" s="1" t="inlineStr">
        <is>
          <t>49.7798542</t>
        </is>
      </c>
      <c r="L6517" s="1" t="inlineStr">
        <is>
          <t>11.1867306</t>
        </is>
      </c>
      <c r="M6517" s="1" t="inlineStr"/>
      <c r="N6517" s="1" t="inlineStr">
        <is>
          <t>Ebermannstadt</t>
        </is>
      </c>
      <c r="O6517" s="1" t="inlineStr"/>
      <c r="P6517" s="1" t="inlineStr">
        <is>
          <t>google_maps</t>
        </is>
      </c>
      <c r="Q6517" s="1" t="inlineStr">
        <is>
          <t>2026-05-03T17:11:30</t>
        </is>
      </c>
    </row>
    <row r="6518">
      <c r="A6518" s="1" t="n">
        <v>6517</v>
      </c>
      <c r="B6518" s="1" t="inlineStr">
        <is>
          <t>Ristorante Feuerstein</t>
        </is>
      </c>
      <c r="C6518" s="1" t="inlineStr">
        <is>
          <t>4.4</t>
        </is>
      </c>
      <c r="D6518" s="1" t="inlineStr"/>
      <c r="E6518" s="1" t="inlineStr"/>
      <c r="F6518" s="1" t="inlineStr">
        <is>
          <t>Flugplatz 1</t>
        </is>
      </c>
      <c r="G6518" s="1" t="inlineStr"/>
      <c r="H6518" s="1" t="inlineStr">
        <is>
          <t>Ebermannstadt</t>
        </is>
      </c>
      <c r="I6518" s="1" t="inlineStr"/>
      <c r="J6518" s="1" t="inlineStr"/>
      <c r="K6518" s="1" t="inlineStr">
        <is>
          <t>49.7928393</t>
        </is>
      </c>
      <c r="L6518" s="1" t="inlineStr">
        <is>
          <t>11.1268967</t>
        </is>
      </c>
      <c r="M6518" s="1" t="inlineStr"/>
      <c r="N6518" s="1" t="inlineStr">
        <is>
          <t>Ebermannstadt</t>
        </is>
      </c>
      <c r="O6518" s="1" t="inlineStr"/>
      <c r="P6518" s="1" t="inlineStr">
        <is>
          <t>google_maps</t>
        </is>
      </c>
      <c r="Q6518" s="1" t="inlineStr">
        <is>
          <t>2026-05-03T17:11:30</t>
        </is>
      </c>
    </row>
    <row r="6519">
      <c r="A6519" s="1" t="n">
        <v>6518</v>
      </c>
      <c r="B6519" s="1" t="inlineStr">
        <is>
          <t>La Piccola</t>
        </is>
      </c>
      <c r="C6519" s="1" t="inlineStr">
        <is>
          <t>4.7</t>
        </is>
      </c>
      <c r="D6519" s="1" t="inlineStr"/>
      <c r="E6519" s="1" t="inlineStr"/>
      <c r="F6519" s="1" t="inlineStr">
        <is>
          <t>Hauptstraße 32</t>
        </is>
      </c>
      <c r="G6519" s="1" t="inlineStr"/>
      <c r="H6519" s="1" t="inlineStr">
        <is>
          <t>Ebermannstadt</t>
        </is>
      </c>
      <c r="I6519" s="1" t="inlineStr"/>
      <c r="J6519" s="1" t="inlineStr"/>
      <c r="K6519" s="1" t="inlineStr">
        <is>
          <t>49.7797566</t>
        </is>
      </c>
      <c r="L6519" s="1" t="inlineStr">
        <is>
          <t>11.1864576</t>
        </is>
      </c>
      <c r="M6519" s="1" t="inlineStr"/>
      <c r="N6519" s="1" t="inlineStr">
        <is>
          <t>Ebermannstadt</t>
        </is>
      </c>
      <c r="O6519" s="1" t="inlineStr"/>
      <c r="P6519" s="1" t="inlineStr">
        <is>
          <t>google_maps</t>
        </is>
      </c>
      <c r="Q6519" s="1" t="inlineStr">
        <is>
          <t>2026-05-03T17:11:30</t>
        </is>
      </c>
    </row>
    <row r="6520">
      <c r="A6520" s="1" t="n">
        <v>6519</v>
      </c>
      <c r="B6520" s="1" t="inlineStr">
        <is>
          <t>Burggaillenreuth</t>
        </is>
      </c>
      <c r="C6520" s="1" t="inlineStr">
        <is>
          <t>4.2</t>
        </is>
      </c>
      <c r="D6520" s="1" t="inlineStr"/>
      <c r="E6520" s="1" t="inlineStr"/>
      <c r="F6520" s="1" t="inlineStr"/>
      <c r="G6520" s="1" t="inlineStr"/>
      <c r="H6520" s="1" t="inlineStr">
        <is>
          <t>Ebermannstadt</t>
        </is>
      </c>
      <c r="I6520" s="1" t="inlineStr"/>
      <c r="J6520" s="1" t="inlineStr"/>
      <c r="K6520" s="1" t="inlineStr">
        <is>
          <t>49.77987</t>
        </is>
      </c>
      <c r="L6520" s="1" t="inlineStr">
        <is>
          <t>11.28845</t>
        </is>
      </c>
      <c r="M6520" s="1" t="inlineStr"/>
      <c r="N6520" s="1" t="inlineStr">
        <is>
          <t>Ebermannstadt</t>
        </is>
      </c>
      <c r="O6520" s="1" t="inlineStr"/>
      <c r="P6520" s="1" t="inlineStr">
        <is>
          <t>google_maps</t>
        </is>
      </c>
      <c r="Q6520" s="1" t="inlineStr">
        <is>
          <t>2026-05-03T17:11:30</t>
        </is>
      </c>
    </row>
    <row r="6521">
      <c r="A6521" s="1" t="n">
        <v>6520</v>
      </c>
      <c r="B6521" s="1" t="inlineStr">
        <is>
          <t>Hotel Sonne29 Ebermannstadt</t>
        </is>
      </c>
      <c r="C6521" s="1" t="inlineStr">
        <is>
          <t>4.2</t>
        </is>
      </c>
      <c r="D6521" s="1" t="inlineStr"/>
      <c r="E6521" s="1" t="inlineStr"/>
      <c r="F6521" s="1" t="inlineStr"/>
      <c r="G6521" s="1" t="inlineStr"/>
      <c r="H6521" s="1" t="inlineStr">
        <is>
          <t>Ebermannstadt</t>
        </is>
      </c>
      <c r="I6521" s="1" t="inlineStr"/>
      <c r="J6521" s="1" t="inlineStr"/>
      <c r="K6521" s="1" t="inlineStr">
        <is>
          <t>49.7801444</t>
        </is>
      </c>
      <c r="L6521" s="1" t="inlineStr">
        <is>
          <t>11.1866389</t>
        </is>
      </c>
      <c r="M6521" s="1" t="inlineStr"/>
      <c r="N6521" s="1" t="inlineStr">
        <is>
          <t>Ebermannstadt</t>
        </is>
      </c>
      <c r="O6521" s="1" t="inlineStr"/>
      <c r="P6521" s="1" t="inlineStr">
        <is>
          <t>google_maps</t>
        </is>
      </c>
      <c r="Q6521" s="1" t="inlineStr">
        <is>
          <t>2026-05-03T17:11:30</t>
        </is>
      </c>
    </row>
    <row r="6522">
      <c r="A6522" s="1" t="n">
        <v>6521</v>
      </c>
      <c r="B6522" s="1" t="inlineStr">
        <is>
          <t>Babylon Grill Restaurant</t>
        </is>
      </c>
      <c r="C6522" s="1" t="inlineStr">
        <is>
          <t>4.5</t>
        </is>
      </c>
      <c r="D6522" s="1" t="inlineStr"/>
      <c r="E6522" s="1" t="inlineStr"/>
      <c r="F6522" s="1" t="inlineStr"/>
      <c r="G6522" s="1" t="inlineStr"/>
      <c r="H6522" s="1" t="inlineStr">
        <is>
          <t>Ebermannstadt</t>
        </is>
      </c>
      <c r="I6522" s="1" t="inlineStr"/>
      <c r="J6522" s="1" t="inlineStr"/>
      <c r="K6522" s="1" t="inlineStr">
        <is>
          <t>49.7836439</t>
        </is>
      </c>
      <c r="L6522" s="1" t="inlineStr">
        <is>
          <t>11.18872</t>
        </is>
      </c>
      <c r="M6522" s="1" t="inlineStr"/>
      <c r="N6522" s="1" t="inlineStr">
        <is>
          <t>Ebermannstadt</t>
        </is>
      </c>
      <c r="O6522" s="1" t="inlineStr"/>
      <c r="P6522" s="1" t="inlineStr">
        <is>
          <t>google_maps</t>
        </is>
      </c>
      <c r="Q6522" s="1" t="inlineStr">
        <is>
          <t>2026-05-03T17:11:30</t>
        </is>
      </c>
    </row>
    <row r="6523">
      <c r="A6523" s="1" t="n">
        <v>6522</v>
      </c>
      <c r="B6523" s="1" t="inlineStr">
        <is>
          <t>BMS Bau GmbH</t>
        </is>
      </c>
      <c r="C6523" s="1" t="inlineStr">
        <is>
          <t>4.7</t>
        </is>
      </c>
      <c r="D6523" s="1" t="inlineStr"/>
      <c r="E6523" s="1" t="inlineStr"/>
      <c r="F6523" s="1" t="inlineStr"/>
      <c r="G6523" s="1" t="inlineStr"/>
      <c r="H6523" s="1" t="inlineStr">
        <is>
          <t>Ebermannstadt</t>
        </is>
      </c>
      <c r="I6523" s="1" t="inlineStr">
        <is>
          <t>+49 9194 5295</t>
        </is>
      </c>
      <c r="J6523" s="1" t="inlineStr"/>
      <c r="K6523" s="1" t="inlineStr">
        <is>
          <t>48.9174141</t>
        </is>
      </c>
      <c r="L6523" s="1" t="inlineStr">
        <is>
          <t>11.408007</t>
        </is>
      </c>
      <c r="M6523" s="1" t="inlineStr"/>
      <c r="N6523" s="1" t="inlineStr">
        <is>
          <t>Ebermannstadt</t>
        </is>
      </c>
      <c r="O6523" s="1" t="inlineStr"/>
      <c r="P6523" s="1" t="inlineStr">
        <is>
          <t>google_maps</t>
        </is>
      </c>
      <c r="Q6523" s="1" t="inlineStr">
        <is>
          <t>2026-05-03T17:11:40</t>
        </is>
      </c>
    </row>
    <row r="6524">
      <c r="A6524" s="1" t="n">
        <v>6523</v>
      </c>
      <c r="B6524" s="1" t="inlineStr">
        <is>
          <t>B.S. Bau</t>
        </is>
      </c>
      <c r="C6524" s="1" t="inlineStr"/>
      <c r="D6524" s="1" t="inlineStr"/>
      <c r="E6524" s="1" t="inlineStr"/>
      <c r="F6524" s="1" t="inlineStr">
        <is>
          <t>Mühlgraben 30</t>
        </is>
      </c>
      <c r="G6524" s="1" t="inlineStr"/>
      <c r="H6524" s="1" t="inlineStr">
        <is>
          <t>Ebermannstadt</t>
        </is>
      </c>
      <c r="I6524" s="1" t="inlineStr">
        <is>
          <t>+49 9194 4458</t>
        </is>
      </c>
      <c r="J6524" s="1" t="inlineStr"/>
      <c r="K6524" s="1" t="inlineStr">
        <is>
          <t>49.78485</t>
        </is>
      </c>
      <c r="L6524" s="1" t="inlineStr">
        <is>
          <t>11.188</t>
        </is>
      </c>
      <c r="M6524" s="1" t="inlineStr"/>
      <c r="N6524" s="1" t="inlineStr">
        <is>
          <t>Ebermannstadt</t>
        </is>
      </c>
      <c r="O6524" s="1" t="inlineStr"/>
      <c r="P6524" s="1" t="inlineStr">
        <is>
          <t>google_maps</t>
        </is>
      </c>
      <c r="Q6524" s="1" t="inlineStr">
        <is>
          <t>2026-05-03T17:11:40</t>
        </is>
      </c>
    </row>
    <row r="6525">
      <c r="A6525" s="1" t="n">
        <v>6524</v>
      </c>
      <c r="B6525" s="1" t="inlineStr">
        <is>
          <t>SAP Massivhaus e.K.</t>
        </is>
      </c>
      <c r="C6525" s="1" t="inlineStr"/>
      <c r="D6525" s="1" t="inlineStr"/>
      <c r="E6525" s="1" t="inlineStr"/>
      <c r="F6525" s="1" t="inlineStr"/>
      <c r="G6525" s="1" t="inlineStr"/>
      <c r="H6525" s="1" t="inlineStr">
        <is>
          <t>Ebermannstadt</t>
        </is>
      </c>
      <c r="I6525" s="1" t="inlineStr">
        <is>
          <t>+49 9194 794457</t>
        </is>
      </c>
      <c r="J6525" s="1" t="inlineStr"/>
      <c r="K6525" s="1" t="inlineStr">
        <is>
          <t>49.76935</t>
        </is>
      </c>
      <c r="L6525" s="1" t="inlineStr">
        <is>
          <t>11.16317</t>
        </is>
      </c>
      <c r="M6525" s="1" t="inlineStr"/>
      <c r="N6525" s="1" t="inlineStr">
        <is>
          <t>Ebermannstadt</t>
        </is>
      </c>
      <c r="O6525" s="1" t="inlineStr"/>
      <c r="P6525" s="1" t="inlineStr">
        <is>
          <t>google_maps</t>
        </is>
      </c>
      <c r="Q6525" s="1" t="inlineStr">
        <is>
          <t>2026-05-03T17:11:40</t>
        </is>
      </c>
    </row>
    <row r="6526">
      <c r="A6526" s="1" t="n">
        <v>6525</v>
      </c>
      <c r="B6526" s="1" t="inlineStr">
        <is>
          <t>Wallerwarte</t>
        </is>
      </c>
      <c r="C6526" s="1" t="inlineStr">
        <is>
          <t>4.8</t>
        </is>
      </c>
      <c r="D6526" s="1" t="inlineStr"/>
      <c r="E6526" s="1" t="inlineStr"/>
      <c r="F6526" s="1" t="inlineStr"/>
      <c r="G6526" s="1" t="inlineStr"/>
      <c r="H6526" s="1" t="inlineStr">
        <is>
          <t>Ebermannstadt</t>
        </is>
      </c>
      <c r="I6526" s="1" t="inlineStr"/>
      <c r="J6526" s="1" t="inlineStr"/>
      <c r="K6526" s="1" t="inlineStr">
        <is>
          <t>49.7776919</t>
        </is>
      </c>
      <c r="L6526" s="1" t="inlineStr">
        <is>
          <t>11.2002032</t>
        </is>
      </c>
      <c r="M6526" s="1" t="inlineStr"/>
      <c r="N6526" s="1" t="inlineStr">
        <is>
          <t>Ebermannstadt</t>
        </is>
      </c>
      <c r="O6526" s="1" t="inlineStr"/>
      <c r="P6526" s="1" t="inlineStr">
        <is>
          <t>google_maps</t>
        </is>
      </c>
      <c r="Q6526" s="1" t="inlineStr">
        <is>
          <t>2026-05-03T17:11:50</t>
        </is>
      </c>
    </row>
    <row r="6527">
      <c r="A6527" s="1" t="n">
        <v>6526</v>
      </c>
      <c r="B6527" s="1" t="inlineStr">
        <is>
          <t>itPenguin GmbH</t>
        </is>
      </c>
      <c r="C6527" s="1" t="inlineStr">
        <is>
          <t>5.0</t>
        </is>
      </c>
      <c r="D6527" s="1" t="inlineStr"/>
      <c r="E6527" s="1" t="inlineStr"/>
      <c r="F6527" s="1" t="inlineStr"/>
      <c r="G6527" s="1" t="inlineStr"/>
      <c r="H6527" s="1" t="inlineStr">
        <is>
          <t>Ebermannstadt</t>
        </is>
      </c>
      <c r="I6527" s="1" t="inlineStr">
        <is>
          <t>+49 9196 9987700</t>
        </is>
      </c>
      <c r="J6527" s="1" t="inlineStr"/>
      <c r="K6527" s="1" t="inlineStr">
        <is>
          <t>49.8225517</t>
        </is>
      </c>
      <c r="L6527" s="1" t="inlineStr">
        <is>
          <t>11.2231156</t>
        </is>
      </c>
      <c r="M6527" s="1" t="inlineStr"/>
      <c r="N6527" s="1" t="inlineStr">
        <is>
          <t>Ebermannstadt</t>
        </is>
      </c>
      <c r="O6527" s="1" t="inlineStr"/>
      <c r="P6527" s="1" t="inlineStr">
        <is>
          <t>google_maps</t>
        </is>
      </c>
      <c r="Q6527" s="1" t="inlineStr">
        <is>
          <t>2026-05-03T17:11:50</t>
        </is>
      </c>
    </row>
    <row r="6528">
      <c r="A6528" s="1" t="n">
        <v>6527</v>
      </c>
      <c r="B6528" s="1" t="inlineStr">
        <is>
          <t>Hummerstein</t>
        </is>
      </c>
      <c r="C6528" s="1" t="inlineStr">
        <is>
          <t>4.8</t>
        </is>
      </c>
      <c r="D6528" s="1" t="inlineStr"/>
      <c r="E6528" s="1" t="inlineStr"/>
      <c r="F6528" s="1" t="inlineStr"/>
      <c r="G6528" s="1" t="inlineStr"/>
      <c r="H6528" s="1" t="inlineStr">
        <is>
          <t>Ebermannstadt</t>
        </is>
      </c>
      <c r="I6528" s="1" t="inlineStr"/>
      <c r="J6528" s="1" t="inlineStr"/>
      <c r="K6528" s="1" t="inlineStr">
        <is>
          <t>49.8041425</t>
        </is>
      </c>
      <c r="L6528" s="1" t="inlineStr">
        <is>
          <t>11.2043515</t>
        </is>
      </c>
      <c r="M6528" s="1" t="inlineStr"/>
      <c r="N6528" s="1" t="inlineStr">
        <is>
          <t>Ebermannstadt</t>
        </is>
      </c>
      <c r="O6528" s="1" t="inlineStr"/>
      <c r="P6528" s="1" t="inlineStr">
        <is>
          <t>google_maps</t>
        </is>
      </c>
      <c r="Q6528" s="1" t="inlineStr">
        <is>
          <t>2026-05-03T17:11:50</t>
        </is>
      </c>
    </row>
    <row r="6529">
      <c r="A6529" s="1" t="n">
        <v>6528</v>
      </c>
      <c r="B6529" s="1" t="inlineStr">
        <is>
          <t>Wasserrad Ebermannstadt</t>
        </is>
      </c>
      <c r="C6529" s="1" t="inlineStr">
        <is>
          <t>4.3</t>
        </is>
      </c>
      <c r="D6529" s="1" t="inlineStr"/>
      <c r="E6529" s="1" t="inlineStr"/>
      <c r="F6529" s="1" t="inlineStr"/>
      <c r="G6529" s="1" t="inlineStr"/>
      <c r="H6529" s="1" t="inlineStr">
        <is>
          <t>Ebermannstadt</t>
        </is>
      </c>
      <c r="I6529" s="1" t="inlineStr"/>
      <c r="J6529" s="1" t="inlineStr"/>
      <c r="K6529" s="1" t="inlineStr">
        <is>
          <t>49.7814873</t>
        </is>
      </c>
      <c r="L6529" s="1" t="inlineStr">
        <is>
          <t>11.1887816</t>
        </is>
      </c>
      <c r="M6529" s="1" t="inlineStr"/>
      <c r="N6529" s="1" t="inlineStr">
        <is>
          <t>Ebermannstadt</t>
        </is>
      </c>
      <c r="O6529" s="1" t="inlineStr"/>
      <c r="P6529" s="1" t="inlineStr">
        <is>
          <t>google_maps</t>
        </is>
      </c>
      <c r="Q6529" s="1" t="inlineStr">
        <is>
          <t>2026-05-03T17:11:50</t>
        </is>
      </c>
    </row>
    <row r="6530">
      <c r="A6530" s="1" t="n">
        <v>6529</v>
      </c>
      <c r="B6530" s="1" t="inlineStr">
        <is>
          <t>Flugplatz Burg Feuerstein - EDQE</t>
        </is>
      </c>
      <c r="C6530" s="1" t="inlineStr">
        <is>
          <t>4.8</t>
        </is>
      </c>
      <c r="D6530" s="1" t="inlineStr"/>
      <c r="E6530" s="1" t="inlineStr"/>
      <c r="F6530" s="1" t="inlineStr">
        <is>
          <t>Flugplatz 1</t>
        </is>
      </c>
      <c r="G6530" s="1" t="inlineStr"/>
      <c r="H6530" s="1" t="inlineStr">
        <is>
          <t>Ebermannstadt</t>
        </is>
      </c>
      <c r="I6530" s="1" t="inlineStr">
        <is>
          <t>+49 9194 797575</t>
        </is>
      </c>
      <c r="J6530" s="1" t="inlineStr"/>
      <c r="K6530" s="1" t="inlineStr">
        <is>
          <t>49.7923646</t>
        </is>
      </c>
      <c r="L6530" s="1" t="inlineStr">
        <is>
          <t>11.1270998</t>
        </is>
      </c>
      <c r="M6530" s="1" t="inlineStr"/>
      <c r="N6530" s="1" t="inlineStr">
        <is>
          <t>Ebermannstadt</t>
        </is>
      </c>
      <c r="O6530" s="1" t="inlineStr"/>
      <c r="P6530" s="1" t="inlineStr">
        <is>
          <t>google_maps</t>
        </is>
      </c>
      <c r="Q6530" s="1" t="inlineStr">
        <is>
          <t>2026-05-03T17:11:50</t>
        </is>
      </c>
    </row>
    <row r="6531">
      <c r="A6531" s="1" t="n">
        <v>6530</v>
      </c>
      <c r="B6531" s="1" t="inlineStr">
        <is>
          <t>Burger IT</t>
        </is>
      </c>
      <c r="C6531" s="1" t="inlineStr">
        <is>
          <t>5.0</t>
        </is>
      </c>
      <c r="D6531" s="1" t="inlineStr"/>
      <c r="E6531" s="1" t="inlineStr"/>
      <c r="F6531" s="1" t="inlineStr"/>
      <c r="G6531" s="1" t="inlineStr"/>
      <c r="H6531" s="1" t="inlineStr">
        <is>
          <t>Ebermannstadt</t>
        </is>
      </c>
      <c r="I6531" s="1" t="inlineStr">
        <is>
          <t>+49 173 5606299</t>
        </is>
      </c>
      <c r="J6531" s="1" t="inlineStr"/>
      <c r="K6531" s="1" t="inlineStr">
        <is>
          <t>49.7460765</t>
        </is>
      </c>
      <c r="L6531" s="1" t="inlineStr">
        <is>
          <t>11.1359685</t>
        </is>
      </c>
      <c r="M6531" s="1" t="inlineStr"/>
      <c r="N6531" s="1" t="inlineStr">
        <is>
          <t>Ebermannstadt</t>
        </is>
      </c>
      <c r="O6531" s="1" t="inlineStr"/>
      <c r="P6531" s="1" t="inlineStr">
        <is>
          <t>google_maps</t>
        </is>
      </c>
      <c r="Q6531" s="1" t="inlineStr">
        <is>
          <t>2026-05-03T17:11:50</t>
        </is>
      </c>
    </row>
    <row r="6532">
      <c r="A6532" s="1" t="n">
        <v>6531</v>
      </c>
      <c r="B6532" s="1" t="inlineStr">
        <is>
          <t>Feulner Hard- &amp; Software</t>
        </is>
      </c>
      <c r="C6532" s="1" t="inlineStr">
        <is>
          <t>5.0</t>
        </is>
      </c>
      <c r="D6532" s="1" t="inlineStr"/>
      <c r="E6532" s="1" t="inlineStr"/>
      <c r="F6532" s="1" t="inlineStr"/>
      <c r="G6532" s="1" t="inlineStr"/>
      <c r="H6532" s="1" t="inlineStr">
        <is>
          <t>Ebermannstadt</t>
        </is>
      </c>
      <c r="I6532" s="1" t="inlineStr">
        <is>
          <t>+49 1515 1517116</t>
        </is>
      </c>
      <c r="J6532" s="1" t="inlineStr"/>
      <c r="K6532" s="1" t="inlineStr">
        <is>
          <t>49.7691988</t>
        </is>
      </c>
      <c r="L6532" s="1" t="inlineStr">
        <is>
          <t>11.3344025</t>
        </is>
      </c>
      <c r="M6532" s="1" t="inlineStr"/>
      <c r="N6532" s="1" t="inlineStr">
        <is>
          <t>Ebermannstadt</t>
        </is>
      </c>
      <c r="O6532" s="1" t="inlineStr"/>
      <c r="P6532" s="1" t="inlineStr">
        <is>
          <t>google_maps</t>
        </is>
      </c>
      <c r="Q6532" s="1" t="inlineStr">
        <is>
          <t>2026-05-03T17:11:50</t>
        </is>
      </c>
    </row>
    <row r="6533">
      <c r="A6533" s="1" t="n">
        <v>6532</v>
      </c>
      <c r="B6533" s="1" t="inlineStr">
        <is>
          <t>My Ebusiness IT Training &amp; Consulting Ltd</t>
        </is>
      </c>
      <c r="C6533" s="1" t="inlineStr"/>
      <c r="D6533" s="1" t="inlineStr"/>
      <c r="E6533" s="1" t="inlineStr"/>
      <c r="F6533" s="1" t="inlineStr"/>
      <c r="G6533" s="1" t="inlineStr"/>
      <c r="H6533" s="1" t="inlineStr">
        <is>
          <t>Ebermannstadt</t>
        </is>
      </c>
      <c r="I6533" s="1" t="inlineStr">
        <is>
          <t>+49 9191 3512970</t>
        </is>
      </c>
      <c r="J6533" s="1" t="inlineStr"/>
      <c r="K6533" s="1" t="inlineStr">
        <is>
          <t>49.7488688</t>
        </is>
      </c>
      <c r="L6533" s="1" t="inlineStr">
        <is>
          <t>11.1247091</t>
        </is>
      </c>
      <c r="M6533" s="1" t="inlineStr"/>
      <c r="N6533" s="1" t="inlineStr">
        <is>
          <t>Ebermannstadt</t>
        </is>
      </c>
      <c r="O6533" s="1" t="inlineStr"/>
      <c r="P6533" s="1" t="inlineStr">
        <is>
          <t>google_maps</t>
        </is>
      </c>
      <c r="Q6533" s="1" t="inlineStr">
        <is>
          <t>2026-05-03T17:11:50</t>
        </is>
      </c>
    </row>
    <row r="6534">
      <c r="A6534" s="1" t="n">
        <v>6533</v>
      </c>
      <c r="B6534" s="1" t="inlineStr">
        <is>
          <t>vimatec GmbH - Büroadresse</t>
        </is>
      </c>
      <c r="C6534" s="1" t="inlineStr"/>
      <c r="D6534" s="1" t="inlineStr"/>
      <c r="E6534" s="1" t="inlineStr"/>
      <c r="F6534" s="1" t="inlineStr"/>
      <c r="G6534" s="1" t="inlineStr"/>
      <c r="H6534" s="1" t="inlineStr">
        <is>
          <t>Ebermannstadt</t>
        </is>
      </c>
      <c r="I6534" s="1" t="inlineStr">
        <is>
          <t>+49 9194 229660</t>
        </is>
      </c>
      <c r="J6534" s="1" t="inlineStr"/>
      <c r="K6534" s="1" t="inlineStr">
        <is>
          <t>49.8606174</t>
        </is>
      </c>
      <c r="L6534" s="1" t="inlineStr">
        <is>
          <t>11.1726206</t>
        </is>
      </c>
      <c r="M6534" s="1" t="inlineStr"/>
      <c r="N6534" s="1" t="inlineStr">
        <is>
          <t>Ebermannstadt</t>
        </is>
      </c>
      <c r="O6534" s="1" t="inlineStr"/>
      <c r="P6534" s="1" t="inlineStr">
        <is>
          <t>google_maps</t>
        </is>
      </c>
      <c r="Q6534" s="1" t="inlineStr">
        <is>
          <t>2026-05-03T17:11:50</t>
        </is>
      </c>
    </row>
    <row r="6535">
      <c r="A6535" s="1" t="n">
        <v>6534</v>
      </c>
      <c r="B6535" s="1" t="inlineStr">
        <is>
          <t>kubus IT GbR</t>
        </is>
      </c>
      <c r="C6535" s="1" t="inlineStr">
        <is>
          <t>4.7</t>
        </is>
      </c>
      <c r="D6535" s="1" t="inlineStr"/>
      <c r="E6535" s="1" t="inlineStr"/>
      <c r="F6535" s="1" t="inlineStr"/>
      <c r="G6535" s="1" t="inlineStr"/>
      <c r="H6535" s="1" t="inlineStr">
        <is>
          <t>Ebermannstadt</t>
        </is>
      </c>
      <c r="I6535" s="1" t="inlineStr">
        <is>
          <t>+49 921 78710</t>
        </is>
      </c>
      <c r="J6535" s="1" t="inlineStr"/>
      <c r="K6535" s="1" t="inlineStr">
        <is>
          <t>49.9471243</t>
        </is>
      </c>
      <c r="L6535" s="1" t="inlineStr">
        <is>
          <t>11.5726298</t>
        </is>
      </c>
      <c r="M6535" s="1" t="inlineStr"/>
      <c r="N6535" s="1" t="inlineStr">
        <is>
          <t>Ebermannstadt</t>
        </is>
      </c>
      <c r="O6535" s="1" t="inlineStr"/>
      <c r="P6535" s="1" t="inlineStr">
        <is>
          <t>google_maps</t>
        </is>
      </c>
      <c r="Q6535" s="1" t="inlineStr">
        <is>
          <t>2026-05-03T17:11:50</t>
        </is>
      </c>
    </row>
    <row r="6536">
      <c r="A6536" s="1" t="n">
        <v>6535</v>
      </c>
      <c r="B6536" s="1" t="inlineStr">
        <is>
          <t>CMB iT Solutions GmbH</t>
        </is>
      </c>
      <c r="C6536" s="1" t="inlineStr">
        <is>
          <t>5.0</t>
        </is>
      </c>
      <c r="D6536" s="1" t="inlineStr"/>
      <c r="E6536" s="1" t="inlineStr"/>
      <c r="F6536" s="1" t="inlineStr"/>
      <c r="G6536" s="1" t="inlineStr"/>
      <c r="H6536" s="1" t="inlineStr">
        <is>
          <t>Ebermannstadt</t>
        </is>
      </c>
      <c r="I6536" s="1" t="inlineStr">
        <is>
          <t>+49 921 53036660</t>
        </is>
      </c>
      <c r="J6536" s="1" t="inlineStr"/>
      <c r="K6536" s="1" t="inlineStr">
        <is>
          <t>49.8984043</t>
        </is>
      </c>
      <c r="L6536" s="1" t="inlineStr">
        <is>
          <t>11.5032361</t>
        </is>
      </c>
      <c r="M6536" s="1" t="inlineStr"/>
      <c r="N6536" s="1" t="inlineStr">
        <is>
          <t>Ebermannstadt</t>
        </is>
      </c>
      <c r="O6536" s="1" t="inlineStr"/>
      <c r="P6536" s="1" t="inlineStr">
        <is>
          <t>google_maps</t>
        </is>
      </c>
      <c r="Q6536" s="1" t="inlineStr">
        <is>
          <t>2026-05-03T17:11:50</t>
        </is>
      </c>
    </row>
    <row r="6537">
      <c r="A6537" s="1" t="n">
        <v>6536</v>
      </c>
      <c r="B6537" s="1" t="inlineStr">
        <is>
          <t>IT KRON Webhosting und Webdesign</t>
        </is>
      </c>
      <c r="C6537" s="1" t="inlineStr">
        <is>
          <t>5.0</t>
        </is>
      </c>
      <c r="D6537" s="1" t="inlineStr"/>
      <c r="E6537" s="1" t="inlineStr"/>
      <c r="F6537" s="1" t="inlineStr">
        <is>
          <t>Hauptstraße 6</t>
        </is>
      </c>
      <c r="G6537" s="1" t="inlineStr"/>
      <c r="H6537" s="1" t="inlineStr">
        <is>
          <t>Ebermannstadt</t>
        </is>
      </c>
      <c r="I6537" s="1" t="inlineStr">
        <is>
          <t>+49 171 8346570</t>
        </is>
      </c>
      <c r="J6537" s="1" t="inlineStr"/>
      <c r="K6537" s="1" t="inlineStr">
        <is>
          <t>49.7031465</t>
        </is>
      </c>
      <c r="L6537" s="1" t="inlineStr">
        <is>
          <t>10.805262</t>
        </is>
      </c>
      <c r="M6537" s="1" t="inlineStr"/>
      <c r="N6537" s="1" t="inlineStr">
        <is>
          <t>Ebermannstadt</t>
        </is>
      </c>
      <c r="O6537" s="1" t="inlineStr"/>
      <c r="P6537" s="1" t="inlineStr">
        <is>
          <t>google_maps</t>
        </is>
      </c>
      <c r="Q6537" s="1" t="inlineStr">
        <is>
          <t>2026-05-03T17:11:50</t>
        </is>
      </c>
    </row>
    <row r="6538">
      <c r="A6538" s="1" t="n">
        <v>6537</v>
      </c>
      <c r="B6538" s="1" t="inlineStr">
        <is>
          <t>HTM-IT Harald Hartmann</t>
        </is>
      </c>
      <c r="C6538" s="1" t="inlineStr">
        <is>
          <t>5.0</t>
        </is>
      </c>
      <c r="D6538" s="1" t="inlineStr"/>
      <c r="E6538" s="1" t="inlineStr"/>
      <c r="F6538" s="1" t="inlineStr"/>
      <c r="G6538" s="1" t="inlineStr"/>
      <c r="H6538" s="1" t="inlineStr">
        <is>
          <t>Ebermannstadt</t>
        </is>
      </c>
      <c r="I6538" s="1" t="inlineStr">
        <is>
          <t>+49 9193 5078579</t>
        </is>
      </c>
      <c r="J6538" s="1" t="inlineStr"/>
      <c r="K6538" s="1" t="inlineStr">
        <is>
          <t>49.701218</t>
        </is>
      </c>
      <c r="L6538" s="1" t="inlineStr">
        <is>
          <t>10.7571572</t>
        </is>
      </c>
      <c r="M6538" s="1" t="inlineStr"/>
      <c r="N6538" s="1" t="inlineStr">
        <is>
          <t>Ebermannstadt</t>
        </is>
      </c>
      <c r="O6538" s="1" t="inlineStr"/>
      <c r="P6538" s="1" t="inlineStr">
        <is>
          <t>google_maps</t>
        </is>
      </c>
      <c r="Q6538" s="1" t="inlineStr">
        <is>
          <t>2026-05-03T17:11:50</t>
        </is>
      </c>
    </row>
    <row r="6539">
      <c r="A6539" s="1" t="n">
        <v>6538</v>
      </c>
      <c r="B6539" s="1" t="inlineStr">
        <is>
          <t>Walter, Kohler &amp; Partner Steuerberater</t>
        </is>
      </c>
      <c r="C6539" s="1" t="inlineStr">
        <is>
          <t>5.0</t>
        </is>
      </c>
      <c r="D6539" s="1" t="inlineStr"/>
      <c r="E6539" s="1" t="inlineStr"/>
      <c r="F6539" s="1" t="inlineStr">
        <is>
          <t>Kirchenweg 17</t>
        </is>
      </c>
      <c r="G6539" s="1" t="inlineStr"/>
      <c r="H6539" s="1" t="inlineStr">
        <is>
          <t>Ebermannstadt</t>
        </is>
      </c>
      <c r="I6539" s="1" t="inlineStr">
        <is>
          <t>+49 9194 73450</t>
        </is>
      </c>
      <c r="J6539" s="1" t="inlineStr"/>
      <c r="K6539" s="1" t="inlineStr">
        <is>
          <t>49.7818109</t>
        </is>
      </c>
      <c r="L6539" s="1" t="inlineStr">
        <is>
          <t>11.1803598</t>
        </is>
      </c>
      <c r="M6539" s="1" t="inlineStr"/>
      <c r="N6539" s="1" t="inlineStr">
        <is>
          <t>Ebermannstadt</t>
        </is>
      </c>
      <c r="O6539" s="1" t="inlineStr"/>
      <c r="P6539" s="1" t="inlineStr">
        <is>
          <t>google_maps</t>
        </is>
      </c>
      <c r="Q6539" s="1" t="inlineStr">
        <is>
          <t>2026-05-03T17:12:00</t>
        </is>
      </c>
    </row>
    <row r="6540">
      <c r="A6540" s="1" t="n">
        <v>6539</v>
      </c>
      <c r="B6540" s="1" t="inlineStr">
        <is>
          <t>Bäumler Rudolf &amp; Partner PartGmbB</t>
        </is>
      </c>
      <c r="C6540" s="1" t="inlineStr">
        <is>
          <t>4.6</t>
        </is>
      </c>
      <c r="D6540" s="1" t="inlineStr"/>
      <c r="E6540" s="1" t="inlineStr"/>
      <c r="F6540" s="1" t="inlineStr">
        <is>
          <t>Kirchenweg 1</t>
        </is>
      </c>
      <c r="G6540" s="1" t="inlineStr"/>
      <c r="H6540" s="1" t="inlineStr">
        <is>
          <t>Ebermannstadt</t>
        </is>
      </c>
      <c r="I6540" s="1" t="inlineStr">
        <is>
          <t>+49 9194 73410</t>
        </is>
      </c>
      <c r="J6540" s="1" t="inlineStr"/>
      <c r="K6540" s="1" t="inlineStr">
        <is>
          <t>49.78053</t>
        </is>
      </c>
      <c r="L6540" s="1" t="inlineStr">
        <is>
          <t>11.17864</t>
        </is>
      </c>
      <c r="M6540" s="1" t="inlineStr"/>
      <c r="N6540" s="1" t="inlineStr">
        <is>
          <t>Ebermannstadt</t>
        </is>
      </c>
      <c r="O6540" s="1" t="inlineStr"/>
      <c r="P6540" s="1" t="inlineStr">
        <is>
          <t>google_maps</t>
        </is>
      </c>
      <c r="Q6540" s="1" t="inlineStr">
        <is>
          <t>2026-05-03T17:12:00</t>
        </is>
      </c>
    </row>
    <row r="6541">
      <c r="A6541" s="1" t="n">
        <v>6540</v>
      </c>
      <c r="B6541" s="1" t="inlineStr">
        <is>
          <t>Motschiedler, Frohberg &amp; Ruß GmbH</t>
        </is>
      </c>
      <c r="C6541" s="1" t="inlineStr">
        <is>
          <t>5.0</t>
        </is>
      </c>
      <c r="D6541" s="1" t="inlineStr"/>
      <c r="E6541" s="1" t="inlineStr"/>
      <c r="F6541" s="1" t="inlineStr">
        <is>
          <t>Schulstraße 6</t>
        </is>
      </c>
      <c r="G6541" s="1" t="inlineStr"/>
      <c r="H6541" s="1" t="inlineStr">
        <is>
          <t>Ebermannstadt</t>
        </is>
      </c>
      <c r="I6541" s="1" t="inlineStr">
        <is>
          <t>+49 9194 73570</t>
        </is>
      </c>
      <c r="J6541" s="1" t="inlineStr"/>
      <c r="K6541" s="1" t="inlineStr">
        <is>
          <t>49.7817507</t>
        </is>
      </c>
      <c r="L6541" s="1" t="inlineStr">
        <is>
          <t>11.1830392</t>
        </is>
      </c>
      <c r="M6541" s="1" t="inlineStr"/>
      <c r="N6541" s="1" t="inlineStr">
        <is>
          <t>Ebermannstadt</t>
        </is>
      </c>
      <c r="O6541" s="1" t="inlineStr"/>
      <c r="P6541" s="1" t="inlineStr">
        <is>
          <t>google_maps</t>
        </is>
      </c>
      <c r="Q6541" s="1" t="inlineStr">
        <is>
          <t>2026-05-03T17:12:00</t>
        </is>
      </c>
    </row>
    <row r="6542">
      <c r="A6542" s="1" t="n">
        <v>6541</v>
      </c>
      <c r="B6542" s="1" t="inlineStr">
        <is>
          <t>Hübschmann &amp; Krößner GmbH Steuerberatungsgesellschaft</t>
        </is>
      </c>
      <c r="C6542" s="1" t="inlineStr"/>
      <c r="D6542" s="1" t="inlineStr"/>
      <c r="E6542" s="1" t="inlineStr"/>
      <c r="F6542" s="1" t="inlineStr"/>
      <c r="G6542" s="1" t="inlineStr"/>
      <c r="H6542" s="1" t="inlineStr">
        <is>
          <t>Ebermannstadt</t>
        </is>
      </c>
      <c r="I6542" s="1" t="inlineStr">
        <is>
          <t>+49 9194 334990</t>
        </is>
      </c>
      <c r="J6542" s="1" t="inlineStr"/>
      <c r="K6542" s="1" t="inlineStr">
        <is>
          <t>49.7747206</t>
        </is>
      </c>
      <c r="L6542" s="1" t="inlineStr">
        <is>
          <t>11.1888493</t>
        </is>
      </c>
      <c r="M6542" s="1" t="inlineStr"/>
      <c r="N6542" s="1" t="inlineStr">
        <is>
          <t>Ebermannstadt</t>
        </is>
      </c>
      <c r="O6542" s="1" t="inlineStr"/>
      <c r="P6542" s="1" t="inlineStr">
        <is>
          <t>google_maps</t>
        </is>
      </c>
      <c r="Q6542" s="1" t="inlineStr">
        <is>
          <t>2026-05-03T17:12:00</t>
        </is>
      </c>
    </row>
    <row r="6543">
      <c r="A6543" s="1" t="n">
        <v>6542</v>
      </c>
      <c r="B6543" s="1" t="inlineStr">
        <is>
          <t>Motor Dorn - Kfz Meisterbetrieb</t>
        </is>
      </c>
      <c r="C6543" s="1" t="inlineStr">
        <is>
          <t>4.7</t>
        </is>
      </c>
      <c r="D6543" s="1" t="inlineStr"/>
      <c r="E6543" s="1" t="inlineStr"/>
      <c r="F6543" s="1" t="inlineStr"/>
      <c r="G6543" s="1" t="inlineStr"/>
      <c r="H6543" s="1" t="inlineStr">
        <is>
          <t>Ebermannstadt</t>
        </is>
      </c>
      <c r="I6543" s="1" t="inlineStr">
        <is>
          <t>+49 9194 4632</t>
        </is>
      </c>
      <c r="J6543" s="1" t="inlineStr"/>
      <c r="K6543" s="1" t="inlineStr">
        <is>
          <t>49.7748559</t>
        </is>
      </c>
      <c r="L6543" s="1" t="inlineStr">
        <is>
          <t>11.1437624</t>
        </is>
      </c>
      <c r="M6543" s="1" t="inlineStr"/>
      <c r="N6543" s="1" t="inlineStr">
        <is>
          <t>Ebermannstadt</t>
        </is>
      </c>
      <c r="O6543" s="1" t="inlineStr"/>
      <c r="P6543" s="1" t="inlineStr">
        <is>
          <t>google_maps</t>
        </is>
      </c>
      <c r="Q6543" s="1" t="inlineStr">
        <is>
          <t>2026-05-03T17:12:11</t>
        </is>
      </c>
    </row>
    <row r="6544">
      <c r="A6544" s="1" t="n">
        <v>6543</v>
      </c>
      <c r="B6544" s="1" t="inlineStr">
        <is>
          <t>KFZ Leikam</t>
        </is>
      </c>
      <c r="C6544" s="1" t="inlineStr">
        <is>
          <t>5.0</t>
        </is>
      </c>
      <c r="D6544" s="1" t="inlineStr"/>
      <c r="E6544" s="1" t="inlineStr"/>
      <c r="F6544" s="1" t="inlineStr">
        <is>
          <t>Kalkgasse 24</t>
        </is>
      </c>
      <c r="G6544" s="1" t="inlineStr"/>
      <c r="H6544" s="1" t="inlineStr">
        <is>
          <t>Ebermannstadt</t>
        </is>
      </c>
      <c r="I6544" s="1" t="inlineStr">
        <is>
          <t>+49 9194 722348</t>
        </is>
      </c>
      <c r="J6544" s="1" t="inlineStr"/>
      <c r="K6544" s="1" t="inlineStr">
        <is>
          <t>49.783589</t>
        </is>
      </c>
      <c r="L6544" s="1" t="inlineStr">
        <is>
          <t>11.144124</t>
        </is>
      </c>
      <c r="M6544" s="1" t="inlineStr"/>
      <c r="N6544" s="1" t="inlineStr">
        <is>
          <t>Ebermannstadt</t>
        </is>
      </c>
      <c r="O6544" s="1" t="inlineStr"/>
      <c r="P6544" s="1" t="inlineStr">
        <is>
          <t>google_maps</t>
        </is>
      </c>
      <c r="Q6544" s="1" t="inlineStr">
        <is>
          <t>2026-05-03T17:12:11</t>
        </is>
      </c>
    </row>
    <row r="6545">
      <c r="A6545" s="1" t="n">
        <v>6544</v>
      </c>
      <c r="B6545" s="1" t="inlineStr">
        <is>
          <t>W. Ott</t>
        </is>
      </c>
      <c r="C6545" s="1" t="inlineStr">
        <is>
          <t>4.4</t>
        </is>
      </c>
      <c r="D6545" s="1" t="inlineStr"/>
      <c r="E6545" s="1" t="inlineStr"/>
      <c r="F6545" s="1" t="inlineStr"/>
      <c r="G6545" s="1" t="inlineStr"/>
      <c r="H6545" s="1" t="inlineStr">
        <is>
          <t>Ebermannstadt</t>
        </is>
      </c>
      <c r="I6545" s="1" t="inlineStr">
        <is>
          <t>+49 9194 5774</t>
        </is>
      </c>
      <c r="J6545" s="1" t="inlineStr"/>
      <c r="K6545" s="1" t="inlineStr">
        <is>
          <t>49.78022</t>
        </is>
      </c>
      <c r="L6545" s="1" t="inlineStr">
        <is>
          <t>11.18158</t>
        </is>
      </c>
      <c r="M6545" s="1" t="inlineStr"/>
      <c r="N6545" s="1" t="inlineStr">
        <is>
          <t>Ebermannstadt</t>
        </is>
      </c>
      <c r="O6545" s="1" t="inlineStr"/>
      <c r="P6545" s="1" t="inlineStr">
        <is>
          <t>google_maps</t>
        </is>
      </c>
      <c r="Q6545" s="1" t="inlineStr">
        <is>
          <t>2026-05-03T17:12:11</t>
        </is>
      </c>
    </row>
    <row r="6546">
      <c r="A6546" s="1" t="n">
        <v>6545</v>
      </c>
      <c r="B6546" s="1" t="inlineStr">
        <is>
          <t>Autohaus Hirsch oHG</t>
        </is>
      </c>
      <c r="C6546" s="1" t="inlineStr">
        <is>
          <t>4.6</t>
        </is>
      </c>
      <c r="D6546" s="1" t="inlineStr"/>
      <c r="E6546" s="1" t="inlineStr"/>
      <c r="F6546" s="1" t="inlineStr"/>
      <c r="G6546" s="1" t="inlineStr"/>
      <c r="H6546" s="1" t="inlineStr">
        <is>
          <t>Ebermannstadt</t>
        </is>
      </c>
      <c r="I6546" s="1" t="inlineStr">
        <is>
          <t>+49 9194 73700</t>
        </is>
      </c>
      <c r="J6546" s="1" t="inlineStr"/>
      <c r="K6546" s="1" t="inlineStr">
        <is>
          <t>49.7772333</t>
        </is>
      </c>
      <c r="L6546" s="1" t="inlineStr">
        <is>
          <t>11.1780966</t>
        </is>
      </c>
      <c r="M6546" s="1" t="inlineStr"/>
      <c r="N6546" s="1" t="inlineStr">
        <is>
          <t>Ebermannstadt</t>
        </is>
      </c>
      <c r="O6546" s="1" t="inlineStr"/>
      <c r="P6546" s="1" t="inlineStr">
        <is>
          <t>google_maps</t>
        </is>
      </c>
      <c r="Q6546" s="1" t="inlineStr">
        <is>
          <t>2026-05-03T17:12:11</t>
        </is>
      </c>
    </row>
    <row r="6547">
      <c r="A6547" s="1" t="n">
        <v>6546</v>
      </c>
      <c r="B6547" s="1" t="inlineStr">
        <is>
          <t>Autohaus Hölzlein GmbH &amp; Co. KG</t>
        </is>
      </c>
      <c r="C6547" s="1" t="inlineStr">
        <is>
          <t>4.2</t>
        </is>
      </c>
      <c r="D6547" s="1" t="inlineStr"/>
      <c r="E6547" s="1" t="inlineStr"/>
      <c r="F6547" s="1" t="inlineStr"/>
      <c r="G6547" s="1" t="inlineStr"/>
      <c r="H6547" s="1" t="inlineStr">
        <is>
          <t>Ebermannstadt</t>
        </is>
      </c>
      <c r="I6547" s="1" t="inlineStr">
        <is>
          <t>+49 9194 255</t>
        </is>
      </c>
      <c r="J6547" s="1" t="inlineStr"/>
      <c r="K6547" s="1" t="inlineStr">
        <is>
          <t>49.7786391</t>
        </is>
      </c>
      <c r="L6547" s="1" t="inlineStr">
        <is>
          <t>11.1793656</t>
        </is>
      </c>
      <c r="M6547" s="1" t="inlineStr"/>
      <c r="N6547" s="1" t="inlineStr">
        <is>
          <t>Ebermannstadt</t>
        </is>
      </c>
      <c r="O6547" s="1" t="inlineStr"/>
      <c r="P6547" s="1" t="inlineStr">
        <is>
          <t>google_maps</t>
        </is>
      </c>
      <c r="Q6547" s="1" t="inlineStr">
        <is>
          <t>2026-05-03T17:12:11</t>
        </is>
      </c>
    </row>
    <row r="6548">
      <c r="A6548" s="1" t="n">
        <v>6547</v>
      </c>
      <c r="B6548" s="1" t="inlineStr">
        <is>
          <t>Autogarage Angermeier</t>
        </is>
      </c>
      <c r="C6548" s="1" t="inlineStr">
        <is>
          <t>4.8</t>
        </is>
      </c>
      <c r="D6548" s="1" t="inlineStr"/>
      <c r="E6548" s="1" t="inlineStr"/>
      <c r="F6548" s="1" t="inlineStr">
        <is>
          <t>Hauptstraße 18</t>
        </is>
      </c>
      <c r="G6548" s="1" t="inlineStr"/>
      <c r="H6548" s="1" t="inlineStr">
        <is>
          <t>Ebermannstadt</t>
        </is>
      </c>
      <c r="I6548" s="1" t="inlineStr">
        <is>
          <t>+49 9194 8358</t>
        </is>
      </c>
      <c r="J6548" s="1" t="inlineStr"/>
      <c r="K6548" s="1" t="inlineStr">
        <is>
          <t>49.7677053</t>
        </is>
      </c>
      <c r="L6548" s="1" t="inlineStr">
        <is>
          <t>11.2633591</t>
        </is>
      </c>
      <c r="M6548" s="1" t="inlineStr"/>
      <c r="N6548" s="1" t="inlineStr">
        <is>
          <t>Ebermannstadt</t>
        </is>
      </c>
      <c r="O6548" s="1" t="inlineStr"/>
      <c r="P6548" s="1" t="inlineStr">
        <is>
          <t>google_maps</t>
        </is>
      </c>
      <c r="Q6548" s="1" t="inlineStr">
        <is>
          <t>2026-05-03T17:12:11</t>
        </is>
      </c>
    </row>
    <row r="6549">
      <c r="A6549" s="1" t="n">
        <v>6548</v>
      </c>
      <c r="B6549" s="1" t="inlineStr">
        <is>
          <t>Meindl's Garage GbR KFZ-Meisterbetrieb</t>
        </is>
      </c>
      <c r="C6549" s="1" t="inlineStr">
        <is>
          <t>5.0</t>
        </is>
      </c>
      <c r="D6549" s="1" t="inlineStr"/>
      <c r="E6549" s="1" t="inlineStr"/>
      <c r="F6549" s="1" t="inlineStr"/>
      <c r="G6549" s="1" t="inlineStr"/>
      <c r="H6549" s="1" t="inlineStr">
        <is>
          <t>Ebermannstadt</t>
        </is>
      </c>
      <c r="I6549" s="1" t="inlineStr">
        <is>
          <t>+49 9194 796970</t>
        </is>
      </c>
      <c r="J6549" s="1" t="inlineStr"/>
      <c r="K6549" s="1" t="inlineStr">
        <is>
          <t>49.76068</t>
        </is>
      </c>
      <c r="L6549" s="1" t="inlineStr">
        <is>
          <t>11.22693</t>
        </is>
      </c>
      <c r="M6549" s="1" t="inlineStr"/>
      <c r="N6549" s="1" t="inlineStr">
        <is>
          <t>Ebermannstadt</t>
        </is>
      </c>
      <c r="O6549" s="1" t="inlineStr"/>
      <c r="P6549" s="1" t="inlineStr">
        <is>
          <t>google_maps</t>
        </is>
      </c>
      <c r="Q6549" s="1" t="inlineStr">
        <is>
          <t>2026-05-03T17:12:11</t>
        </is>
      </c>
    </row>
    <row r="6550">
      <c r="A6550" s="1" t="n">
        <v>6549</v>
      </c>
      <c r="B6550" s="1" t="inlineStr">
        <is>
          <t>1a Autoservice Hirsch</t>
        </is>
      </c>
      <c r="C6550" s="1" t="inlineStr"/>
      <c r="D6550" s="1" t="inlineStr"/>
      <c r="E6550" s="1" t="inlineStr"/>
      <c r="F6550" s="1" t="inlineStr"/>
      <c r="G6550" s="1" t="inlineStr"/>
      <c r="H6550" s="1" t="inlineStr">
        <is>
          <t>Ebermannstadt</t>
        </is>
      </c>
      <c r="I6550" s="1" t="inlineStr">
        <is>
          <t>+49 9194 73700</t>
        </is>
      </c>
      <c r="J6550" s="1" t="inlineStr"/>
      <c r="K6550" s="1" t="inlineStr">
        <is>
          <t>49.7765242</t>
        </is>
      </c>
      <c r="L6550" s="1" t="inlineStr">
        <is>
          <t>11.1774873</t>
        </is>
      </c>
      <c r="M6550" s="1" t="inlineStr"/>
      <c r="N6550" s="1" t="inlineStr">
        <is>
          <t>Ebermannstadt</t>
        </is>
      </c>
      <c r="O6550" s="1" t="inlineStr"/>
      <c r="P6550" s="1" t="inlineStr">
        <is>
          <t>google_maps</t>
        </is>
      </c>
      <c r="Q6550" s="1" t="inlineStr">
        <is>
          <t>2026-05-03T17:12:11</t>
        </is>
      </c>
    </row>
    <row r="6551">
      <c r="A6551" s="1" t="n">
        <v>6550</v>
      </c>
      <c r="B6551" s="1" t="inlineStr">
        <is>
          <t>Autohaus Hirsch oHG - Opel</t>
        </is>
      </c>
      <c r="C6551" s="1" t="inlineStr">
        <is>
          <t>4.8</t>
        </is>
      </c>
      <c r="D6551" s="1" t="inlineStr"/>
      <c r="E6551" s="1" t="inlineStr"/>
      <c r="F6551" s="1" t="inlineStr"/>
      <c r="G6551" s="1" t="inlineStr"/>
      <c r="H6551" s="1" t="inlineStr">
        <is>
          <t>Ebermannstadt</t>
        </is>
      </c>
      <c r="I6551" s="1" t="inlineStr">
        <is>
          <t>+49 9194 73700</t>
        </is>
      </c>
      <c r="J6551" s="1" t="inlineStr"/>
      <c r="K6551" s="1" t="inlineStr">
        <is>
          <t>49.777197</t>
        </is>
      </c>
      <c r="L6551" s="1" t="inlineStr">
        <is>
          <t>11.177578</t>
        </is>
      </c>
      <c r="M6551" s="1" t="inlineStr"/>
      <c r="N6551" s="1" t="inlineStr">
        <is>
          <t>Ebermannstadt</t>
        </is>
      </c>
      <c r="O6551" s="1" t="inlineStr"/>
      <c r="P6551" s="1" t="inlineStr">
        <is>
          <t>google_maps</t>
        </is>
      </c>
      <c r="Q6551" s="1" t="inlineStr">
        <is>
          <t>2026-05-03T17:12:11</t>
        </is>
      </c>
    </row>
    <row r="6552">
      <c r="A6552" s="1" t="n">
        <v>6551</v>
      </c>
      <c r="B6552" s="1" t="inlineStr">
        <is>
          <t>CarCenter Ebermannstadt</t>
        </is>
      </c>
      <c r="C6552" s="1" t="inlineStr">
        <is>
          <t>5.0</t>
        </is>
      </c>
      <c r="D6552" s="1" t="inlineStr"/>
      <c r="E6552" s="1" t="inlineStr"/>
      <c r="F6552" s="1" t="inlineStr"/>
      <c r="G6552" s="1" t="inlineStr"/>
      <c r="H6552" s="1" t="inlineStr">
        <is>
          <t>Ebermannstadt</t>
        </is>
      </c>
      <c r="I6552" s="1" t="inlineStr">
        <is>
          <t>+49 9194 82640</t>
        </is>
      </c>
      <c r="J6552" s="1" t="inlineStr"/>
      <c r="K6552" s="1" t="inlineStr">
        <is>
          <t>49.78648</t>
        </is>
      </c>
      <c r="L6552" s="1" t="inlineStr">
        <is>
          <t>11.18916</t>
        </is>
      </c>
      <c r="M6552" s="1" t="inlineStr"/>
      <c r="N6552" s="1" t="inlineStr">
        <is>
          <t>Ebermannstadt</t>
        </is>
      </c>
      <c r="O6552" s="1" t="inlineStr"/>
      <c r="P6552" s="1" t="inlineStr">
        <is>
          <t>google_maps</t>
        </is>
      </c>
      <c r="Q6552" s="1" t="inlineStr">
        <is>
          <t>2026-05-03T17:12:11</t>
        </is>
      </c>
    </row>
    <row r="6553">
      <c r="A6553" s="1" t="n">
        <v>6552</v>
      </c>
      <c r="B6553" s="1" t="inlineStr">
        <is>
          <t>Aral Tankstelle - Inhaber Autohaus Hirsch oHG</t>
        </is>
      </c>
      <c r="C6553" s="1" t="inlineStr">
        <is>
          <t>4.4</t>
        </is>
      </c>
      <c r="D6553" s="1" t="inlineStr"/>
      <c r="E6553" s="1" t="inlineStr"/>
      <c r="F6553" s="1" t="inlineStr"/>
      <c r="G6553" s="1" t="inlineStr"/>
      <c r="H6553" s="1" t="inlineStr">
        <is>
          <t>Ebermannstadt</t>
        </is>
      </c>
      <c r="I6553" s="1" t="inlineStr">
        <is>
          <t>+49 9194 73700</t>
        </is>
      </c>
      <c r="J6553" s="1" t="inlineStr"/>
      <c r="K6553" s="1" t="inlineStr">
        <is>
          <t>49.7769205</t>
        </is>
      </c>
      <c r="L6553" s="1" t="inlineStr">
        <is>
          <t>11.177813</t>
        </is>
      </c>
      <c r="M6553" s="1" t="inlineStr"/>
      <c r="N6553" s="1" t="inlineStr">
        <is>
          <t>Ebermannstadt</t>
        </is>
      </c>
      <c r="O6553" s="1" t="inlineStr"/>
      <c r="P6553" s="1" t="inlineStr">
        <is>
          <t>google_maps</t>
        </is>
      </c>
      <c r="Q6553" s="1" t="inlineStr">
        <is>
          <t>2026-05-03T17:12:11</t>
        </is>
      </c>
    </row>
    <row r="6554">
      <c r="A6554" s="1" t="n">
        <v>6553</v>
      </c>
      <c r="B6554" s="1" t="inlineStr">
        <is>
          <t>Gerhard Keilholz</t>
        </is>
      </c>
      <c r="C6554" s="1" t="inlineStr">
        <is>
          <t>4.8</t>
        </is>
      </c>
      <c r="D6554" s="1" t="inlineStr"/>
      <c r="E6554" s="1" t="inlineStr"/>
      <c r="F6554" s="1" t="inlineStr"/>
      <c r="G6554" s="1" t="inlineStr"/>
      <c r="H6554" s="1" t="inlineStr">
        <is>
          <t>Ebermannstadt</t>
        </is>
      </c>
      <c r="I6554" s="1" t="inlineStr">
        <is>
          <t>+49 9242 1278</t>
        </is>
      </c>
      <c r="J6554" s="1" t="inlineStr"/>
      <c r="K6554" s="1" t="inlineStr">
        <is>
          <t>49.77532</t>
        </is>
      </c>
      <c r="L6554" s="1" t="inlineStr">
        <is>
          <t>11.27176</t>
        </is>
      </c>
      <c r="M6554" s="1" t="inlineStr"/>
      <c r="N6554" s="1" t="inlineStr">
        <is>
          <t>Ebermannstadt</t>
        </is>
      </c>
      <c r="O6554" s="1" t="inlineStr"/>
      <c r="P6554" s="1" t="inlineStr">
        <is>
          <t>google_maps</t>
        </is>
      </c>
      <c r="Q6554" s="1" t="inlineStr">
        <is>
          <t>2026-05-03T17:12:11</t>
        </is>
      </c>
    </row>
    <row r="6555">
      <c r="A6555" s="1" t="n">
        <v>6554</v>
      </c>
      <c r="B6555" s="1" t="inlineStr">
        <is>
          <t>KFZ-Sachvertändiger Alfred Götz</t>
        </is>
      </c>
      <c r="C6555" s="1" t="inlineStr">
        <is>
          <t>5.0</t>
        </is>
      </c>
      <c r="D6555" s="1" t="inlineStr"/>
      <c r="E6555" s="1" t="inlineStr"/>
      <c r="F6555" s="1" t="inlineStr"/>
      <c r="G6555" s="1" t="inlineStr"/>
      <c r="H6555" s="1" t="inlineStr">
        <is>
          <t>Ebermannstadt</t>
        </is>
      </c>
      <c r="I6555" s="1" t="inlineStr">
        <is>
          <t>+49 9194 4713</t>
        </is>
      </c>
      <c r="J6555" s="1" t="inlineStr"/>
      <c r="K6555" s="1" t="inlineStr">
        <is>
          <t>49.7745559</t>
        </is>
      </c>
      <c r="L6555" s="1" t="inlineStr">
        <is>
          <t>11.1442362</t>
        </is>
      </c>
      <c r="M6555" s="1" t="inlineStr"/>
      <c r="N6555" s="1" t="inlineStr">
        <is>
          <t>Ebermannstadt</t>
        </is>
      </c>
      <c r="O6555" s="1" t="inlineStr"/>
      <c r="P6555" s="1" t="inlineStr">
        <is>
          <t>google_maps</t>
        </is>
      </c>
      <c r="Q6555" s="1" t="inlineStr">
        <is>
          <t>2026-05-03T17:12:11</t>
        </is>
      </c>
    </row>
    <row r="6556">
      <c r="A6556" s="1" t="n">
        <v>6555</v>
      </c>
      <c r="B6556" s="1" t="inlineStr">
        <is>
          <t>Elektro Oppel GmbH &amp; Co.KG</t>
        </is>
      </c>
      <c r="C6556" s="1" t="inlineStr"/>
      <c r="D6556" s="1" t="inlineStr"/>
      <c r="E6556" s="1" t="inlineStr"/>
      <c r="F6556" s="1" t="inlineStr"/>
      <c r="G6556" s="1" t="inlineStr"/>
      <c r="H6556" s="1" t="inlineStr">
        <is>
          <t>Ebermannstadt</t>
        </is>
      </c>
      <c r="I6556" s="1" t="inlineStr">
        <is>
          <t>+49 9194 796520</t>
        </is>
      </c>
      <c r="J6556" s="1" t="inlineStr"/>
      <c r="K6556" s="1" t="inlineStr">
        <is>
          <t>49.78251</t>
        </is>
      </c>
      <c r="L6556" s="1" t="inlineStr">
        <is>
          <t>11.18466</t>
        </is>
      </c>
      <c r="M6556" s="1" t="inlineStr"/>
      <c r="N6556" s="1" t="inlineStr">
        <is>
          <t>Ebermannstadt</t>
        </is>
      </c>
      <c r="O6556" s="1" t="inlineStr"/>
      <c r="P6556" s="1" t="inlineStr">
        <is>
          <t>google_maps</t>
        </is>
      </c>
      <c r="Q6556" s="1" t="inlineStr">
        <is>
          <t>2026-05-03T17:12:21</t>
        </is>
      </c>
    </row>
    <row r="6557">
      <c r="A6557" s="1" t="n">
        <v>6556</v>
      </c>
      <c r="B6557" s="1" t="inlineStr">
        <is>
          <t>DYNASTY cut</t>
        </is>
      </c>
      <c r="C6557" s="1" t="inlineStr">
        <is>
          <t>4.9</t>
        </is>
      </c>
      <c r="D6557" s="1" t="inlineStr"/>
      <c r="E6557" s="1" t="inlineStr"/>
      <c r="F6557" s="1" t="inlineStr"/>
      <c r="G6557" s="1" t="inlineStr"/>
      <c r="H6557" s="1" t="inlineStr">
        <is>
          <t>Ebermannstadt</t>
        </is>
      </c>
      <c r="I6557" s="1" t="inlineStr"/>
      <c r="J6557" s="1" t="inlineStr"/>
      <c r="K6557" s="1" t="inlineStr">
        <is>
          <t>49.7799005</t>
        </is>
      </c>
      <c r="L6557" s="1" t="inlineStr">
        <is>
          <t>11.1876282</t>
        </is>
      </c>
      <c r="M6557" s="1" t="inlineStr"/>
      <c r="N6557" s="1" t="inlineStr">
        <is>
          <t>Ebermannstadt</t>
        </is>
      </c>
      <c r="O6557" s="1" t="inlineStr"/>
      <c r="P6557" s="1" t="inlineStr">
        <is>
          <t>google_maps</t>
        </is>
      </c>
      <c r="Q6557" s="1" t="inlineStr">
        <is>
          <t>2026-05-03T17:12:32</t>
        </is>
      </c>
    </row>
    <row r="6558">
      <c r="A6558" s="1" t="n">
        <v>6557</v>
      </c>
      <c r="B6558" s="1" t="inlineStr">
        <is>
          <t>Salon Reh</t>
        </is>
      </c>
      <c r="C6558" s="1" t="inlineStr">
        <is>
          <t>4.9</t>
        </is>
      </c>
      <c r="D6558" s="1" t="inlineStr"/>
      <c r="E6558" s="1" t="inlineStr"/>
      <c r="F6558" s="1" t="inlineStr">
        <is>
          <t>Hauptstraße 44</t>
        </is>
      </c>
      <c r="G6558" s="1" t="inlineStr"/>
      <c r="H6558" s="1" t="inlineStr">
        <is>
          <t>Ebermannstadt</t>
        </is>
      </c>
      <c r="I6558" s="1" t="inlineStr"/>
      <c r="J6558" s="1" t="inlineStr"/>
      <c r="K6558" s="1" t="inlineStr">
        <is>
          <t>49.7810256</t>
        </is>
      </c>
      <c r="L6558" s="1" t="inlineStr">
        <is>
          <t>11.1887878</t>
        </is>
      </c>
      <c r="M6558" s="1" t="inlineStr"/>
      <c r="N6558" s="1" t="inlineStr">
        <is>
          <t>Ebermannstadt</t>
        </is>
      </c>
      <c r="O6558" s="1" t="inlineStr"/>
      <c r="P6558" s="1" t="inlineStr">
        <is>
          <t>google_maps</t>
        </is>
      </c>
      <c r="Q6558" s="1" t="inlineStr">
        <is>
          <t>2026-05-03T17:12:32</t>
        </is>
      </c>
    </row>
    <row r="6559">
      <c r="A6559" s="1" t="n">
        <v>6558</v>
      </c>
      <c r="B6559" s="1" t="inlineStr">
        <is>
          <t>Friseur Thomas Schmidt</t>
        </is>
      </c>
      <c r="C6559" s="1" t="inlineStr">
        <is>
          <t>5.0</t>
        </is>
      </c>
      <c r="D6559" s="1" t="inlineStr"/>
      <c r="E6559" s="1" t="inlineStr"/>
      <c r="F6559" s="1" t="inlineStr"/>
      <c r="G6559" s="1" t="inlineStr"/>
      <c r="H6559" s="1" t="inlineStr">
        <is>
          <t>Ebermannstadt</t>
        </is>
      </c>
      <c r="I6559" s="1" t="inlineStr"/>
      <c r="J6559" s="1" t="inlineStr"/>
      <c r="K6559" s="1" t="inlineStr">
        <is>
          <t>49.78008</t>
        </is>
      </c>
      <c r="L6559" s="1" t="inlineStr">
        <is>
          <t>11.18681</t>
        </is>
      </c>
      <c r="M6559" s="1" t="inlineStr"/>
      <c r="N6559" s="1" t="inlineStr">
        <is>
          <t>Ebermannstadt</t>
        </is>
      </c>
      <c r="O6559" s="1" t="inlineStr"/>
      <c r="P6559" s="1" t="inlineStr">
        <is>
          <t>google_maps</t>
        </is>
      </c>
      <c r="Q6559" s="1" t="inlineStr">
        <is>
          <t>2026-05-03T17:12:32</t>
        </is>
      </c>
    </row>
    <row r="6560">
      <c r="A6560" s="1" t="n">
        <v>6559</v>
      </c>
      <c r="B6560" s="1" t="inlineStr">
        <is>
          <t>EBS Barbershop - Einfach Besser Schneiden</t>
        </is>
      </c>
      <c r="C6560" s="1" t="inlineStr">
        <is>
          <t>4.8</t>
        </is>
      </c>
      <c r="D6560" s="1" t="inlineStr"/>
      <c r="E6560" s="1" t="inlineStr"/>
      <c r="F6560" s="1" t="inlineStr">
        <is>
          <t>Hauptstraße 8</t>
        </is>
      </c>
      <c r="G6560" s="1" t="inlineStr"/>
      <c r="H6560" s="1" t="inlineStr">
        <is>
          <t>Ebermannstadt</t>
        </is>
      </c>
      <c r="I6560" s="1" t="inlineStr"/>
      <c r="J6560" s="1" t="inlineStr"/>
      <c r="K6560" s="1" t="inlineStr">
        <is>
          <t>49.7794113</t>
        </is>
      </c>
      <c r="L6560" s="1" t="inlineStr">
        <is>
          <t>11.1850512</t>
        </is>
      </c>
      <c r="M6560" s="1" t="inlineStr"/>
      <c r="N6560" s="1" t="inlineStr">
        <is>
          <t>Ebermannstadt</t>
        </is>
      </c>
      <c r="O6560" s="1" t="inlineStr"/>
      <c r="P6560" s="1" t="inlineStr">
        <is>
          <t>google_maps</t>
        </is>
      </c>
      <c r="Q6560" s="1" t="inlineStr">
        <is>
          <t>2026-05-03T17:12:32</t>
        </is>
      </c>
    </row>
    <row r="6561">
      <c r="A6561" s="1" t="n">
        <v>6560</v>
      </c>
      <c r="B6561" s="1" t="inlineStr">
        <is>
          <t>Marianne Martin - Der Friseur</t>
        </is>
      </c>
      <c r="C6561" s="1" t="inlineStr">
        <is>
          <t>4.6</t>
        </is>
      </c>
      <c r="D6561" s="1" t="inlineStr"/>
      <c r="E6561" s="1" t="inlineStr"/>
      <c r="F6561" s="1" t="inlineStr"/>
      <c r="G6561" s="1" t="inlineStr"/>
      <c r="H6561" s="1" t="inlineStr">
        <is>
          <t>Ebermannstadt</t>
        </is>
      </c>
      <c r="I6561" s="1" t="inlineStr"/>
      <c r="J6561" s="1" t="inlineStr"/>
      <c r="K6561" s="1" t="inlineStr">
        <is>
          <t>49.7750935</t>
        </is>
      </c>
      <c r="L6561" s="1" t="inlineStr">
        <is>
          <t>11.18517</t>
        </is>
      </c>
      <c r="M6561" s="1" t="inlineStr"/>
      <c r="N6561" s="1" t="inlineStr">
        <is>
          <t>Ebermannstadt</t>
        </is>
      </c>
      <c r="O6561" s="1" t="inlineStr"/>
      <c r="P6561" s="1" t="inlineStr">
        <is>
          <t>google_maps</t>
        </is>
      </c>
      <c r="Q6561" s="1" t="inlineStr">
        <is>
          <t>2026-05-03T17:12:32</t>
        </is>
      </c>
    </row>
    <row r="6562">
      <c r="A6562" s="1" t="n">
        <v>6561</v>
      </c>
      <c r="B6562" s="1" t="inlineStr">
        <is>
          <t>Schwarzmann</t>
        </is>
      </c>
      <c r="C6562" s="1" t="inlineStr">
        <is>
          <t>4.7</t>
        </is>
      </c>
      <c r="D6562" s="1" t="inlineStr"/>
      <c r="E6562" s="1" t="inlineStr"/>
      <c r="F6562" s="1" t="inlineStr">
        <is>
          <t>Hauptstraße 7</t>
        </is>
      </c>
      <c r="G6562" s="1" t="inlineStr"/>
      <c r="H6562" s="1" t="inlineStr">
        <is>
          <t>Ebermannstadt</t>
        </is>
      </c>
      <c r="I6562" s="1" t="inlineStr"/>
      <c r="J6562" s="1" t="inlineStr"/>
      <c r="K6562" s="1" t="inlineStr">
        <is>
          <t>49.779739</t>
        </is>
      </c>
      <c r="L6562" s="1" t="inlineStr">
        <is>
          <t>11.185125</t>
        </is>
      </c>
      <c r="M6562" s="1" t="inlineStr"/>
      <c r="N6562" s="1" t="inlineStr">
        <is>
          <t>Ebermannstadt</t>
        </is>
      </c>
      <c r="O6562" s="1" t="inlineStr"/>
      <c r="P6562" s="1" t="inlineStr">
        <is>
          <t>google_maps</t>
        </is>
      </c>
      <c r="Q6562" s="1" t="inlineStr">
        <is>
          <t>2026-05-03T17:12:32</t>
        </is>
      </c>
    </row>
    <row r="6563">
      <c r="A6563" s="1" t="n">
        <v>6562</v>
      </c>
      <c r="B6563" s="1" t="inlineStr">
        <is>
          <t>Haarwerk Anja Sebald</t>
        </is>
      </c>
      <c r="C6563" s="1" t="inlineStr">
        <is>
          <t>4.8</t>
        </is>
      </c>
      <c r="D6563" s="1" t="inlineStr"/>
      <c r="E6563" s="1" t="inlineStr"/>
      <c r="F6563" s="1" t="inlineStr"/>
      <c r="G6563" s="1" t="inlineStr"/>
      <c r="H6563" s="1" t="inlineStr">
        <is>
          <t>Ebermannstadt</t>
        </is>
      </c>
      <c r="I6563" s="1" t="inlineStr"/>
      <c r="J6563" s="1" t="inlineStr"/>
      <c r="K6563" s="1" t="inlineStr">
        <is>
          <t>49.6463064</t>
        </is>
      </c>
      <c r="L6563" s="1" t="inlineStr">
        <is>
          <t>11.2489813</t>
        </is>
      </c>
      <c r="M6563" s="1" t="inlineStr"/>
      <c r="N6563" s="1" t="inlineStr">
        <is>
          <t>Ebermannstadt</t>
        </is>
      </c>
      <c r="O6563" s="1" t="inlineStr"/>
      <c r="P6563" s="1" t="inlineStr">
        <is>
          <t>google_maps</t>
        </is>
      </c>
      <c r="Q6563" s="1" t="inlineStr">
        <is>
          <t>2026-05-03T17:12:32</t>
        </is>
      </c>
    </row>
    <row r="6564">
      <c r="A6564" s="1" t="n">
        <v>6563</v>
      </c>
      <c r="B6564" s="1" t="inlineStr">
        <is>
          <t>Drummer Friseursalon</t>
        </is>
      </c>
      <c r="C6564" s="1" t="inlineStr">
        <is>
          <t>5.0</t>
        </is>
      </c>
      <c r="D6564" s="1" t="inlineStr"/>
      <c r="E6564" s="1" t="inlineStr"/>
      <c r="F6564" s="1" t="inlineStr"/>
      <c r="G6564" s="1" t="inlineStr"/>
      <c r="H6564" s="1" t="inlineStr">
        <is>
          <t>Ebermannstadt</t>
        </is>
      </c>
      <c r="I6564" s="1" t="inlineStr"/>
      <c r="J6564" s="1" t="inlineStr"/>
      <c r="K6564" s="1" t="inlineStr">
        <is>
          <t>49.7836439</t>
        </is>
      </c>
      <c r="L6564" s="1" t="inlineStr">
        <is>
          <t>11.18872</t>
        </is>
      </c>
      <c r="M6564" s="1" t="inlineStr"/>
      <c r="N6564" s="1" t="inlineStr">
        <is>
          <t>Ebermannstadt</t>
        </is>
      </c>
      <c r="O6564" s="1" t="inlineStr"/>
      <c r="P6564" s="1" t="inlineStr">
        <is>
          <t>google_maps</t>
        </is>
      </c>
      <c r="Q6564" s="1" t="inlineStr">
        <is>
          <t>2026-05-03T17:12:32</t>
        </is>
      </c>
    </row>
    <row r="6565">
      <c r="A6565" s="1" t="n">
        <v>6564</v>
      </c>
      <c r="B6565" s="1" t="inlineStr">
        <is>
          <t>Bäckerei Löw</t>
        </is>
      </c>
      <c r="C6565" s="1" t="inlineStr">
        <is>
          <t>4.4</t>
        </is>
      </c>
      <c r="D6565" s="1" t="inlineStr"/>
      <c r="E6565" s="1" t="inlineStr"/>
      <c r="F6565" s="1" t="inlineStr"/>
      <c r="G6565" s="1" t="inlineStr"/>
      <c r="H6565" s="1" t="inlineStr">
        <is>
          <t>Ebermannstadt</t>
        </is>
      </c>
      <c r="I6565" s="1" t="inlineStr"/>
      <c r="J6565" s="1" t="inlineStr"/>
      <c r="K6565" s="1" t="inlineStr">
        <is>
          <t>49.7745725</t>
        </is>
      </c>
      <c r="L6565" s="1" t="inlineStr">
        <is>
          <t>11.184646</t>
        </is>
      </c>
      <c r="M6565" s="1" t="inlineStr"/>
      <c r="N6565" s="1" t="inlineStr">
        <is>
          <t>Ebermannstadt</t>
        </is>
      </c>
      <c r="O6565" s="1" t="inlineStr"/>
      <c r="P6565" s="1" t="inlineStr">
        <is>
          <t>google_maps</t>
        </is>
      </c>
      <c r="Q6565" s="1" t="inlineStr">
        <is>
          <t>2026-05-03T17:12:42</t>
        </is>
      </c>
    </row>
    <row r="6566">
      <c r="A6566" s="1" t="n">
        <v>6565</v>
      </c>
      <c r="B6566" s="1" t="inlineStr">
        <is>
          <t>Konditorei &amp; Patisserie I Julia Sitter</t>
        </is>
      </c>
      <c r="C6566" s="1" t="inlineStr">
        <is>
          <t>4.8</t>
        </is>
      </c>
      <c r="D6566" s="1" t="inlineStr"/>
      <c r="E6566" s="1" t="inlineStr"/>
      <c r="F6566" s="1" t="inlineStr"/>
      <c r="G6566" s="1" t="inlineStr"/>
      <c r="H6566" s="1" t="inlineStr">
        <is>
          <t>Ebermannstadt</t>
        </is>
      </c>
      <c r="I6566" s="1" t="inlineStr"/>
      <c r="J6566" s="1" t="inlineStr"/>
      <c r="K6566" s="1" t="inlineStr">
        <is>
          <t>49.7817252</t>
        </is>
      </c>
      <c r="L6566" s="1" t="inlineStr">
        <is>
          <t>11.1849601</t>
        </is>
      </c>
      <c r="M6566" s="1" t="inlineStr"/>
      <c r="N6566" s="1" t="inlineStr">
        <is>
          <t>Ebermannstadt</t>
        </is>
      </c>
      <c r="O6566" s="1" t="inlineStr"/>
      <c r="P6566" s="1" t="inlineStr">
        <is>
          <t>google_maps</t>
        </is>
      </c>
      <c r="Q6566" s="1" t="inlineStr">
        <is>
          <t>2026-05-03T17:12:42</t>
        </is>
      </c>
    </row>
    <row r="6567">
      <c r="A6567" s="1" t="n">
        <v>6566</v>
      </c>
      <c r="B6567" s="1" t="inlineStr">
        <is>
          <t>Backteam Buckenreuth</t>
        </is>
      </c>
      <c r="C6567" s="1" t="inlineStr">
        <is>
          <t>5.0</t>
        </is>
      </c>
      <c r="D6567" s="1" t="inlineStr"/>
      <c r="E6567" s="1" t="inlineStr"/>
      <c r="F6567" s="1" t="inlineStr"/>
      <c r="G6567" s="1" t="inlineStr"/>
      <c r="H6567" s="1" t="inlineStr">
        <is>
          <t>Ebermannstadt</t>
        </is>
      </c>
      <c r="I6567" s="1" t="inlineStr"/>
      <c r="J6567" s="1" t="inlineStr"/>
      <c r="K6567" s="1" t="inlineStr">
        <is>
          <t>49.7610948</t>
        </is>
      </c>
      <c r="L6567" s="1" t="inlineStr">
        <is>
          <t>11.2301501</t>
        </is>
      </c>
      <c r="M6567" s="1" t="inlineStr"/>
      <c r="N6567" s="1" t="inlineStr">
        <is>
          <t>Ebermannstadt</t>
        </is>
      </c>
      <c r="O6567" s="1" t="inlineStr"/>
      <c r="P6567" s="1" t="inlineStr">
        <is>
          <t>google_maps</t>
        </is>
      </c>
      <c r="Q6567" s="1" t="inlineStr">
        <is>
          <t>2026-05-03T17:12:42</t>
        </is>
      </c>
    </row>
    <row r="6568">
      <c r="A6568" s="1" t="n">
        <v>6567</v>
      </c>
      <c r="B6568" s="1" t="inlineStr">
        <is>
          <t>Bäckerei Hetz</t>
        </is>
      </c>
      <c r="C6568" s="1" t="inlineStr">
        <is>
          <t>4.9</t>
        </is>
      </c>
      <c r="D6568" s="1" t="inlineStr"/>
      <c r="E6568" s="1" t="inlineStr"/>
      <c r="F6568" s="1" t="inlineStr"/>
      <c r="G6568" s="1" t="inlineStr"/>
      <c r="H6568" s="1" t="inlineStr">
        <is>
          <t>Ebermannstadt</t>
        </is>
      </c>
      <c r="I6568" s="1" t="inlineStr"/>
      <c r="J6568" s="1" t="inlineStr"/>
      <c r="K6568" s="1" t="inlineStr">
        <is>
          <t>49.77987</t>
        </is>
      </c>
      <c r="L6568" s="1" t="inlineStr">
        <is>
          <t>11.18737</t>
        </is>
      </c>
      <c r="M6568" s="1" t="inlineStr"/>
      <c r="N6568" s="1" t="inlineStr">
        <is>
          <t>Ebermannstadt</t>
        </is>
      </c>
      <c r="O6568" s="1" t="inlineStr"/>
      <c r="P6568" s="1" t="inlineStr">
        <is>
          <t>google_maps</t>
        </is>
      </c>
      <c r="Q6568" s="1" t="inlineStr">
        <is>
          <t>2026-05-03T17:12:42</t>
        </is>
      </c>
    </row>
    <row r="6569">
      <c r="A6569" s="1" t="n">
        <v>6568</v>
      </c>
      <c r="B6569" s="1" t="inlineStr">
        <is>
          <t>Gruppe Matzdorf GmbH</t>
        </is>
      </c>
      <c r="C6569" s="1" t="inlineStr">
        <is>
          <t>5.0</t>
        </is>
      </c>
      <c r="D6569" s="1" t="inlineStr"/>
      <c r="E6569" s="1" t="inlineStr"/>
      <c r="F6569" s="1" t="inlineStr">
        <is>
          <t>Strawinskystraße 47</t>
        </is>
      </c>
      <c r="G6569" s="1" t="inlineStr"/>
      <c r="H6569" s="1" t="inlineStr">
        <is>
          <t>Katzwang</t>
        </is>
      </c>
      <c r="I6569" s="1" t="inlineStr">
        <is>
          <t>+49 911 9888440</t>
        </is>
      </c>
      <c r="J6569" s="1" t="inlineStr"/>
      <c r="K6569" s="1" t="inlineStr">
        <is>
          <t>49.34526</t>
        </is>
      </c>
      <c r="L6569" s="1" t="inlineStr">
        <is>
          <t>11.060513</t>
        </is>
      </c>
      <c r="M6569" s="1" t="inlineStr"/>
      <c r="N6569" s="1" t="inlineStr">
        <is>
          <t>Katzwang</t>
        </is>
      </c>
      <c r="O6569" s="1" t="inlineStr"/>
      <c r="P6569" s="1" t="inlineStr">
        <is>
          <t>google_maps</t>
        </is>
      </c>
      <c r="Q6569" s="1" t="inlineStr">
        <is>
          <t>2026-05-03T17:12:58</t>
        </is>
      </c>
    </row>
    <row r="6570">
      <c r="A6570" s="1" t="n">
        <v>6569</v>
      </c>
      <c r="B6570" s="1" t="inlineStr">
        <is>
          <t>Edmund Ebert GmbH</t>
        </is>
      </c>
      <c r="C6570" s="1" t="inlineStr">
        <is>
          <t>4.1</t>
        </is>
      </c>
      <c r="D6570" s="1" t="inlineStr"/>
      <c r="E6570" s="1" t="inlineStr"/>
      <c r="F6570" s="1" t="inlineStr">
        <is>
          <t>Strawinskystraße 31</t>
        </is>
      </c>
      <c r="G6570" s="1" t="inlineStr"/>
      <c r="H6570" s="1" t="inlineStr">
        <is>
          <t>Katzwang</t>
        </is>
      </c>
      <c r="I6570" s="1" t="inlineStr">
        <is>
          <t>+49 911 13139420</t>
        </is>
      </c>
      <c r="J6570" s="1" t="inlineStr"/>
      <c r="K6570" s="1" t="inlineStr">
        <is>
          <t>49.34697</t>
        </is>
      </c>
      <c r="L6570" s="1" t="inlineStr">
        <is>
          <t>11.06254</t>
        </is>
      </c>
      <c r="M6570" s="1" t="inlineStr"/>
      <c r="N6570" s="1" t="inlineStr">
        <is>
          <t>Katzwang</t>
        </is>
      </c>
      <c r="O6570" s="1" t="inlineStr"/>
      <c r="P6570" s="1" t="inlineStr">
        <is>
          <t>google_maps</t>
        </is>
      </c>
      <c r="Q6570" s="1" t="inlineStr">
        <is>
          <t>2026-05-03T17:12:58</t>
        </is>
      </c>
    </row>
    <row r="6571">
      <c r="A6571" s="1" t="n">
        <v>6570</v>
      </c>
      <c r="B6571" s="1" t="inlineStr">
        <is>
          <t>Roti Verpackungsdruck GmbH</t>
        </is>
      </c>
      <c r="C6571" s="1" t="inlineStr">
        <is>
          <t>5.0</t>
        </is>
      </c>
      <c r="D6571" s="1" t="inlineStr"/>
      <c r="E6571" s="1" t="inlineStr"/>
      <c r="F6571" s="1" t="inlineStr"/>
      <c r="G6571" s="1" t="inlineStr"/>
      <c r="H6571" s="1" t="inlineStr">
        <is>
          <t>Katzwang</t>
        </is>
      </c>
      <c r="I6571" s="1" t="inlineStr"/>
      <c r="J6571" s="1" t="inlineStr"/>
      <c r="K6571" s="1" t="inlineStr">
        <is>
          <t>49.34671</t>
        </is>
      </c>
      <c r="L6571" s="1" t="inlineStr">
        <is>
          <t>11.06017</t>
        </is>
      </c>
      <c r="M6571" s="1" t="inlineStr"/>
      <c r="N6571" s="1" t="inlineStr">
        <is>
          <t>Katzwang</t>
        </is>
      </c>
      <c r="O6571" s="1" t="inlineStr"/>
      <c r="P6571" s="1" t="inlineStr">
        <is>
          <t>google_maps</t>
        </is>
      </c>
      <c r="Q6571" s="1" t="inlineStr">
        <is>
          <t>2026-05-03T17:12:58</t>
        </is>
      </c>
    </row>
    <row r="6572">
      <c r="A6572" s="1" t="n">
        <v>6571</v>
      </c>
      <c r="B6572" s="1" t="inlineStr">
        <is>
          <t>Grip-Engineering Thümler GmbH</t>
        </is>
      </c>
      <c r="C6572" s="1" t="inlineStr">
        <is>
          <t>5.0</t>
        </is>
      </c>
      <c r="D6572" s="1" t="inlineStr"/>
      <c r="E6572" s="1" t="inlineStr"/>
      <c r="F6572" s="1" t="inlineStr"/>
      <c r="G6572" s="1" t="inlineStr"/>
      <c r="H6572" s="1" t="inlineStr">
        <is>
          <t>Katzwang</t>
        </is>
      </c>
      <c r="I6572" s="1" t="inlineStr">
        <is>
          <t>+49 9122 78711</t>
        </is>
      </c>
      <c r="J6572" s="1" t="inlineStr"/>
      <c r="K6572" s="1" t="inlineStr">
        <is>
          <t>49.3494726</t>
        </is>
      </c>
      <c r="L6572" s="1" t="inlineStr">
        <is>
          <t>11.0574952</t>
        </is>
      </c>
      <c r="M6572" s="1" t="inlineStr"/>
      <c r="N6572" s="1" t="inlineStr">
        <is>
          <t>Katzwang</t>
        </is>
      </c>
      <c r="O6572" s="1" t="inlineStr"/>
      <c r="P6572" s="1" t="inlineStr">
        <is>
          <t>google_maps</t>
        </is>
      </c>
      <c r="Q6572" s="1" t="inlineStr">
        <is>
          <t>2026-05-03T17:12:58</t>
        </is>
      </c>
    </row>
    <row r="6573">
      <c r="A6573" s="1" t="n">
        <v>6572</v>
      </c>
      <c r="B6573" s="1" t="inlineStr">
        <is>
          <t>Johannes Zakel</t>
        </is>
      </c>
      <c r="C6573" s="1" t="inlineStr">
        <is>
          <t>4.9</t>
        </is>
      </c>
      <c r="D6573" s="1" t="inlineStr"/>
      <c r="E6573" s="1" t="inlineStr"/>
      <c r="F6573" s="1" t="inlineStr"/>
      <c r="G6573" s="1" t="inlineStr"/>
      <c r="H6573" s="1" t="inlineStr">
        <is>
          <t>Katzwang</t>
        </is>
      </c>
      <c r="I6573" s="1" t="inlineStr">
        <is>
          <t>+49 1517 5080856</t>
        </is>
      </c>
      <c r="J6573" s="1" t="inlineStr"/>
      <c r="K6573" s="1" t="inlineStr">
        <is>
          <t>49.3548546</t>
        </is>
      </c>
      <c r="L6573" s="1" t="inlineStr">
        <is>
          <t>11.0440331</t>
        </is>
      </c>
      <c r="M6573" s="1" t="inlineStr"/>
      <c r="N6573" s="1" t="inlineStr">
        <is>
          <t>Katzwang</t>
        </is>
      </c>
      <c r="O6573" s="1" t="inlineStr"/>
      <c r="P6573" s="1" t="inlineStr">
        <is>
          <t>google_maps</t>
        </is>
      </c>
      <c r="Q6573" s="1" t="inlineStr">
        <is>
          <t>2026-05-03T17:12:58</t>
        </is>
      </c>
    </row>
    <row r="6574">
      <c r="A6574" s="1" t="n">
        <v>6573</v>
      </c>
      <c r="B6574" s="1" t="inlineStr">
        <is>
          <t>ESKAP GmbH</t>
        </is>
      </c>
      <c r="C6574" s="1" t="inlineStr">
        <is>
          <t>4.7</t>
        </is>
      </c>
      <c r="D6574" s="1" t="inlineStr"/>
      <c r="E6574" s="1" t="inlineStr"/>
      <c r="F6574" s="1" t="inlineStr">
        <is>
          <t>Strawinskystraße 49</t>
        </is>
      </c>
      <c r="G6574" s="1" t="inlineStr"/>
      <c r="H6574" s="1" t="inlineStr">
        <is>
          <t>Katzwang</t>
        </is>
      </c>
      <c r="I6574" s="1" t="inlineStr">
        <is>
          <t>+49 9122 93030</t>
        </is>
      </c>
      <c r="J6574" s="1" t="inlineStr"/>
      <c r="K6574" s="1" t="inlineStr">
        <is>
          <t>49.3452092</t>
        </is>
      </c>
      <c r="L6574" s="1" t="inlineStr">
        <is>
          <t>11.0597346</t>
        </is>
      </c>
      <c r="M6574" s="1" t="inlineStr"/>
      <c r="N6574" s="1" t="inlineStr">
        <is>
          <t>Katzwang</t>
        </is>
      </c>
      <c r="O6574" s="1" t="inlineStr"/>
      <c r="P6574" s="1" t="inlineStr">
        <is>
          <t>google_maps</t>
        </is>
      </c>
      <c r="Q6574" s="1" t="inlineStr">
        <is>
          <t>2026-05-03T17:12:58</t>
        </is>
      </c>
    </row>
    <row r="6575">
      <c r="A6575" s="1" t="n">
        <v>6574</v>
      </c>
      <c r="B6575" s="1" t="inlineStr">
        <is>
          <t>Kochanov Trockenbau</t>
        </is>
      </c>
      <c r="C6575" s="1" t="inlineStr">
        <is>
          <t>5.0</t>
        </is>
      </c>
      <c r="D6575" s="1" t="inlineStr"/>
      <c r="E6575" s="1" t="inlineStr"/>
      <c r="F6575" s="1" t="inlineStr"/>
      <c r="G6575" s="1" t="inlineStr"/>
      <c r="H6575" s="1" t="inlineStr">
        <is>
          <t>Katzwang</t>
        </is>
      </c>
      <c r="I6575" s="1" t="inlineStr">
        <is>
          <t>+49 1590 6748459</t>
        </is>
      </c>
      <c r="J6575" s="1" t="inlineStr"/>
      <c r="K6575" s="1" t="inlineStr">
        <is>
          <t>49.3483703</t>
        </is>
      </c>
      <c r="L6575" s="1" t="inlineStr">
        <is>
          <t>11.058184</t>
        </is>
      </c>
      <c r="M6575" s="1" t="inlineStr"/>
      <c r="N6575" s="1" t="inlineStr">
        <is>
          <t>Katzwang</t>
        </is>
      </c>
      <c r="O6575" s="1" t="inlineStr"/>
      <c r="P6575" s="1" t="inlineStr">
        <is>
          <t>google_maps</t>
        </is>
      </c>
      <c r="Q6575" s="1" t="inlineStr">
        <is>
          <t>2026-05-03T17:12:58</t>
        </is>
      </c>
    </row>
    <row r="6576">
      <c r="A6576" s="1" t="n">
        <v>6575</v>
      </c>
      <c r="B6576" s="1" t="inlineStr">
        <is>
          <t>Marco Sept</t>
        </is>
      </c>
      <c r="C6576" s="1" t="inlineStr">
        <is>
          <t>5.0</t>
        </is>
      </c>
      <c r="D6576" s="1" t="inlineStr"/>
      <c r="E6576" s="1" t="inlineStr"/>
      <c r="F6576" s="1" t="inlineStr"/>
      <c r="G6576" s="1" t="inlineStr"/>
      <c r="H6576" s="1" t="inlineStr">
        <is>
          <t>Katzwang</t>
        </is>
      </c>
      <c r="I6576" s="1" t="inlineStr">
        <is>
          <t>+49 9122 873240</t>
        </is>
      </c>
      <c r="J6576" s="1" t="inlineStr"/>
      <c r="K6576" s="1" t="inlineStr">
        <is>
          <t>49.3484377</t>
        </is>
      </c>
      <c r="L6576" s="1" t="inlineStr">
        <is>
          <t>11.0603791</t>
        </is>
      </c>
      <c r="M6576" s="1" t="inlineStr"/>
      <c r="N6576" s="1" t="inlineStr">
        <is>
          <t>Katzwang</t>
        </is>
      </c>
      <c r="O6576" s="1" t="inlineStr"/>
      <c r="P6576" s="1" t="inlineStr">
        <is>
          <t>google_maps</t>
        </is>
      </c>
      <c r="Q6576" s="1" t="inlineStr">
        <is>
          <t>2026-05-03T17:12:58</t>
        </is>
      </c>
    </row>
    <row r="6577">
      <c r="A6577" s="1" t="n">
        <v>6576</v>
      </c>
      <c r="B6577" s="1" t="inlineStr">
        <is>
          <t>Schwab Dienstleistungen GmbH</t>
        </is>
      </c>
      <c r="C6577" s="1" t="inlineStr">
        <is>
          <t>4.8</t>
        </is>
      </c>
      <c r="D6577" s="1" t="inlineStr"/>
      <c r="E6577" s="1" t="inlineStr"/>
      <c r="F6577" s="1" t="inlineStr"/>
      <c r="G6577" s="1" t="inlineStr"/>
      <c r="H6577" s="1" t="inlineStr">
        <is>
          <t>Katzwang</t>
        </is>
      </c>
      <c r="I6577" s="1" t="inlineStr">
        <is>
          <t>+49 9122 73638</t>
        </is>
      </c>
      <c r="J6577" s="1" t="inlineStr"/>
      <c r="K6577" s="1" t="inlineStr">
        <is>
          <t>49.3497624</t>
        </is>
      </c>
      <c r="L6577" s="1" t="inlineStr">
        <is>
          <t>11.0572031</t>
        </is>
      </c>
      <c r="M6577" s="1" t="inlineStr"/>
      <c r="N6577" s="1" t="inlineStr">
        <is>
          <t>Katzwang</t>
        </is>
      </c>
      <c r="O6577" s="1" t="inlineStr"/>
      <c r="P6577" s="1" t="inlineStr">
        <is>
          <t>google_maps</t>
        </is>
      </c>
      <c r="Q6577" s="1" t="inlineStr">
        <is>
          <t>2026-05-03T17:12:58</t>
        </is>
      </c>
    </row>
    <row r="6578">
      <c r="A6578" s="1" t="n">
        <v>6577</v>
      </c>
      <c r="B6578" s="1" t="inlineStr">
        <is>
          <t>Ernst Bräutigam Baubedarf e.K.</t>
        </is>
      </c>
      <c r="C6578" s="1" t="inlineStr">
        <is>
          <t>4.6</t>
        </is>
      </c>
      <c r="D6578" s="1" t="inlineStr"/>
      <c r="E6578" s="1" t="inlineStr"/>
      <c r="F6578" s="1" t="inlineStr">
        <is>
          <t>Strawinskystraße 57</t>
        </is>
      </c>
      <c r="G6578" s="1" t="inlineStr"/>
      <c r="H6578" s="1" t="inlineStr">
        <is>
          <t>Katzwang</t>
        </is>
      </c>
      <c r="I6578" s="1" t="inlineStr">
        <is>
          <t>+49 9122 631190</t>
        </is>
      </c>
      <c r="J6578" s="1" t="inlineStr"/>
      <c r="K6578" s="1" t="inlineStr">
        <is>
          <t>49.34454</t>
        </is>
      </c>
      <c r="L6578" s="1" t="inlineStr">
        <is>
          <t>11.05889</t>
        </is>
      </c>
      <c r="M6578" s="1" t="inlineStr"/>
      <c r="N6578" s="1" t="inlineStr">
        <is>
          <t>Katzwang</t>
        </is>
      </c>
      <c r="O6578" s="1" t="inlineStr"/>
      <c r="P6578" s="1" t="inlineStr">
        <is>
          <t>google_maps</t>
        </is>
      </c>
      <c r="Q6578" s="1" t="inlineStr">
        <is>
          <t>2026-05-03T17:12:58</t>
        </is>
      </c>
    </row>
    <row r="6579">
      <c r="A6579" s="1" t="n">
        <v>6578</v>
      </c>
      <c r="B6579" s="1" t="inlineStr">
        <is>
          <t>Günter Matzdorf GmbH &amp; Co. KG</t>
        </is>
      </c>
      <c r="C6579" s="1" t="inlineStr"/>
      <c r="D6579" s="1" t="inlineStr"/>
      <c r="E6579" s="1" t="inlineStr"/>
      <c r="F6579" s="1" t="inlineStr">
        <is>
          <t>Strawinskystraße 47</t>
        </is>
      </c>
      <c r="G6579" s="1" t="inlineStr"/>
      <c r="H6579" s="1" t="inlineStr">
        <is>
          <t>Katzwang</t>
        </is>
      </c>
      <c r="I6579" s="1" t="inlineStr">
        <is>
          <t>+49 911 9888440</t>
        </is>
      </c>
      <c r="J6579" s="1" t="inlineStr"/>
      <c r="K6579" s="1" t="inlineStr">
        <is>
          <t>49.34526</t>
        </is>
      </c>
      <c r="L6579" s="1" t="inlineStr">
        <is>
          <t>11.0605134</t>
        </is>
      </c>
      <c r="M6579" s="1" t="inlineStr"/>
      <c r="N6579" s="1" t="inlineStr">
        <is>
          <t>Katzwang</t>
        </is>
      </c>
      <c r="O6579" s="1" t="inlineStr"/>
      <c r="P6579" s="1" t="inlineStr">
        <is>
          <t>google_maps</t>
        </is>
      </c>
      <c r="Q6579" s="1" t="inlineStr">
        <is>
          <t>2026-05-03T17:12:58</t>
        </is>
      </c>
    </row>
    <row r="6580">
      <c r="A6580" s="1" t="n">
        <v>6579</v>
      </c>
      <c r="B6580" s="1" t="inlineStr">
        <is>
          <t>draufDrucker - Textildruck &amp; Stickerei - T-Shirt Druck | ab 10 Stück</t>
        </is>
      </c>
      <c r="C6580" s="1" t="inlineStr"/>
      <c r="D6580" s="1" t="inlineStr"/>
      <c r="E6580" s="1" t="inlineStr"/>
      <c r="F6580" s="1" t="inlineStr"/>
      <c r="G6580" s="1" t="inlineStr"/>
      <c r="H6580" s="1" t="inlineStr">
        <is>
          <t>Katzwang</t>
        </is>
      </c>
      <c r="I6580" s="1" t="inlineStr">
        <is>
          <t>+49 911 47770720</t>
        </is>
      </c>
      <c r="J6580" s="1" t="inlineStr"/>
      <c r="K6580" s="1" t="inlineStr">
        <is>
          <t>49.3472291</t>
        </is>
      </c>
      <c r="L6580" s="1" t="inlineStr">
        <is>
          <t>11.0596542</t>
        </is>
      </c>
      <c r="M6580" s="1" t="inlineStr"/>
      <c r="N6580" s="1" t="inlineStr">
        <is>
          <t>Katzwang</t>
        </is>
      </c>
      <c r="O6580" s="1" t="inlineStr"/>
      <c r="P6580" s="1" t="inlineStr">
        <is>
          <t>google_maps</t>
        </is>
      </c>
      <c r="Q6580" s="1" t="inlineStr">
        <is>
          <t>2026-05-03T17:12:58</t>
        </is>
      </c>
    </row>
    <row r="6581">
      <c r="A6581" s="1" t="n">
        <v>6580</v>
      </c>
      <c r="B6581" s="1" t="inlineStr">
        <is>
          <t>Meicron Computer GmbH</t>
        </is>
      </c>
      <c r="C6581" s="1" t="inlineStr">
        <is>
          <t>4.0</t>
        </is>
      </c>
      <c r="D6581" s="1" t="inlineStr"/>
      <c r="E6581" s="1" t="inlineStr"/>
      <c r="F6581" s="1" t="inlineStr"/>
      <c r="G6581" s="1" t="inlineStr"/>
      <c r="H6581" s="1" t="inlineStr">
        <is>
          <t>Katzwang</t>
        </is>
      </c>
      <c r="I6581" s="1" t="inlineStr">
        <is>
          <t>+49 9122 8874314</t>
        </is>
      </c>
      <c r="J6581" s="1" t="inlineStr"/>
      <c r="K6581" s="1" t="inlineStr">
        <is>
          <t>49.3481191</t>
        </is>
      </c>
      <c r="L6581" s="1" t="inlineStr">
        <is>
          <t>11.0609395</t>
        </is>
      </c>
      <c r="M6581" s="1" t="inlineStr"/>
      <c r="N6581" s="1" t="inlineStr">
        <is>
          <t>Katzwang</t>
        </is>
      </c>
      <c r="O6581" s="1" t="inlineStr"/>
      <c r="P6581" s="1" t="inlineStr">
        <is>
          <t>google_maps</t>
        </is>
      </c>
      <c r="Q6581" s="1" t="inlineStr">
        <is>
          <t>2026-05-03T17:12:58</t>
        </is>
      </c>
    </row>
    <row r="6582">
      <c r="A6582" s="1" t="n">
        <v>6581</v>
      </c>
      <c r="B6582" s="1" t="inlineStr">
        <is>
          <t>Julian Bau GmbH &amp; Co.KG</t>
        </is>
      </c>
      <c r="C6582" s="1" t="inlineStr">
        <is>
          <t>4.6</t>
        </is>
      </c>
      <c r="D6582" s="1" t="inlineStr"/>
      <c r="E6582" s="1" t="inlineStr"/>
      <c r="F6582" s="1" t="inlineStr"/>
      <c r="G6582" s="1" t="inlineStr"/>
      <c r="H6582" s="1" t="inlineStr">
        <is>
          <t>Katzwang</t>
        </is>
      </c>
      <c r="I6582" s="1" t="inlineStr">
        <is>
          <t>+49 1575 3709717</t>
        </is>
      </c>
      <c r="J6582" s="1" t="inlineStr"/>
      <c r="K6582" s="1" t="inlineStr">
        <is>
          <t>49.3513563</t>
        </is>
      </c>
      <c r="L6582" s="1" t="inlineStr">
        <is>
          <t>11.0561873</t>
        </is>
      </c>
      <c r="M6582" s="1" t="inlineStr"/>
      <c r="N6582" s="1" t="inlineStr">
        <is>
          <t>Katzwang</t>
        </is>
      </c>
      <c r="O6582" s="1" t="inlineStr"/>
      <c r="P6582" s="1" t="inlineStr">
        <is>
          <t>google_maps</t>
        </is>
      </c>
      <c r="Q6582" s="1" t="inlineStr">
        <is>
          <t>2026-05-03T17:12:58</t>
        </is>
      </c>
    </row>
    <row r="6583">
      <c r="A6583" s="1" t="n">
        <v>6582</v>
      </c>
      <c r="B6583" s="1" t="inlineStr">
        <is>
          <t>Beto Tec Bauwerksabdichtungen GmbH</t>
        </is>
      </c>
      <c r="C6583" s="1" t="inlineStr">
        <is>
          <t>5.0</t>
        </is>
      </c>
      <c r="D6583" s="1" t="inlineStr"/>
      <c r="E6583" s="1" t="inlineStr"/>
      <c r="F6583" s="1" t="inlineStr">
        <is>
          <t>Strawinskystraße 57</t>
        </is>
      </c>
      <c r="G6583" s="1" t="inlineStr"/>
      <c r="H6583" s="1" t="inlineStr">
        <is>
          <t>Katzwang</t>
        </is>
      </c>
      <c r="I6583" s="1" t="inlineStr">
        <is>
          <t>+49 9122 62063</t>
        </is>
      </c>
      <c r="J6583" s="1" t="inlineStr"/>
      <c r="K6583" s="1" t="inlineStr">
        <is>
          <t>49.34454</t>
        </is>
      </c>
      <c r="L6583" s="1" t="inlineStr">
        <is>
          <t>11.05889</t>
        </is>
      </c>
      <c r="M6583" s="1" t="inlineStr"/>
      <c r="N6583" s="1" t="inlineStr">
        <is>
          <t>Katzwang</t>
        </is>
      </c>
      <c r="O6583" s="1" t="inlineStr"/>
      <c r="P6583" s="1" t="inlineStr">
        <is>
          <t>google_maps</t>
        </is>
      </c>
      <c r="Q6583" s="1" t="inlineStr">
        <is>
          <t>2026-05-03T17:12:58</t>
        </is>
      </c>
    </row>
    <row r="6584">
      <c r="A6584" s="1" t="n">
        <v>6583</v>
      </c>
      <c r="B6584" s="1" t="inlineStr">
        <is>
          <t>MeDeSa-Lieferservice Katzwang</t>
        </is>
      </c>
      <c r="C6584" s="1" t="inlineStr">
        <is>
          <t>4.7</t>
        </is>
      </c>
      <c r="D6584" s="1" t="inlineStr"/>
      <c r="E6584" s="1" t="inlineStr"/>
      <c r="F6584" s="1" t="inlineStr">
        <is>
          <t>Hauptstraße 30</t>
        </is>
      </c>
      <c r="G6584" s="1" t="inlineStr"/>
      <c r="H6584" s="1" t="inlineStr">
        <is>
          <t>Katzwang</t>
        </is>
      </c>
      <c r="I6584" s="1" t="inlineStr">
        <is>
          <t>+49 911 96491919</t>
        </is>
      </c>
      <c r="J6584" s="1" t="inlineStr"/>
      <c r="K6584" s="1" t="inlineStr">
        <is>
          <t>49.3579939</t>
        </is>
      </c>
      <c r="L6584" s="1" t="inlineStr">
        <is>
          <t>11.0523214</t>
        </is>
      </c>
      <c r="M6584" s="1" t="inlineStr"/>
      <c r="N6584" s="1" t="inlineStr">
        <is>
          <t>Katzwang</t>
        </is>
      </c>
      <c r="O6584" s="1" t="inlineStr"/>
      <c r="P6584" s="1" t="inlineStr">
        <is>
          <t>google_maps</t>
        </is>
      </c>
      <c r="Q6584" s="1" t="inlineStr">
        <is>
          <t>2026-05-03T17:12:58</t>
        </is>
      </c>
    </row>
    <row r="6585">
      <c r="A6585" s="1" t="n">
        <v>6584</v>
      </c>
      <c r="B6585" s="1" t="inlineStr">
        <is>
          <t>KFM-EBERT</t>
        </is>
      </c>
      <c r="C6585" s="1" t="inlineStr">
        <is>
          <t>5.0</t>
        </is>
      </c>
      <c r="D6585" s="1" t="inlineStr"/>
      <c r="E6585" s="1" t="inlineStr"/>
      <c r="F6585" s="1" t="inlineStr">
        <is>
          <t>Strawinskystraße 31</t>
        </is>
      </c>
      <c r="G6585" s="1" t="inlineStr"/>
      <c r="H6585" s="1" t="inlineStr">
        <is>
          <t>Katzwang</t>
        </is>
      </c>
      <c r="I6585" s="1" t="inlineStr">
        <is>
          <t>+49 911 13139420</t>
        </is>
      </c>
      <c r="J6585" s="1" t="inlineStr"/>
      <c r="K6585" s="1" t="inlineStr">
        <is>
          <t>49.3470212</t>
        </is>
      </c>
      <c r="L6585" s="1" t="inlineStr">
        <is>
          <t>11.0626366</t>
        </is>
      </c>
      <c r="M6585" s="1" t="inlineStr"/>
      <c r="N6585" s="1" t="inlineStr">
        <is>
          <t>Katzwang</t>
        </is>
      </c>
      <c r="O6585" s="1" t="inlineStr"/>
      <c r="P6585" s="1" t="inlineStr">
        <is>
          <t>google_maps</t>
        </is>
      </c>
      <c r="Q6585" s="1" t="inlineStr">
        <is>
          <t>2026-05-03T17:12:58</t>
        </is>
      </c>
    </row>
    <row r="6586">
      <c r="A6586" s="1" t="n">
        <v>6585</v>
      </c>
      <c r="B6586" s="1" t="inlineStr">
        <is>
          <t>Moshandl Gebäudetechnik GmbH</t>
        </is>
      </c>
      <c r="C6586" s="1" t="inlineStr">
        <is>
          <t>5.0</t>
        </is>
      </c>
      <c r="D6586" s="1" t="inlineStr"/>
      <c r="E6586" s="1" t="inlineStr"/>
      <c r="F6586" s="1" t="inlineStr"/>
      <c r="G6586" s="1" t="inlineStr"/>
      <c r="H6586" s="1" t="inlineStr">
        <is>
          <t>Katzwang</t>
        </is>
      </c>
      <c r="I6586" s="1" t="inlineStr">
        <is>
          <t>+49 9122 77484</t>
        </is>
      </c>
      <c r="J6586" s="1" t="inlineStr"/>
      <c r="K6586" s="1" t="inlineStr">
        <is>
          <t>49.3501956</t>
        </is>
      </c>
      <c r="L6586" s="1" t="inlineStr">
        <is>
          <t>11.0627469</t>
        </is>
      </c>
      <c r="M6586" s="1" t="inlineStr"/>
      <c r="N6586" s="1" t="inlineStr">
        <is>
          <t>Katzwang</t>
        </is>
      </c>
      <c r="O6586" s="1" t="inlineStr"/>
      <c r="P6586" s="1" t="inlineStr">
        <is>
          <t>google_maps</t>
        </is>
      </c>
      <c r="Q6586" s="1" t="inlineStr">
        <is>
          <t>2026-05-03T17:12:58</t>
        </is>
      </c>
    </row>
    <row r="6587">
      <c r="A6587" s="1" t="n">
        <v>6586</v>
      </c>
      <c r="B6587" s="1" t="inlineStr">
        <is>
          <t>Ingenieurbüro Tobias Ritzer GmbH</t>
        </is>
      </c>
      <c r="C6587" s="1" t="inlineStr">
        <is>
          <t>4.1</t>
        </is>
      </c>
      <c r="D6587" s="1" t="inlineStr"/>
      <c r="E6587" s="1" t="inlineStr"/>
      <c r="F6587" s="1" t="inlineStr">
        <is>
          <t>Lindenbachstraße 29</t>
        </is>
      </c>
      <c r="G6587" s="1" t="inlineStr"/>
      <c r="H6587" s="1" t="inlineStr">
        <is>
          <t>Katzwang</t>
        </is>
      </c>
      <c r="I6587" s="1" t="inlineStr">
        <is>
          <t>+49 9122 18880</t>
        </is>
      </c>
      <c r="J6587" s="1" t="inlineStr"/>
      <c r="K6587" s="1" t="inlineStr">
        <is>
          <t>49.3409614</t>
        </is>
      </c>
      <c r="L6587" s="1" t="inlineStr">
        <is>
          <t>11.0285511</t>
        </is>
      </c>
      <c r="M6587" s="1" t="inlineStr"/>
      <c r="N6587" s="1" t="inlineStr">
        <is>
          <t>Katzwang</t>
        </is>
      </c>
      <c r="O6587" s="1" t="inlineStr"/>
      <c r="P6587" s="1" t="inlineStr">
        <is>
          <t>google_maps</t>
        </is>
      </c>
      <c r="Q6587" s="1" t="inlineStr">
        <is>
          <t>2026-05-03T17:12:58</t>
        </is>
      </c>
    </row>
    <row r="6588">
      <c r="A6588" s="1" t="n">
        <v>6587</v>
      </c>
      <c r="B6588" s="1" t="inlineStr">
        <is>
          <t>VS Stuck GmbH &amp; Co. KG</t>
        </is>
      </c>
      <c r="C6588" s="1" t="inlineStr">
        <is>
          <t>5.0</t>
        </is>
      </c>
      <c r="D6588" s="1" t="inlineStr"/>
      <c r="E6588" s="1" t="inlineStr"/>
      <c r="F6588" s="1" t="inlineStr"/>
      <c r="G6588" s="1" t="inlineStr"/>
      <c r="H6588" s="1" t="inlineStr">
        <is>
          <t>Katzwang</t>
        </is>
      </c>
      <c r="I6588" s="1" t="inlineStr">
        <is>
          <t>+49 9122 8726175</t>
        </is>
      </c>
      <c r="J6588" s="1" t="inlineStr"/>
      <c r="K6588" s="1" t="inlineStr">
        <is>
          <t>49.3414539</t>
        </is>
      </c>
      <c r="L6588" s="1" t="inlineStr">
        <is>
          <t>11.0169428</t>
        </is>
      </c>
      <c r="M6588" s="1" t="inlineStr"/>
      <c r="N6588" s="1" t="inlineStr">
        <is>
          <t>Katzwang</t>
        </is>
      </c>
      <c r="O6588" s="1" t="inlineStr"/>
      <c r="P6588" s="1" t="inlineStr">
        <is>
          <t>google_maps</t>
        </is>
      </c>
      <c r="Q6588" s="1" t="inlineStr">
        <is>
          <t>2026-05-03T17:12:58</t>
        </is>
      </c>
    </row>
    <row r="6589">
      <c r="A6589" s="1" t="n">
        <v>6588</v>
      </c>
      <c r="B6589" s="1" t="inlineStr">
        <is>
          <t>Gray IT GmbH &amp; Logistics</t>
        </is>
      </c>
      <c r="C6589" s="1" t="inlineStr">
        <is>
          <t>5.0</t>
        </is>
      </c>
      <c r="D6589" s="1" t="inlineStr"/>
      <c r="E6589" s="1" t="inlineStr"/>
      <c r="F6589" s="1" t="inlineStr">
        <is>
          <t>Elbestraße 14</t>
        </is>
      </c>
      <c r="G6589" s="1" t="inlineStr"/>
      <c r="H6589" s="1" t="inlineStr">
        <is>
          <t>Katzwang</t>
        </is>
      </c>
      <c r="I6589" s="1" t="inlineStr">
        <is>
          <t>+49 172 4304556</t>
        </is>
      </c>
      <c r="J6589" s="1" t="inlineStr"/>
      <c r="K6589" s="1" t="inlineStr">
        <is>
          <t>49.3607194</t>
        </is>
      </c>
      <c r="L6589" s="1" t="inlineStr">
        <is>
          <t>11.0556242</t>
        </is>
      </c>
      <c r="M6589" s="1" t="inlineStr"/>
      <c r="N6589" s="1" t="inlineStr">
        <is>
          <t>Katzwang</t>
        </is>
      </c>
      <c r="O6589" s="1" t="inlineStr"/>
      <c r="P6589" s="1" t="inlineStr">
        <is>
          <t>google_maps</t>
        </is>
      </c>
      <c r="Q6589" s="1" t="inlineStr">
        <is>
          <t>2026-05-03T17:12:58</t>
        </is>
      </c>
    </row>
    <row r="6590">
      <c r="A6590" s="1" t="n">
        <v>6589</v>
      </c>
      <c r="B6590" s="1" t="inlineStr">
        <is>
          <t>Grabsteine Nürnberg: Zakel, Kundendienst Messerschmidt Grabsteine</t>
        </is>
      </c>
      <c r="C6590" s="1" t="inlineStr"/>
      <c r="D6590" s="1" t="inlineStr"/>
      <c r="E6590" s="1" t="inlineStr"/>
      <c r="F6590" s="1" t="inlineStr"/>
      <c r="G6590" s="1" t="inlineStr"/>
      <c r="H6590" s="1" t="inlineStr">
        <is>
          <t>Katzwang</t>
        </is>
      </c>
      <c r="I6590" s="1" t="inlineStr">
        <is>
          <t>+49 7951 4726326</t>
        </is>
      </c>
      <c r="J6590" s="1" t="inlineStr"/>
      <c r="K6590" s="1" t="inlineStr">
        <is>
          <t>49.3548223</t>
        </is>
      </c>
      <c r="L6590" s="1" t="inlineStr">
        <is>
          <t>11.043978</t>
        </is>
      </c>
      <c r="M6590" s="1" t="inlineStr"/>
      <c r="N6590" s="1" t="inlineStr">
        <is>
          <t>Katzwang</t>
        </is>
      </c>
      <c r="O6590" s="1" t="inlineStr"/>
      <c r="P6590" s="1" t="inlineStr">
        <is>
          <t>google_maps</t>
        </is>
      </c>
      <c r="Q6590" s="1" t="inlineStr">
        <is>
          <t>2026-05-03T17:12:58</t>
        </is>
      </c>
    </row>
    <row r="6591">
      <c r="A6591" s="1" t="n">
        <v>6590</v>
      </c>
      <c r="B6591" s="1" t="inlineStr">
        <is>
          <t>Fahrzeug Peine</t>
        </is>
      </c>
      <c r="C6591" s="1" t="inlineStr">
        <is>
          <t>4.9</t>
        </is>
      </c>
      <c r="D6591" s="1" t="inlineStr"/>
      <c r="E6591" s="1" t="inlineStr"/>
      <c r="F6591" s="1" t="inlineStr">
        <is>
          <t>Hauptstraße 16</t>
        </is>
      </c>
      <c r="G6591" s="1" t="inlineStr"/>
      <c r="H6591" s="1" t="inlineStr">
        <is>
          <t>Katzwang</t>
        </is>
      </c>
      <c r="I6591" s="1" t="inlineStr">
        <is>
          <t>+49 9122 77103</t>
        </is>
      </c>
      <c r="J6591" s="1" t="inlineStr"/>
      <c r="K6591" s="1" t="inlineStr">
        <is>
          <t>49.3546181</t>
        </is>
      </c>
      <c r="L6591" s="1" t="inlineStr">
        <is>
          <t>11.0543419</t>
        </is>
      </c>
      <c r="M6591" s="1" t="inlineStr"/>
      <c r="N6591" s="1" t="inlineStr">
        <is>
          <t>Katzwang</t>
        </is>
      </c>
      <c r="O6591" s="1" t="inlineStr"/>
      <c r="P6591" s="1" t="inlineStr">
        <is>
          <t>google_maps</t>
        </is>
      </c>
      <c r="Q6591" s="1" t="inlineStr">
        <is>
          <t>2026-05-03T17:12:58</t>
        </is>
      </c>
    </row>
    <row r="6592">
      <c r="A6592" s="1" t="n">
        <v>6591</v>
      </c>
      <c r="B6592" s="1" t="inlineStr">
        <is>
          <t>Metzgerei Freyberger KG</t>
        </is>
      </c>
      <c r="C6592" s="1" t="inlineStr">
        <is>
          <t>4.9</t>
        </is>
      </c>
      <c r="D6592" s="1" t="inlineStr"/>
      <c r="E6592" s="1" t="inlineStr"/>
      <c r="F6592" s="1" t="inlineStr">
        <is>
          <t>Hauptstraße 40</t>
        </is>
      </c>
      <c r="G6592" s="1" t="inlineStr"/>
      <c r="H6592" s="1" t="inlineStr">
        <is>
          <t>Katzwang</t>
        </is>
      </c>
      <c r="I6592" s="1" t="inlineStr">
        <is>
          <t>+49 911 442709</t>
        </is>
      </c>
      <c r="J6592" s="1" t="inlineStr"/>
      <c r="K6592" s="1" t="inlineStr">
        <is>
          <t>49.3591981</t>
        </is>
      </c>
      <c r="L6592" s="1" t="inlineStr">
        <is>
          <t>11.0519</t>
        </is>
      </c>
      <c r="M6592" s="1" t="inlineStr"/>
      <c r="N6592" s="1" t="inlineStr">
        <is>
          <t>Katzwang</t>
        </is>
      </c>
      <c r="O6592" s="1" t="inlineStr"/>
      <c r="P6592" s="1" t="inlineStr">
        <is>
          <t>google_maps</t>
        </is>
      </c>
      <c r="Q6592" s="1" t="inlineStr">
        <is>
          <t>2026-05-03T17:13:09</t>
        </is>
      </c>
    </row>
    <row r="6593">
      <c r="A6593" s="1" t="n">
        <v>6592</v>
      </c>
      <c r="B6593" s="1" t="inlineStr">
        <is>
          <t>Luggis Radlereck</t>
        </is>
      </c>
      <c r="C6593" s="1" t="inlineStr">
        <is>
          <t>4.7</t>
        </is>
      </c>
      <c r="D6593" s="1" t="inlineStr"/>
      <c r="E6593" s="1" t="inlineStr"/>
      <c r="F6593" s="1" t="inlineStr">
        <is>
          <t>Rennmühlstraße 2</t>
        </is>
      </c>
      <c r="G6593" s="1" t="inlineStr"/>
      <c r="H6593" s="1" t="inlineStr">
        <is>
          <t>Katzwang</t>
        </is>
      </c>
      <c r="I6593" s="1" t="inlineStr">
        <is>
          <t>+49 9122 8722977</t>
        </is>
      </c>
      <c r="J6593" s="1" t="inlineStr"/>
      <c r="K6593" s="1" t="inlineStr">
        <is>
          <t>49.3511845</t>
        </is>
      </c>
      <c r="L6593" s="1" t="inlineStr">
        <is>
          <t>11.0557834</t>
        </is>
      </c>
      <c r="M6593" s="1" t="inlineStr"/>
      <c r="N6593" s="1" t="inlineStr">
        <is>
          <t>Katzwang</t>
        </is>
      </c>
      <c r="O6593" s="1" t="inlineStr"/>
      <c r="P6593" s="1" t="inlineStr">
        <is>
          <t>google_maps</t>
        </is>
      </c>
      <c r="Q6593" s="1" t="inlineStr">
        <is>
          <t>2026-05-03T17:13:09</t>
        </is>
      </c>
    </row>
    <row r="6594">
      <c r="A6594" s="1" t="n">
        <v>6593</v>
      </c>
      <c r="B6594" s="1" t="inlineStr">
        <is>
          <t>Ringrauminjektor</t>
        </is>
      </c>
      <c r="C6594" s="1" t="inlineStr"/>
      <c r="D6594" s="1" t="inlineStr"/>
      <c r="E6594" s="1" t="inlineStr"/>
      <c r="F6594" s="1" t="inlineStr"/>
      <c r="G6594" s="1" t="inlineStr"/>
      <c r="H6594" s="1" t="inlineStr">
        <is>
          <t>Katzwang</t>
        </is>
      </c>
      <c r="I6594" s="1" t="inlineStr">
        <is>
          <t>+49 9122 78711</t>
        </is>
      </c>
      <c r="J6594" s="1" t="inlineStr"/>
      <c r="K6594" s="1" t="inlineStr">
        <is>
          <t>49.3499344</t>
        </is>
      </c>
      <c r="L6594" s="1" t="inlineStr">
        <is>
          <t>11.0576132</t>
        </is>
      </c>
      <c r="M6594" s="1" t="inlineStr"/>
      <c r="N6594" s="1" t="inlineStr">
        <is>
          <t>Katzwang</t>
        </is>
      </c>
      <c r="O6594" s="1" t="inlineStr"/>
      <c r="P6594" s="1" t="inlineStr">
        <is>
          <t>google_maps</t>
        </is>
      </c>
      <c r="Q6594" s="1" t="inlineStr">
        <is>
          <t>2026-05-03T17:13:09</t>
        </is>
      </c>
    </row>
    <row r="6595">
      <c r="A6595" s="1" t="n">
        <v>6594</v>
      </c>
      <c r="B6595" s="1" t="inlineStr">
        <is>
          <t>SFM Bikes Distribution GmbH</t>
        </is>
      </c>
      <c r="C6595" s="1" t="inlineStr">
        <is>
          <t>4.7</t>
        </is>
      </c>
      <c r="D6595" s="1" t="inlineStr"/>
      <c r="E6595" s="1" t="inlineStr"/>
      <c r="F6595" s="1" t="inlineStr">
        <is>
          <t>Strawinskystraße 27</t>
        </is>
      </c>
      <c r="G6595" s="1" t="inlineStr"/>
      <c r="H6595" s="1" t="inlineStr">
        <is>
          <t>Katzwang</t>
        </is>
      </c>
      <c r="I6595" s="1" t="inlineStr">
        <is>
          <t>+49 9122 1882720</t>
        </is>
      </c>
      <c r="J6595" s="1" t="inlineStr"/>
      <c r="K6595" s="1" t="inlineStr">
        <is>
          <t>49.34731</t>
        </is>
      </c>
      <c r="L6595" s="1" t="inlineStr">
        <is>
          <t>11.06284</t>
        </is>
      </c>
      <c r="M6595" s="1" t="inlineStr"/>
      <c r="N6595" s="1" t="inlineStr">
        <is>
          <t>Katzwang</t>
        </is>
      </c>
      <c r="O6595" s="1" t="inlineStr"/>
      <c r="P6595" s="1" t="inlineStr">
        <is>
          <t>google_maps</t>
        </is>
      </c>
      <c r="Q6595" s="1" t="inlineStr">
        <is>
          <t>2026-05-03T17:13:09</t>
        </is>
      </c>
    </row>
    <row r="6596">
      <c r="A6596" s="1" t="n">
        <v>6595</v>
      </c>
      <c r="B6596" s="1" t="inlineStr">
        <is>
          <t>Love &amp; Faith</t>
        </is>
      </c>
      <c r="C6596" s="1" t="inlineStr">
        <is>
          <t>4.8</t>
        </is>
      </c>
      <c r="D6596" s="1" t="inlineStr"/>
      <c r="E6596" s="1" t="inlineStr"/>
      <c r="F6596" s="1" t="inlineStr"/>
      <c r="G6596" s="1" t="inlineStr"/>
      <c r="H6596" s="1" t="inlineStr">
        <is>
          <t>Katzwang</t>
        </is>
      </c>
      <c r="I6596" s="1" t="inlineStr">
        <is>
          <t>+49 911 47737830</t>
        </is>
      </c>
      <c r="J6596" s="1" t="inlineStr"/>
      <c r="K6596" s="1" t="inlineStr">
        <is>
          <t>49.3472291</t>
        </is>
      </c>
      <c r="L6596" s="1" t="inlineStr">
        <is>
          <t>11.0596542</t>
        </is>
      </c>
      <c r="M6596" s="1" t="inlineStr"/>
      <c r="N6596" s="1" t="inlineStr">
        <is>
          <t>Katzwang</t>
        </is>
      </c>
      <c r="O6596" s="1" t="inlineStr"/>
      <c r="P6596" s="1" t="inlineStr">
        <is>
          <t>google_maps</t>
        </is>
      </c>
      <c r="Q6596" s="1" t="inlineStr">
        <is>
          <t>2026-05-03T17:13:09</t>
        </is>
      </c>
    </row>
    <row r="6597">
      <c r="A6597" s="1" t="n">
        <v>6596</v>
      </c>
      <c r="B6597" s="1" t="inlineStr">
        <is>
          <t>transkipp</t>
        </is>
      </c>
      <c r="C6597" s="1" t="inlineStr">
        <is>
          <t>4.5</t>
        </is>
      </c>
      <c r="D6597" s="1" t="inlineStr"/>
      <c r="E6597" s="1" t="inlineStr"/>
      <c r="F6597" s="1" t="inlineStr"/>
      <c r="G6597" s="1" t="inlineStr"/>
      <c r="H6597" s="1" t="inlineStr">
        <is>
          <t>Katzwang</t>
        </is>
      </c>
      <c r="I6597" s="1" t="inlineStr">
        <is>
          <t>+49 9122 8878955</t>
        </is>
      </c>
      <c r="J6597" s="1" t="inlineStr"/>
      <c r="K6597" s="1" t="inlineStr">
        <is>
          <t>49.3520146</t>
        </is>
      </c>
      <c r="L6597" s="1" t="inlineStr">
        <is>
          <t>11.0570053</t>
        </is>
      </c>
      <c r="M6597" s="1" t="inlineStr"/>
      <c r="N6597" s="1" t="inlineStr">
        <is>
          <t>Katzwang</t>
        </is>
      </c>
      <c r="O6597" s="1" t="inlineStr"/>
      <c r="P6597" s="1" t="inlineStr">
        <is>
          <t>google_maps</t>
        </is>
      </c>
      <c r="Q6597" s="1" t="inlineStr">
        <is>
          <t>2026-05-03T17:13:09</t>
        </is>
      </c>
    </row>
    <row r="6598">
      <c r="A6598" s="1" t="n">
        <v>6597</v>
      </c>
      <c r="B6598" s="1" t="inlineStr">
        <is>
          <t>Ebro Electronic GmbH&amp;Co.KG</t>
        </is>
      </c>
      <c r="C6598" s="1" t="inlineStr">
        <is>
          <t>5.0</t>
        </is>
      </c>
      <c r="D6598" s="1" t="inlineStr"/>
      <c r="E6598" s="1" t="inlineStr"/>
      <c r="F6598" s="1" t="inlineStr">
        <is>
          <t>Verdistraße 14</t>
        </is>
      </c>
      <c r="G6598" s="1" t="inlineStr"/>
      <c r="H6598" s="1" t="inlineStr">
        <is>
          <t>Katzwang</t>
        </is>
      </c>
      <c r="I6598" s="1" t="inlineStr">
        <is>
          <t>+49 9122 633707</t>
        </is>
      </c>
      <c r="J6598" s="1" t="inlineStr"/>
      <c r="K6598" s="1" t="inlineStr">
        <is>
          <t>49.3515827</t>
        </is>
      </c>
      <c r="L6598" s="1" t="inlineStr">
        <is>
          <t>11.0657049</t>
        </is>
      </c>
      <c r="M6598" s="1" t="inlineStr"/>
      <c r="N6598" s="1" t="inlineStr">
        <is>
          <t>Katzwang</t>
        </is>
      </c>
      <c r="O6598" s="1" t="inlineStr"/>
      <c r="P6598" s="1" t="inlineStr">
        <is>
          <t>google_maps</t>
        </is>
      </c>
      <c r="Q6598" s="1" t="inlineStr">
        <is>
          <t>2026-05-03T17:13:09</t>
        </is>
      </c>
    </row>
    <row r="6599">
      <c r="A6599" s="1" t="n">
        <v>6598</v>
      </c>
      <c r="B6599" s="1" t="inlineStr">
        <is>
          <t>Printlabs GmbH - On Demand Veredelung für Online Shops</t>
        </is>
      </c>
      <c r="C6599" s="1" t="inlineStr"/>
      <c r="D6599" s="1" t="inlineStr"/>
      <c r="E6599" s="1" t="inlineStr"/>
      <c r="F6599" s="1" t="inlineStr"/>
      <c r="G6599" s="1" t="inlineStr"/>
      <c r="H6599" s="1" t="inlineStr">
        <is>
          <t>Katzwang</t>
        </is>
      </c>
      <c r="I6599" s="1" t="inlineStr">
        <is>
          <t>+49 911 47770720</t>
        </is>
      </c>
      <c r="J6599" s="1" t="inlineStr"/>
      <c r="K6599" s="1" t="inlineStr">
        <is>
          <t>49.3472291</t>
        </is>
      </c>
      <c r="L6599" s="1" t="inlineStr">
        <is>
          <t>11.0596542</t>
        </is>
      </c>
      <c r="M6599" s="1" t="inlineStr"/>
      <c r="N6599" s="1" t="inlineStr">
        <is>
          <t>Katzwang</t>
        </is>
      </c>
      <c r="O6599" s="1" t="inlineStr"/>
      <c r="P6599" s="1" t="inlineStr">
        <is>
          <t>google_maps</t>
        </is>
      </c>
      <c r="Q6599" s="1" t="inlineStr">
        <is>
          <t>2026-05-03T17:13:09</t>
        </is>
      </c>
    </row>
    <row r="6600">
      <c r="A6600" s="1" t="n">
        <v>6599</v>
      </c>
      <c r="B6600" s="1" t="inlineStr">
        <is>
          <t>Staude GmbH</t>
        </is>
      </c>
      <c r="C6600" s="1" t="inlineStr"/>
      <c r="D6600" s="1" t="inlineStr"/>
      <c r="E6600" s="1" t="inlineStr"/>
      <c r="F6600" s="1" t="inlineStr"/>
      <c r="G6600" s="1" t="inlineStr"/>
      <c r="H6600" s="1" t="inlineStr">
        <is>
          <t>Katzwang</t>
        </is>
      </c>
      <c r="I6600" s="1" t="inlineStr"/>
      <c r="J6600" s="1" t="inlineStr"/>
      <c r="K6600" s="1" t="inlineStr">
        <is>
          <t>49.3477606</t>
        </is>
      </c>
      <c r="L6600" s="1" t="inlineStr">
        <is>
          <t>11.0573988</t>
        </is>
      </c>
      <c r="M6600" s="1" t="inlineStr"/>
      <c r="N6600" s="1" t="inlineStr">
        <is>
          <t>Katzwang</t>
        </is>
      </c>
      <c r="O6600" s="1" t="inlineStr"/>
      <c r="P6600" s="1" t="inlineStr">
        <is>
          <t>google_maps</t>
        </is>
      </c>
      <c r="Q6600" s="1" t="inlineStr">
        <is>
          <t>2026-05-03T17:13:09</t>
        </is>
      </c>
    </row>
    <row r="6601">
      <c r="A6601" s="1" t="n">
        <v>6600</v>
      </c>
      <c r="B6601" s="1" t="inlineStr">
        <is>
          <t>Armin Schneider Hoch- und Tiefbau</t>
        </is>
      </c>
      <c r="C6601" s="1" t="inlineStr">
        <is>
          <t>4.0</t>
        </is>
      </c>
      <c r="D6601" s="1" t="inlineStr"/>
      <c r="E6601" s="1" t="inlineStr"/>
      <c r="F6601" s="1" t="inlineStr">
        <is>
          <t>Lindenäckerweg 18</t>
        </is>
      </c>
      <c r="G6601" s="1" t="inlineStr"/>
      <c r="H6601" s="1" t="inlineStr">
        <is>
          <t>Katzwang</t>
        </is>
      </c>
      <c r="I6601" s="1" t="inlineStr">
        <is>
          <t>+49 911 6320547</t>
        </is>
      </c>
      <c r="J6601" s="1" t="inlineStr"/>
      <c r="K6601" s="1" t="inlineStr">
        <is>
          <t>49.3604684</t>
        </is>
      </c>
      <c r="L6601" s="1" t="inlineStr">
        <is>
          <t>11.0596079</t>
        </is>
      </c>
      <c r="M6601" s="1" t="inlineStr"/>
      <c r="N6601" s="1" t="inlineStr">
        <is>
          <t>Katzwang</t>
        </is>
      </c>
      <c r="O6601" s="1" t="inlineStr"/>
      <c r="P6601" s="1" t="inlineStr">
        <is>
          <t>google_maps</t>
        </is>
      </c>
      <c r="Q6601" s="1" t="inlineStr">
        <is>
          <t>2026-05-03T17:13:09</t>
        </is>
      </c>
    </row>
    <row r="6602">
      <c r="A6602" s="1" t="n">
        <v>6601</v>
      </c>
      <c r="B6602" s="1" t="inlineStr">
        <is>
          <t>Kühnlein</t>
        </is>
      </c>
      <c r="C6602" s="1" t="inlineStr"/>
      <c r="D6602" s="1" t="inlineStr"/>
      <c r="E6602" s="1" t="inlineStr"/>
      <c r="F6602" s="1" t="inlineStr"/>
      <c r="G6602" s="1" t="inlineStr"/>
      <c r="H6602" s="1" t="inlineStr">
        <is>
          <t>Katzwang</t>
        </is>
      </c>
      <c r="I6602" s="1" t="inlineStr"/>
      <c r="J6602" s="1" t="inlineStr"/>
      <c r="K6602" s="1" t="inlineStr">
        <is>
          <t>49.3496929</t>
        </is>
      </c>
      <c r="L6602" s="1" t="inlineStr">
        <is>
          <t>11.0577783</t>
        </is>
      </c>
      <c r="M6602" s="1" t="inlineStr"/>
      <c r="N6602" s="1" t="inlineStr">
        <is>
          <t>Katzwang</t>
        </is>
      </c>
      <c r="O6602" s="1" t="inlineStr"/>
      <c r="P6602" s="1" t="inlineStr">
        <is>
          <t>google_maps</t>
        </is>
      </c>
      <c r="Q6602" s="1" t="inlineStr">
        <is>
          <t>2026-05-03T17:13:09</t>
        </is>
      </c>
    </row>
    <row r="6603">
      <c r="A6603" s="1" t="n">
        <v>6602</v>
      </c>
      <c r="B6603" s="1" t="inlineStr">
        <is>
          <t>Neue PV-Anlage</t>
        </is>
      </c>
      <c r="C6603" s="1" t="inlineStr">
        <is>
          <t>5.0</t>
        </is>
      </c>
      <c r="D6603" s="1" t="inlineStr"/>
      <c r="E6603" s="1" t="inlineStr"/>
      <c r="F6603" s="1" t="inlineStr"/>
      <c r="G6603" s="1" t="inlineStr"/>
      <c r="H6603" s="1" t="inlineStr">
        <is>
          <t>Katzwang</t>
        </is>
      </c>
      <c r="I6603" s="1" t="inlineStr"/>
      <c r="J6603" s="1" t="inlineStr"/>
      <c r="K6603" s="1" t="inlineStr">
        <is>
          <t>49.3408958</t>
        </is>
      </c>
      <c r="L6603" s="1" t="inlineStr">
        <is>
          <t>11.0779075</t>
        </is>
      </c>
      <c r="M6603" s="1" t="inlineStr"/>
      <c r="N6603" s="1" t="inlineStr">
        <is>
          <t>Katzwang</t>
        </is>
      </c>
      <c r="O6603" s="1" t="inlineStr"/>
      <c r="P6603" s="1" t="inlineStr">
        <is>
          <t>google_maps</t>
        </is>
      </c>
      <c r="Q6603" s="1" t="inlineStr">
        <is>
          <t>2026-05-03T17:13:09</t>
        </is>
      </c>
    </row>
    <row r="6604">
      <c r="A6604" s="1" t="n">
        <v>6603</v>
      </c>
      <c r="B6604" s="1" t="inlineStr">
        <is>
          <t>Lotto Kiosk Katzwang</t>
        </is>
      </c>
      <c r="C6604" s="1" t="inlineStr">
        <is>
          <t>5.0</t>
        </is>
      </c>
      <c r="D6604" s="1" t="inlineStr"/>
      <c r="E6604" s="1" t="inlineStr"/>
      <c r="F6604" s="1" t="inlineStr">
        <is>
          <t>Hauptstraße 82</t>
        </is>
      </c>
      <c r="G6604" s="1" t="inlineStr"/>
      <c r="H6604" s="1" t="inlineStr">
        <is>
          <t>Katzwang</t>
        </is>
      </c>
      <c r="I6604" s="1" t="inlineStr">
        <is>
          <t>+49 911 6370143</t>
        </is>
      </c>
      <c r="J6604" s="1" t="inlineStr"/>
      <c r="K6604" s="1" t="inlineStr">
        <is>
          <t>49.363261</t>
        </is>
      </c>
      <c r="L6604" s="1" t="inlineStr">
        <is>
          <t>11.0499012</t>
        </is>
      </c>
      <c r="M6604" s="1" t="inlineStr"/>
      <c r="N6604" s="1" t="inlineStr">
        <is>
          <t>Katzwang</t>
        </is>
      </c>
      <c r="O6604" s="1" t="inlineStr"/>
      <c r="P6604" s="1" t="inlineStr">
        <is>
          <t>google_maps</t>
        </is>
      </c>
      <c r="Q6604" s="1" t="inlineStr">
        <is>
          <t>2026-05-03T17:13:09</t>
        </is>
      </c>
    </row>
    <row r="6605">
      <c r="A6605" s="1" t="n">
        <v>6604</v>
      </c>
      <c r="B6605" s="1" t="inlineStr">
        <is>
          <t>Wässerwiesen, Kulturerbe Bayern</t>
        </is>
      </c>
      <c r="C6605" s="1" t="inlineStr">
        <is>
          <t>5.0</t>
        </is>
      </c>
      <c r="D6605" s="1" t="inlineStr"/>
      <c r="E6605" s="1" t="inlineStr"/>
      <c r="F6605" s="1" t="inlineStr"/>
      <c r="G6605" s="1" t="inlineStr"/>
      <c r="H6605" s="1" t="inlineStr">
        <is>
          <t>Katzwang</t>
        </is>
      </c>
      <c r="I6605" s="1" t="inlineStr"/>
      <c r="J6605" s="1" t="inlineStr"/>
      <c r="K6605" s="1" t="inlineStr">
        <is>
          <t>49.3525217</t>
        </is>
      </c>
      <c r="L6605" s="1" t="inlineStr">
        <is>
          <t>11.0508538</t>
        </is>
      </c>
      <c r="M6605" s="1" t="inlineStr"/>
      <c r="N6605" s="1" t="inlineStr">
        <is>
          <t>Katzwang</t>
        </is>
      </c>
      <c r="O6605" s="1" t="inlineStr"/>
      <c r="P6605" s="1" t="inlineStr">
        <is>
          <t>google_maps</t>
        </is>
      </c>
      <c r="Q6605" s="1" t="inlineStr">
        <is>
          <t>2026-05-03T17:13:09</t>
        </is>
      </c>
    </row>
    <row r="6606">
      <c r="A6606" s="1" t="n">
        <v>6605</v>
      </c>
      <c r="B6606" s="1" t="inlineStr">
        <is>
          <t>Stadt Schwabach (Gewerbeamt)</t>
        </is>
      </c>
      <c r="C6606" s="1" t="inlineStr">
        <is>
          <t>5.0</t>
        </is>
      </c>
      <c r="D6606" s="1" t="inlineStr"/>
      <c r="E6606" s="1" t="inlineStr"/>
      <c r="F6606" s="1" t="inlineStr">
        <is>
          <t>Ringstraße 2a</t>
        </is>
      </c>
      <c r="G6606" s="1" t="inlineStr"/>
      <c r="H6606" s="1" t="inlineStr">
        <is>
          <t>Katzwang</t>
        </is>
      </c>
      <c r="I6606" s="1" t="inlineStr">
        <is>
          <t>+49 9122 860278</t>
        </is>
      </c>
      <c r="J6606" s="1" t="inlineStr"/>
      <c r="K6606" s="1" t="inlineStr">
        <is>
          <t>49.3293683</t>
        </is>
      </c>
      <c r="L6606" s="1" t="inlineStr">
        <is>
          <t>11.0248648</t>
        </is>
      </c>
      <c r="M6606" s="1" t="inlineStr"/>
      <c r="N6606" s="1" t="inlineStr">
        <is>
          <t>Katzwang</t>
        </is>
      </c>
      <c r="O6606" s="1" t="inlineStr"/>
      <c r="P6606" s="1" t="inlineStr">
        <is>
          <t>google_maps</t>
        </is>
      </c>
      <c r="Q6606" s="1" t="inlineStr">
        <is>
          <t>2026-05-03T17:13:20</t>
        </is>
      </c>
    </row>
    <row r="6607">
      <c r="A6607" s="1" t="n">
        <v>6606</v>
      </c>
      <c r="B6607" s="1" t="inlineStr">
        <is>
          <t>Stadt Nürnberg, Bürgeramt Süd</t>
        </is>
      </c>
      <c r="C6607" s="1" t="inlineStr">
        <is>
          <t>3.8</t>
        </is>
      </c>
      <c r="D6607" s="1" t="inlineStr"/>
      <c r="E6607" s="1" t="inlineStr"/>
      <c r="F6607" s="1" t="inlineStr"/>
      <c r="G6607" s="1" t="inlineStr"/>
      <c r="H6607" s="1" t="inlineStr">
        <is>
          <t>Katzwang</t>
        </is>
      </c>
      <c r="I6607" s="1" t="inlineStr">
        <is>
          <t>+49 911 2310</t>
        </is>
      </c>
      <c r="J6607" s="1" t="inlineStr"/>
      <c r="K6607" s="1" t="inlineStr">
        <is>
          <t>49.3497379</t>
        </is>
      </c>
      <c r="L6607" s="1" t="inlineStr">
        <is>
          <t>11.0569591</t>
        </is>
      </c>
      <c r="M6607" s="1" t="inlineStr"/>
      <c r="N6607" s="1" t="inlineStr">
        <is>
          <t>Katzwang</t>
        </is>
      </c>
      <c r="O6607" s="1" t="inlineStr"/>
      <c r="P6607" s="1" t="inlineStr">
        <is>
          <t>google_maps</t>
        </is>
      </c>
      <c r="Q6607" s="1" t="inlineStr">
        <is>
          <t>2026-05-03T17:13:20</t>
        </is>
      </c>
    </row>
    <row r="6608">
      <c r="A6608" s="1" t="n">
        <v>6607</v>
      </c>
      <c r="B6608" s="1" t="inlineStr">
        <is>
          <t>Modeatelier Anna Taubner</t>
        </is>
      </c>
      <c r="C6608" s="1" t="inlineStr">
        <is>
          <t>4.5</t>
        </is>
      </c>
      <c r="D6608" s="1" t="inlineStr"/>
      <c r="E6608" s="1" t="inlineStr"/>
      <c r="F6608" s="1" t="inlineStr">
        <is>
          <t>Hauptstraße 32</t>
        </is>
      </c>
      <c r="G6608" s="1" t="inlineStr"/>
      <c r="H6608" s="1" t="inlineStr">
        <is>
          <t>Katzwang</t>
        </is>
      </c>
      <c r="I6608" s="1" t="inlineStr">
        <is>
          <t>+49 911 6437137</t>
        </is>
      </c>
      <c r="J6608" s="1" t="inlineStr"/>
      <c r="K6608" s="1" t="inlineStr">
        <is>
          <t>49.3581873</t>
        </is>
      </c>
      <c r="L6608" s="1" t="inlineStr">
        <is>
          <t>11.0521125</t>
        </is>
      </c>
      <c r="M6608" s="1" t="inlineStr"/>
      <c r="N6608" s="1" t="inlineStr">
        <is>
          <t>Katzwang</t>
        </is>
      </c>
      <c r="O6608" s="1" t="inlineStr"/>
      <c r="P6608" s="1" t="inlineStr">
        <is>
          <t>google_maps</t>
        </is>
      </c>
      <c r="Q6608" s="1" t="inlineStr">
        <is>
          <t>2026-05-03T17:13:30</t>
        </is>
      </c>
    </row>
    <row r="6609">
      <c r="A6609" s="1" t="n">
        <v>6608</v>
      </c>
      <c r="B6609" s="1" t="inlineStr">
        <is>
          <t>Haus und Gartenservice Hanke</t>
        </is>
      </c>
      <c r="C6609" s="1" t="inlineStr">
        <is>
          <t>5.0</t>
        </is>
      </c>
      <c r="D6609" s="1" t="inlineStr"/>
      <c r="E6609" s="1" t="inlineStr"/>
      <c r="F6609" s="1" t="inlineStr">
        <is>
          <t>Hauptstraße 17</t>
        </is>
      </c>
      <c r="G6609" s="1" t="inlineStr"/>
      <c r="H6609" s="1" t="inlineStr">
        <is>
          <t>Katzwang</t>
        </is>
      </c>
      <c r="I6609" s="1" t="inlineStr">
        <is>
          <t>+49 177 4481261</t>
        </is>
      </c>
      <c r="J6609" s="1" t="inlineStr"/>
      <c r="K6609" s="1" t="inlineStr">
        <is>
          <t>49.3544492</t>
        </is>
      </c>
      <c r="L6609" s="1" t="inlineStr">
        <is>
          <t>11.054081</t>
        </is>
      </c>
      <c r="M6609" s="1" t="inlineStr"/>
      <c r="N6609" s="1" t="inlineStr">
        <is>
          <t>Katzwang</t>
        </is>
      </c>
      <c r="O6609" s="1" t="inlineStr"/>
      <c r="P6609" s="1" t="inlineStr">
        <is>
          <t>google_maps</t>
        </is>
      </c>
      <c r="Q6609" s="1" t="inlineStr">
        <is>
          <t>2026-05-03T17:13:30</t>
        </is>
      </c>
    </row>
    <row r="6610">
      <c r="A6610" s="1" t="n">
        <v>6609</v>
      </c>
      <c r="B6610" s="1" t="inlineStr">
        <is>
          <t>Hochreuther Metallbau</t>
        </is>
      </c>
      <c r="C6610" s="1" t="inlineStr">
        <is>
          <t>4.5</t>
        </is>
      </c>
      <c r="D6610" s="1" t="inlineStr"/>
      <c r="E6610" s="1" t="inlineStr"/>
      <c r="F6610" s="1" t="inlineStr">
        <is>
          <t>Strawinskystraße 44</t>
        </is>
      </c>
      <c r="G6610" s="1" t="inlineStr"/>
      <c r="H6610" s="1" t="inlineStr">
        <is>
          <t>Katzwang</t>
        </is>
      </c>
      <c r="I6610" s="1" t="inlineStr">
        <is>
          <t>+49 9122 75111</t>
        </is>
      </c>
      <c r="J6610" s="1" t="inlineStr"/>
      <c r="K6610" s="1" t="inlineStr">
        <is>
          <t>49.3455144</t>
        </is>
      </c>
      <c r="L6610" s="1" t="inlineStr">
        <is>
          <t>11.0590579</t>
        </is>
      </c>
      <c r="M6610" s="1" t="inlineStr"/>
      <c r="N6610" s="1" t="inlineStr">
        <is>
          <t>Katzwang</t>
        </is>
      </c>
      <c r="O6610" s="1" t="inlineStr"/>
      <c r="P6610" s="1" t="inlineStr">
        <is>
          <t>google_maps</t>
        </is>
      </c>
      <c r="Q6610" s="1" t="inlineStr">
        <is>
          <t>2026-05-03T17:13:30</t>
        </is>
      </c>
    </row>
    <row r="6611">
      <c r="A6611" s="1" t="n">
        <v>6610</v>
      </c>
      <c r="B6611" s="1" t="inlineStr">
        <is>
          <t>Heimers Sehen - Verstehen Nürnberg</t>
        </is>
      </c>
      <c r="C6611" s="1" t="inlineStr">
        <is>
          <t>4.6</t>
        </is>
      </c>
      <c r="D6611" s="1" t="inlineStr"/>
      <c r="E6611" s="1" t="inlineStr"/>
      <c r="F6611" s="1" t="inlineStr">
        <is>
          <t>Nürnberg
4</t>
        </is>
      </c>
      <c r="G6611" s="1" t="inlineStr"/>
      <c r="H6611" s="1" t="inlineStr">
        <is>
          <t>Katzwang</t>
        </is>
      </c>
      <c r="I6611" s="1" t="inlineStr">
        <is>
          <t>+49 911 9646670</t>
        </is>
      </c>
      <c r="J6611" s="1" t="inlineStr"/>
      <c r="K6611" s="1" t="inlineStr">
        <is>
          <t>49.3607734</t>
        </is>
      </c>
      <c r="L6611" s="1" t="inlineStr">
        <is>
          <t>11.0502278</t>
        </is>
      </c>
      <c r="M6611" s="1" t="inlineStr"/>
      <c r="N6611" s="1" t="inlineStr">
        <is>
          <t>Katzwang</t>
        </is>
      </c>
      <c r="O6611" s="1" t="inlineStr"/>
      <c r="P6611" s="1" t="inlineStr">
        <is>
          <t>google_maps</t>
        </is>
      </c>
      <c r="Q6611" s="1" t="inlineStr">
        <is>
          <t>2026-05-03T17:13:30</t>
        </is>
      </c>
    </row>
    <row r="6612">
      <c r="A6612" s="1" t="n">
        <v>6611</v>
      </c>
      <c r="B6612" s="1" t="inlineStr">
        <is>
          <t>Raumgestaltung Bär</t>
        </is>
      </c>
      <c r="C6612" s="1" t="inlineStr">
        <is>
          <t>5.0</t>
        </is>
      </c>
      <c r="D6612" s="1" t="inlineStr"/>
      <c r="E6612" s="1" t="inlineStr"/>
      <c r="F6612" s="1" t="inlineStr">
        <is>
          <t>Kranzbergstraße 24</t>
        </is>
      </c>
      <c r="G6612" s="1" t="inlineStr"/>
      <c r="H6612" s="1" t="inlineStr">
        <is>
          <t>Katzwang</t>
        </is>
      </c>
      <c r="I6612" s="1" t="inlineStr">
        <is>
          <t>+49 9122 77635</t>
        </is>
      </c>
      <c r="J6612" s="1" t="inlineStr"/>
      <c r="K6612" s="1" t="inlineStr">
        <is>
          <t>49.3539174</t>
        </is>
      </c>
      <c r="L6612" s="1" t="inlineStr">
        <is>
          <t>11.0564713</t>
        </is>
      </c>
      <c r="M6612" s="1" t="inlineStr"/>
      <c r="N6612" s="1" t="inlineStr">
        <is>
          <t>Katzwang</t>
        </is>
      </c>
      <c r="O6612" s="1" t="inlineStr"/>
      <c r="P6612" s="1" t="inlineStr">
        <is>
          <t>google_maps</t>
        </is>
      </c>
      <c r="Q6612" s="1" t="inlineStr">
        <is>
          <t>2026-05-03T17:13:30</t>
        </is>
      </c>
    </row>
    <row r="6613">
      <c r="A6613" s="1" t="n">
        <v>6612</v>
      </c>
      <c r="B6613" s="1" t="inlineStr">
        <is>
          <t>SNYGG HOME</t>
        </is>
      </c>
      <c r="C6613" s="1" t="inlineStr">
        <is>
          <t>4.9</t>
        </is>
      </c>
      <c r="D6613" s="1" t="inlineStr"/>
      <c r="E6613" s="1" t="inlineStr"/>
      <c r="F6613" s="1" t="inlineStr">
        <is>
          <t>Hauptstraße 50</t>
        </is>
      </c>
      <c r="G6613" s="1" t="inlineStr"/>
      <c r="H6613" s="1" t="inlineStr">
        <is>
          <t>Katzwang</t>
        </is>
      </c>
      <c r="I6613" s="1" t="inlineStr">
        <is>
          <t>+49 911 95321917</t>
        </is>
      </c>
      <c r="J6613" s="1" t="inlineStr"/>
      <c r="K6613" s="1" t="inlineStr">
        <is>
          <t>49.3599595</t>
        </is>
      </c>
      <c r="L6613" s="1" t="inlineStr">
        <is>
          <t>11.0513615</t>
        </is>
      </c>
      <c r="M6613" s="1" t="inlineStr"/>
      <c r="N6613" s="1" t="inlineStr">
        <is>
          <t>Katzwang</t>
        </is>
      </c>
      <c r="O6613" s="1" t="inlineStr"/>
      <c r="P6613" s="1" t="inlineStr">
        <is>
          <t>google_maps</t>
        </is>
      </c>
      <c r="Q6613" s="1" t="inlineStr">
        <is>
          <t>2026-05-03T17:13:30</t>
        </is>
      </c>
    </row>
    <row r="6614">
      <c r="A6614" s="1" t="n">
        <v>6613</v>
      </c>
      <c r="B6614" s="1" t="inlineStr">
        <is>
          <t>Parkett Kühnlein</t>
        </is>
      </c>
      <c r="C6614" s="1" t="inlineStr">
        <is>
          <t>5.0</t>
        </is>
      </c>
      <c r="D6614" s="1" t="inlineStr"/>
      <c r="E6614" s="1" t="inlineStr"/>
      <c r="F6614" s="1" t="inlineStr">
        <is>
          <t>Kranzbergstraße 6</t>
        </is>
      </c>
      <c r="G6614" s="1" t="inlineStr"/>
      <c r="H6614" s="1" t="inlineStr">
        <is>
          <t>Katzwang</t>
        </is>
      </c>
      <c r="I6614" s="1" t="inlineStr">
        <is>
          <t>+49 911 639202</t>
        </is>
      </c>
      <c r="J6614" s="1" t="inlineStr"/>
      <c r="K6614" s="1" t="inlineStr">
        <is>
          <t>49.352889</t>
        </is>
      </c>
      <c r="L6614" s="1" t="inlineStr">
        <is>
          <t>11.0576356</t>
        </is>
      </c>
      <c r="M6614" s="1" t="inlineStr"/>
      <c r="N6614" s="1" t="inlineStr">
        <is>
          <t>Katzwang</t>
        </is>
      </c>
      <c r="O6614" s="1" t="inlineStr"/>
      <c r="P6614" s="1" t="inlineStr">
        <is>
          <t>google_maps</t>
        </is>
      </c>
      <c r="Q6614" s="1" t="inlineStr">
        <is>
          <t>2026-05-03T17:13:30</t>
        </is>
      </c>
    </row>
    <row r="6615">
      <c r="A6615" s="1" t="n">
        <v>6614</v>
      </c>
      <c r="B6615" s="1" t="inlineStr">
        <is>
          <t>Thümler GmbH</t>
        </is>
      </c>
      <c r="C6615" s="1" t="inlineStr">
        <is>
          <t>4.7</t>
        </is>
      </c>
      <c r="D6615" s="1" t="inlineStr"/>
      <c r="E6615" s="1" t="inlineStr"/>
      <c r="F6615" s="1" t="inlineStr"/>
      <c r="G6615" s="1" t="inlineStr"/>
      <c r="H6615" s="1" t="inlineStr">
        <is>
          <t>Katzwang</t>
        </is>
      </c>
      <c r="I6615" s="1" t="inlineStr">
        <is>
          <t>+49 9122 78711</t>
        </is>
      </c>
      <c r="J6615" s="1" t="inlineStr"/>
      <c r="K6615" s="1" t="inlineStr">
        <is>
          <t>49.3499127</t>
        </is>
      </c>
      <c r="L6615" s="1" t="inlineStr">
        <is>
          <t>11.0576999</t>
        </is>
      </c>
      <c r="M6615" s="1" t="inlineStr"/>
      <c r="N6615" s="1" t="inlineStr">
        <is>
          <t>Katzwang</t>
        </is>
      </c>
      <c r="O6615" s="1" t="inlineStr"/>
      <c r="P6615" s="1" t="inlineStr">
        <is>
          <t>google_maps</t>
        </is>
      </c>
      <c r="Q6615" s="1" t="inlineStr">
        <is>
          <t>2026-05-03T17:13:30</t>
        </is>
      </c>
    </row>
    <row r="6616">
      <c r="A6616" s="1" t="n">
        <v>6615</v>
      </c>
      <c r="B6616" s="1" t="inlineStr">
        <is>
          <t>M.K. Hausmeister &amp; Handerksspezialist</t>
        </is>
      </c>
      <c r="C6616" s="1" t="inlineStr">
        <is>
          <t>5.0</t>
        </is>
      </c>
      <c r="D6616" s="1" t="inlineStr"/>
      <c r="E6616" s="1" t="inlineStr"/>
      <c r="F6616" s="1" t="inlineStr"/>
      <c r="G6616" s="1" t="inlineStr"/>
      <c r="H6616" s="1" t="inlineStr">
        <is>
          <t>Katzwang</t>
        </is>
      </c>
      <c r="I6616" s="1" t="inlineStr">
        <is>
          <t>+49 160 91469921</t>
        </is>
      </c>
      <c r="J6616" s="1" t="inlineStr"/>
      <c r="K6616" s="1" t="inlineStr">
        <is>
          <t>49.344761</t>
        </is>
      </c>
      <c r="L6616" s="1" t="inlineStr">
        <is>
          <t>11.011733</t>
        </is>
      </c>
      <c r="M6616" s="1" t="inlineStr"/>
      <c r="N6616" s="1" t="inlineStr">
        <is>
          <t>Katzwang</t>
        </is>
      </c>
      <c r="O6616" s="1" t="inlineStr"/>
      <c r="P6616" s="1" t="inlineStr">
        <is>
          <t>google_maps</t>
        </is>
      </c>
      <c r="Q6616" s="1" t="inlineStr">
        <is>
          <t>2026-05-03T17:13:30</t>
        </is>
      </c>
    </row>
    <row r="6617">
      <c r="A6617" s="1" t="n">
        <v>6616</v>
      </c>
      <c r="B6617" s="1" t="inlineStr">
        <is>
          <t>Dr.Haus</t>
        </is>
      </c>
      <c r="C6617" s="1" t="inlineStr">
        <is>
          <t>4.5</t>
        </is>
      </c>
      <c r="D6617" s="1" t="inlineStr"/>
      <c r="E6617" s="1" t="inlineStr"/>
      <c r="F6617" s="1" t="inlineStr"/>
      <c r="G6617" s="1" t="inlineStr"/>
      <c r="H6617" s="1" t="inlineStr">
        <is>
          <t>Katzwang</t>
        </is>
      </c>
      <c r="I6617" s="1" t="inlineStr">
        <is>
          <t>+49 1575 5746574</t>
        </is>
      </c>
      <c r="J6617" s="1" t="inlineStr"/>
      <c r="K6617" s="1" t="inlineStr">
        <is>
          <t>49.3699668</t>
        </is>
      </c>
      <c r="L6617" s="1" t="inlineStr">
        <is>
          <t>11.0681555</t>
        </is>
      </c>
      <c r="M6617" s="1" t="inlineStr"/>
      <c r="N6617" s="1" t="inlineStr">
        <is>
          <t>Katzwang</t>
        </is>
      </c>
      <c r="O6617" s="1" t="inlineStr"/>
      <c r="P6617" s="1" t="inlineStr">
        <is>
          <t>google_maps</t>
        </is>
      </c>
      <c r="Q6617" s="1" t="inlineStr">
        <is>
          <t>2026-05-03T17:13:30</t>
        </is>
      </c>
    </row>
    <row r="6618">
      <c r="A6618" s="1" t="n">
        <v>6617</v>
      </c>
      <c r="B6618" s="1" t="inlineStr">
        <is>
          <t>KAMM-iN Stylingsalon</t>
        </is>
      </c>
      <c r="C6618" s="1" t="inlineStr">
        <is>
          <t>4.8</t>
        </is>
      </c>
      <c r="D6618" s="1" t="inlineStr"/>
      <c r="E6618" s="1" t="inlineStr"/>
      <c r="F6618" s="1" t="inlineStr"/>
      <c r="G6618" s="1" t="inlineStr"/>
      <c r="H6618" s="1" t="inlineStr">
        <is>
          <t>Katzwang</t>
        </is>
      </c>
      <c r="I6618" s="1" t="inlineStr">
        <is>
          <t>+49 9122 6003339</t>
        </is>
      </c>
      <c r="J6618" s="1" t="inlineStr"/>
      <c r="K6618" s="1" t="inlineStr">
        <is>
          <t>49.3517747</t>
        </is>
      </c>
      <c r="L6618" s="1" t="inlineStr">
        <is>
          <t>11.0562926</t>
        </is>
      </c>
      <c r="M6618" s="1" t="inlineStr"/>
      <c r="N6618" s="1" t="inlineStr">
        <is>
          <t>Katzwang</t>
        </is>
      </c>
      <c r="O6618" s="1" t="inlineStr"/>
      <c r="P6618" s="1" t="inlineStr">
        <is>
          <t>google_maps</t>
        </is>
      </c>
      <c r="Q6618" s="1" t="inlineStr">
        <is>
          <t>2026-05-03T17:13:30</t>
        </is>
      </c>
    </row>
    <row r="6619">
      <c r="A6619" s="1" t="n">
        <v>6618</v>
      </c>
      <c r="B6619" s="1" t="inlineStr">
        <is>
          <t>Christian Radon</t>
        </is>
      </c>
      <c r="C6619" s="1" t="inlineStr">
        <is>
          <t>4.5</t>
        </is>
      </c>
      <c r="D6619" s="1" t="inlineStr"/>
      <c r="E6619" s="1" t="inlineStr"/>
      <c r="F6619" s="1" t="inlineStr">
        <is>
          <t>Vorjurastraße 106</t>
        </is>
      </c>
      <c r="G6619" s="1" t="inlineStr"/>
      <c r="H6619" s="1" t="inlineStr">
        <is>
          <t>Katzwang</t>
        </is>
      </c>
      <c r="I6619" s="1" t="inlineStr">
        <is>
          <t>+49 911 37662756</t>
        </is>
      </c>
      <c r="J6619" s="1" t="inlineStr"/>
      <c r="K6619" s="1" t="inlineStr">
        <is>
          <t>49.372834</t>
        </is>
      </c>
      <c r="L6619" s="1" t="inlineStr">
        <is>
          <t>11.0417842</t>
        </is>
      </c>
      <c r="M6619" s="1" t="inlineStr"/>
      <c r="N6619" s="1" t="inlineStr">
        <is>
          <t>Katzwang</t>
        </is>
      </c>
      <c r="O6619" s="1" t="inlineStr"/>
      <c r="P6619" s="1" t="inlineStr">
        <is>
          <t>google_maps</t>
        </is>
      </c>
      <c r="Q6619" s="1" t="inlineStr">
        <is>
          <t>2026-05-03T17:13:30</t>
        </is>
      </c>
    </row>
    <row r="6620">
      <c r="A6620" s="1" t="n">
        <v>6619</v>
      </c>
      <c r="B6620" s="1" t="inlineStr">
        <is>
          <t>is-gestaltung für exklusive Schauwerbung und Webdesign</t>
        </is>
      </c>
      <c r="C6620" s="1" t="inlineStr"/>
      <c r="D6620" s="1" t="inlineStr"/>
      <c r="E6620" s="1" t="inlineStr"/>
      <c r="F6620" s="1" t="inlineStr"/>
      <c r="G6620" s="1" t="inlineStr"/>
      <c r="H6620" s="1" t="inlineStr">
        <is>
          <t>Katzwang</t>
        </is>
      </c>
      <c r="I6620" s="1" t="inlineStr">
        <is>
          <t>+49 911 9893707</t>
        </is>
      </c>
      <c r="J6620" s="1" t="inlineStr"/>
      <c r="K6620" s="1" t="inlineStr">
        <is>
          <t>49.3643322</t>
        </is>
      </c>
      <c r="L6620" s="1" t="inlineStr">
        <is>
          <t>11.0578557</t>
        </is>
      </c>
      <c r="M6620" s="1" t="inlineStr"/>
      <c r="N6620" s="1" t="inlineStr">
        <is>
          <t>Katzwang</t>
        </is>
      </c>
      <c r="O6620" s="1" t="inlineStr"/>
      <c r="P6620" s="1" t="inlineStr">
        <is>
          <t>google_maps</t>
        </is>
      </c>
      <c r="Q6620" s="1" t="inlineStr">
        <is>
          <t>2026-05-03T17:13:30</t>
        </is>
      </c>
    </row>
    <row r="6621">
      <c r="A6621" s="1" t="n">
        <v>6620</v>
      </c>
      <c r="B6621" s="1" t="inlineStr">
        <is>
          <t>Hausmeisterservice Lämmermann</t>
        </is>
      </c>
      <c r="C6621" s="1" t="inlineStr">
        <is>
          <t>5.0</t>
        </is>
      </c>
      <c r="D6621" s="1" t="inlineStr"/>
      <c r="E6621" s="1" t="inlineStr"/>
      <c r="F6621" s="1" t="inlineStr"/>
      <c r="G6621" s="1" t="inlineStr"/>
      <c r="H6621" s="1" t="inlineStr">
        <is>
          <t>Katzwang</t>
        </is>
      </c>
      <c r="I6621" s="1" t="inlineStr">
        <is>
          <t>+49 173 3545922</t>
        </is>
      </c>
      <c r="J6621" s="1" t="inlineStr"/>
      <c r="K6621" s="1" t="inlineStr">
        <is>
          <t>49.3502796</t>
        </is>
      </c>
      <c r="L6621" s="1" t="inlineStr">
        <is>
          <t>11.0554719</t>
        </is>
      </c>
      <c r="M6621" s="1" t="inlineStr"/>
      <c r="N6621" s="1" t="inlineStr">
        <is>
          <t>Katzwang</t>
        </is>
      </c>
      <c r="O6621" s="1" t="inlineStr"/>
      <c r="P6621" s="1" t="inlineStr">
        <is>
          <t>google_maps</t>
        </is>
      </c>
      <c r="Q6621" s="1" t="inlineStr">
        <is>
          <t>2026-05-03T17:13:40</t>
        </is>
      </c>
    </row>
    <row r="6622">
      <c r="A6622" s="1" t="n">
        <v>6621</v>
      </c>
      <c r="B6622" s="1" t="inlineStr">
        <is>
          <t>dienstleistungen frisch</t>
        </is>
      </c>
      <c r="C6622" s="1" t="inlineStr">
        <is>
          <t>1.0</t>
        </is>
      </c>
      <c r="D6622" s="1" t="inlineStr"/>
      <c r="E6622" s="1" t="inlineStr"/>
      <c r="F6622" s="1" t="inlineStr">
        <is>
          <t>Strawinskystraße 6</t>
        </is>
      </c>
      <c r="G6622" s="1" t="inlineStr"/>
      <c r="H6622" s="1" t="inlineStr">
        <is>
          <t>Katzwang</t>
        </is>
      </c>
      <c r="I6622" s="1" t="inlineStr">
        <is>
          <t>+49 160 99508643</t>
        </is>
      </c>
      <c r="J6622" s="1" t="inlineStr"/>
      <c r="K6622" s="1" t="inlineStr">
        <is>
          <t>49.3497397</t>
        </is>
      </c>
      <c r="L6622" s="1" t="inlineStr">
        <is>
          <t>11.0638116</t>
        </is>
      </c>
      <c r="M6622" s="1" t="inlineStr"/>
      <c r="N6622" s="1" t="inlineStr">
        <is>
          <t>Katzwang</t>
        </is>
      </c>
      <c r="O6622" s="1" t="inlineStr"/>
      <c r="P6622" s="1" t="inlineStr">
        <is>
          <t>google_maps</t>
        </is>
      </c>
      <c r="Q6622" s="1" t="inlineStr">
        <is>
          <t>2026-05-03T17:13:40</t>
        </is>
      </c>
    </row>
    <row r="6623">
      <c r="A6623" s="1" t="n">
        <v>6622</v>
      </c>
      <c r="B6623" s="1" t="inlineStr">
        <is>
          <t>DISCH Facility Management GmbH</t>
        </is>
      </c>
      <c r="C6623" s="1" t="inlineStr">
        <is>
          <t>5.0</t>
        </is>
      </c>
      <c r="D6623" s="1" t="inlineStr"/>
      <c r="E6623" s="1" t="inlineStr"/>
      <c r="F6623" s="1" t="inlineStr">
        <is>
          <t>Vorjurastraße 150</t>
        </is>
      </c>
      <c r="G6623" s="1" t="inlineStr"/>
      <c r="H6623" s="1" t="inlineStr">
        <is>
          <t>Katzwang</t>
        </is>
      </c>
      <c r="I6623" s="1" t="inlineStr">
        <is>
          <t>+49 911 23770070</t>
        </is>
      </c>
      <c r="J6623" s="1" t="inlineStr"/>
      <c r="K6623" s="1" t="inlineStr">
        <is>
          <t>49.3710992</t>
        </is>
      </c>
      <c r="L6623" s="1" t="inlineStr">
        <is>
          <t>11.042476</t>
        </is>
      </c>
      <c r="M6623" s="1" t="inlineStr"/>
      <c r="N6623" s="1" t="inlineStr">
        <is>
          <t>Katzwang</t>
        </is>
      </c>
      <c r="O6623" s="1" t="inlineStr"/>
      <c r="P6623" s="1" t="inlineStr">
        <is>
          <t>google_maps</t>
        </is>
      </c>
      <c r="Q6623" s="1" t="inlineStr">
        <is>
          <t>2026-05-03T17:13:40</t>
        </is>
      </c>
    </row>
    <row r="6624">
      <c r="A6624" s="1" t="n">
        <v>6623</v>
      </c>
      <c r="B6624" s="1" t="inlineStr">
        <is>
          <t>DPD Früchtehaus Katzwang</t>
        </is>
      </c>
      <c r="C6624" s="1" t="inlineStr">
        <is>
          <t>3.0</t>
        </is>
      </c>
      <c r="D6624" s="1" t="inlineStr"/>
      <c r="E6624" s="1" t="inlineStr"/>
      <c r="F6624" s="1" t="inlineStr">
        <is>
          <t>Hauptstraße 30</t>
        </is>
      </c>
      <c r="G6624" s="1" t="inlineStr"/>
      <c r="H6624" s="1" t="inlineStr">
        <is>
          <t>Katzwang</t>
        </is>
      </c>
      <c r="I6624" s="1" t="inlineStr">
        <is>
          <t>+49 6021 150415</t>
        </is>
      </c>
      <c r="J6624" s="1" t="inlineStr"/>
      <c r="K6624" s="1" t="inlineStr">
        <is>
          <t>49.3579939</t>
        </is>
      </c>
      <c r="L6624" s="1" t="inlineStr">
        <is>
          <t>11.0523214</t>
        </is>
      </c>
      <c r="M6624" s="1" t="inlineStr"/>
      <c r="N6624" s="1" t="inlineStr">
        <is>
          <t>Katzwang</t>
        </is>
      </c>
      <c r="O6624" s="1" t="inlineStr"/>
      <c r="P6624" s="1" t="inlineStr">
        <is>
          <t>google_maps</t>
        </is>
      </c>
      <c r="Q6624" s="1" t="inlineStr">
        <is>
          <t>2026-05-03T17:13:40</t>
        </is>
      </c>
    </row>
    <row r="6625">
      <c r="A6625" s="1" t="n">
        <v>6624</v>
      </c>
      <c r="B6625" s="1" t="inlineStr">
        <is>
          <t>BAVE Baugeräteverleih GmbH</t>
        </is>
      </c>
      <c r="C6625" s="1" t="inlineStr">
        <is>
          <t>4.8</t>
        </is>
      </c>
      <c r="D6625" s="1" t="inlineStr"/>
      <c r="E6625" s="1" t="inlineStr"/>
      <c r="F6625" s="1" t="inlineStr"/>
      <c r="G6625" s="1" t="inlineStr"/>
      <c r="H6625" s="1" t="inlineStr">
        <is>
          <t>Katzwang</t>
        </is>
      </c>
      <c r="I6625" s="1" t="inlineStr">
        <is>
          <t>+49 9122 72170</t>
        </is>
      </c>
      <c r="J6625" s="1" t="inlineStr"/>
      <c r="K6625" s="1" t="inlineStr">
        <is>
          <t>49.3456849</t>
        </is>
      </c>
      <c r="L6625" s="1" t="inlineStr">
        <is>
          <t>11.0586904</t>
        </is>
      </c>
      <c r="M6625" s="1" t="inlineStr"/>
      <c r="N6625" s="1" t="inlineStr">
        <is>
          <t>Katzwang</t>
        </is>
      </c>
      <c r="O6625" s="1" t="inlineStr"/>
      <c r="P6625" s="1" t="inlineStr">
        <is>
          <t>google_maps</t>
        </is>
      </c>
      <c r="Q6625" s="1" t="inlineStr">
        <is>
          <t>2026-05-03T17:13:40</t>
        </is>
      </c>
    </row>
    <row r="6626">
      <c r="A6626" s="1" t="n">
        <v>6625</v>
      </c>
      <c r="B6626" s="1" t="inlineStr">
        <is>
          <t>Uhrenservice Alexander Baraban</t>
        </is>
      </c>
      <c r="C6626" s="1" t="inlineStr">
        <is>
          <t>5.0</t>
        </is>
      </c>
      <c r="D6626" s="1" t="inlineStr"/>
      <c r="E6626" s="1" t="inlineStr"/>
      <c r="F6626" s="1" t="inlineStr"/>
      <c r="G6626" s="1" t="inlineStr"/>
      <c r="H6626" s="1" t="inlineStr">
        <is>
          <t>Katzwang</t>
        </is>
      </c>
      <c r="I6626" s="1" t="inlineStr">
        <is>
          <t>+49 9122 8774495</t>
        </is>
      </c>
      <c r="J6626" s="1" t="inlineStr"/>
      <c r="K6626" s="1" t="inlineStr">
        <is>
          <t>49.3541272</t>
        </is>
      </c>
      <c r="L6626" s="1" t="inlineStr">
        <is>
          <t>11.061521</t>
        </is>
      </c>
      <c r="M6626" s="1" t="inlineStr"/>
      <c r="N6626" s="1" t="inlineStr">
        <is>
          <t>Katzwang</t>
        </is>
      </c>
      <c r="O6626" s="1" t="inlineStr"/>
      <c r="P6626" s="1" t="inlineStr">
        <is>
          <t>google_maps</t>
        </is>
      </c>
      <c r="Q6626" s="1" t="inlineStr">
        <is>
          <t>2026-05-03T17:13:40</t>
        </is>
      </c>
    </row>
    <row r="6627">
      <c r="A6627" s="1" t="n">
        <v>6626</v>
      </c>
      <c r="B6627" s="1" t="inlineStr">
        <is>
          <t>Pflegeheim Heß GmbH</t>
        </is>
      </c>
      <c r="C6627" s="1" t="inlineStr">
        <is>
          <t>5.0</t>
        </is>
      </c>
      <c r="D6627" s="1" t="inlineStr"/>
      <c r="E6627" s="1" t="inlineStr"/>
      <c r="F6627" s="1" t="inlineStr"/>
      <c r="G6627" s="1" t="inlineStr"/>
      <c r="H6627" s="1" t="inlineStr">
        <is>
          <t>Katzwang</t>
        </is>
      </c>
      <c r="I6627" s="1" t="inlineStr">
        <is>
          <t>+49 9122 79850</t>
        </is>
      </c>
      <c r="J6627" s="1" t="inlineStr"/>
      <c r="K6627" s="1" t="inlineStr">
        <is>
          <t>49.3470542</t>
        </is>
      </c>
      <c r="L6627" s="1" t="inlineStr">
        <is>
          <t>11.0579018</t>
        </is>
      </c>
      <c r="M6627" s="1" t="inlineStr"/>
      <c r="N6627" s="1" t="inlineStr">
        <is>
          <t>Katzwang</t>
        </is>
      </c>
      <c r="O6627" s="1" t="inlineStr"/>
      <c r="P6627" s="1" t="inlineStr">
        <is>
          <t>google_maps</t>
        </is>
      </c>
      <c r="Q6627" s="1" t="inlineStr">
        <is>
          <t>2026-05-03T17:13:40</t>
        </is>
      </c>
    </row>
    <row r="6628">
      <c r="A6628" s="1" t="n">
        <v>6627</v>
      </c>
      <c r="B6628" s="1" t="inlineStr">
        <is>
          <t>Ups</t>
        </is>
      </c>
      <c r="C6628" s="1" t="inlineStr">
        <is>
          <t>3.3</t>
        </is>
      </c>
      <c r="D6628" s="1" t="inlineStr"/>
      <c r="E6628" s="1" t="inlineStr"/>
      <c r="F6628" s="1" t="inlineStr">
        <is>
          <t>Hauptstraße 30</t>
        </is>
      </c>
      <c r="G6628" s="1" t="inlineStr"/>
      <c r="H6628" s="1" t="inlineStr">
        <is>
          <t>Katzwang</t>
        </is>
      </c>
      <c r="I6628" s="1" t="inlineStr"/>
      <c r="J6628" s="1" t="inlineStr"/>
      <c r="K6628" s="1" t="inlineStr">
        <is>
          <t>49.3579914</t>
        </is>
      </c>
      <c r="L6628" s="1" t="inlineStr">
        <is>
          <t>11.0523248</t>
        </is>
      </c>
      <c r="M6628" s="1" t="inlineStr"/>
      <c r="N6628" s="1" t="inlineStr">
        <is>
          <t>Katzwang</t>
        </is>
      </c>
      <c r="O6628" s="1" t="inlineStr"/>
      <c r="P6628" s="1" t="inlineStr">
        <is>
          <t>google_maps</t>
        </is>
      </c>
      <c r="Q6628" s="1" t="inlineStr">
        <is>
          <t>2026-05-03T17:13:40</t>
        </is>
      </c>
    </row>
    <row r="6629">
      <c r="A6629" s="1" t="n">
        <v>6628</v>
      </c>
      <c r="B6629" s="1" t="inlineStr">
        <is>
          <t>Reptech Gmbh</t>
        </is>
      </c>
      <c r="C6629" s="1" t="inlineStr">
        <is>
          <t>2.4</t>
        </is>
      </c>
      <c r="D6629" s="1" t="inlineStr"/>
      <c r="E6629" s="1" t="inlineStr"/>
      <c r="F6629" s="1" t="inlineStr"/>
      <c r="G6629" s="1" t="inlineStr"/>
      <c r="H6629" s="1" t="inlineStr">
        <is>
          <t>Katzwang</t>
        </is>
      </c>
      <c r="I6629" s="1" t="inlineStr">
        <is>
          <t>+49 9122 8887770</t>
        </is>
      </c>
      <c r="J6629" s="1" t="inlineStr"/>
      <c r="K6629" s="1" t="inlineStr">
        <is>
          <t>49.3529507</t>
        </is>
      </c>
      <c r="L6629" s="1" t="inlineStr">
        <is>
          <t>11.0542059</t>
        </is>
      </c>
      <c r="M6629" s="1" t="inlineStr"/>
      <c r="N6629" s="1" t="inlineStr">
        <is>
          <t>Katzwang</t>
        </is>
      </c>
      <c r="O6629" s="1" t="inlineStr"/>
      <c r="P6629" s="1" t="inlineStr">
        <is>
          <t>google_maps</t>
        </is>
      </c>
      <c r="Q6629" s="1" t="inlineStr">
        <is>
          <t>2026-05-03T17:13:40</t>
        </is>
      </c>
    </row>
    <row r="6630">
      <c r="A6630" s="1" t="n">
        <v>6629</v>
      </c>
      <c r="B6630" s="1" t="inlineStr">
        <is>
          <t>Güray Cetin</t>
        </is>
      </c>
      <c r="C6630" s="1" t="inlineStr">
        <is>
          <t>5.0</t>
        </is>
      </c>
      <c r="D6630" s="1" t="inlineStr"/>
      <c r="E6630" s="1" t="inlineStr"/>
      <c r="F6630" s="1" t="inlineStr"/>
      <c r="G6630" s="1" t="inlineStr"/>
      <c r="H6630" s="1" t="inlineStr">
        <is>
          <t>Katzwang</t>
        </is>
      </c>
      <c r="I6630" s="1" t="inlineStr"/>
      <c r="J6630" s="1" t="inlineStr"/>
      <c r="K6630" s="1" t="inlineStr">
        <is>
          <t>49.3513323</t>
        </is>
      </c>
      <c r="L6630" s="1" t="inlineStr">
        <is>
          <t>11.062854</t>
        </is>
      </c>
      <c r="M6630" s="1" t="inlineStr"/>
      <c r="N6630" s="1" t="inlineStr">
        <is>
          <t>Katzwang</t>
        </is>
      </c>
      <c r="O6630" s="1" t="inlineStr"/>
      <c r="P6630" s="1" t="inlineStr">
        <is>
          <t>google_maps</t>
        </is>
      </c>
      <c r="Q6630" s="1" t="inlineStr">
        <is>
          <t>2026-05-03T17:13:40</t>
        </is>
      </c>
    </row>
    <row r="6631">
      <c r="A6631" s="1" t="n">
        <v>6630</v>
      </c>
      <c r="B6631" s="1" t="inlineStr">
        <is>
          <t>Meiler &amp; Partner GmbH</t>
        </is>
      </c>
      <c r="C6631" s="1" t="inlineStr">
        <is>
          <t>2.0</t>
        </is>
      </c>
      <c r="D6631" s="1" t="inlineStr"/>
      <c r="E6631" s="1" t="inlineStr"/>
      <c r="F6631" s="1" t="inlineStr"/>
      <c r="G6631" s="1" t="inlineStr"/>
      <c r="H6631" s="1" t="inlineStr">
        <is>
          <t>Katzwang</t>
        </is>
      </c>
      <c r="I6631" s="1" t="inlineStr">
        <is>
          <t>+49 911 8168233</t>
        </is>
      </c>
      <c r="J6631" s="1" t="inlineStr"/>
      <c r="K6631" s="1" t="inlineStr">
        <is>
          <t>49.3491201</t>
        </is>
      </c>
      <c r="L6631" s="1" t="inlineStr">
        <is>
          <t>11.0608922</t>
        </is>
      </c>
      <c r="M6631" s="1" t="inlineStr"/>
      <c r="N6631" s="1" t="inlineStr">
        <is>
          <t>Katzwang</t>
        </is>
      </c>
      <c r="O6631" s="1" t="inlineStr"/>
      <c r="P6631" s="1" t="inlineStr">
        <is>
          <t>google_maps</t>
        </is>
      </c>
      <c r="Q6631" s="1" t="inlineStr">
        <is>
          <t>2026-05-03T17:13:40</t>
        </is>
      </c>
    </row>
    <row r="6632">
      <c r="A6632" s="1" t="n">
        <v>6631</v>
      </c>
      <c r="B6632" s="1" t="inlineStr">
        <is>
          <t>Max Buhl</t>
        </is>
      </c>
      <c r="C6632" s="1" t="inlineStr"/>
      <c r="D6632" s="1" t="inlineStr"/>
      <c r="E6632" s="1" t="inlineStr"/>
      <c r="F6632" s="1" t="inlineStr"/>
      <c r="G6632" s="1" t="inlineStr"/>
      <c r="H6632" s="1" t="inlineStr">
        <is>
          <t>Katzwang</t>
        </is>
      </c>
      <c r="I6632" s="1" t="inlineStr">
        <is>
          <t>+49 9122 77456</t>
        </is>
      </c>
      <c r="J6632" s="1" t="inlineStr"/>
      <c r="K6632" s="1" t="inlineStr">
        <is>
          <t>49.3541948</t>
        </is>
      </c>
      <c r="L6632" s="1" t="inlineStr">
        <is>
          <t>11.0555142</t>
        </is>
      </c>
      <c r="M6632" s="1" t="inlineStr"/>
      <c r="N6632" s="1" t="inlineStr">
        <is>
          <t>Katzwang</t>
        </is>
      </c>
      <c r="O6632" s="1" t="inlineStr"/>
      <c r="P6632" s="1" t="inlineStr">
        <is>
          <t>google_maps</t>
        </is>
      </c>
      <c r="Q6632" s="1" t="inlineStr">
        <is>
          <t>2026-05-03T17:13:40</t>
        </is>
      </c>
    </row>
    <row r="6633">
      <c r="A6633" s="1" t="n">
        <v>6632</v>
      </c>
      <c r="B6633" s="1" t="inlineStr">
        <is>
          <t>Wertstoffhof Katzwang</t>
        </is>
      </c>
      <c r="C6633" s="1" t="inlineStr">
        <is>
          <t>3.7</t>
        </is>
      </c>
      <c r="D6633" s="1" t="inlineStr"/>
      <c r="E6633" s="1" t="inlineStr"/>
      <c r="F6633" s="1" t="inlineStr">
        <is>
          <t>Strawinskystraße 39</t>
        </is>
      </c>
      <c r="G6633" s="1" t="inlineStr"/>
      <c r="H6633" s="1" t="inlineStr">
        <is>
          <t>Katzwang</t>
        </is>
      </c>
      <c r="I6633" s="1" t="inlineStr">
        <is>
          <t>+49 9122 73173</t>
        </is>
      </c>
      <c r="J6633" s="1" t="inlineStr"/>
      <c r="K6633" s="1" t="inlineStr">
        <is>
          <t>49.3458743</t>
        </is>
      </c>
      <c r="L6633" s="1" t="inlineStr">
        <is>
          <t>11.0618395</t>
        </is>
      </c>
      <c r="M6633" s="1" t="inlineStr"/>
      <c r="N6633" s="1" t="inlineStr">
        <is>
          <t>Katzwang</t>
        </is>
      </c>
      <c r="O6633" s="1" t="inlineStr"/>
      <c r="P6633" s="1" t="inlineStr">
        <is>
          <t>google_maps</t>
        </is>
      </c>
      <c r="Q6633" s="1" t="inlineStr">
        <is>
          <t>2026-05-03T17:13:40</t>
        </is>
      </c>
    </row>
    <row r="6634">
      <c r="A6634" s="1" t="n">
        <v>6633</v>
      </c>
      <c r="B6634" s="1" t="inlineStr">
        <is>
          <t>Scheidel GmbH &amp; Co. KG</t>
        </is>
      </c>
      <c r="C6634" s="1" t="inlineStr">
        <is>
          <t>4.3</t>
        </is>
      </c>
      <c r="D6634" s="1" t="inlineStr"/>
      <c r="E6634" s="1" t="inlineStr"/>
      <c r="F6634" s="1" t="inlineStr">
        <is>
          <t>Jahnstraße 38</t>
        </is>
      </c>
      <c r="G6634" s="1" t="inlineStr"/>
      <c r="H6634" s="1" t="inlineStr">
        <is>
          <t>Hirschaid</t>
        </is>
      </c>
      <c r="I6634" s="1" t="inlineStr">
        <is>
          <t>+49 9543 84260</t>
        </is>
      </c>
      <c r="J6634" s="1" t="inlineStr"/>
      <c r="K6634" s="1" t="inlineStr">
        <is>
          <t>49.8121453</t>
        </is>
      </c>
      <c r="L6634" s="1" t="inlineStr">
        <is>
          <t>10.9756687</t>
        </is>
      </c>
      <c r="M6634" s="1" t="inlineStr"/>
      <c r="N6634" s="1" t="inlineStr">
        <is>
          <t>Hirschaid</t>
        </is>
      </c>
      <c r="O6634" s="1" t="inlineStr"/>
      <c r="P6634" s="1" t="inlineStr">
        <is>
          <t>google_maps</t>
        </is>
      </c>
      <c r="Q6634" s="1" t="inlineStr">
        <is>
          <t>2026-05-03T17:13:56</t>
        </is>
      </c>
    </row>
    <row r="6635">
      <c r="A6635" s="1" t="n">
        <v>6634</v>
      </c>
      <c r="B6635" s="1" t="inlineStr">
        <is>
          <t>Franz Veit GmbH</t>
        </is>
      </c>
      <c r="C6635" s="1" t="inlineStr">
        <is>
          <t>3.8</t>
        </is>
      </c>
      <c r="D6635" s="1" t="inlineStr"/>
      <c r="E6635" s="1" t="inlineStr"/>
      <c r="F6635" s="1" t="inlineStr">
        <is>
          <t>Mühlfeld 1</t>
        </is>
      </c>
      <c r="G6635" s="1" t="inlineStr"/>
      <c r="H6635" s="1" t="inlineStr">
        <is>
          <t>Hirschaid</t>
        </is>
      </c>
      <c r="I6635" s="1" t="inlineStr">
        <is>
          <t>+49 9543 4470</t>
        </is>
      </c>
      <c r="J6635" s="1" t="inlineStr"/>
      <c r="K6635" s="1" t="inlineStr">
        <is>
          <t>49.801998</t>
        </is>
      </c>
      <c r="L6635" s="1" t="inlineStr">
        <is>
          <t>10.946999</t>
        </is>
      </c>
      <c r="M6635" s="1" t="inlineStr"/>
      <c r="N6635" s="1" t="inlineStr">
        <is>
          <t>Hirschaid</t>
        </is>
      </c>
      <c r="O6635" s="1" t="inlineStr"/>
      <c r="P6635" s="1" t="inlineStr">
        <is>
          <t>google_maps</t>
        </is>
      </c>
      <c r="Q6635" s="1" t="inlineStr">
        <is>
          <t>2026-05-03T17:13:56</t>
        </is>
      </c>
    </row>
    <row r="6636">
      <c r="A6636" s="1" t="n">
        <v>6635</v>
      </c>
      <c r="B6636" s="1" t="inlineStr">
        <is>
          <t>Metallbau Kropfelder GmbH</t>
        </is>
      </c>
      <c r="C6636" s="1" t="inlineStr">
        <is>
          <t>4.0</t>
        </is>
      </c>
      <c r="D6636" s="1" t="inlineStr"/>
      <c r="E6636" s="1" t="inlineStr"/>
      <c r="F6636" s="1" t="inlineStr"/>
      <c r="G6636" s="1" t="inlineStr"/>
      <c r="H6636" s="1" t="inlineStr">
        <is>
          <t>Hirschaid</t>
        </is>
      </c>
      <c r="I6636" s="1" t="inlineStr">
        <is>
          <t>+49 9543 5428</t>
        </is>
      </c>
      <c r="J6636" s="1" t="inlineStr"/>
      <c r="K6636" s="1" t="inlineStr">
        <is>
          <t>49.8159767</t>
        </is>
      </c>
      <c r="L6636" s="1" t="inlineStr">
        <is>
          <t>10.9904113</t>
        </is>
      </c>
      <c r="M6636" s="1" t="inlineStr"/>
      <c r="N6636" s="1" t="inlineStr">
        <is>
          <t>Hirschaid</t>
        </is>
      </c>
      <c r="O6636" s="1" t="inlineStr"/>
      <c r="P6636" s="1" t="inlineStr">
        <is>
          <t>google_maps</t>
        </is>
      </c>
      <c r="Q6636" s="1" t="inlineStr">
        <is>
          <t>2026-05-03T17:13:56</t>
        </is>
      </c>
    </row>
    <row r="6637">
      <c r="A6637" s="1" t="n">
        <v>6636</v>
      </c>
      <c r="B6637" s="1" t="inlineStr">
        <is>
          <t>EXCLUSIVE DACH und STEINREINIGUNG FIRMA SEEGER</t>
        </is>
      </c>
      <c r="C6637" s="1" t="inlineStr">
        <is>
          <t>4.7</t>
        </is>
      </c>
      <c r="D6637" s="1" t="inlineStr"/>
      <c r="E6637" s="1" t="inlineStr"/>
      <c r="F6637" s="1" t="inlineStr">
        <is>
          <t>Pickelstraße 10</t>
        </is>
      </c>
      <c r="G6637" s="1" t="inlineStr"/>
      <c r="H6637" s="1" t="inlineStr">
        <is>
          <t>Hirschaid</t>
        </is>
      </c>
      <c r="I6637" s="1" t="inlineStr">
        <is>
          <t>+49 9543 6998750</t>
        </is>
      </c>
      <c r="J6637" s="1" t="inlineStr"/>
      <c r="K6637" s="1" t="inlineStr">
        <is>
          <t>49.8159334</t>
        </is>
      </c>
      <c r="L6637" s="1" t="inlineStr">
        <is>
          <t>10.9930549</t>
        </is>
      </c>
      <c r="M6637" s="1" t="inlineStr"/>
      <c r="N6637" s="1" t="inlineStr">
        <is>
          <t>Hirschaid</t>
        </is>
      </c>
      <c r="O6637" s="1" t="inlineStr"/>
      <c r="P6637" s="1" t="inlineStr">
        <is>
          <t>google_maps</t>
        </is>
      </c>
      <c r="Q6637" s="1" t="inlineStr">
        <is>
          <t>2026-05-03T17:13:56</t>
        </is>
      </c>
    </row>
    <row r="6638">
      <c r="A6638" s="1" t="n">
        <v>6637</v>
      </c>
      <c r="B6638" s="1" t="inlineStr">
        <is>
          <t>CHRISTEL Der Badgestalter | Energiespar-Heizung</t>
        </is>
      </c>
      <c r="C6638" s="1" t="inlineStr"/>
      <c r="D6638" s="1" t="inlineStr"/>
      <c r="E6638" s="1" t="inlineStr"/>
      <c r="F6638" s="1" t="inlineStr"/>
      <c r="G6638" s="1" t="inlineStr"/>
      <c r="H6638" s="1" t="inlineStr">
        <is>
          <t>Hirschaid</t>
        </is>
      </c>
      <c r="I6638" s="1" t="inlineStr">
        <is>
          <t>+49 9543 82360</t>
        </is>
      </c>
      <c r="J6638" s="1" t="inlineStr"/>
      <c r="K6638" s="1" t="inlineStr">
        <is>
          <t>49.8178146</t>
        </is>
      </c>
      <c r="L6638" s="1" t="inlineStr">
        <is>
          <t>10.9879375</t>
        </is>
      </c>
      <c r="M6638" s="1" t="inlineStr"/>
      <c r="N6638" s="1" t="inlineStr">
        <is>
          <t>Hirschaid</t>
        </is>
      </c>
      <c r="O6638" s="1" t="inlineStr"/>
      <c r="P6638" s="1" t="inlineStr">
        <is>
          <t>google_maps</t>
        </is>
      </c>
      <c r="Q6638" s="1" t="inlineStr">
        <is>
          <t>2026-05-03T17:13:56</t>
        </is>
      </c>
    </row>
    <row r="6639">
      <c r="A6639" s="1" t="n">
        <v>6638</v>
      </c>
      <c r="B6639" s="1" t="inlineStr">
        <is>
          <t>Schuh Energietechnik GmbH</t>
        </is>
      </c>
      <c r="C6639" s="1" t="inlineStr">
        <is>
          <t>4.8</t>
        </is>
      </c>
      <c r="D6639" s="1" t="inlineStr"/>
      <c r="E6639" s="1" t="inlineStr"/>
      <c r="F6639" s="1" t="inlineStr">
        <is>
          <t>Hauptstraße 10</t>
        </is>
      </c>
      <c r="G6639" s="1" t="inlineStr"/>
      <c r="H6639" s="1" t="inlineStr">
        <is>
          <t>Hirschaid</t>
        </is>
      </c>
      <c r="I6639" s="1" t="inlineStr">
        <is>
          <t>+49 9543 4426604</t>
        </is>
      </c>
      <c r="J6639" s="1" t="inlineStr"/>
      <c r="K6639" s="1" t="inlineStr">
        <is>
          <t>49.8069971</t>
        </is>
      </c>
      <c r="L6639" s="1" t="inlineStr">
        <is>
          <t>10.9689506</t>
        </is>
      </c>
      <c r="M6639" s="1" t="inlineStr"/>
      <c r="N6639" s="1" t="inlineStr">
        <is>
          <t>Hirschaid</t>
        </is>
      </c>
      <c r="O6639" s="1" t="inlineStr"/>
      <c r="P6639" s="1" t="inlineStr">
        <is>
          <t>google_maps</t>
        </is>
      </c>
      <c r="Q6639" s="1" t="inlineStr">
        <is>
          <t>2026-05-03T17:13:56</t>
        </is>
      </c>
    </row>
    <row r="6640">
      <c r="A6640" s="1" t="n">
        <v>6639</v>
      </c>
      <c r="B6640" s="1" t="inlineStr">
        <is>
          <t>Firma Clean Stein Inhaber: Gustav Heilig Dach-Stein-Fassadenreinigung Holz u. Bautenschutz</t>
        </is>
      </c>
      <c r="C6640" s="1" t="inlineStr"/>
      <c r="D6640" s="1" t="inlineStr"/>
      <c r="E6640" s="1" t="inlineStr"/>
      <c r="F6640" s="1" t="inlineStr">
        <is>
          <t>Hauptstraße 32</t>
        </is>
      </c>
      <c r="G6640" s="1" t="inlineStr"/>
      <c r="H6640" s="1" t="inlineStr">
        <is>
          <t>Hirschaid</t>
        </is>
      </c>
      <c r="I6640" s="1" t="inlineStr">
        <is>
          <t>+49 9543 4413831</t>
        </is>
      </c>
      <c r="J6640" s="1" t="inlineStr"/>
      <c r="K6640" s="1" t="inlineStr">
        <is>
          <t>49.8076998</t>
        </is>
      </c>
      <c r="L6640" s="1" t="inlineStr">
        <is>
          <t>10.9788191</t>
        </is>
      </c>
      <c r="M6640" s="1" t="inlineStr"/>
      <c r="N6640" s="1" t="inlineStr">
        <is>
          <t>Hirschaid</t>
        </is>
      </c>
      <c r="O6640" s="1" t="inlineStr"/>
      <c r="P6640" s="1" t="inlineStr">
        <is>
          <t>google_maps</t>
        </is>
      </c>
      <c r="Q6640" s="1" t="inlineStr">
        <is>
          <t>2026-05-03T17:13:56</t>
        </is>
      </c>
    </row>
    <row r="6641">
      <c r="A6641" s="1" t="n">
        <v>6640</v>
      </c>
      <c r="B6641" s="1" t="inlineStr">
        <is>
          <t>Zeigo Kälte-Klimatechnik GmbH</t>
        </is>
      </c>
      <c r="C6641" s="1" t="inlineStr">
        <is>
          <t>5.0</t>
        </is>
      </c>
      <c r="D6641" s="1" t="inlineStr"/>
      <c r="E6641" s="1" t="inlineStr"/>
      <c r="F6641" s="1" t="inlineStr"/>
      <c r="G6641" s="1" t="inlineStr"/>
      <c r="H6641" s="1" t="inlineStr">
        <is>
          <t>Hirschaid</t>
        </is>
      </c>
      <c r="I6641" s="1" t="inlineStr">
        <is>
          <t>+49 9543 40994</t>
        </is>
      </c>
      <c r="J6641" s="1" t="inlineStr"/>
      <c r="K6641" s="1" t="inlineStr">
        <is>
          <t>49.8160882</t>
        </is>
      </c>
      <c r="L6641" s="1" t="inlineStr">
        <is>
          <t>10.9784807</t>
        </is>
      </c>
      <c r="M6641" s="1" t="inlineStr"/>
      <c r="N6641" s="1" t="inlineStr">
        <is>
          <t>Hirschaid</t>
        </is>
      </c>
      <c r="O6641" s="1" t="inlineStr"/>
      <c r="P6641" s="1" t="inlineStr">
        <is>
          <t>google_maps</t>
        </is>
      </c>
      <c r="Q6641" s="1" t="inlineStr">
        <is>
          <t>2026-05-03T17:13:56</t>
        </is>
      </c>
    </row>
    <row r="6642">
      <c r="A6642" s="1" t="n">
        <v>6641</v>
      </c>
      <c r="B6642" s="1" t="inlineStr">
        <is>
          <t>Firma Demuth Bau &amp; Sanierungen</t>
        </is>
      </c>
      <c r="C6642" s="1" t="inlineStr">
        <is>
          <t>4.6</t>
        </is>
      </c>
      <c r="D6642" s="1" t="inlineStr"/>
      <c r="E6642" s="1" t="inlineStr"/>
      <c r="F6642" s="1" t="inlineStr">
        <is>
          <t>Kellerstraße 25</t>
        </is>
      </c>
      <c r="G6642" s="1" t="inlineStr"/>
      <c r="H6642" s="1" t="inlineStr">
        <is>
          <t>Hirschaid</t>
        </is>
      </c>
      <c r="I6642" s="1" t="inlineStr">
        <is>
          <t>+49 9543 4415705</t>
        </is>
      </c>
      <c r="J6642" s="1" t="inlineStr"/>
      <c r="K6642" s="1" t="inlineStr">
        <is>
          <t>49.8090883</t>
        </is>
      </c>
      <c r="L6642" s="1" t="inlineStr">
        <is>
          <t>10.9784948</t>
        </is>
      </c>
      <c r="M6642" s="1" t="inlineStr"/>
      <c r="N6642" s="1" t="inlineStr">
        <is>
          <t>Hirschaid</t>
        </is>
      </c>
      <c r="O6642" s="1" t="inlineStr"/>
      <c r="P6642" s="1" t="inlineStr">
        <is>
          <t>google_maps</t>
        </is>
      </c>
      <c r="Q6642" s="1" t="inlineStr">
        <is>
          <t>2026-05-03T17:13:56</t>
        </is>
      </c>
    </row>
    <row r="6643">
      <c r="A6643" s="1" t="n">
        <v>6642</v>
      </c>
      <c r="B6643" s="1" t="inlineStr">
        <is>
          <t>Berndt GmbH Niederlassung Hirschaid</t>
        </is>
      </c>
      <c r="C6643" s="1" t="inlineStr">
        <is>
          <t>3.4</t>
        </is>
      </c>
      <c r="D6643" s="1" t="inlineStr"/>
      <c r="E6643" s="1" t="inlineStr"/>
      <c r="F6643" s="1" t="inlineStr">
        <is>
          <t>Jägerstraße 2</t>
        </is>
      </c>
      <c r="G6643" s="1" t="inlineStr"/>
      <c r="H6643" s="1" t="inlineStr">
        <is>
          <t>Hirschaid</t>
        </is>
      </c>
      <c r="I6643" s="1" t="inlineStr">
        <is>
          <t>+49 9543 4427265</t>
        </is>
      </c>
      <c r="J6643" s="1" t="inlineStr"/>
      <c r="K6643" s="1" t="inlineStr">
        <is>
          <t>49.8305198</t>
        </is>
      </c>
      <c r="L6643" s="1" t="inlineStr">
        <is>
          <t>10.9855186</t>
        </is>
      </c>
      <c r="M6643" s="1" t="inlineStr"/>
      <c r="N6643" s="1" t="inlineStr">
        <is>
          <t>Hirschaid</t>
        </is>
      </c>
      <c r="O6643" s="1" t="inlineStr"/>
      <c r="P6643" s="1" t="inlineStr">
        <is>
          <t>google_maps</t>
        </is>
      </c>
      <c r="Q6643" s="1" t="inlineStr">
        <is>
          <t>2026-05-03T17:13:56</t>
        </is>
      </c>
    </row>
    <row r="6644">
      <c r="A6644" s="1" t="n">
        <v>6643</v>
      </c>
      <c r="B6644" s="1" t="inlineStr">
        <is>
          <t>HZS - Holzbau und Zimmerei Steinmüller</t>
        </is>
      </c>
      <c r="C6644" s="1" t="inlineStr">
        <is>
          <t>5.0</t>
        </is>
      </c>
      <c r="D6644" s="1" t="inlineStr"/>
      <c r="E6644" s="1" t="inlineStr"/>
      <c r="F6644" s="1" t="inlineStr"/>
      <c r="G6644" s="1" t="inlineStr"/>
      <c r="H6644" s="1" t="inlineStr">
        <is>
          <t>Hirschaid</t>
        </is>
      </c>
      <c r="I6644" s="1" t="inlineStr">
        <is>
          <t>+49 172 8818003</t>
        </is>
      </c>
      <c r="J6644" s="1" t="inlineStr"/>
      <c r="K6644" s="1" t="inlineStr">
        <is>
          <t>49.8006023</t>
        </is>
      </c>
      <c r="L6644" s="1" t="inlineStr">
        <is>
          <t>10.9713964</t>
        </is>
      </c>
      <c r="M6644" s="1" t="inlineStr"/>
      <c r="N6644" s="1" t="inlineStr">
        <is>
          <t>Hirschaid</t>
        </is>
      </c>
      <c r="O6644" s="1" t="inlineStr"/>
      <c r="P6644" s="1" t="inlineStr">
        <is>
          <t>google_maps</t>
        </is>
      </c>
      <c r="Q6644" s="1" t="inlineStr">
        <is>
          <t>2026-05-03T17:13:56</t>
        </is>
      </c>
    </row>
    <row r="6645">
      <c r="A6645" s="1" t="n">
        <v>6644</v>
      </c>
      <c r="B6645" s="1" t="inlineStr">
        <is>
          <t>Mann-it GmbH</t>
        </is>
      </c>
      <c r="C6645" s="1" t="inlineStr">
        <is>
          <t>5.0</t>
        </is>
      </c>
      <c r="D6645" s="1" t="inlineStr"/>
      <c r="E6645" s="1" t="inlineStr"/>
      <c r="F6645" s="1" t="inlineStr">
        <is>
          <t>Fasanenstraße 12</t>
        </is>
      </c>
      <c r="G6645" s="1" t="inlineStr"/>
      <c r="H6645" s="1" t="inlineStr">
        <is>
          <t>Hirschaid</t>
        </is>
      </c>
      <c r="I6645" s="1" t="inlineStr">
        <is>
          <t>+49 9543 440543</t>
        </is>
      </c>
      <c r="J6645" s="1" t="inlineStr"/>
      <c r="K6645" s="1" t="inlineStr">
        <is>
          <t>49.8241656</t>
        </is>
      </c>
      <c r="L6645" s="1" t="inlineStr">
        <is>
          <t>10.9905873</t>
        </is>
      </c>
      <c r="M6645" s="1" t="inlineStr"/>
      <c r="N6645" s="1" t="inlineStr">
        <is>
          <t>Hirschaid</t>
        </is>
      </c>
      <c r="O6645" s="1" t="inlineStr"/>
      <c r="P6645" s="1" t="inlineStr">
        <is>
          <t>google_maps</t>
        </is>
      </c>
      <c r="Q6645" s="1" t="inlineStr">
        <is>
          <t>2026-05-03T17:13:56</t>
        </is>
      </c>
    </row>
    <row r="6646">
      <c r="A6646" s="1" t="n">
        <v>6645</v>
      </c>
      <c r="B6646" s="1" t="inlineStr">
        <is>
          <t>Druckerei Zeh</t>
        </is>
      </c>
      <c r="C6646" s="1" t="inlineStr">
        <is>
          <t>4.8</t>
        </is>
      </c>
      <c r="D6646" s="1" t="inlineStr"/>
      <c r="E6646" s="1" t="inlineStr"/>
      <c r="F6646" s="1" t="inlineStr">
        <is>
          <t>Hauptstraße 6</t>
        </is>
      </c>
      <c r="G6646" s="1" t="inlineStr"/>
      <c r="H6646" s="1" t="inlineStr">
        <is>
          <t>Hirschaid</t>
        </is>
      </c>
      <c r="I6646" s="1" t="inlineStr">
        <is>
          <t>+49 9543 5484</t>
        </is>
      </c>
      <c r="J6646" s="1" t="inlineStr"/>
      <c r="K6646" s="1" t="inlineStr">
        <is>
          <t>49.8088423</t>
        </is>
      </c>
      <c r="L6646" s="1" t="inlineStr">
        <is>
          <t>10.9808206</t>
        </is>
      </c>
      <c r="M6646" s="1" t="inlineStr"/>
      <c r="N6646" s="1" t="inlineStr">
        <is>
          <t>Hirschaid</t>
        </is>
      </c>
      <c r="O6646" s="1" t="inlineStr"/>
      <c r="P6646" s="1" t="inlineStr">
        <is>
          <t>google_maps</t>
        </is>
      </c>
      <c r="Q6646" s="1" t="inlineStr">
        <is>
          <t>2026-05-03T17:13:56</t>
        </is>
      </c>
    </row>
    <row r="6647">
      <c r="A6647" s="1" t="n">
        <v>6646</v>
      </c>
      <c r="B6647" s="1" t="inlineStr">
        <is>
          <t>Baudienstleistungen Bayern Gbr</t>
        </is>
      </c>
      <c r="C6647" s="1" t="inlineStr">
        <is>
          <t>4.7</t>
        </is>
      </c>
      <c r="D6647" s="1" t="inlineStr"/>
      <c r="E6647" s="1" t="inlineStr"/>
      <c r="F6647" s="1" t="inlineStr"/>
      <c r="G6647" s="1" t="inlineStr"/>
      <c r="H6647" s="1" t="inlineStr">
        <is>
          <t>Hirschaid</t>
        </is>
      </c>
      <c r="I6647" s="1" t="inlineStr">
        <is>
          <t>+49 176 24191225</t>
        </is>
      </c>
      <c r="J6647" s="1" t="inlineStr"/>
      <c r="K6647" s="1" t="inlineStr">
        <is>
          <t>49.7955322</t>
        </is>
      </c>
      <c r="L6647" s="1" t="inlineStr">
        <is>
          <t>10.925972</t>
        </is>
      </c>
      <c r="M6647" s="1" t="inlineStr"/>
      <c r="N6647" s="1" t="inlineStr">
        <is>
          <t>Hirschaid</t>
        </is>
      </c>
      <c r="O6647" s="1" t="inlineStr"/>
      <c r="P6647" s="1" t="inlineStr">
        <is>
          <t>google_maps</t>
        </is>
      </c>
      <c r="Q6647" s="1" t="inlineStr">
        <is>
          <t>2026-05-03T17:13:56</t>
        </is>
      </c>
    </row>
    <row r="6648">
      <c r="A6648" s="1" t="n">
        <v>6647</v>
      </c>
      <c r="B6648" s="1" t="inlineStr">
        <is>
          <t>element-e group AG</t>
        </is>
      </c>
      <c r="C6648" s="1" t="inlineStr">
        <is>
          <t>5.0</t>
        </is>
      </c>
      <c r="D6648" s="1" t="inlineStr"/>
      <c r="E6648" s="1" t="inlineStr"/>
      <c r="F6648" s="1" t="inlineStr">
        <is>
          <t>Rathausstraße 3</t>
        </is>
      </c>
      <c r="G6648" s="1" t="inlineStr"/>
      <c r="H6648" s="1" t="inlineStr">
        <is>
          <t>Hirschaid</t>
        </is>
      </c>
      <c r="I6648" s="1" t="inlineStr">
        <is>
          <t>+49 9543 2119490</t>
        </is>
      </c>
      <c r="J6648" s="1" t="inlineStr"/>
      <c r="K6648" s="1" t="inlineStr">
        <is>
          <t>49.8174253</t>
        </is>
      </c>
      <c r="L6648" s="1" t="inlineStr">
        <is>
          <t>10.9877282</t>
        </is>
      </c>
      <c r="M6648" s="1" t="inlineStr"/>
      <c r="N6648" s="1" t="inlineStr">
        <is>
          <t>Hirschaid</t>
        </is>
      </c>
      <c r="O6648" s="1" t="inlineStr"/>
      <c r="P6648" s="1" t="inlineStr">
        <is>
          <t>google_maps</t>
        </is>
      </c>
      <c r="Q6648" s="1" t="inlineStr">
        <is>
          <t>2026-05-03T17:13:56</t>
        </is>
      </c>
    </row>
    <row r="6649">
      <c r="A6649" s="1" t="n">
        <v>6648</v>
      </c>
      <c r="B6649" s="1" t="inlineStr">
        <is>
          <t>Eventlocation Energiepark</t>
        </is>
      </c>
      <c r="C6649" s="1" t="inlineStr">
        <is>
          <t>4.6</t>
        </is>
      </c>
      <c r="D6649" s="1" t="inlineStr"/>
      <c r="E6649" s="1" t="inlineStr"/>
      <c r="F6649" s="1" t="inlineStr"/>
      <c r="G6649" s="1" t="inlineStr"/>
      <c r="H6649" s="1" t="inlineStr">
        <is>
          <t>Hirschaid</t>
        </is>
      </c>
      <c r="I6649" s="1" t="inlineStr">
        <is>
          <t>+49 9543 2119493</t>
        </is>
      </c>
      <c r="J6649" s="1" t="inlineStr"/>
      <c r="K6649" s="1" t="inlineStr">
        <is>
          <t>49.8169555</t>
        </is>
      </c>
      <c r="L6649" s="1" t="inlineStr">
        <is>
          <t>10.9923629</t>
        </is>
      </c>
      <c r="M6649" s="1" t="inlineStr"/>
      <c r="N6649" s="1" t="inlineStr">
        <is>
          <t>Hirschaid</t>
        </is>
      </c>
      <c r="O6649" s="1" t="inlineStr"/>
      <c r="P6649" s="1" t="inlineStr">
        <is>
          <t>google_maps</t>
        </is>
      </c>
      <c r="Q6649" s="1" t="inlineStr">
        <is>
          <t>2026-05-03T17:13:56</t>
        </is>
      </c>
    </row>
    <row r="6650">
      <c r="A6650" s="1" t="n">
        <v>6649</v>
      </c>
      <c r="B6650" s="1" t="inlineStr">
        <is>
          <t>Bernhard Weid Druckerei</t>
        </is>
      </c>
      <c r="C6650" s="1" t="inlineStr">
        <is>
          <t>4.4</t>
        </is>
      </c>
      <c r="D6650" s="1" t="inlineStr"/>
      <c r="E6650" s="1" t="inlineStr"/>
      <c r="F6650" s="1" t="inlineStr">
        <is>
          <t>Löserstraße 19</t>
        </is>
      </c>
      <c r="G6650" s="1" t="inlineStr"/>
      <c r="H6650" s="1" t="inlineStr">
        <is>
          <t>Hirschaid</t>
        </is>
      </c>
      <c r="I6650" s="1" t="inlineStr">
        <is>
          <t>+49 9543 40471</t>
        </is>
      </c>
      <c r="J6650" s="1" t="inlineStr"/>
      <c r="K6650" s="1" t="inlineStr">
        <is>
          <t>49.8268763</t>
        </is>
      </c>
      <c r="L6650" s="1" t="inlineStr">
        <is>
          <t>10.987636</t>
        </is>
      </c>
      <c r="M6650" s="1" t="inlineStr"/>
      <c r="N6650" s="1" t="inlineStr">
        <is>
          <t>Hirschaid</t>
        </is>
      </c>
      <c r="O6650" s="1" t="inlineStr"/>
      <c r="P6650" s="1" t="inlineStr">
        <is>
          <t>google_maps</t>
        </is>
      </c>
      <c r="Q6650" s="1" t="inlineStr">
        <is>
          <t>2026-05-03T17:13:56</t>
        </is>
      </c>
    </row>
    <row r="6651">
      <c r="A6651" s="1" t="n">
        <v>6650</v>
      </c>
      <c r="B6651" s="1" t="inlineStr">
        <is>
          <t>Das Montageteam Detlev Salomon und Stephan Quast GbR - Hirschaid-Erlach</t>
        </is>
      </c>
      <c r="C6651" s="1" t="inlineStr"/>
      <c r="D6651" s="1" t="inlineStr"/>
      <c r="E6651" s="1" t="inlineStr"/>
      <c r="F6651" s="1" t="inlineStr">
        <is>
          <t>Mainbergstraße 2</t>
        </is>
      </c>
      <c r="G6651" s="1" t="inlineStr"/>
      <c r="H6651" s="1" t="inlineStr">
        <is>
          <t>Hirschaid</t>
        </is>
      </c>
      <c r="I6651" s="1" t="inlineStr">
        <is>
          <t>+49 179 2202444</t>
        </is>
      </c>
      <c r="J6651" s="1" t="inlineStr"/>
      <c r="K6651" s="1" t="inlineStr">
        <is>
          <t>49.80741</t>
        </is>
      </c>
      <c r="L6651" s="1" t="inlineStr">
        <is>
          <t>10.9511</t>
        </is>
      </c>
      <c r="M6651" s="1" t="inlineStr"/>
      <c r="N6651" s="1" t="inlineStr">
        <is>
          <t>Hirschaid</t>
        </is>
      </c>
      <c r="O6651" s="1" t="inlineStr"/>
      <c r="P6651" s="1" t="inlineStr">
        <is>
          <t>google_maps</t>
        </is>
      </c>
      <c r="Q6651" s="1" t="inlineStr">
        <is>
          <t>2026-05-03T17:13:56</t>
        </is>
      </c>
    </row>
    <row r="6652">
      <c r="A6652" s="1" t="n">
        <v>6651</v>
      </c>
      <c r="B6652" s="1" t="inlineStr">
        <is>
          <t>Holtikon Bamberg Inhaber Dirk Döhler</t>
        </is>
      </c>
      <c r="C6652" s="1" t="inlineStr">
        <is>
          <t>4.8</t>
        </is>
      </c>
      <c r="D6652" s="1" t="inlineStr"/>
      <c r="E6652" s="1" t="inlineStr"/>
      <c r="F6652" s="1" t="inlineStr"/>
      <c r="G6652" s="1" t="inlineStr"/>
      <c r="H6652" s="1" t="inlineStr">
        <is>
          <t>Hirschaid</t>
        </is>
      </c>
      <c r="I6652" s="1" t="inlineStr">
        <is>
          <t>+49 9543 2113200</t>
        </is>
      </c>
      <c r="J6652" s="1" t="inlineStr"/>
      <c r="K6652" s="1" t="inlineStr">
        <is>
          <t>49.8230466</t>
        </is>
      </c>
      <c r="L6652" s="1" t="inlineStr">
        <is>
          <t>10.9884715</t>
        </is>
      </c>
      <c r="M6652" s="1" t="inlineStr"/>
      <c r="N6652" s="1" t="inlineStr">
        <is>
          <t>Hirschaid</t>
        </is>
      </c>
      <c r="O6652" s="1" t="inlineStr"/>
      <c r="P6652" s="1" t="inlineStr">
        <is>
          <t>google_maps</t>
        </is>
      </c>
      <c r="Q6652" s="1" t="inlineStr">
        <is>
          <t>2026-05-03T17:13:56</t>
        </is>
      </c>
    </row>
    <row r="6653">
      <c r="A6653" s="1" t="n">
        <v>6652</v>
      </c>
      <c r="B6653" s="1" t="inlineStr">
        <is>
          <t>Rhino Textilreinigung &amp; Schneiderei</t>
        </is>
      </c>
      <c r="C6653" s="1" t="inlineStr">
        <is>
          <t>4.8</t>
        </is>
      </c>
      <c r="D6653" s="1" t="inlineStr"/>
      <c r="E6653" s="1" t="inlineStr"/>
      <c r="F6653" s="1" t="inlineStr">
        <is>
          <t>Industriestraße 11a</t>
        </is>
      </c>
      <c r="G6653" s="1" t="inlineStr"/>
      <c r="H6653" s="1" t="inlineStr">
        <is>
          <t>Hirschaid</t>
        </is>
      </c>
      <c r="I6653" s="1" t="inlineStr">
        <is>
          <t>+49 9543 5217</t>
        </is>
      </c>
      <c r="J6653" s="1" t="inlineStr"/>
      <c r="K6653" s="1" t="inlineStr">
        <is>
          <t>49.819913</t>
        </is>
      </c>
      <c r="L6653" s="1" t="inlineStr">
        <is>
          <t>11.0018398</t>
        </is>
      </c>
      <c r="M6653" s="1" t="inlineStr"/>
      <c r="N6653" s="1" t="inlineStr">
        <is>
          <t>Hirschaid</t>
        </is>
      </c>
      <c r="O6653" s="1" t="inlineStr"/>
      <c r="P6653" s="1" t="inlineStr">
        <is>
          <t>google_maps</t>
        </is>
      </c>
      <c r="Q6653" s="1" t="inlineStr">
        <is>
          <t>2026-05-03T17:13:56</t>
        </is>
      </c>
    </row>
    <row r="6654">
      <c r="A6654" s="1" t="n">
        <v>6653</v>
      </c>
      <c r="B6654" s="1" t="inlineStr">
        <is>
          <t>Metallbau Sauer</t>
        </is>
      </c>
      <c r="C6654" s="1" t="inlineStr">
        <is>
          <t>5.0</t>
        </is>
      </c>
      <c r="D6654" s="1" t="inlineStr"/>
      <c r="E6654" s="1" t="inlineStr"/>
      <c r="F6654" s="1" t="inlineStr">
        <is>
          <t>Mühlfeld 7</t>
        </is>
      </c>
      <c r="G6654" s="1" t="inlineStr"/>
      <c r="H6654" s="1" t="inlineStr">
        <is>
          <t>Hirschaid</t>
        </is>
      </c>
      <c r="I6654" s="1" t="inlineStr">
        <is>
          <t>+49 9543 4404170</t>
        </is>
      </c>
      <c r="J6654" s="1" t="inlineStr"/>
      <c r="K6654" s="1" t="inlineStr">
        <is>
          <t>49.803703</t>
        </is>
      </c>
      <c r="L6654" s="1" t="inlineStr">
        <is>
          <t>10.953168</t>
        </is>
      </c>
      <c r="M6654" s="1" t="inlineStr"/>
      <c r="N6654" s="1" t="inlineStr">
        <is>
          <t>Hirschaid</t>
        </is>
      </c>
      <c r="O6654" s="1" t="inlineStr"/>
      <c r="P6654" s="1" t="inlineStr">
        <is>
          <t>google_maps</t>
        </is>
      </c>
      <c r="Q6654" s="1" t="inlineStr">
        <is>
          <t>2026-05-03T17:13:56</t>
        </is>
      </c>
    </row>
    <row r="6655">
      <c r="A6655" s="1" t="n">
        <v>6654</v>
      </c>
      <c r="B6655" s="1" t="inlineStr">
        <is>
          <t>Brückner Werke KG</t>
        </is>
      </c>
      <c r="C6655" s="1" t="inlineStr">
        <is>
          <t>4.7</t>
        </is>
      </c>
      <c r="D6655" s="1" t="inlineStr"/>
      <c r="E6655" s="1" t="inlineStr"/>
      <c r="F6655" s="1" t="inlineStr">
        <is>
          <t>Brücknerstraße 1</t>
        </is>
      </c>
      <c r="G6655" s="1" t="inlineStr"/>
      <c r="H6655" s="1" t="inlineStr">
        <is>
          <t>Hirschaid</t>
        </is>
      </c>
      <c r="I6655" s="1" t="inlineStr">
        <is>
          <t>+49 9545 922120</t>
        </is>
      </c>
      <c r="J6655" s="1" t="inlineStr"/>
      <c r="K6655" s="1" t="inlineStr">
        <is>
          <t>49.797127</t>
        </is>
      </c>
      <c r="L6655" s="1" t="inlineStr">
        <is>
          <t>11.017371</t>
        </is>
      </c>
      <c r="M6655" s="1" t="inlineStr"/>
      <c r="N6655" s="1" t="inlineStr">
        <is>
          <t>Hirschaid</t>
        </is>
      </c>
      <c r="O6655" s="1" t="inlineStr"/>
      <c r="P6655" s="1" t="inlineStr">
        <is>
          <t>google_maps</t>
        </is>
      </c>
      <c r="Q6655" s="1" t="inlineStr">
        <is>
          <t>2026-05-03T17:13:56</t>
        </is>
      </c>
    </row>
    <row r="6656">
      <c r="A6656" s="1" t="n">
        <v>6655</v>
      </c>
      <c r="B6656" s="1" t="inlineStr">
        <is>
          <t>Universal Transport Speziallogistik GmbH</t>
        </is>
      </c>
      <c r="C6656" s="1" t="inlineStr">
        <is>
          <t>4.6</t>
        </is>
      </c>
      <c r="D6656" s="1" t="inlineStr"/>
      <c r="E6656" s="1" t="inlineStr"/>
      <c r="F6656" s="1" t="inlineStr">
        <is>
          <t>Mühlfeld 27</t>
        </is>
      </c>
      <c r="G6656" s="1" t="inlineStr"/>
      <c r="H6656" s="1" t="inlineStr">
        <is>
          <t>Hirschaid</t>
        </is>
      </c>
      <c r="I6656" s="1" t="inlineStr">
        <is>
          <t>+49 9543 443120</t>
        </is>
      </c>
      <c r="J6656" s="1" t="inlineStr"/>
      <c r="K6656" s="1" t="inlineStr">
        <is>
          <t>49.8017815</t>
        </is>
      </c>
      <c r="L6656" s="1" t="inlineStr">
        <is>
          <t>10.9532502</t>
        </is>
      </c>
      <c r="M6656" s="1" t="inlineStr"/>
      <c r="N6656" s="1" t="inlineStr">
        <is>
          <t>Hirschaid</t>
        </is>
      </c>
      <c r="O6656" s="1" t="inlineStr"/>
      <c r="P6656" s="1" t="inlineStr">
        <is>
          <t>google_maps</t>
        </is>
      </c>
      <c r="Q6656" s="1" t="inlineStr">
        <is>
          <t>2026-05-03T17:13:56</t>
        </is>
      </c>
    </row>
    <row r="6657">
      <c r="A6657" s="1" t="n">
        <v>6656</v>
      </c>
      <c r="B6657" s="1" t="inlineStr">
        <is>
          <t>Safetytest GmbH</t>
        </is>
      </c>
      <c r="C6657" s="1" t="inlineStr">
        <is>
          <t>4.7</t>
        </is>
      </c>
      <c r="D6657" s="1" t="inlineStr"/>
      <c r="E6657" s="1" t="inlineStr"/>
      <c r="F6657" s="1" t="inlineStr">
        <is>
          <t>Industriestraße 17</t>
        </is>
      </c>
      <c r="G6657" s="1" t="inlineStr"/>
      <c r="H6657" s="1" t="inlineStr">
        <is>
          <t>Hirschaid</t>
        </is>
      </c>
      <c r="I6657" s="1" t="inlineStr">
        <is>
          <t>+49 9543 443169</t>
        </is>
      </c>
      <c r="J6657" s="1" t="inlineStr"/>
      <c r="K6657" s="1" t="inlineStr">
        <is>
          <t>49.82055</t>
        </is>
      </c>
      <c r="L6657" s="1" t="inlineStr">
        <is>
          <t>11.00223</t>
        </is>
      </c>
      <c r="M6657" s="1" t="inlineStr"/>
      <c r="N6657" s="1" t="inlineStr">
        <is>
          <t>Hirschaid</t>
        </is>
      </c>
      <c r="O6657" s="1" t="inlineStr"/>
      <c r="P6657" s="1" t="inlineStr">
        <is>
          <t>google_maps</t>
        </is>
      </c>
      <c r="Q6657" s="1" t="inlineStr">
        <is>
          <t>2026-05-03T17:14:07</t>
        </is>
      </c>
    </row>
    <row r="6658">
      <c r="A6658" s="1" t="n">
        <v>6657</v>
      </c>
      <c r="B6658" s="1" t="inlineStr">
        <is>
          <t>EDS-Steuerungstechnik GmbH</t>
        </is>
      </c>
      <c r="C6658" s="1" t="inlineStr">
        <is>
          <t>4.3</t>
        </is>
      </c>
      <c r="D6658" s="1" t="inlineStr"/>
      <c r="E6658" s="1" t="inlineStr"/>
      <c r="F6658" s="1" t="inlineStr">
        <is>
          <t>Löserstraße 21</t>
        </is>
      </c>
      <c r="G6658" s="1" t="inlineStr"/>
      <c r="H6658" s="1" t="inlineStr">
        <is>
          <t>Hirschaid</t>
        </is>
      </c>
      <c r="I6658" s="1" t="inlineStr">
        <is>
          <t>+49 9543 1566</t>
        </is>
      </c>
      <c r="J6658" s="1" t="inlineStr"/>
      <c r="K6658" s="1" t="inlineStr">
        <is>
          <t>49.8266234</t>
        </is>
      </c>
      <c r="L6658" s="1" t="inlineStr">
        <is>
          <t>10.9879392</t>
        </is>
      </c>
      <c r="M6658" s="1" t="inlineStr"/>
      <c r="N6658" s="1" t="inlineStr">
        <is>
          <t>Hirschaid</t>
        </is>
      </c>
      <c r="O6658" s="1" t="inlineStr"/>
      <c r="P6658" s="1" t="inlineStr">
        <is>
          <t>google_maps</t>
        </is>
      </c>
      <c r="Q6658" s="1" t="inlineStr">
        <is>
          <t>2026-05-03T17:14:07</t>
        </is>
      </c>
    </row>
    <row r="6659">
      <c r="A6659" s="1" t="n">
        <v>6658</v>
      </c>
      <c r="B6659" s="1" t="inlineStr">
        <is>
          <t>Storage24</t>
        </is>
      </c>
      <c r="C6659" s="1" t="inlineStr">
        <is>
          <t>4.8</t>
        </is>
      </c>
      <c r="D6659" s="1" t="inlineStr"/>
      <c r="E6659" s="1" t="inlineStr"/>
      <c r="F6659" s="1" t="inlineStr">
        <is>
          <t>Löserstraße 4</t>
        </is>
      </c>
      <c r="G6659" s="1" t="inlineStr"/>
      <c r="H6659" s="1" t="inlineStr">
        <is>
          <t>Hirschaid</t>
        </is>
      </c>
      <c r="I6659" s="1" t="inlineStr">
        <is>
          <t>+49 7172 9469993</t>
        </is>
      </c>
      <c r="J6659" s="1" t="inlineStr"/>
      <c r="K6659" s="1" t="inlineStr">
        <is>
          <t>49.828939</t>
        </is>
      </c>
      <c r="L6659" s="1" t="inlineStr">
        <is>
          <t>10.9863192</t>
        </is>
      </c>
      <c r="M6659" s="1" t="inlineStr"/>
      <c r="N6659" s="1" t="inlineStr">
        <is>
          <t>Hirschaid</t>
        </is>
      </c>
      <c r="O6659" s="1" t="inlineStr"/>
      <c r="P6659" s="1" t="inlineStr">
        <is>
          <t>google_maps</t>
        </is>
      </c>
      <c r="Q6659" s="1" t="inlineStr">
        <is>
          <t>2026-05-03T17:14:07</t>
        </is>
      </c>
    </row>
    <row r="6660">
      <c r="A6660" s="1" t="n">
        <v>6659</v>
      </c>
      <c r="B6660" s="1" t="inlineStr">
        <is>
          <t>Teddy-Hermann GmbH</t>
        </is>
      </c>
      <c r="C6660" s="1" t="inlineStr">
        <is>
          <t>4.8</t>
        </is>
      </c>
      <c r="D6660" s="1" t="inlineStr"/>
      <c r="E6660" s="1" t="inlineStr"/>
      <c r="F6660" s="1" t="inlineStr"/>
      <c r="G6660" s="1" t="inlineStr"/>
      <c r="H6660" s="1" t="inlineStr">
        <is>
          <t>Hirschaid</t>
        </is>
      </c>
      <c r="I6660" s="1" t="inlineStr">
        <is>
          <t>+49 9543 84820</t>
        </is>
      </c>
      <c r="J6660" s="1" t="inlineStr"/>
      <c r="K6660" s="1" t="inlineStr">
        <is>
          <t>49.8211072</t>
        </is>
      </c>
      <c r="L6660" s="1" t="inlineStr">
        <is>
          <t>10.9897513</t>
        </is>
      </c>
      <c r="M6660" s="1" t="inlineStr"/>
      <c r="N6660" s="1" t="inlineStr">
        <is>
          <t>Hirschaid</t>
        </is>
      </c>
      <c r="O6660" s="1" t="inlineStr"/>
      <c r="P6660" s="1" t="inlineStr">
        <is>
          <t>google_maps</t>
        </is>
      </c>
      <c r="Q6660" s="1" t="inlineStr">
        <is>
          <t>2026-05-03T17:14:07</t>
        </is>
      </c>
    </row>
    <row r="6661">
      <c r="A6661" s="1" t="n">
        <v>6660</v>
      </c>
      <c r="B6661" s="1" t="inlineStr">
        <is>
          <t>Kläranlage Hirschaid</t>
        </is>
      </c>
      <c r="C6661" s="1" t="inlineStr">
        <is>
          <t>5.0</t>
        </is>
      </c>
      <c r="D6661" s="1" t="inlineStr"/>
      <c r="E6661" s="1" t="inlineStr"/>
      <c r="F6661" s="1" t="inlineStr"/>
      <c r="G6661" s="1" t="inlineStr"/>
      <c r="H6661" s="1" t="inlineStr">
        <is>
          <t>Hirschaid</t>
        </is>
      </c>
      <c r="I6661" s="1" t="inlineStr"/>
      <c r="J6661" s="1" t="inlineStr"/>
      <c r="K6661" s="1" t="inlineStr">
        <is>
          <t>49.8210778</t>
        </is>
      </c>
      <c r="L6661" s="1" t="inlineStr">
        <is>
          <t>10.9652014</t>
        </is>
      </c>
      <c r="M6661" s="1" t="inlineStr"/>
      <c r="N6661" s="1" t="inlineStr">
        <is>
          <t>Hirschaid</t>
        </is>
      </c>
      <c r="O6661" s="1" t="inlineStr"/>
      <c r="P6661" s="1" t="inlineStr">
        <is>
          <t>google_maps</t>
        </is>
      </c>
      <c r="Q6661" s="1" t="inlineStr">
        <is>
          <t>2026-05-03T17:14:07</t>
        </is>
      </c>
    </row>
    <row r="6662">
      <c r="A6662" s="1" t="n">
        <v>6661</v>
      </c>
      <c r="B6662" s="1" t="inlineStr">
        <is>
          <t>Die Autobahn GmbH des Bundes - Autobahnmeisterei Hirschaid</t>
        </is>
      </c>
      <c r="C6662" s="1" t="inlineStr"/>
      <c r="D6662" s="1" t="inlineStr"/>
      <c r="E6662" s="1" t="inlineStr"/>
      <c r="F6662" s="1" t="inlineStr">
        <is>
          <t>Maximilianstraße 64</t>
        </is>
      </c>
      <c r="G6662" s="1" t="inlineStr"/>
      <c r="H6662" s="1" t="inlineStr">
        <is>
          <t>Hirschaid</t>
        </is>
      </c>
      <c r="I6662" s="1" t="inlineStr">
        <is>
          <t>+49 9543 84250</t>
        </is>
      </c>
      <c r="J6662" s="1" t="inlineStr"/>
      <c r="K6662" s="1" t="inlineStr">
        <is>
          <t>49.8227539</t>
        </is>
      </c>
      <c r="L6662" s="1" t="inlineStr">
        <is>
          <t>11.0078411</t>
        </is>
      </c>
      <c r="M6662" s="1" t="inlineStr"/>
      <c r="N6662" s="1" t="inlineStr">
        <is>
          <t>Hirschaid</t>
        </is>
      </c>
      <c r="O6662" s="1" t="inlineStr"/>
      <c r="P6662" s="1" t="inlineStr">
        <is>
          <t>google_maps</t>
        </is>
      </c>
      <c r="Q6662" s="1" t="inlineStr">
        <is>
          <t>2026-05-03T17:14:07</t>
        </is>
      </c>
    </row>
    <row r="6663">
      <c r="A6663" s="1" t="n">
        <v>6662</v>
      </c>
      <c r="B6663" s="1" t="inlineStr">
        <is>
          <t>Leonhard Weiss GmbH &amp; Co. KG BA21 Strullendorf</t>
        </is>
      </c>
      <c r="C6663" s="1" t="inlineStr">
        <is>
          <t>4.6</t>
        </is>
      </c>
      <c r="D6663" s="1" t="inlineStr"/>
      <c r="E6663" s="1" t="inlineStr"/>
      <c r="F6663" s="1" t="inlineStr">
        <is>
          <t>Industriestraße 100</t>
        </is>
      </c>
      <c r="G6663" s="1" t="inlineStr"/>
      <c r="H6663" s="1" t="inlineStr">
        <is>
          <t>Hirschaid</t>
        </is>
      </c>
      <c r="I6663" s="1" t="inlineStr"/>
      <c r="J6663" s="1" t="inlineStr"/>
      <c r="K6663" s="1" t="inlineStr">
        <is>
          <t>49.81538</t>
        </is>
      </c>
      <c r="L6663" s="1" t="inlineStr">
        <is>
          <t>10.9982147</t>
        </is>
      </c>
      <c r="M6663" s="1" t="inlineStr"/>
      <c r="N6663" s="1" t="inlineStr">
        <is>
          <t>Hirschaid</t>
        </is>
      </c>
      <c r="O6663" s="1" t="inlineStr"/>
      <c r="P6663" s="1" t="inlineStr">
        <is>
          <t>google_maps</t>
        </is>
      </c>
      <c r="Q6663" s="1" t="inlineStr">
        <is>
          <t>2026-05-03T17:14:07</t>
        </is>
      </c>
    </row>
    <row r="6664">
      <c r="A6664" s="1" t="n">
        <v>6663</v>
      </c>
      <c r="B6664" s="1" t="inlineStr">
        <is>
          <t>EDEKA Frische-Manufaktur Hirschaid</t>
        </is>
      </c>
      <c r="C6664" s="1" t="inlineStr">
        <is>
          <t>5.0</t>
        </is>
      </c>
      <c r="D6664" s="1" t="inlineStr"/>
      <c r="E6664" s="1" t="inlineStr"/>
      <c r="F6664" s="1" t="inlineStr"/>
      <c r="G6664" s="1" t="inlineStr"/>
      <c r="H6664" s="1" t="inlineStr">
        <is>
          <t>Hirschaid</t>
        </is>
      </c>
      <c r="I6664" s="1" t="inlineStr"/>
      <c r="J6664" s="1" t="inlineStr"/>
      <c r="K6664" s="1" t="inlineStr">
        <is>
          <t>49.8185889</t>
        </is>
      </c>
      <c r="L6664" s="1" t="inlineStr">
        <is>
          <t>11.006432</t>
        </is>
      </c>
      <c r="M6664" s="1" t="inlineStr"/>
      <c r="N6664" s="1" t="inlineStr">
        <is>
          <t>Hirschaid</t>
        </is>
      </c>
      <c r="O6664" s="1" t="inlineStr"/>
      <c r="P6664" s="1" t="inlineStr">
        <is>
          <t>google_maps</t>
        </is>
      </c>
      <c r="Q6664" s="1" t="inlineStr">
        <is>
          <t>2026-05-03T17:14:07</t>
        </is>
      </c>
    </row>
    <row r="6665">
      <c r="A6665" s="1" t="n">
        <v>6664</v>
      </c>
      <c r="B6665" s="1" t="inlineStr">
        <is>
          <t>Strombräu</t>
        </is>
      </c>
      <c r="C6665" s="1" t="inlineStr">
        <is>
          <t>5.0</t>
        </is>
      </c>
      <c r="D6665" s="1" t="inlineStr"/>
      <c r="E6665" s="1" t="inlineStr"/>
      <c r="F6665" s="1" t="inlineStr">
        <is>
          <t>Hofstraße 16</t>
        </is>
      </c>
      <c r="G6665" s="1" t="inlineStr"/>
      <c r="H6665" s="1" t="inlineStr">
        <is>
          <t>Hirschaid</t>
        </is>
      </c>
      <c r="I6665" s="1" t="inlineStr">
        <is>
          <t>+49 162 9006424</t>
        </is>
      </c>
      <c r="J6665" s="1" t="inlineStr"/>
      <c r="K6665" s="1" t="inlineStr">
        <is>
          <t>49.8146181</t>
        </is>
      </c>
      <c r="L6665" s="1" t="inlineStr">
        <is>
          <t>10.9896722</t>
        </is>
      </c>
      <c r="M6665" s="1" t="inlineStr"/>
      <c r="N6665" s="1" t="inlineStr">
        <is>
          <t>Hirschaid</t>
        </is>
      </c>
      <c r="O6665" s="1" t="inlineStr"/>
      <c r="P6665" s="1" t="inlineStr">
        <is>
          <t>google_maps</t>
        </is>
      </c>
      <c r="Q6665" s="1" t="inlineStr">
        <is>
          <t>2026-05-03T17:14:07</t>
        </is>
      </c>
    </row>
    <row r="6666">
      <c r="A6666" s="1" t="n">
        <v>6665</v>
      </c>
      <c r="B6666" s="1" t="inlineStr">
        <is>
          <t>LeDo Druck GbR</t>
        </is>
      </c>
      <c r="C6666" s="1" t="inlineStr">
        <is>
          <t>5.0</t>
        </is>
      </c>
      <c r="D6666" s="1" t="inlineStr"/>
      <c r="E6666" s="1" t="inlineStr"/>
      <c r="F6666" s="1" t="inlineStr">
        <is>
          <t>Sudetenstraße 5</t>
        </is>
      </c>
      <c r="G6666" s="1" t="inlineStr"/>
      <c r="H6666" s="1" t="inlineStr">
        <is>
          <t>Hirschaid</t>
        </is>
      </c>
      <c r="I6666" s="1" t="inlineStr">
        <is>
          <t>+49 9543 1307</t>
        </is>
      </c>
      <c r="J6666" s="1" t="inlineStr"/>
      <c r="K6666" s="1" t="inlineStr">
        <is>
          <t>49.8117828</t>
        </is>
      </c>
      <c r="L6666" s="1" t="inlineStr">
        <is>
          <t>10.9936565</t>
        </is>
      </c>
      <c r="M6666" s="1" t="inlineStr"/>
      <c r="N6666" s="1" t="inlineStr">
        <is>
          <t>Hirschaid</t>
        </is>
      </c>
      <c r="O6666" s="1" t="inlineStr"/>
      <c r="P6666" s="1" t="inlineStr">
        <is>
          <t>google_maps</t>
        </is>
      </c>
      <c r="Q6666" s="1" t="inlineStr">
        <is>
          <t>2026-05-03T17:14:07</t>
        </is>
      </c>
    </row>
    <row r="6667">
      <c r="A6667" s="1" t="n">
        <v>6666</v>
      </c>
      <c r="B6667" s="1" t="inlineStr">
        <is>
          <t>Druckerei Distler</t>
        </is>
      </c>
      <c r="C6667" s="1" t="inlineStr">
        <is>
          <t>4.9</t>
        </is>
      </c>
      <c r="D6667" s="1" t="inlineStr"/>
      <c r="E6667" s="1" t="inlineStr"/>
      <c r="F6667" s="1" t="inlineStr">
        <is>
          <t>Löserweg 2</t>
        </is>
      </c>
      <c r="G6667" s="1" t="inlineStr"/>
      <c r="H6667" s="1" t="inlineStr">
        <is>
          <t>Hirschaid</t>
        </is>
      </c>
      <c r="I6667" s="1" t="inlineStr">
        <is>
          <t>+49 9543 219950</t>
        </is>
      </c>
      <c r="J6667" s="1" t="inlineStr"/>
      <c r="K6667" s="1" t="inlineStr">
        <is>
          <t>49.8260274</t>
        </is>
      </c>
      <c r="L6667" s="1" t="inlineStr">
        <is>
          <t>10.9876077</t>
        </is>
      </c>
      <c r="M6667" s="1" t="inlineStr"/>
      <c r="N6667" s="1" t="inlineStr">
        <is>
          <t>Hirschaid</t>
        </is>
      </c>
      <c r="O6667" s="1" t="inlineStr"/>
      <c r="P6667" s="1" t="inlineStr">
        <is>
          <t>google_maps</t>
        </is>
      </c>
      <c r="Q6667" s="1" t="inlineStr">
        <is>
          <t>2026-05-03T17:14:07</t>
        </is>
      </c>
    </row>
    <row r="6668">
      <c r="A6668" s="1" t="n">
        <v>6667</v>
      </c>
      <c r="B6668" s="1" t="inlineStr">
        <is>
          <t>Robert Kügel GmbH Mineralölhandel</t>
        </is>
      </c>
      <c r="C6668" s="1" t="inlineStr">
        <is>
          <t>3.1</t>
        </is>
      </c>
      <c r="D6668" s="1" t="inlineStr"/>
      <c r="E6668" s="1" t="inlineStr"/>
      <c r="F6668" s="1" t="inlineStr">
        <is>
          <t>Industriestraße 11</t>
        </is>
      </c>
      <c r="G6668" s="1" t="inlineStr"/>
      <c r="H6668" s="1" t="inlineStr">
        <is>
          <t>Hirschaid</t>
        </is>
      </c>
      <c r="I6668" s="1" t="inlineStr">
        <is>
          <t>+49 9543 823724</t>
        </is>
      </c>
      <c r="J6668" s="1" t="inlineStr"/>
      <c r="K6668" s="1" t="inlineStr">
        <is>
          <t>49.8198267</t>
        </is>
      </c>
      <c r="L6668" s="1" t="inlineStr">
        <is>
          <t>11.0012974</t>
        </is>
      </c>
      <c r="M6668" s="1" t="inlineStr"/>
      <c r="N6668" s="1" t="inlineStr">
        <is>
          <t>Hirschaid</t>
        </is>
      </c>
      <c r="O6668" s="1" t="inlineStr"/>
      <c r="P6668" s="1" t="inlineStr">
        <is>
          <t>google_maps</t>
        </is>
      </c>
      <c r="Q6668" s="1" t="inlineStr">
        <is>
          <t>2026-05-03T17:14:07</t>
        </is>
      </c>
    </row>
    <row r="6669">
      <c r="A6669" s="1" t="n">
        <v>6668</v>
      </c>
      <c r="B6669" s="1" t="inlineStr">
        <is>
          <t>Softway AG</t>
        </is>
      </c>
      <c r="C6669" s="1" t="inlineStr">
        <is>
          <t>4.0</t>
        </is>
      </c>
      <c r="D6669" s="1" t="inlineStr"/>
      <c r="E6669" s="1" t="inlineStr"/>
      <c r="F6669" s="1" t="inlineStr">
        <is>
          <t>Industriestraße 17</t>
        </is>
      </c>
      <c r="G6669" s="1" t="inlineStr"/>
      <c r="H6669" s="1" t="inlineStr">
        <is>
          <t>Hirschaid</t>
        </is>
      </c>
      <c r="I6669" s="1" t="inlineStr">
        <is>
          <t>+49 9543 82380</t>
        </is>
      </c>
      <c r="J6669" s="1" t="inlineStr"/>
      <c r="K6669" s="1" t="inlineStr">
        <is>
          <t>49.8205662</t>
        </is>
      </c>
      <c r="L6669" s="1" t="inlineStr">
        <is>
          <t>11.0021531</t>
        </is>
      </c>
      <c r="M6669" s="1" t="inlineStr"/>
      <c r="N6669" s="1" t="inlineStr">
        <is>
          <t>Hirschaid</t>
        </is>
      </c>
      <c r="O6669" s="1" t="inlineStr"/>
      <c r="P6669" s="1" t="inlineStr">
        <is>
          <t>google_maps</t>
        </is>
      </c>
      <c r="Q6669" s="1" t="inlineStr">
        <is>
          <t>2026-05-03T17:14:07</t>
        </is>
      </c>
    </row>
    <row r="6670">
      <c r="A6670" s="1" t="n">
        <v>6669</v>
      </c>
      <c r="B6670" s="1" t="inlineStr">
        <is>
          <t>Backerie Café S. u. N. Göller - Hirschaid</t>
        </is>
      </c>
      <c r="C6670" s="1" t="inlineStr">
        <is>
          <t>4.5</t>
        </is>
      </c>
      <c r="D6670" s="1" t="inlineStr"/>
      <c r="E6670" s="1" t="inlineStr"/>
      <c r="F6670" s="1" t="inlineStr"/>
      <c r="G6670" s="1" t="inlineStr"/>
      <c r="H6670" s="1" t="inlineStr">
        <is>
          <t>Hirschaid</t>
        </is>
      </c>
      <c r="I6670" s="1" t="inlineStr">
        <is>
          <t>+49 9543 223</t>
        </is>
      </c>
      <c r="J6670" s="1" t="inlineStr"/>
      <c r="K6670" s="1" t="inlineStr">
        <is>
          <t>49.8190684</t>
        </is>
      </c>
      <c r="L6670" s="1" t="inlineStr">
        <is>
          <t>10.9874905</t>
        </is>
      </c>
      <c r="M6670" s="1" t="inlineStr"/>
      <c r="N6670" s="1" t="inlineStr">
        <is>
          <t>Hirschaid</t>
        </is>
      </c>
      <c r="O6670" s="1" t="inlineStr"/>
      <c r="P6670" s="1" t="inlineStr">
        <is>
          <t>google_maps</t>
        </is>
      </c>
      <c r="Q6670" s="1" t="inlineStr">
        <is>
          <t>2026-05-03T17:14:07</t>
        </is>
      </c>
    </row>
    <row r="6671">
      <c r="A6671" s="1" t="n">
        <v>6670</v>
      </c>
      <c r="B6671" s="1" t="inlineStr">
        <is>
          <t>Täuber - Hausverwaltung</t>
        </is>
      </c>
      <c r="C6671" s="1" t="inlineStr">
        <is>
          <t>5.0</t>
        </is>
      </c>
      <c r="D6671" s="1" t="inlineStr"/>
      <c r="E6671" s="1" t="inlineStr"/>
      <c r="F6671" s="1" t="inlineStr"/>
      <c r="G6671" s="1" t="inlineStr"/>
      <c r="H6671" s="1" t="inlineStr">
        <is>
          <t>Hirschaid</t>
        </is>
      </c>
      <c r="I6671" s="1" t="inlineStr">
        <is>
          <t>+49 9543 4180424</t>
        </is>
      </c>
      <c r="J6671" s="1" t="inlineStr"/>
      <c r="K6671" s="1" t="inlineStr">
        <is>
          <t>49.7987888</t>
        </is>
      </c>
      <c r="L6671" s="1" t="inlineStr">
        <is>
          <t>10.9694288</t>
        </is>
      </c>
      <c r="M6671" s="1" t="inlineStr"/>
      <c r="N6671" s="1" t="inlineStr">
        <is>
          <t>Hirschaid</t>
        </is>
      </c>
      <c r="O6671" s="1" t="inlineStr"/>
      <c r="P6671" s="1" t="inlineStr">
        <is>
          <t>google_maps</t>
        </is>
      </c>
      <c r="Q6671" s="1" t="inlineStr">
        <is>
          <t>2026-05-03T17:14:07</t>
        </is>
      </c>
    </row>
    <row r="6672">
      <c r="A6672" s="1" t="n">
        <v>6671</v>
      </c>
      <c r="B6672" s="1" t="inlineStr">
        <is>
          <t>Marktgemeinde Hirschaid</t>
        </is>
      </c>
      <c r="C6672" s="1" t="inlineStr">
        <is>
          <t>3.3</t>
        </is>
      </c>
      <c r="D6672" s="1" t="inlineStr"/>
      <c r="E6672" s="1" t="inlineStr"/>
      <c r="F6672" s="1" t="inlineStr"/>
      <c r="G6672" s="1" t="inlineStr"/>
      <c r="H6672" s="1" t="inlineStr">
        <is>
          <t>Hirschaid</t>
        </is>
      </c>
      <c r="I6672" s="1" t="inlineStr">
        <is>
          <t>+49 9543 82250</t>
        </is>
      </c>
      <c r="J6672" s="1" t="inlineStr"/>
      <c r="K6672" s="1" t="inlineStr">
        <is>
          <t>49.816756</t>
        </is>
      </c>
      <c r="L6672" s="1" t="inlineStr">
        <is>
          <t>10.990196</t>
        </is>
      </c>
      <c r="M6672" s="1" t="inlineStr"/>
      <c r="N6672" s="1" t="inlineStr">
        <is>
          <t>Hirschaid</t>
        </is>
      </c>
      <c r="O6672" s="1" t="inlineStr"/>
      <c r="P6672" s="1" t="inlineStr">
        <is>
          <t>google_maps</t>
        </is>
      </c>
      <c r="Q6672" s="1" t="inlineStr">
        <is>
          <t>2026-05-03T17:14:18</t>
        </is>
      </c>
    </row>
    <row r="6673">
      <c r="A6673" s="1" t="n">
        <v>6672</v>
      </c>
      <c r="B6673" s="1" t="inlineStr">
        <is>
          <t>Schreinerei Wichert Innenausbau Möbelwerkstätte GmbH</t>
        </is>
      </c>
      <c r="C6673" s="1" t="inlineStr"/>
      <c r="D6673" s="1" t="inlineStr"/>
      <c r="E6673" s="1" t="inlineStr"/>
      <c r="F6673" s="1" t="inlineStr">
        <is>
          <t>Sandstraße 1</t>
        </is>
      </c>
      <c r="G6673" s="1" t="inlineStr"/>
      <c r="H6673" s="1" t="inlineStr">
        <is>
          <t>Hirschaid</t>
        </is>
      </c>
      <c r="I6673" s="1" t="inlineStr">
        <is>
          <t>+49 9543 3406</t>
        </is>
      </c>
      <c r="J6673" s="1" t="inlineStr"/>
      <c r="K6673" s="1" t="inlineStr">
        <is>
          <t>49.808217</t>
        </is>
      </c>
      <c r="L6673" s="1" t="inlineStr">
        <is>
          <t>10.980368</t>
        </is>
      </c>
      <c r="M6673" s="1" t="inlineStr"/>
      <c r="N6673" s="1" t="inlineStr">
        <is>
          <t>Hirschaid</t>
        </is>
      </c>
      <c r="O6673" s="1" t="inlineStr"/>
      <c r="P6673" s="1" t="inlineStr">
        <is>
          <t>google_maps</t>
        </is>
      </c>
      <c r="Q6673" s="1" t="inlineStr">
        <is>
          <t>2026-05-03T17:14:18</t>
        </is>
      </c>
    </row>
    <row r="6674">
      <c r="A6674" s="1" t="n">
        <v>6673</v>
      </c>
      <c r="B6674" s="1" t="inlineStr">
        <is>
          <t>MeisterChang Asiatische Küche</t>
        </is>
      </c>
      <c r="C6674" s="1" t="inlineStr">
        <is>
          <t>4.5</t>
        </is>
      </c>
      <c r="D6674" s="1" t="inlineStr"/>
      <c r="E6674" s="1" t="inlineStr"/>
      <c r="F6674" s="1" t="inlineStr">
        <is>
          <t>Industriestraße 19</t>
        </is>
      </c>
      <c r="G6674" s="1" t="inlineStr"/>
      <c r="H6674" s="1" t="inlineStr">
        <is>
          <t>Hirschaid</t>
        </is>
      </c>
      <c r="I6674" s="1" t="inlineStr">
        <is>
          <t>+49 9543 4198500</t>
        </is>
      </c>
      <c r="J6674" s="1" t="inlineStr"/>
      <c r="K6674" s="1" t="inlineStr">
        <is>
          <t>49.8201812</t>
        </is>
      </c>
      <c r="L6674" s="1" t="inlineStr">
        <is>
          <t>11.001314</t>
        </is>
      </c>
      <c r="M6674" s="1" t="inlineStr"/>
      <c r="N6674" s="1" t="inlineStr">
        <is>
          <t>Hirschaid</t>
        </is>
      </c>
      <c r="O6674" s="1" t="inlineStr"/>
      <c r="P6674" s="1" t="inlineStr">
        <is>
          <t>google_maps</t>
        </is>
      </c>
      <c r="Q6674" s="1" t="inlineStr">
        <is>
          <t>2026-05-03T17:14:18</t>
        </is>
      </c>
    </row>
    <row r="6675">
      <c r="A6675" s="1" t="n">
        <v>6674</v>
      </c>
      <c r="B6675" s="1" t="inlineStr">
        <is>
          <t>Autoverwertung Christian Kauder</t>
        </is>
      </c>
      <c r="C6675" s="1" t="inlineStr">
        <is>
          <t>4.7</t>
        </is>
      </c>
      <c r="D6675" s="1" t="inlineStr"/>
      <c r="E6675" s="1" t="inlineStr"/>
      <c r="F6675" s="1" t="inlineStr">
        <is>
          <t>Jägerstraße 8</t>
        </is>
      </c>
      <c r="G6675" s="1" t="inlineStr"/>
      <c r="H6675" s="1" t="inlineStr">
        <is>
          <t>Hirschaid</t>
        </is>
      </c>
      <c r="I6675" s="1" t="inlineStr">
        <is>
          <t>+49 9543 3300</t>
        </is>
      </c>
      <c r="J6675" s="1" t="inlineStr"/>
      <c r="K6675" s="1" t="inlineStr">
        <is>
          <t>49.8302474</t>
        </is>
      </c>
      <c r="L6675" s="1" t="inlineStr">
        <is>
          <t>10.9828278</t>
        </is>
      </c>
      <c r="M6675" s="1" t="inlineStr"/>
      <c r="N6675" s="1" t="inlineStr">
        <is>
          <t>Hirschaid</t>
        </is>
      </c>
      <c r="O6675" s="1" t="inlineStr"/>
      <c r="P6675" s="1" t="inlineStr">
        <is>
          <t>google_maps</t>
        </is>
      </c>
      <c r="Q6675" s="1" t="inlineStr">
        <is>
          <t>2026-05-03T17:14:18</t>
        </is>
      </c>
    </row>
    <row r="6676">
      <c r="A6676" s="1" t="n">
        <v>6675</v>
      </c>
      <c r="B6676" s="1" t="inlineStr">
        <is>
          <t>Haus. Garten. Holz. Übelein</t>
        </is>
      </c>
      <c r="C6676" s="1" t="inlineStr">
        <is>
          <t>5.0</t>
        </is>
      </c>
      <c r="D6676" s="1" t="inlineStr"/>
      <c r="E6676" s="1" t="inlineStr"/>
      <c r="F6676" s="1" t="inlineStr"/>
      <c r="G6676" s="1" t="inlineStr"/>
      <c r="H6676" s="1" t="inlineStr">
        <is>
          <t>Hirschaid</t>
        </is>
      </c>
      <c r="I6676" s="1" t="inlineStr">
        <is>
          <t>+49 160 8465138</t>
        </is>
      </c>
      <c r="J6676" s="1" t="inlineStr"/>
      <c r="K6676" s="1" t="inlineStr">
        <is>
          <t>49.8155284</t>
        </is>
      </c>
      <c r="L6676" s="1" t="inlineStr">
        <is>
          <t>10.990803</t>
        </is>
      </c>
      <c r="M6676" s="1" t="inlineStr"/>
      <c r="N6676" s="1" t="inlineStr">
        <is>
          <t>Hirschaid</t>
        </is>
      </c>
      <c r="O6676" s="1" t="inlineStr"/>
      <c r="P6676" s="1" t="inlineStr">
        <is>
          <t>google_maps</t>
        </is>
      </c>
      <c r="Q6676" s="1" t="inlineStr">
        <is>
          <t>2026-05-03T17:14:28</t>
        </is>
      </c>
    </row>
    <row r="6677">
      <c r="A6677" s="1" t="n">
        <v>6676</v>
      </c>
      <c r="B6677" s="1" t="inlineStr">
        <is>
          <t>Büttnerei Hofmann - Anton Hofmann</t>
        </is>
      </c>
      <c r="C6677" s="1" t="inlineStr">
        <is>
          <t>4.7</t>
        </is>
      </c>
      <c r="D6677" s="1" t="inlineStr"/>
      <c r="E6677" s="1" t="inlineStr"/>
      <c r="F6677" s="1" t="inlineStr">
        <is>
          <t>Rathausstraße 10</t>
        </is>
      </c>
      <c r="G6677" s="1" t="inlineStr"/>
      <c r="H6677" s="1" t="inlineStr">
        <is>
          <t>Hirschaid</t>
        </is>
      </c>
      <c r="I6677" s="1" t="inlineStr">
        <is>
          <t>+49 9543 1766</t>
        </is>
      </c>
      <c r="J6677" s="1" t="inlineStr"/>
      <c r="K6677" s="1" t="inlineStr">
        <is>
          <t>49.8169164</t>
        </is>
      </c>
      <c r="L6677" s="1" t="inlineStr">
        <is>
          <t>10.9872884</t>
        </is>
      </c>
      <c r="M6677" s="1" t="inlineStr"/>
      <c r="N6677" s="1" t="inlineStr">
        <is>
          <t>Hirschaid</t>
        </is>
      </c>
      <c r="O6677" s="1" t="inlineStr"/>
      <c r="P6677" s="1" t="inlineStr">
        <is>
          <t>google_maps</t>
        </is>
      </c>
      <c r="Q6677" s="1" t="inlineStr">
        <is>
          <t>2026-05-03T17:14:28</t>
        </is>
      </c>
    </row>
    <row r="6678">
      <c r="A6678" s="1" t="n">
        <v>6677</v>
      </c>
      <c r="B6678" s="1" t="inlineStr">
        <is>
          <t>Raumausstattung Keilholz Tobias</t>
        </is>
      </c>
      <c r="C6678" s="1" t="inlineStr">
        <is>
          <t>5.0</t>
        </is>
      </c>
      <c r="D6678" s="1" t="inlineStr"/>
      <c r="E6678" s="1" t="inlineStr"/>
      <c r="F6678" s="1" t="inlineStr">
        <is>
          <t>Amselweg 6</t>
        </is>
      </c>
      <c r="G6678" s="1" t="inlineStr"/>
      <c r="H6678" s="1" t="inlineStr">
        <is>
          <t>Hirschaid</t>
        </is>
      </c>
      <c r="I6678" s="1" t="inlineStr">
        <is>
          <t>+49 160 96636185</t>
        </is>
      </c>
      <c r="J6678" s="1" t="inlineStr"/>
      <c r="K6678" s="1" t="inlineStr">
        <is>
          <t>49.8219361</t>
        </is>
      </c>
      <c r="L6678" s="1" t="inlineStr">
        <is>
          <t>10.9912989</t>
        </is>
      </c>
      <c r="M6678" s="1" t="inlineStr"/>
      <c r="N6678" s="1" t="inlineStr">
        <is>
          <t>Hirschaid</t>
        </is>
      </c>
      <c r="O6678" s="1" t="inlineStr"/>
      <c r="P6678" s="1" t="inlineStr">
        <is>
          <t>google_maps</t>
        </is>
      </c>
      <c r="Q6678" s="1" t="inlineStr">
        <is>
          <t>2026-05-03T17:14:28</t>
        </is>
      </c>
    </row>
    <row r="6679">
      <c r="A6679" s="1" t="n">
        <v>6678</v>
      </c>
      <c r="B6679" s="1" t="inlineStr">
        <is>
          <t>Trocken- und Akustikbau Fleischmann</t>
        </is>
      </c>
      <c r="C6679" s="1" t="inlineStr">
        <is>
          <t>5.0</t>
        </is>
      </c>
      <c r="D6679" s="1" t="inlineStr"/>
      <c r="E6679" s="1" t="inlineStr"/>
      <c r="F6679" s="1" t="inlineStr">
        <is>
          <t>Kellerstraße 13A</t>
        </is>
      </c>
      <c r="G6679" s="1" t="inlineStr"/>
      <c r="H6679" s="1" t="inlineStr">
        <is>
          <t>Hirschaid</t>
        </is>
      </c>
      <c r="I6679" s="1" t="inlineStr">
        <is>
          <t>+49 9543 410405</t>
        </is>
      </c>
      <c r="J6679" s="1" t="inlineStr"/>
      <c r="K6679" s="1" t="inlineStr">
        <is>
          <t>49.8095554</t>
        </is>
      </c>
      <c r="L6679" s="1" t="inlineStr">
        <is>
          <t>10.9787009</t>
        </is>
      </c>
      <c r="M6679" s="1" t="inlineStr"/>
      <c r="N6679" s="1" t="inlineStr">
        <is>
          <t>Hirschaid</t>
        </is>
      </c>
      <c r="O6679" s="1" t="inlineStr"/>
      <c r="P6679" s="1" t="inlineStr">
        <is>
          <t>google_maps</t>
        </is>
      </c>
      <c r="Q6679" s="1" t="inlineStr">
        <is>
          <t>2026-05-03T17:14:28</t>
        </is>
      </c>
    </row>
    <row r="6680">
      <c r="A6680" s="1" t="n">
        <v>6679</v>
      </c>
      <c r="B6680" s="1" t="inlineStr">
        <is>
          <t>Malermeister &amp; Baubiologe Hellebrandt</t>
        </is>
      </c>
      <c r="C6680" s="1" t="inlineStr">
        <is>
          <t>4.9</t>
        </is>
      </c>
      <c r="D6680" s="1" t="inlineStr"/>
      <c r="E6680" s="1" t="inlineStr"/>
      <c r="F6680" s="1" t="inlineStr">
        <is>
          <t>Bügstraße 8</t>
        </is>
      </c>
      <c r="G6680" s="1" t="inlineStr"/>
      <c r="H6680" s="1" t="inlineStr">
        <is>
          <t>Hirschaid</t>
        </is>
      </c>
      <c r="I6680" s="1" t="inlineStr">
        <is>
          <t>+49 9543 6999106</t>
        </is>
      </c>
      <c r="J6680" s="1" t="inlineStr"/>
      <c r="K6680" s="1" t="inlineStr">
        <is>
          <t>49.8176193</t>
        </is>
      </c>
      <c r="L6680" s="1" t="inlineStr">
        <is>
          <t>10.9790659</t>
        </is>
      </c>
      <c r="M6680" s="1" t="inlineStr"/>
      <c r="N6680" s="1" t="inlineStr">
        <is>
          <t>Hirschaid</t>
        </is>
      </c>
      <c r="O6680" s="1" t="inlineStr"/>
      <c r="P6680" s="1" t="inlineStr">
        <is>
          <t>google_maps</t>
        </is>
      </c>
      <c r="Q6680" s="1" t="inlineStr">
        <is>
          <t>2026-05-03T17:14:28</t>
        </is>
      </c>
    </row>
    <row r="6681">
      <c r="A6681" s="1" t="n">
        <v>6680</v>
      </c>
      <c r="B6681" s="1" t="inlineStr">
        <is>
          <t>Loskarn Schreinerei</t>
        </is>
      </c>
      <c r="C6681" s="1" t="inlineStr">
        <is>
          <t>5.0</t>
        </is>
      </c>
      <c r="D6681" s="1" t="inlineStr"/>
      <c r="E6681" s="1" t="inlineStr"/>
      <c r="F6681" s="1" t="inlineStr">
        <is>
          <t>Luitpoldstraße 14</t>
        </is>
      </c>
      <c r="G6681" s="1" t="inlineStr"/>
      <c r="H6681" s="1" t="inlineStr">
        <is>
          <t>Hirschaid</t>
        </is>
      </c>
      <c r="I6681" s="1" t="inlineStr">
        <is>
          <t>+49 9543 1504</t>
        </is>
      </c>
      <c r="J6681" s="1" t="inlineStr"/>
      <c r="K6681" s="1" t="inlineStr">
        <is>
          <t>49.8152496</t>
        </is>
      </c>
      <c r="L6681" s="1" t="inlineStr">
        <is>
          <t>10.987353</t>
        </is>
      </c>
      <c r="M6681" s="1" t="inlineStr"/>
      <c r="N6681" s="1" t="inlineStr">
        <is>
          <t>Hirschaid</t>
        </is>
      </c>
      <c r="O6681" s="1" t="inlineStr"/>
      <c r="P6681" s="1" t="inlineStr">
        <is>
          <t>google_maps</t>
        </is>
      </c>
      <c r="Q6681" s="1" t="inlineStr">
        <is>
          <t>2026-05-03T17:14:28</t>
        </is>
      </c>
    </row>
    <row r="6682">
      <c r="A6682" s="1" t="n">
        <v>6681</v>
      </c>
      <c r="B6682" s="1" t="inlineStr">
        <is>
          <t>Schlüsseldienst Hirschaid Herbert Übel</t>
        </is>
      </c>
      <c r="C6682" s="1" t="inlineStr">
        <is>
          <t>4.0</t>
        </is>
      </c>
      <c r="D6682" s="1" t="inlineStr"/>
      <c r="E6682" s="1" t="inlineStr"/>
      <c r="F6682" s="1" t="inlineStr"/>
      <c r="G6682" s="1" t="inlineStr"/>
      <c r="H6682" s="1" t="inlineStr">
        <is>
          <t>Hirschaid</t>
        </is>
      </c>
      <c r="I6682" s="1" t="inlineStr">
        <is>
          <t>+49 1511 7054791</t>
        </is>
      </c>
      <c r="J6682" s="1" t="inlineStr"/>
      <c r="K6682" s="1" t="inlineStr">
        <is>
          <t>49.8123855</t>
        </is>
      </c>
      <c r="L6682" s="1" t="inlineStr">
        <is>
          <t>10.9790073</t>
        </is>
      </c>
      <c r="M6682" s="1" t="inlineStr"/>
      <c r="N6682" s="1" t="inlineStr">
        <is>
          <t>Hirschaid</t>
        </is>
      </c>
      <c r="O6682" s="1" t="inlineStr"/>
      <c r="P6682" s="1" t="inlineStr">
        <is>
          <t>google_maps</t>
        </is>
      </c>
      <c r="Q6682" s="1" t="inlineStr">
        <is>
          <t>2026-05-03T17:14:28</t>
        </is>
      </c>
    </row>
    <row r="6683">
      <c r="A6683" s="1" t="n">
        <v>6682</v>
      </c>
      <c r="B6683" s="1" t="inlineStr">
        <is>
          <t>Jürgen Bähr Innenausbau</t>
        </is>
      </c>
      <c r="C6683" s="1" t="inlineStr">
        <is>
          <t>4.0</t>
        </is>
      </c>
      <c r="D6683" s="1" t="inlineStr"/>
      <c r="E6683" s="1" t="inlineStr"/>
      <c r="F6683" s="1" t="inlineStr"/>
      <c r="G6683" s="1" t="inlineStr"/>
      <c r="H6683" s="1" t="inlineStr">
        <is>
          <t>Hirschaid</t>
        </is>
      </c>
      <c r="I6683" s="1" t="inlineStr">
        <is>
          <t>+49 9543 7329</t>
        </is>
      </c>
      <c r="J6683" s="1" t="inlineStr"/>
      <c r="K6683" s="1" t="inlineStr">
        <is>
          <t>49.8161409</t>
        </is>
      </c>
      <c r="L6683" s="1" t="inlineStr">
        <is>
          <t>10.9897969</t>
        </is>
      </c>
      <c r="M6683" s="1" t="inlineStr"/>
      <c r="N6683" s="1" t="inlineStr">
        <is>
          <t>Hirschaid</t>
        </is>
      </c>
      <c r="O6683" s="1" t="inlineStr"/>
      <c r="P6683" s="1" t="inlineStr">
        <is>
          <t>google_maps</t>
        </is>
      </c>
      <c r="Q6683" s="1" t="inlineStr">
        <is>
          <t>2026-05-03T17:14:28</t>
        </is>
      </c>
    </row>
    <row r="6684">
      <c r="A6684" s="1" t="n">
        <v>6683</v>
      </c>
      <c r="B6684" s="1" t="inlineStr">
        <is>
          <t>Straub Erd&amp;Lohnarbeiten</t>
        </is>
      </c>
      <c r="C6684" s="1" t="inlineStr">
        <is>
          <t>5.0</t>
        </is>
      </c>
      <c r="D6684" s="1" t="inlineStr"/>
      <c r="E6684" s="1" t="inlineStr"/>
      <c r="F6684" s="1" t="inlineStr">
        <is>
          <t>Pickelstraße 12</t>
        </is>
      </c>
      <c r="G6684" s="1" t="inlineStr"/>
      <c r="H6684" s="1" t="inlineStr">
        <is>
          <t>Hirschaid</t>
        </is>
      </c>
      <c r="I6684" s="1" t="inlineStr">
        <is>
          <t>+49 1515 8751536</t>
        </is>
      </c>
      <c r="J6684" s="1" t="inlineStr"/>
      <c r="K6684" s="1" t="inlineStr">
        <is>
          <t>49.8158059</t>
        </is>
      </c>
      <c r="L6684" s="1" t="inlineStr">
        <is>
          <t>10.9932155</t>
        </is>
      </c>
      <c r="M6684" s="1" t="inlineStr"/>
      <c r="N6684" s="1" t="inlineStr">
        <is>
          <t>Hirschaid</t>
        </is>
      </c>
      <c r="O6684" s="1" t="inlineStr"/>
      <c r="P6684" s="1" t="inlineStr">
        <is>
          <t>google_maps</t>
        </is>
      </c>
      <c r="Q6684" s="1" t="inlineStr">
        <is>
          <t>2026-05-03T17:14:28</t>
        </is>
      </c>
    </row>
    <row r="6685">
      <c r="A6685" s="1" t="n">
        <v>6684</v>
      </c>
      <c r="B6685" s="1" t="inlineStr">
        <is>
          <t>Xhavit Shabani</t>
        </is>
      </c>
      <c r="C6685" s="1" t="inlineStr">
        <is>
          <t>5.0</t>
        </is>
      </c>
      <c r="D6685" s="1" t="inlineStr"/>
      <c r="E6685" s="1" t="inlineStr"/>
      <c r="F6685" s="1" t="inlineStr">
        <is>
          <t>Abtsweg 12</t>
        </is>
      </c>
      <c r="G6685" s="1" t="inlineStr"/>
      <c r="H6685" s="1" t="inlineStr">
        <is>
          <t>Hirschaid</t>
        </is>
      </c>
      <c r="I6685" s="1" t="inlineStr">
        <is>
          <t>+49 9543 418051</t>
        </is>
      </c>
      <c r="J6685" s="1" t="inlineStr"/>
      <c r="K6685" s="1" t="inlineStr">
        <is>
          <t>49.8003749</t>
        </is>
      </c>
      <c r="L6685" s="1" t="inlineStr">
        <is>
          <t>10.9307678</t>
        </is>
      </c>
      <c r="M6685" s="1" t="inlineStr"/>
      <c r="N6685" s="1" t="inlineStr">
        <is>
          <t>Hirschaid</t>
        </is>
      </c>
      <c r="O6685" s="1" t="inlineStr"/>
      <c r="P6685" s="1" t="inlineStr">
        <is>
          <t>google_maps</t>
        </is>
      </c>
      <c r="Q6685" s="1" t="inlineStr">
        <is>
          <t>2026-05-03T17:14:28</t>
        </is>
      </c>
    </row>
    <row r="6686">
      <c r="A6686" s="1" t="n">
        <v>6685</v>
      </c>
      <c r="B6686" s="1" t="inlineStr">
        <is>
          <t>Irgendwie Anders - Geschenke &amp; Dekoration</t>
        </is>
      </c>
      <c r="C6686" s="1" t="inlineStr">
        <is>
          <t>4.7</t>
        </is>
      </c>
      <c r="D6686" s="1" t="inlineStr"/>
      <c r="E6686" s="1" t="inlineStr"/>
      <c r="F6686" s="1" t="inlineStr"/>
      <c r="G6686" s="1" t="inlineStr"/>
      <c r="H6686" s="1" t="inlineStr">
        <is>
          <t>Hirschaid</t>
        </is>
      </c>
      <c r="I6686" s="1" t="inlineStr"/>
      <c r="J6686" s="1" t="inlineStr"/>
      <c r="K6686" s="1" t="inlineStr">
        <is>
          <t>49.8172783</t>
        </is>
      </c>
      <c r="L6686" s="1" t="inlineStr">
        <is>
          <t>10.9886301</t>
        </is>
      </c>
      <c r="M6686" s="1" t="inlineStr"/>
      <c r="N6686" s="1" t="inlineStr">
        <is>
          <t>Hirschaid</t>
        </is>
      </c>
      <c r="O6686" s="1" t="inlineStr"/>
      <c r="P6686" s="1" t="inlineStr">
        <is>
          <t>google_maps</t>
        </is>
      </c>
      <c r="Q6686" s="1" t="inlineStr">
        <is>
          <t>2026-05-03T17:14:28</t>
        </is>
      </c>
    </row>
    <row r="6687">
      <c r="A6687" s="1" t="n">
        <v>6686</v>
      </c>
      <c r="B6687" s="1" t="inlineStr">
        <is>
          <t>Bessler GmbH</t>
        </is>
      </c>
      <c r="C6687" s="1" t="inlineStr">
        <is>
          <t>4.2</t>
        </is>
      </c>
      <c r="D6687" s="1" t="inlineStr"/>
      <c r="E6687" s="1" t="inlineStr"/>
      <c r="F6687" s="1" t="inlineStr">
        <is>
          <t>Mühlfeld 11</t>
        </is>
      </c>
      <c r="G6687" s="1" t="inlineStr"/>
      <c r="H6687" s="1" t="inlineStr">
        <is>
          <t>Hirschaid</t>
        </is>
      </c>
      <c r="I6687" s="1" t="inlineStr">
        <is>
          <t>+49 9543 3792</t>
        </is>
      </c>
      <c r="J6687" s="1" t="inlineStr"/>
      <c r="K6687" s="1" t="inlineStr">
        <is>
          <t>49.8032635</t>
        </is>
      </c>
      <c r="L6687" s="1" t="inlineStr">
        <is>
          <t>10.9540795</t>
        </is>
      </c>
      <c r="M6687" s="1" t="inlineStr"/>
      <c r="N6687" s="1" t="inlineStr">
        <is>
          <t>Hirschaid</t>
        </is>
      </c>
      <c r="O6687" s="1" t="inlineStr"/>
      <c r="P6687" s="1" t="inlineStr">
        <is>
          <t>google_maps</t>
        </is>
      </c>
      <c r="Q6687" s="1" t="inlineStr">
        <is>
          <t>2026-05-03T17:14:28</t>
        </is>
      </c>
    </row>
    <row r="6688">
      <c r="A6688" s="1" t="n">
        <v>6687</v>
      </c>
      <c r="B6688" s="1" t="inlineStr">
        <is>
          <t>Malermeisterbetrieb Kosta</t>
        </is>
      </c>
      <c r="C6688" s="1" t="inlineStr"/>
      <c r="D6688" s="1" t="inlineStr"/>
      <c r="E6688" s="1" t="inlineStr"/>
      <c r="F6688" s="1" t="inlineStr">
        <is>
          <t>Ottostraße 6</t>
        </is>
      </c>
      <c r="G6688" s="1" t="inlineStr"/>
      <c r="H6688" s="1" t="inlineStr">
        <is>
          <t>Hirschaid</t>
        </is>
      </c>
      <c r="I6688" s="1" t="inlineStr">
        <is>
          <t>+49 170 9310973</t>
        </is>
      </c>
      <c r="J6688" s="1" t="inlineStr"/>
      <c r="K6688" s="1" t="inlineStr">
        <is>
          <t>49.8201003</t>
        </is>
      </c>
      <c r="L6688" s="1" t="inlineStr">
        <is>
          <t>10.9937014</t>
        </is>
      </c>
      <c r="M6688" s="1" t="inlineStr"/>
      <c r="N6688" s="1" t="inlineStr">
        <is>
          <t>Hirschaid</t>
        </is>
      </c>
      <c r="O6688" s="1" t="inlineStr"/>
      <c r="P6688" s="1" t="inlineStr">
        <is>
          <t>google_maps</t>
        </is>
      </c>
      <c r="Q6688" s="1" t="inlineStr">
        <is>
          <t>2026-05-03T17:14:28</t>
        </is>
      </c>
    </row>
    <row r="6689">
      <c r="A6689" s="1" t="n">
        <v>6688</v>
      </c>
      <c r="B6689" s="1" t="inlineStr">
        <is>
          <t>Malermeister Steffen Petersen</t>
        </is>
      </c>
      <c r="C6689" s="1" t="inlineStr">
        <is>
          <t>5.0</t>
        </is>
      </c>
      <c r="D6689" s="1" t="inlineStr"/>
      <c r="E6689" s="1" t="inlineStr"/>
      <c r="F6689" s="1" t="inlineStr"/>
      <c r="G6689" s="1" t="inlineStr"/>
      <c r="H6689" s="1" t="inlineStr">
        <is>
          <t>Hirschaid</t>
        </is>
      </c>
      <c r="I6689" s="1" t="inlineStr">
        <is>
          <t>+49 176 64341296</t>
        </is>
      </c>
      <c r="J6689" s="1" t="inlineStr"/>
      <c r="K6689" s="1" t="inlineStr">
        <is>
          <t>49.8157301</t>
        </is>
      </c>
      <c r="L6689" s="1" t="inlineStr">
        <is>
          <t>10.9795386</t>
        </is>
      </c>
      <c r="M6689" s="1" t="inlineStr"/>
      <c r="N6689" s="1" t="inlineStr">
        <is>
          <t>Hirschaid</t>
        </is>
      </c>
      <c r="O6689" s="1" t="inlineStr"/>
      <c r="P6689" s="1" t="inlineStr">
        <is>
          <t>google_maps</t>
        </is>
      </c>
      <c r="Q6689" s="1" t="inlineStr">
        <is>
          <t>2026-05-03T17:14:28</t>
        </is>
      </c>
    </row>
    <row r="6690">
      <c r="A6690" s="1" t="n">
        <v>6689</v>
      </c>
      <c r="B6690" s="1" t="inlineStr">
        <is>
          <t>EUBA Unternehmergesellschaft</t>
        </is>
      </c>
      <c r="C6690" s="1" t="inlineStr">
        <is>
          <t>4.1</t>
        </is>
      </c>
      <c r="D6690" s="1" t="inlineStr"/>
      <c r="E6690" s="1" t="inlineStr"/>
      <c r="F6690" s="1" t="inlineStr"/>
      <c r="G6690" s="1" t="inlineStr"/>
      <c r="H6690" s="1" t="inlineStr">
        <is>
          <t>Hirschaid</t>
        </is>
      </c>
      <c r="I6690" s="1" t="inlineStr">
        <is>
          <t>+49 9543 4182315</t>
        </is>
      </c>
      <c r="J6690" s="1" t="inlineStr"/>
      <c r="K6690" s="1" t="inlineStr">
        <is>
          <t>49.8172967</t>
        </is>
      </c>
      <c r="L6690" s="1" t="inlineStr">
        <is>
          <t>10.9889999</t>
        </is>
      </c>
      <c r="M6690" s="1" t="inlineStr"/>
      <c r="N6690" s="1" t="inlineStr">
        <is>
          <t>Hirschaid</t>
        </is>
      </c>
      <c r="O6690" s="1" t="inlineStr"/>
      <c r="P6690" s="1" t="inlineStr">
        <is>
          <t>google_maps</t>
        </is>
      </c>
      <c r="Q6690" s="1" t="inlineStr">
        <is>
          <t>2026-05-03T17:14:28</t>
        </is>
      </c>
    </row>
    <row r="6691">
      <c r="A6691" s="1" t="n">
        <v>6690</v>
      </c>
      <c r="B6691" s="1" t="inlineStr">
        <is>
          <t>Garten Friedel</t>
        </is>
      </c>
      <c r="C6691" s="1" t="inlineStr">
        <is>
          <t>4.5</t>
        </is>
      </c>
      <c r="D6691" s="1" t="inlineStr"/>
      <c r="E6691" s="1" t="inlineStr"/>
      <c r="F6691" s="1" t="inlineStr">
        <is>
          <t>Löserstraße 10</t>
        </is>
      </c>
      <c r="G6691" s="1" t="inlineStr"/>
      <c r="H6691" s="1" t="inlineStr">
        <is>
          <t>Hirschaid</t>
        </is>
      </c>
      <c r="I6691" s="1" t="inlineStr">
        <is>
          <t>+49 9543 4413690</t>
        </is>
      </c>
      <c r="J6691" s="1" t="inlineStr"/>
      <c r="K6691" s="1" t="inlineStr">
        <is>
          <t>49.8279947</t>
        </is>
      </c>
      <c r="L6691" s="1" t="inlineStr">
        <is>
          <t>10.9862914</t>
        </is>
      </c>
      <c r="M6691" s="1" t="inlineStr"/>
      <c r="N6691" s="1" t="inlineStr">
        <is>
          <t>Hirschaid</t>
        </is>
      </c>
      <c r="O6691" s="1" t="inlineStr"/>
      <c r="P6691" s="1" t="inlineStr">
        <is>
          <t>google_maps</t>
        </is>
      </c>
      <c r="Q6691" s="1" t="inlineStr">
        <is>
          <t>2026-05-03T17:14:28</t>
        </is>
      </c>
    </row>
    <row r="6692">
      <c r="A6692" s="1" t="n">
        <v>6691</v>
      </c>
      <c r="B6692" s="1" t="inlineStr">
        <is>
          <t>Fliesenleger Graf</t>
        </is>
      </c>
      <c r="C6692" s="1" t="inlineStr">
        <is>
          <t>5.0</t>
        </is>
      </c>
      <c r="D6692" s="1" t="inlineStr"/>
      <c r="E6692" s="1" t="inlineStr"/>
      <c r="F6692" s="1" t="inlineStr">
        <is>
          <t>Bahnhofstraße 3</t>
        </is>
      </c>
      <c r="G6692" s="1" t="inlineStr"/>
      <c r="H6692" s="1" t="inlineStr">
        <is>
          <t>Hirschaid</t>
        </is>
      </c>
      <c r="I6692" s="1" t="inlineStr">
        <is>
          <t>+49 1511 4009005</t>
        </is>
      </c>
      <c r="J6692" s="1" t="inlineStr"/>
      <c r="K6692" s="1" t="inlineStr">
        <is>
          <t>49.8179035</t>
        </is>
      </c>
      <c r="L6692" s="1" t="inlineStr">
        <is>
          <t>10.9889085</t>
        </is>
      </c>
      <c r="M6692" s="1" t="inlineStr"/>
      <c r="N6692" s="1" t="inlineStr">
        <is>
          <t>Hirschaid</t>
        </is>
      </c>
      <c r="O6692" s="1" t="inlineStr"/>
      <c r="P6692" s="1" t="inlineStr">
        <is>
          <t>google_maps</t>
        </is>
      </c>
      <c r="Q6692" s="1" t="inlineStr">
        <is>
          <t>2026-05-03T17:14:28</t>
        </is>
      </c>
    </row>
    <row r="6693">
      <c r="A6693" s="1" t="n">
        <v>6692</v>
      </c>
      <c r="B6693" s="1" t="inlineStr">
        <is>
          <t>Teufel DACH &amp; SYSTEMBAU GMBH</t>
        </is>
      </c>
      <c r="C6693" s="1" t="inlineStr">
        <is>
          <t>5.0</t>
        </is>
      </c>
      <c r="D6693" s="1" t="inlineStr"/>
      <c r="E6693" s="1" t="inlineStr"/>
      <c r="F6693" s="1" t="inlineStr">
        <is>
          <t>Jägerstraße 3</t>
        </is>
      </c>
      <c r="G6693" s="1" t="inlineStr"/>
      <c r="H6693" s="1" t="inlineStr">
        <is>
          <t>Hirschaid</t>
        </is>
      </c>
      <c r="I6693" s="1" t="inlineStr">
        <is>
          <t>+49 9543 4901</t>
        </is>
      </c>
      <c r="J6693" s="1" t="inlineStr"/>
      <c r="K6693" s="1" t="inlineStr">
        <is>
          <t>49.829942</t>
        </is>
      </c>
      <c r="L6693" s="1" t="inlineStr">
        <is>
          <t>10.986298</t>
        </is>
      </c>
      <c r="M6693" s="1" t="inlineStr"/>
      <c r="N6693" s="1" t="inlineStr">
        <is>
          <t>Hirschaid</t>
        </is>
      </c>
      <c r="O6693" s="1" t="inlineStr"/>
      <c r="P6693" s="1" t="inlineStr">
        <is>
          <t>google_maps</t>
        </is>
      </c>
      <c r="Q6693" s="1" t="inlineStr">
        <is>
          <t>2026-05-03T17:14:28</t>
        </is>
      </c>
    </row>
    <row r="6694">
      <c r="A6694" s="1" t="n">
        <v>6693</v>
      </c>
      <c r="B6694" s="1" t="inlineStr">
        <is>
          <t>Meisterbetrieb Dürr Christian</t>
        </is>
      </c>
      <c r="C6694" s="1" t="inlineStr">
        <is>
          <t>5.0</t>
        </is>
      </c>
      <c r="D6694" s="1" t="inlineStr"/>
      <c r="E6694" s="1" t="inlineStr"/>
      <c r="F6694" s="1" t="inlineStr">
        <is>
          <t>Goethestraße 2</t>
        </is>
      </c>
      <c r="G6694" s="1" t="inlineStr"/>
      <c r="H6694" s="1" t="inlineStr">
        <is>
          <t>Hirschaid</t>
        </is>
      </c>
      <c r="I6694" s="1" t="inlineStr">
        <is>
          <t>+49 171 4367321</t>
        </is>
      </c>
      <c r="J6694" s="1" t="inlineStr"/>
      <c r="K6694" s="1" t="inlineStr">
        <is>
          <t>49.81993</t>
        </is>
      </c>
      <c r="L6694" s="1" t="inlineStr">
        <is>
          <t>10.976898</t>
        </is>
      </c>
      <c r="M6694" s="1" t="inlineStr"/>
      <c r="N6694" s="1" t="inlineStr">
        <is>
          <t>Hirschaid</t>
        </is>
      </c>
      <c r="O6694" s="1" t="inlineStr"/>
      <c r="P6694" s="1" t="inlineStr">
        <is>
          <t>google_maps</t>
        </is>
      </c>
      <c r="Q6694" s="1" t="inlineStr">
        <is>
          <t>2026-05-03T17:14:28</t>
        </is>
      </c>
    </row>
    <row r="6695">
      <c r="A6695" s="1" t="n">
        <v>6694</v>
      </c>
      <c r="B6695" s="1" t="inlineStr">
        <is>
          <t>Spörlein Parkettleger</t>
        </is>
      </c>
      <c r="C6695" s="1" t="inlineStr">
        <is>
          <t>4.0</t>
        </is>
      </c>
      <c r="D6695" s="1" t="inlineStr"/>
      <c r="E6695" s="1" t="inlineStr"/>
      <c r="F6695" s="1" t="inlineStr">
        <is>
          <t>Sigismundstraße 14</t>
        </is>
      </c>
      <c r="G6695" s="1" t="inlineStr"/>
      <c r="H6695" s="1" t="inlineStr">
        <is>
          <t>Hirschaid</t>
        </is>
      </c>
      <c r="I6695" s="1" t="inlineStr">
        <is>
          <t>+49 9543 3374</t>
        </is>
      </c>
      <c r="J6695" s="1" t="inlineStr"/>
      <c r="K6695" s="1" t="inlineStr">
        <is>
          <t>49.820993</t>
        </is>
      </c>
      <c r="L6695" s="1" t="inlineStr">
        <is>
          <t>10.984322</t>
        </is>
      </c>
      <c r="M6695" s="1" t="inlineStr"/>
      <c r="N6695" s="1" t="inlineStr">
        <is>
          <t>Hirschaid</t>
        </is>
      </c>
      <c r="O6695" s="1" t="inlineStr"/>
      <c r="P6695" s="1" t="inlineStr">
        <is>
          <t>google_maps</t>
        </is>
      </c>
      <c r="Q6695" s="1" t="inlineStr">
        <is>
          <t>2026-05-03T17:14:28</t>
        </is>
      </c>
    </row>
    <row r="6696">
      <c r="A6696" s="1" t="n">
        <v>6695</v>
      </c>
      <c r="B6696" s="1" t="inlineStr">
        <is>
          <t>W&amp;P Service</t>
        </is>
      </c>
      <c r="C6696" s="1" t="inlineStr">
        <is>
          <t>5.0</t>
        </is>
      </c>
      <c r="D6696" s="1" t="inlineStr"/>
      <c r="E6696" s="1" t="inlineStr"/>
      <c r="F6696" s="1" t="inlineStr"/>
      <c r="G6696" s="1" t="inlineStr"/>
      <c r="H6696" s="1" t="inlineStr">
        <is>
          <t>Hirschaid</t>
        </is>
      </c>
      <c r="I6696" s="1" t="inlineStr">
        <is>
          <t>+49 9543 4430582</t>
        </is>
      </c>
      <c r="J6696" s="1" t="inlineStr"/>
      <c r="K6696" s="1" t="inlineStr">
        <is>
          <t>49.8145919</t>
        </is>
      </c>
      <c r="L6696" s="1" t="inlineStr">
        <is>
          <t>10.9917237</t>
        </is>
      </c>
      <c r="M6696" s="1" t="inlineStr"/>
      <c r="N6696" s="1" t="inlineStr">
        <is>
          <t>Hirschaid</t>
        </is>
      </c>
      <c r="O6696" s="1" t="inlineStr"/>
      <c r="P6696" s="1" t="inlineStr">
        <is>
          <t>google_maps</t>
        </is>
      </c>
      <c r="Q6696" s="1" t="inlineStr">
        <is>
          <t>2026-05-03T17:14:39</t>
        </is>
      </c>
    </row>
    <row r="6697">
      <c r="A6697" s="1" t="n">
        <v>6696</v>
      </c>
      <c r="B6697" s="1" t="inlineStr">
        <is>
          <t>S - E - K Dienstleistungs- service e.K.</t>
        </is>
      </c>
      <c r="C6697" s="1" t="inlineStr"/>
      <c r="D6697" s="1" t="inlineStr"/>
      <c r="E6697" s="1" t="inlineStr"/>
      <c r="F6697" s="1" t="inlineStr">
        <is>
          <t>Hauptstraße 45</t>
        </is>
      </c>
      <c r="G6697" s="1" t="inlineStr"/>
      <c r="H6697" s="1" t="inlineStr">
        <is>
          <t>Hirschaid</t>
        </is>
      </c>
      <c r="I6697" s="1" t="inlineStr">
        <is>
          <t>+49 9543 851717</t>
        </is>
      </c>
      <c r="J6697" s="1" t="inlineStr"/>
      <c r="K6697" s="1" t="inlineStr">
        <is>
          <t>49.80121</t>
        </is>
      </c>
      <c r="L6697" s="1" t="inlineStr">
        <is>
          <t>10.93257</t>
        </is>
      </c>
      <c r="M6697" s="1" t="inlineStr"/>
      <c r="N6697" s="1" t="inlineStr">
        <is>
          <t>Hirschaid</t>
        </is>
      </c>
      <c r="O6697" s="1" t="inlineStr"/>
      <c r="P6697" s="1" t="inlineStr">
        <is>
          <t>google_maps</t>
        </is>
      </c>
      <c r="Q6697" s="1" t="inlineStr">
        <is>
          <t>2026-05-03T17:14:39</t>
        </is>
      </c>
    </row>
    <row r="6698">
      <c r="A6698" s="1" t="n">
        <v>6697</v>
      </c>
      <c r="B6698" s="1" t="inlineStr">
        <is>
          <t>Hausmeister</t>
        </is>
      </c>
      <c r="C6698" s="1" t="inlineStr"/>
      <c r="D6698" s="1" t="inlineStr"/>
      <c r="E6698" s="1" t="inlineStr"/>
      <c r="F6698" s="1" t="inlineStr"/>
      <c r="G6698" s="1" t="inlineStr"/>
      <c r="H6698" s="1" t="inlineStr">
        <is>
          <t>Hirschaid</t>
        </is>
      </c>
      <c r="I6698" s="1" t="inlineStr">
        <is>
          <t>+49 9543 2113638</t>
        </is>
      </c>
      <c r="J6698" s="1" t="inlineStr"/>
      <c r="K6698" s="1" t="inlineStr">
        <is>
          <t>49.8155284</t>
        </is>
      </c>
      <c r="L6698" s="1" t="inlineStr">
        <is>
          <t>10.990803</t>
        </is>
      </c>
      <c r="M6698" s="1" t="inlineStr"/>
      <c r="N6698" s="1" t="inlineStr">
        <is>
          <t>Hirschaid</t>
        </is>
      </c>
      <c r="O6698" s="1" t="inlineStr"/>
      <c r="P6698" s="1" t="inlineStr">
        <is>
          <t>google_maps</t>
        </is>
      </c>
      <c r="Q6698" s="1" t="inlineStr">
        <is>
          <t>2026-05-03T17:14:39</t>
        </is>
      </c>
    </row>
    <row r="6699">
      <c r="A6699" s="1" t="n">
        <v>6698</v>
      </c>
      <c r="B6699" s="1" t="inlineStr">
        <is>
          <t>Aufpoliert BB - Fahrzeugaufbereitung</t>
        </is>
      </c>
      <c r="C6699" s="1" t="inlineStr">
        <is>
          <t>5.0</t>
        </is>
      </c>
      <c r="D6699" s="1" t="inlineStr"/>
      <c r="E6699" s="1" t="inlineStr"/>
      <c r="F6699" s="1" t="inlineStr">
        <is>
          <t>Mühlfeld 11</t>
        </is>
      </c>
      <c r="G6699" s="1" t="inlineStr"/>
      <c r="H6699" s="1" t="inlineStr">
        <is>
          <t>Hirschaid</t>
        </is>
      </c>
      <c r="I6699" s="1" t="inlineStr">
        <is>
          <t>+49 176 87876832</t>
        </is>
      </c>
      <c r="J6699" s="1" t="inlineStr"/>
      <c r="K6699" s="1" t="inlineStr">
        <is>
          <t>49.8032764</t>
        </is>
      </c>
      <c r="L6699" s="1" t="inlineStr">
        <is>
          <t>10.9541914</t>
        </is>
      </c>
      <c r="M6699" s="1" t="inlineStr"/>
      <c r="N6699" s="1" t="inlineStr">
        <is>
          <t>Hirschaid</t>
        </is>
      </c>
      <c r="O6699" s="1" t="inlineStr"/>
      <c r="P6699" s="1" t="inlineStr">
        <is>
          <t>google_maps</t>
        </is>
      </c>
      <c r="Q6699" s="1" t="inlineStr">
        <is>
          <t>2026-05-03T17:14:39</t>
        </is>
      </c>
    </row>
    <row r="6700">
      <c r="A6700" s="1" t="n">
        <v>6699</v>
      </c>
      <c r="B6700" s="1" t="inlineStr">
        <is>
          <t>Hermann Korn Entsorgung-Recycling-Service</t>
        </is>
      </c>
      <c r="C6700" s="1" t="inlineStr">
        <is>
          <t>4.7</t>
        </is>
      </c>
      <c r="D6700" s="1" t="inlineStr"/>
      <c r="E6700" s="1" t="inlineStr"/>
      <c r="F6700" s="1" t="inlineStr">
        <is>
          <t>Jägerstraße 2</t>
        </is>
      </c>
      <c r="G6700" s="1" t="inlineStr"/>
      <c r="H6700" s="1" t="inlineStr">
        <is>
          <t>Hirschaid</t>
        </is>
      </c>
      <c r="I6700" s="1" t="inlineStr">
        <is>
          <t>+49 9543 6367</t>
        </is>
      </c>
      <c r="J6700" s="1" t="inlineStr"/>
      <c r="K6700" s="1" t="inlineStr">
        <is>
          <t>49.830312</t>
        </is>
      </c>
      <c r="L6700" s="1" t="inlineStr">
        <is>
          <t>10.9852066</t>
        </is>
      </c>
      <c r="M6700" s="1" t="inlineStr"/>
      <c r="N6700" s="1" t="inlineStr">
        <is>
          <t>Hirschaid</t>
        </is>
      </c>
      <c r="O6700" s="1" t="inlineStr"/>
      <c r="P6700" s="1" t="inlineStr">
        <is>
          <t>google_maps</t>
        </is>
      </c>
      <c r="Q6700" s="1" t="inlineStr">
        <is>
          <t>2026-05-03T17:14:39</t>
        </is>
      </c>
    </row>
    <row r="6701">
      <c r="A6701" s="1" t="n">
        <v>6700</v>
      </c>
      <c r="B6701" s="1" t="inlineStr">
        <is>
          <t>Dorr GmbH &amp; Co. KG</t>
        </is>
      </c>
      <c r="C6701" s="1" t="inlineStr"/>
      <c r="D6701" s="1" t="inlineStr"/>
      <c r="E6701" s="1" t="inlineStr"/>
      <c r="F6701" s="1" t="inlineStr">
        <is>
          <t>Hahnenweg 45</t>
        </is>
      </c>
      <c r="G6701" s="1" t="inlineStr"/>
      <c r="H6701" s="1" t="inlineStr">
        <is>
          <t>Hirschaid</t>
        </is>
      </c>
      <c r="I6701" s="1" t="inlineStr">
        <is>
          <t>+49 9543 41990</t>
        </is>
      </c>
      <c r="J6701" s="1" t="inlineStr"/>
      <c r="K6701" s="1" t="inlineStr">
        <is>
          <t>49.8275599</t>
        </is>
      </c>
      <c r="L6701" s="1" t="inlineStr">
        <is>
          <t>10.9909147</t>
        </is>
      </c>
      <c r="M6701" s="1" t="inlineStr"/>
      <c r="N6701" s="1" t="inlineStr">
        <is>
          <t>Hirschaid</t>
        </is>
      </c>
      <c r="O6701" s="1" t="inlineStr"/>
      <c r="P6701" s="1" t="inlineStr">
        <is>
          <t>google_maps</t>
        </is>
      </c>
      <c r="Q6701" s="1" t="inlineStr">
        <is>
          <t>2026-05-03T17:14:39</t>
        </is>
      </c>
    </row>
    <row r="6702">
      <c r="A6702" s="1" t="n">
        <v>6701</v>
      </c>
      <c r="B6702" s="1" t="inlineStr">
        <is>
          <t>Die Autobahn GmbH des Bundes - Autobahnmeisterei Fischbach</t>
        </is>
      </c>
      <c r="C6702" s="1" t="inlineStr"/>
      <c r="D6702" s="1" t="inlineStr"/>
      <c r="E6702" s="1" t="inlineStr"/>
      <c r="F6702" s="1" t="inlineStr">
        <is>
          <t>Fontanestraße 2</t>
        </is>
      </c>
      <c r="G6702" s="1" t="inlineStr"/>
      <c r="H6702" s="1" t="inlineStr">
        <is>
          <t>Fischbach bei Nürnberg</t>
        </is>
      </c>
      <c r="I6702" s="1" t="inlineStr">
        <is>
          <t>+49 911 98820</t>
        </is>
      </c>
      <c r="J6702" s="1" t="inlineStr"/>
      <c r="K6702" s="1" t="inlineStr">
        <is>
          <t>49.41976</t>
        </is>
      </c>
      <c r="L6702" s="1" t="inlineStr">
        <is>
          <t>11.20017</t>
        </is>
      </c>
      <c r="M6702" s="1" t="inlineStr"/>
      <c r="N6702" s="1" t="inlineStr">
        <is>
          <t>Fischbach bei Nürnberg</t>
        </is>
      </c>
      <c r="O6702" s="1" t="inlineStr"/>
      <c r="P6702" s="1" t="inlineStr">
        <is>
          <t>google_maps</t>
        </is>
      </c>
      <c r="Q6702" s="1" t="inlineStr">
        <is>
          <t>2026-05-03T17:14:55</t>
        </is>
      </c>
    </row>
    <row r="6703">
      <c r="A6703" s="1" t="n">
        <v>6702</v>
      </c>
      <c r="B6703" s="1" t="inlineStr">
        <is>
          <t>MAGNUM Sicherheitsfachgeschäft GmbH</t>
        </is>
      </c>
      <c r="C6703" s="1" t="inlineStr">
        <is>
          <t>4.4</t>
        </is>
      </c>
      <c r="D6703" s="1" t="inlineStr"/>
      <c r="E6703" s="1" t="inlineStr"/>
      <c r="F6703" s="1" t="inlineStr">
        <is>
          <t>Pellergasse 3</t>
        </is>
      </c>
      <c r="G6703" s="1" t="inlineStr"/>
      <c r="H6703" s="1" t="inlineStr">
        <is>
          <t>Fischbach bei Nürnberg</t>
        </is>
      </c>
      <c r="I6703" s="1" t="inlineStr">
        <is>
          <t>+49 911 835982</t>
        </is>
      </c>
      <c r="J6703" s="1" t="inlineStr"/>
      <c r="K6703" s="1" t="inlineStr">
        <is>
          <t>49.4210116</t>
        </is>
      </c>
      <c r="L6703" s="1" t="inlineStr">
        <is>
          <t>11.1925307</t>
        </is>
      </c>
      <c r="M6703" s="1" t="inlineStr"/>
      <c r="N6703" s="1" t="inlineStr">
        <is>
          <t>Fischbach bei Nürnberg</t>
        </is>
      </c>
      <c r="O6703" s="1" t="inlineStr"/>
      <c r="P6703" s="1" t="inlineStr">
        <is>
          <t>google_maps</t>
        </is>
      </c>
      <c r="Q6703" s="1" t="inlineStr">
        <is>
          <t>2026-05-03T17:14:55</t>
        </is>
      </c>
    </row>
    <row r="6704">
      <c r="A6704" s="1" t="n">
        <v>6703</v>
      </c>
      <c r="B6704" s="1" t="inlineStr">
        <is>
          <t>Stefan Mages e.K.</t>
        </is>
      </c>
      <c r="C6704" s="1" t="inlineStr">
        <is>
          <t>3.3</t>
        </is>
      </c>
      <c r="D6704" s="1" t="inlineStr"/>
      <c r="E6704" s="1" t="inlineStr"/>
      <c r="F6704" s="1" t="inlineStr">
        <is>
          <t>Hauptstraße 179</t>
        </is>
      </c>
      <c r="G6704" s="1" t="inlineStr"/>
      <c r="H6704" s="1" t="inlineStr">
        <is>
          <t>Fischbach bei Nürnberg</t>
        </is>
      </c>
      <c r="I6704" s="1" t="inlineStr">
        <is>
          <t>+49 911 830133</t>
        </is>
      </c>
      <c r="J6704" s="1" t="inlineStr"/>
      <c r="K6704" s="1" t="inlineStr">
        <is>
          <t>49.4205773</t>
        </is>
      </c>
      <c r="L6704" s="1" t="inlineStr">
        <is>
          <t>11.1920286</t>
        </is>
      </c>
      <c r="M6704" s="1" t="inlineStr"/>
      <c r="N6704" s="1" t="inlineStr">
        <is>
          <t>Fischbach bei Nürnberg</t>
        </is>
      </c>
      <c r="O6704" s="1" t="inlineStr"/>
      <c r="P6704" s="1" t="inlineStr">
        <is>
          <t>google_maps</t>
        </is>
      </c>
      <c r="Q6704" s="1" t="inlineStr">
        <is>
          <t>2026-05-03T17:14:55</t>
        </is>
      </c>
    </row>
    <row r="6705">
      <c r="A6705" s="1" t="n">
        <v>6704</v>
      </c>
      <c r="B6705" s="1" t="inlineStr">
        <is>
          <t>FliesenSchmidt Fischbach</t>
        </is>
      </c>
      <c r="C6705" s="1" t="inlineStr">
        <is>
          <t>5.0</t>
        </is>
      </c>
      <c r="D6705" s="1" t="inlineStr"/>
      <c r="E6705" s="1" t="inlineStr"/>
      <c r="F6705" s="1" t="inlineStr">
        <is>
          <t>Hauptstraße 61A</t>
        </is>
      </c>
      <c r="G6705" s="1" t="inlineStr"/>
      <c r="H6705" s="1" t="inlineStr">
        <is>
          <t>Fischbach bei Nürnberg</t>
        </is>
      </c>
      <c r="I6705" s="1" t="inlineStr">
        <is>
          <t>+49 911 8370348</t>
        </is>
      </c>
      <c r="J6705" s="1" t="inlineStr"/>
      <c r="K6705" s="1" t="inlineStr">
        <is>
          <t>49.41715</t>
        </is>
      </c>
      <c r="L6705" s="1" t="inlineStr">
        <is>
          <t>11.181175</t>
        </is>
      </c>
      <c r="M6705" s="1" t="inlineStr"/>
      <c r="N6705" s="1" t="inlineStr">
        <is>
          <t>Fischbach bei Nürnberg</t>
        </is>
      </c>
      <c r="O6705" s="1" t="inlineStr"/>
      <c r="P6705" s="1" t="inlineStr">
        <is>
          <t>google_maps</t>
        </is>
      </c>
      <c r="Q6705" s="1" t="inlineStr">
        <is>
          <t>2026-05-03T17:14:55</t>
        </is>
      </c>
    </row>
    <row r="6706">
      <c r="A6706" s="1" t="n">
        <v>6705</v>
      </c>
      <c r="B6706" s="1" t="inlineStr">
        <is>
          <t>Fischbach(Nürnberg)</t>
        </is>
      </c>
      <c r="C6706" s="1" t="inlineStr">
        <is>
          <t>4.2</t>
        </is>
      </c>
      <c r="D6706" s="1" t="inlineStr"/>
      <c r="E6706" s="1" t="inlineStr"/>
      <c r="F6706" s="1" t="inlineStr"/>
      <c r="G6706" s="1" t="inlineStr"/>
      <c r="H6706" s="1" t="inlineStr">
        <is>
          <t>Fischbach bei Nürnberg</t>
        </is>
      </c>
      <c r="I6706" s="1" t="inlineStr"/>
      <c r="J6706" s="1" t="inlineStr"/>
      <c r="K6706" s="1" t="inlineStr">
        <is>
          <t>49.4132449</t>
        </is>
      </c>
      <c r="L6706" s="1" t="inlineStr">
        <is>
          <t>11.1740402</t>
        </is>
      </c>
      <c r="M6706" s="1" t="inlineStr"/>
      <c r="N6706" s="1" t="inlineStr">
        <is>
          <t>Fischbach bei Nürnberg</t>
        </is>
      </c>
      <c r="O6706" s="1" t="inlineStr"/>
      <c r="P6706" s="1" t="inlineStr">
        <is>
          <t>google_maps</t>
        </is>
      </c>
      <c r="Q6706" s="1" t="inlineStr">
        <is>
          <t>2026-05-03T17:14:55</t>
        </is>
      </c>
    </row>
    <row r="6707">
      <c r="A6707" s="1" t="n">
        <v>6706</v>
      </c>
      <c r="B6707" s="1" t="inlineStr">
        <is>
          <t>Fa. Kaiser bewegt GmbH</t>
        </is>
      </c>
      <c r="C6707" s="1" t="inlineStr">
        <is>
          <t>4.9</t>
        </is>
      </c>
      <c r="D6707" s="1" t="inlineStr"/>
      <c r="E6707" s="1" t="inlineStr"/>
      <c r="F6707" s="1" t="inlineStr"/>
      <c r="G6707" s="1" t="inlineStr"/>
      <c r="H6707" s="1" t="inlineStr">
        <is>
          <t>Fischbach bei Nürnberg</t>
        </is>
      </c>
      <c r="I6707" s="1" t="inlineStr">
        <is>
          <t>+49 911 831001</t>
        </is>
      </c>
      <c r="J6707" s="1" t="inlineStr"/>
      <c r="K6707" s="1" t="inlineStr">
        <is>
          <t>49.4181617</t>
        </is>
      </c>
      <c r="L6707" s="1" t="inlineStr">
        <is>
          <t>11.1983618</t>
        </is>
      </c>
      <c r="M6707" s="1" t="inlineStr"/>
      <c r="N6707" s="1" t="inlineStr">
        <is>
          <t>Fischbach bei Nürnberg</t>
        </is>
      </c>
      <c r="O6707" s="1" t="inlineStr"/>
      <c r="P6707" s="1" t="inlineStr">
        <is>
          <t>google_maps</t>
        </is>
      </c>
      <c r="Q6707" s="1" t="inlineStr">
        <is>
          <t>2026-05-03T17:14:55</t>
        </is>
      </c>
    </row>
    <row r="6708">
      <c r="A6708" s="1" t="n">
        <v>6707</v>
      </c>
      <c r="B6708" s="1" t="inlineStr">
        <is>
          <t>Haarstudio Kraußer GmbH</t>
        </is>
      </c>
      <c r="C6708" s="1" t="inlineStr">
        <is>
          <t>4.7</t>
        </is>
      </c>
      <c r="D6708" s="1" t="inlineStr"/>
      <c r="E6708" s="1" t="inlineStr"/>
      <c r="F6708" s="1" t="inlineStr">
        <is>
          <t>Hauptstraße 147</t>
        </is>
      </c>
      <c r="G6708" s="1" t="inlineStr"/>
      <c r="H6708" s="1" t="inlineStr">
        <is>
          <t>Fischbach bei Nürnberg</t>
        </is>
      </c>
      <c r="I6708" s="1" t="inlineStr">
        <is>
          <t>+49 911 830903</t>
        </is>
      </c>
      <c r="J6708" s="1" t="inlineStr"/>
      <c r="K6708" s="1" t="inlineStr">
        <is>
          <t>49.4197195</t>
        </is>
      </c>
      <c r="L6708" s="1" t="inlineStr">
        <is>
          <t>11.1894351</t>
        </is>
      </c>
      <c r="M6708" s="1" t="inlineStr"/>
      <c r="N6708" s="1" t="inlineStr">
        <is>
          <t>Fischbach bei Nürnberg</t>
        </is>
      </c>
      <c r="O6708" s="1" t="inlineStr"/>
      <c r="P6708" s="1" t="inlineStr">
        <is>
          <t>google_maps</t>
        </is>
      </c>
      <c r="Q6708" s="1" t="inlineStr">
        <is>
          <t>2026-05-03T17:14:55</t>
        </is>
      </c>
    </row>
    <row r="6709">
      <c r="A6709" s="1" t="n">
        <v>6708</v>
      </c>
      <c r="B6709" s="1" t="inlineStr">
        <is>
          <t>Elektrotechnik Niederberger e. K.</t>
        </is>
      </c>
      <c r="C6709" s="1" t="inlineStr">
        <is>
          <t>4.5</t>
        </is>
      </c>
      <c r="D6709" s="1" t="inlineStr"/>
      <c r="E6709" s="1" t="inlineStr"/>
      <c r="F6709" s="1" t="inlineStr">
        <is>
          <t>Hauptstraße 219</t>
        </is>
      </c>
      <c r="G6709" s="1" t="inlineStr"/>
      <c r="H6709" s="1" t="inlineStr">
        <is>
          <t>Fischbach bei Nürnberg</t>
        </is>
      </c>
      <c r="I6709" s="1" t="inlineStr">
        <is>
          <t>+49 911 831533</t>
        </is>
      </c>
      <c r="J6709" s="1" t="inlineStr"/>
      <c r="K6709" s="1" t="inlineStr">
        <is>
          <t>49.41915</t>
        </is>
      </c>
      <c r="L6709" s="1" t="inlineStr">
        <is>
          <t>11.19617</t>
        </is>
      </c>
      <c r="M6709" s="1" t="inlineStr"/>
      <c r="N6709" s="1" t="inlineStr">
        <is>
          <t>Fischbach bei Nürnberg</t>
        </is>
      </c>
      <c r="O6709" s="1" t="inlineStr"/>
      <c r="P6709" s="1" t="inlineStr">
        <is>
          <t>google_maps</t>
        </is>
      </c>
      <c r="Q6709" s="1" t="inlineStr">
        <is>
          <t>2026-05-03T17:14:55</t>
        </is>
      </c>
    </row>
    <row r="6710">
      <c r="A6710" s="1" t="n">
        <v>6709</v>
      </c>
      <c r="B6710" s="1" t="inlineStr">
        <is>
          <t>Wertstoffhof Fischbach</t>
        </is>
      </c>
      <c r="C6710" s="1" t="inlineStr">
        <is>
          <t>4.1</t>
        </is>
      </c>
      <c r="D6710" s="1" t="inlineStr"/>
      <c r="E6710" s="1" t="inlineStr"/>
      <c r="F6710" s="1" t="inlineStr">
        <is>
          <t>Dickensstraße 3</t>
        </is>
      </c>
      <c r="G6710" s="1" t="inlineStr"/>
      <c r="H6710" s="1" t="inlineStr">
        <is>
          <t>Fischbach bei Nürnberg</t>
        </is>
      </c>
      <c r="I6710" s="1" t="inlineStr">
        <is>
          <t>+49 911 832138</t>
        </is>
      </c>
      <c r="J6710" s="1" t="inlineStr"/>
      <c r="K6710" s="1" t="inlineStr">
        <is>
          <t>49.4187479</t>
        </is>
      </c>
      <c r="L6710" s="1" t="inlineStr">
        <is>
          <t>11.2015222</t>
        </is>
      </c>
      <c r="M6710" s="1" t="inlineStr"/>
      <c r="N6710" s="1" t="inlineStr">
        <is>
          <t>Fischbach bei Nürnberg</t>
        </is>
      </c>
      <c r="O6710" s="1" t="inlineStr"/>
      <c r="P6710" s="1" t="inlineStr">
        <is>
          <t>google_maps</t>
        </is>
      </c>
      <c r="Q6710" s="1" t="inlineStr">
        <is>
          <t>2026-05-03T17:14:55</t>
        </is>
      </c>
    </row>
    <row r="6711">
      <c r="A6711" s="1" t="n">
        <v>6710</v>
      </c>
      <c r="B6711" s="1" t="inlineStr">
        <is>
          <t>Installateur Fischbach</t>
        </is>
      </c>
      <c r="C6711" s="1" t="inlineStr"/>
      <c r="D6711" s="1" t="inlineStr"/>
      <c r="E6711" s="1" t="inlineStr"/>
      <c r="F6711" s="1" t="inlineStr"/>
      <c r="G6711" s="1" t="inlineStr"/>
      <c r="H6711" s="1" t="inlineStr">
        <is>
          <t>Fischbach bei Nürnberg</t>
        </is>
      </c>
      <c r="I6711" s="1" t="inlineStr">
        <is>
          <t>+49 162 6739082</t>
        </is>
      </c>
      <c r="J6711" s="1" t="inlineStr"/>
      <c r="K6711" s="1" t="inlineStr">
        <is>
          <t>49.4361307</t>
        </is>
      </c>
      <c r="L6711" s="1" t="inlineStr">
        <is>
          <t>11.135664</t>
        </is>
      </c>
      <c r="M6711" s="1" t="inlineStr"/>
      <c r="N6711" s="1" t="inlineStr">
        <is>
          <t>Fischbach bei Nürnberg</t>
        </is>
      </c>
      <c r="O6711" s="1" t="inlineStr"/>
      <c r="P6711" s="1" t="inlineStr">
        <is>
          <t>google_maps</t>
        </is>
      </c>
      <c r="Q6711" s="1" t="inlineStr">
        <is>
          <t>2026-05-03T17:14:55</t>
        </is>
      </c>
    </row>
    <row r="6712">
      <c r="A6712" s="1" t="n">
        <v>6711</v>
      </c>
      <c r="B6712" s="1" t="inlineStr">
        <is>
          <t>Dressel Seile &amp; Hebetechnik GmbH &amp; Co. KG (Süd)</t>
        </is>
      </c>
      <c r="C6712" s="1" t="inlineStr"/>
      <c r="D6712" s="1" t="inlineStr"/>
      <c r="E6712" s="1" t="inlineStr"/>
      <c r="F6712" s="1" t="inlineStr">
        <is>
          <t>Hutbergstraße 31</t>
        </is>
      </c>
      <c r="G6712" s="1" t="inlineStr"/>
      <c r="H6712" s="1" t="inlineStr">
        <is>
          <t>Fischbach bei Nürnberg</t>
        </is>
      </c>
      <c r="I6712" s="1" t="inlineStr">
        <is>
          <t>+49 911 831031</t>
        </is>
      </c>
      <c r="J6712" s="1" t="inlineStr"/>
      <c r="K6712" s="1" t="inlineStr">
        <is>
          <t>49.41627</t>
        </is>
      </c>
      <c r="L6712" s="1" t="inlineStr">
        <is>
          <t>11.19904</t>
        </is>
      </c>
      <c r="M6712" s="1" t="inlineStr"/>
      <c r="N6712" s="1" t="inlineStr">
        <is>
          <t>Fischbach bei Nürnberg</t>
        </is>
      </c>
      <c r="O6712" s="1" t="inlineStr"/>
      <c r="P6712" s="1" t="inlineStr">
        <is>
          <t>google_maps</t>
        </is>
      </c>
      <c r="Q6712" s="1" t="inlineStr">
        <is>
          <t>2026-05-03T17:14:55</t>
        </is>
      </c>
    </row>
    <row r="6713">
      <c r="A6713" s="1" t="n">
        <v>6712</v>
      </c>
      <c r="B6713" s="1" t="inlineStr">
        <is>
          <t>SAG Deutschland</t>
        </is>
      </c>
      <c r="C6713" s="1" t="inlineStr">
        <is>
          <t>1.0</t>
        </is>
      </c>
      <c r="D6713" s="1" t="inlineStr"/>
      <c r="E6713" s="1" t="inlineStr"/>
      <c r="F6713" s="1" t="inlineStr"/>
      <c r="G6713" s="1" t="inlineStr"/>
      <c r="H6713" s="1" t="inlineStr">
        <is>
          <t>Fischbach bei Nürnberg</t>
        </is>
      </c>
      <c r="I6713" s="1" t="inlineStr">
        <is>
          <t>+49 911 833010</t>
        </is>
      </c>
      <c r="J6713" s="1" t="inlineStr"/>
      <c r="K6713" s="1" t="inlineStr">
        <is>
          <t>49.4175061</t>
        </is>
      </c>
      <c r="L6713" s="1" t="inlineStr">
        <is>
          <t>11.1985502</t>
        </is>
      </c>
      <c r="M6713" s="1" t="inlineStr"/>
      <c r="N6713" s="1" t="inlineStr">
        <is>
          <t>Fischbach bei Nürnberg</t>
        </is>
      </c>
      <c r="O6713" s="1" t="inlineStr"/>
      <c r="P6713" s="1" t="inlineStr">
        <is>
          <t>google_maps</t>
        </is>
      </c>
      <c r="Q6713" s="1" t="inlineStr">
        <is>
          <t>2026-05-03T17:14:55</t>
        </is>
      </c>
    </row>
    <row r="6714">
      <c r="A6714" s="1" t="n">
        <v>6713</v>
      </c>
      <c r="B6714" s="1" t="inlineStr">
        <is>
          <t>KONFEKTORY PATISSERIE</t>
        </is>
      </c>
      <c r="C6714" s="1" t="inlineStr">
        <is>
          <t>4.9</t>
        </is>
      </c>
      <c r="D6714" s="1" t="inlineStr"/>
      <c r="E6714" s="1" t="inlineStr"/>
      <c r="F6714" s="1" t="inlineStr">
        <is>
          <t>Hauptstraße 191</t>
        </is>
      </c>
      <c r="G6714" s="1" t="inlineStr"/>
      <c r="H6714" s="1" t="inlineStr">
        <is>
          <t>Fischbach bei Nürnberg</t>
        </is>
      </c>
      <c r="I6714" s="1" t="inlineStr">
        <is>
          <t>+49 911 98138400</t>
        </is>
      </c>
      <c r="J6714" s="1" t="inlineStr"/>
      <c r="K6714" s="1" t="inlineStr">
        <is>
          <t>49.4204261</t>
        </is>
      </c>
      <c r="L6714" s="1" t="inlineStr">
        <is>
          <t>11.1933403</t>
        </is>
      </c>
      <c r="M6714" s="1" t="inlineStr"/>
      <c r="N6714" s="1" t="inlineStr">
        <is>
          <t>Fischbach bei Nürnberg</t>
        </is>
      </c>
      <c r="O6714" s="1" t="inlineStr"/>
      <c r="P6714" s="1" t="inlineStr">
        <is>
          <t>google_maps</t>
        </is>
      </c>
      <c r="Q6714" s="1" t="inlineStr">
        <is>
          <t>2026-05-03T17:14:55</t>
        </is>
      </c>
    </row>
    <row r="6715">
      <c r="A6715" s="1" t="n">
        <v>6714</v>
      </c>
      <c r="B6715" s="1" t="inlineStr">
        <is>
          <t>Fischbach</t>
        </is>
      </c>
      <c r="C6715" s="1" t="inlineStr"/>
      <c r="D6715" s="1" t="inlineStr"/>
      <c r="E6715" s="1" t="inlineStr"/>
      <c r="F6715" s="1" t="inlineStr"/>
      <c r="G6715" s="1" t="inlineStr"/>
      <c r="H6715" s="1" t="inlineStr">
        <is>
          <t>Fischbach bei Nürnberg</t>
        </is>
      </c>
      <c r="I6715" s="1" t="inlineStr"/>
      <c r="J6715" s="1" t="inlineStr"/>
      <c r="K6715" s="1" t="inlineStr">
        <is>
          <t>49.4212752</t>
        </is>
      </c>
      <c r="L6715" s="1" t="inlineStr">
        <is>
          <t>11.1883033</t>
        </is>
      </c>
      <c r="M6715" s="1" t="inlineStr"/>
      <c r="N6715" s="1" t="inlineStr">
        <is>
          <t>Fischbach bei Nürnberg</t>
        </is>
      </c>
      <c r="O6715" s="1" t="inlineStr"/>
      <c r="P6715" s="1" t="inlineStr">
        <is>
          <t>google_maps</t>
        </is>
      </c>
      <c r="Q6715" s="1" t="inlineStr">
        <is>
          <t>2026-05-03T17:14:55</t>
        </is>
      </c>
    </row>
    <row r="6716">
      <c r="A6716" s="1" t="n">
        <v>6715</v>
      </c>
      <c r="B6716" s="1" t="inlineStr">
        <is>
          <t>Steinbach GmbH &amp; Co. Spedition KG</t>
        </is>
      </c>
      <c r="C6716" s="1" t="inlineStr">
        <is>
          <t>4.5</t>
        </is>
      </c>
      <c r="D6716" s="1" t="inlineStr"/>
      <c r="E6716" s="1" t="inlineStr"/>
      <c r="F6716" s="1" t="inlineStr"/>
      <c r="G6716" s="1" t="inlineStr"/>
      <c r="H6716" s="1" t="inlineStr">
        <is>
          <t>Fischbach bei Nürnberg</t>
        </is>
      </c>
      <c r="I6716" s="1" t="inlineStr">
        <is>
          <t>+49 9128 7236134</t>
        </is>
      </c>
      <c r="J6716" s="1" t="inlineStr"/>
      <c r="K6716" s="1" t="inlineStr">
        <is>
          <t>49.3896716</t>
        </is>
      </c>
      <c r="L6716" s="1" t="inlineStr">
        <is>
          <t>11.1792638</t>
        </is>
      </c>
      <c r="M6716" s="1" t="inlineStr"/>
      <c r="N6716" s="1" t="inlineStr">
        <is>
          <t>Fischbach bei Nürnberg</t>
        </is>
      </c>
      <c r="O6716" s="1" t="inlineStr"/>
      <c r="P6716" s="1" t="inlineStr">
        <is>
          <t>google_maps</t>
        </is>
      </c>
      <c r="Q6716" s="1" t="inlineStr">
        <is>
          <t>2026-05-03T17:14:55</t>
        </is>
      </c>
    </row>
    <row r="6717">
      <c r="A6717" s="1" t="n">
        <v>6716</v>
      </c>
      <c r="B6717" s="1" t="inlineStr">
        <is>
          <t>SPORT SHOP FISCHBACH</t>
        </is>
      </c>
      <c r="C6717" s="1" t="inlineStr">
        <is>
          <t>4.5</t>
        </is>
      </c>
      <c r="D6717" s="1" t="inlineStr"/>
      <c r="E6717" s="1" t="inlineStr"/>
      <c r="F6717" s="1" t="inlineStr">
        <is>
          <t>Hauptstraße 126</t>
        </is>
      </c>
      <c r="G6717" s="1" t="inlineStr"/>
      <c r="H6717" s="1" t="inlineStr">
        <is>
          <t>Fischbach bei Nürnberg</t>
        </is>
      </c>
      <c r="I6717" s="1" t="inlineStr">
        <is>
          <t>+49 911 830607</t>
        </is>
      </c>
      <c r="J6717" s="1" t="inlineStr"/>
      <c r="K6717" s="1" t="inlineStr">
        <is>
          <t>49.419067</t>
        </is>
      </c>
      <c r="L6717" s="1" t="inlineStr">
        <is>
          <t>11.1878788</t>
        </is>
      </c>
      <c r="M6717" s="1" t="inlineStr"/>
      <c r="N6717" s="1" t="inlineStr">
        <is>
          <t>Fischbach bei Nürnberg</t>
        </is>
      </c>
      <c r="O6717" s="1" t="inlineStr"/>
      <c r="P6717" s="1" t="inlineStr">
        <is>
          <t>google_maps</t>
        </is>
      </c>
      <c r="Q6717" s="1" t="inlineStr">
        <is>
          <t>2026-05-03T17:14:55</t>
        </is>
      </c>
    </row>
    <row r="6718">
      <c r="A6718" s="1" t="n">
        <v>6717</v>
      </c>
      <c r="B6718" s="1" t="inlineStr">
        <is>
          <t>Fi-Net e.V.</t>
        </is>
      </c>
      <c r="C6718" s="1" t="inlineStr">
        <is>
          <t>5.0</t>
        </is>
      </c>
      <c r="D6718" s="1" t="inlineStr"/>
      <c r="E6718" s="1" t="inlineStr"/>
      <c r="F6718" s="1" t="inlineStr"/>
      <c r="G6718" s="1" t="inlineStr"/>
      <c r="H6718" s="1" t="inlineStr">
        <is>
          <t>Fischbach bei Nürnberg</t>
        </is>
      </c>
      <c r="I6718" s="1" t="inlineStr">
        <is>
          <t>+49 911 8325534</t>
        </is>
      </c>
      <c r="J6718" s="1" t="inlineStr"/>
      <c r="K6718" s="1" t="inlineStr">
        <is>
          <t>49.4176128</t>
        </is>
      </c>
      <c r="L6718" s="1" t="inlineStr">
        <is>
          <t>11.1973988</t>
        </is>
      </c>
      <c r="M6718" s="1" t="inlineStr"/>
      <c r="N6718" s="1" t="inlineStr">
        <is>
          <t>Fischbach bei Nürnberg</t>
        </is>
      </c>
      <c r="O6718" s="1" t="inlineStr"/>
      <c r="P6718" s="1" t="inlineStr">
        <is>
          <t>google_maps</t>
        </is>
      </c>
      <c r="Q6718" s="1" t="inlineStr">
        <is>
          <t>2026-05-03T17:14:55</t>
        </is>
      </c>
    </row>
    <row r="6719">
      <c r="A6719" s="1" t="n">
        <v>6718</v>
      </c>
      <c r="B6719" s="1" t="inlineStr">
        <is>
          <t>Fischbach GmbH</t>
        </is>
      </c>
      <c r="C6719" s="1" t="inlineStr">
        <is>
          <t>4.6</t>
        </is>
      </c>
      <c r="D6719" s="1" t="inlineStr"/>
      <c r="E6719" s="1" t="inlineStr"/>
      <c r="F6719" s="1" t="inlineStr"/>
      <c r="G6719" s="1" t="inlineStr"/>
      <c r="H6719" s="1" t="inlineStr">
        <is>
          <t>Fischbach bei Nürnberg</t>
        </is>
      </c>
      <c r="I6719" s="1" t="inlineStr">
        <is>
          <t>+49 6421 590660</t>
        </is>
      </c>
      <c r="J6719" s="1" t="inlineStr"/>
      <c r="K6719" s="1" t="inlineStr">
        <is>
          <t>50.8221297</t>
        </is>
      </c>
      <c r="L6719" s="1" t="inlineStr">
        <is>
          <t>8.7719972</t>
        </is>
      </c>
      <c r="M6719" s="1" t="inlineStr"/>
      <c r="N6719" s="1" t="inlineStr">
        <is>
          <t>Fischbach bei Nürnberg</t>
        </is>
      </c>
      <c r="O6719" s="1" t="inlineStr"/>
      <c r="P6719" s="1" t="inlineStr">
        <is>
          <t>google_maps</t>
        </is>
      </c>
      <c r="Q6719" s="1" t="inlineStr">
        <is>
          <t>2026-05-03T17:14:55</t>
        </is>
      </c>
    </row>
    <row r="6720">
      <c r="A6720" s="1" t="n">
        <v>6719</v>
      </c>
      <c r="B6720" s="1" t="inlineStr">
        <is>
          <t>Möbel-Linnert GmbH</t>
        </is>
      </c>
      <c r="C6720" s="1" t="inlineStr">
        <is>
          <t>4.7</t>
        </is>
      </c>
      <c r="D6720" s="1" t="inlineStr"/>
      <c r="E6720" s="1" t="inlineStr"/>
      <c r="F6720" s="1" t="inlineStr"/>
      <c r="G6720" s="1" t="inlineStr"/>
      <c r="H6720" s="1" t="inlineStr">
        <is>
          <t>Fischbach bei Nürnberg</t>
        </is>
      </c>
      <c r="I6720" s="1" t="inlineStr">
        <is>
          <t>+49 911 8176780</t>
        </is>
      </c>
      <c r="J6720" s="1" t="inlineStr"/>
      <c r="K6720" s="1" t="inlineStr">
        <is>
          <t>49.417553</t>
        </is>
      </c>
      <c r="L6720" s="1" t="inlineStr">
        <is>
          <t>11.197393</t>
        </is>
      </c>
      <c r="M6720" s="1" t="inlineStr"/>
      <c r="N6720" s="1" t="inlineStr">
        <is>
          <t>Fischbach bei Nürnberg</t>
        </is>
      </c>
      <c r="O6720" s="1" t="inlineStr"/>
      <c r="P6720" s="1" t="inlineStr">
        <is>
          <t>google_maps</t>
        </is>
      </c>
      <c r="Q6720" s="1" t="inlineStr">
        <is>
          <t>2026-05-03T17:14:55</t>
        </is>
      </c>
    </row>
    <row r="6721">
      <c r="A6721" s="1" t="n">
        <v>6720</v>
      </c>
      <c r="B6721" s="1" t="inlineStr">
        <is>
          <t>Thomas Hauber</t>
        </is>
      </c>
      <c r="C6721" s="1" t="inlineStr">
        <is>
          <t>5.0</t>
        </is>
      </c>
      <c r="D6721" s="1" t="inlineStr"/>
      <c r="E6721" s="1" t="inlineStr"/>
      <c r="F6721" s="1" t="inlineStr">
        <is>
          <t>Anzengruberstraße 1</t>
        </is>
      </c>
      <c r="G6721" s="1" t="inlineStr"/>
      <c r="H6721" s="1" t="inlineStr">
        <is>
          <t>Fischbach bei Nürnberg</t>
        </is>
      </c>
      <c r="I6721" s="1" t="inlineStr">
        <is>
          <t>+49 911 831867</t>
        </is>
      </c>
      <c r="J6721" s="1" t="inlineStr"/>
      <c r="K6721" s="1" t="inlineStr">
        <is>
          <t>49.4189255</t>
        </is>
      </c>
      <c r="L6721" s="1" t="inlineStr">
        <is>
          <t>11.1847623</t>
        </is>
      </c>
      <c r="M6721" s="1" t="inlineStr"/>
      <c r="N6721" s="1" t="inlineStr">
        <is>
          <t>Fischbach bei Nürnberg</t>
        </is>
      </c>
      <c r="O6721" s="1" t="inlineStr"/>
      <c r="P6721" s="1" t="inlineStr">
        <is>
          <t>google_maps</t>
        </is>
      </c>
      <c r="Q6721" s="1" t="inlineStr">
        <is>
          <t>2026-05-03T17:14:55</t>
        </is>
      </c>
    </row>
    <row r="6722">
      <c r="A6722" s="1" t="n">
        <v>6721</v>
      </c>
      <c r="B6722" s="1" t="inlineStr">
        <is>
          <t>Pension Seibold</t>
        </is>
      </c>
      <c r="C6722" s="1" t="inlineStr">
        <is>
          <t>4.5</t>
        </is>
      </c>
      <c r="D6722" s="1" t="inlineStr"/>
      <c r="E6722" s="1" t="inlineStr"/>
      <c r="F6722" s="1" t="inlineStr"/>
      <c r="G6722" s="1" t="inlineStr"/>
      <c r="H6722" s="1" t="inlineStr">
        <is>
          <t>Fischbach bei Nürnberg</t>
        </is>
      </c>
      <c r="I6722" s="1" t="inlineStr">
        <is>
          <t>+49 911 830737</t>
        </is>
      </c>
      <c r="J6722" s="1" t="inlineStr"/>
      <c r="K6722" s="1" t="inlineStr">
        <is>
          <t>49.417866</t>
        </is>
      </c>
      <c r="L6722" s="1" t="inlineStr">
        <is>
          <t>11.196638</t>
        </is>
      </c>
      <c r="M6722" s="1" t="inlineStr"/>
      <c r="N6722" s="1" t="inlineStr">
        <is>
          <t>Fischbach bei Nürnberg</t>
        </is>
      </c>
      <c r="O6722" s="1" t="inlineStr"/>
      <c r="P6722" s="1" t="inlineStr">
        <is>
          <t>google_maps</t>
        </is>
      </c>
      <c r="Q6722" s="1" t="inlineStr">
        <is>
          <t>2026-05-03T17:14:55</t>
        </is>
      </c>
    </row>
    <row r="6723">
      <c r="A6723" s="1" t="n">
        <v>6722</v>
      </c>
      <c r="B6723" s="1" t="inlineStr">
        <is>
          <t>EHA Autoschilder GmbH, Kfz-Kennzeichen</t>
        </is>
      </c>
      <c r="C6723" s="1" t="inlineStr">
        <is>
          <t>2.0</t>
        </is>
      </c>
      <c r="D6723" s="1" t="inlineStr"/>
      <c r="E6723" s="1" t="inlineStr"/>
      <c r="F6723" s="1" t="inlineStr">
        <is>
          <t>Hallerweiherstraße 3</t>
        </is>
      </c>
      <c r="G6723" s="1" t="inlineStr"/>
      <c r="H6723" s="1" t="inlineStr">
        <is>
          <t>Fischbach bei Nürnberg</t>
        </is>
      </c>
      <c r="I6723" s="1" t="inlineStr">
        <is>
          <t>+49 911 8006819</t>
        </is>
      </c>
      <c r="J6723" s="1" t="inlineStr"/>
      <c r="K6723" s="1" t="inlineStr">
        <is>
          <t>49.4191986</t>
        </is>
      </c>
      <c r="L6723" s="1" t="inlineStr">
        <is>
          <t>11.1866792</t>
        </is>
      </c>
      <c r="M6723" s="1" t="inlineStr"/>
      <c r="N6723" s="1" t="inlineStr">
        <is>
          <t>Fischbach bei Nürnberg</t>
        </is>
      </c>
      <c r="O6723" s="1" t="inlineStr"/>
      <c r="P6723" s="1" t="inlineStr">
        <is>
          <t>google_maps</t>
        </is>
      </c>
      <c r="Q6723" s="1" t="inlineStr">
        <is>
          <t>2026-05-03T17:14:55</t>
        </is>
      </c>
    </row>
    <row r="6724">
      <c r="A6724" s="1" t="n">
        <v>6723</v>
      </c>
      <c r="B6724" s="1" t="inlineStr">
        <is>
          <t>Liebel und Wörlein Heizungsbau OHG</t>
        </is>
      </c>
      <c r="C6724" s="1" t="inlineStr">
        <is>
          <t>4.6</t>
        </is>
      </c>
      <c r="D6724" s="1" t="inlineStr"/>
      <c r="E6724" s="1" t="inlineStr"/>
      <c r="F6724" s="1" t="inlineStr">
        <is>
          <t>Hutbergstraße 16</t>
        </is>
      </c>
      <c r="G6724" s="1" t="inlineStr"/>
      <c r="H6724" s="1" t="inlineStr">
        <is>
          <t>Fischbach bei Nürnberg</t>
        </is>
      </c>
      <c r="I6724" s="1" t="inlineStr">
        <is>
          <t>+49 911 830893</t>
        </is>
      </c>
      <c r="J6724" s="1" t="inlineStr"/>
      <c r="K6724" s="1" t="inlineStr">
        <is>
          <t>49.41621</t>
        </is>
      </c>
      <c r="L6724" s="1" t="inlineStr">
        <is>
          <t>11.1983</t>
        </is>
      </c>
      <c r="M6724" s="1" t="inlineStr"/>
      <c r="N6724" s="1" t="inlineStr">
        <is>
          <t>Fischbach bei Nürnberg</t>
        </is>
      </c>
      <c r="O6724" s="1" t="inlineStr"/>
      <c r="P6724" s="1" t="inlineStr">
        <is>
          <t>google_maps</t>
        </is>
      </c>
      <c r="Q6724" s="1" t="inlineStr">
        <is>
          <t>2026-05-03T17:14:55</t>
        </is>
      </c>
    </row>
    <row r="6725">
      <c r="A6725" s="1" t="n">
        <v>6724</v>
      </c>
      <c r="B6725" s="1" t="inlineStr">
        <is>
          <t>CSN - Elektronik Scholz GmbH</t>
        </is>
      </c>
      <c r="C6725" s="1" t="inlineStr"/>
      <c r="D6725" s="1" t="inlineStr"/>
      <c r="E6725" s="1" t="inlineStr"/>
      <c r="F6725" s="1" t="inlineStr">
        <is>
          <t>Tolstoistraße 17</t>
        </is>
      </c>
      <c r="G6725" s="1" t="inlineStr"/>
      <c r="H6725" s="1" t="inlineStr">
        <is>
          <t>Fischbach bei Nürnberg</t>
        </is>
      </c>
      <c r="I6725" s="1" t="inlineStr">
        <is>
          <t>+49 911 831590</t>
        </is>
      </c>
      <c r="J6725" s="1" t="inlineStr"/>
      <c r="K6725" s="1" t="inlineStr">
        <is>
          <t>49.4184111</t>
        </is>
      </c>
      <c r="L6725" s="1" t="inlineStr">
        <is>
          <t>11.1925041</t>
        </is>
      </c>
      <c r="M6725" s="1" t="inlineStr"/>
      <c r="N6725" s="1" t="inlineStr">
        <is>
          <t>Fischbach bei Nürnberg</t>
        </is>
      </c>
      <c r="O6725" s="1" t="inlineStr"/>
      <c r="P6725" s="1" t="inlineStr">
        <is>
          <t>google_maps</t>
        </is>
      </c>
      <c r="Q6725" s="1" t="inlineStr">
        <is>
          <t>2026-05-03T17:14:55</t>
        </is>
      </c>
    </row>
    <row r="6726">
      <c r="A6726" s="1" t="n">
        <v>6725</v>
      </c>
      <c r="B6726" s="1" t="inlineStr">
        <is>
          <t>Sebastian Leistner</t>
        </is>
      </c>
      <c r="C6726" s="1" t="inlineStr">
        <is>
          <t>4.7</t>
        </is>
      </c>
      <c r="D6726" s="1" t="inlineStr"/>
      <c r="E6726" s="1" t="inlineStr"/>
      <c r="F6726" s="1" t="inlineStr">
        <is>
          <t>Leskowstraße 46</t>
        </is>
      </c>
      <c r="G6726" s="1" t="inlineStr"/>
      <c r="H6726" s="1" t="inlineStr">
        <is>
          <t>Fischbach bei Nürnberg</t>
        </is>
      </c>
      <c r="I6726" s="1" t="inlineStr">
        <is>
          <t>+49 911 98810414</t>
        </is>
      </c>
      <c r="J6726" s="1" t="inlineStr"/>
      <c r="K6726" s="1" t="inlineStr">
        <is>
          <t>49.4167184</t>
        </is>
      </c>
      <c r="L6726" s="1" t="inlineStr">
        <is>
          <t>11.1888675</t>
        </is>
      </c>
      <c r="M6726" s="1" t="inlineStr"/>
      <c r="N6726" s="1" t="inlineStr">
        <is>
          <t>Fischbach bei Nürnberg</t>
        </is>
      </c>
      <c r="O6726" s="1" t="inlineStr"/>
      <c r="P6726" s="1" t="inlineStr">
        <is>
          <t>google_maps</t>
        </is>
      </c>
      <c r="Q6726" s="1" t="inlineStr">
        <is>
          <t>2026-05-03T17:14:55</t>
        </is>
      </c>
    </row>
    <row r="6727">
      <c r="A6727" s="1" t="n">
        <v>6726</v>
      </c>
      <c r="B6727" s="1" t="inlineStr">
        <is>
          <t>Christian Silberhorn private Hausverwaltung</t>
        </is>
      </c>
      <c r="C6727" s="1" t="inlineStr">
        <is>
          <t>3.7</t>
        </is>
      </c>
      <c r="D6727" s="1" t="inlineStr"/>
      <c r="E6727" s="1" t="inlineStr"/>
      <c r="F6727" s="1" t="inlineStr">
        <is>
          <t>Hauptstraße 90</t>
        </is>
      </c>
      <c r="G6727" s="1" t="inlineStr"/>
      <c r="H6727" s="1" t="inlineStr">
        <is>
          <t>Fischbach bei Nürnberg</t>
        </is>
      </c>
      <c r="I6727" s="1" t="inlineStr">
        <is>
          <t>+49 911 830107</t>
        </is>
      </c>
      <c r="J6727" s="1" t="inlineStr"/>
      <c r="K6727" s="1" t="inlineStr">
        <is>
          <t>49.4180239</t>
        </is>
      </c>
      <c r="L6727" s="1" t="inlineStr">
        <is>
          <t>11.1828528</t>
        </is>
      </c>
      <c r="M6727" s="1" t="inlineStr"/>
      <c r="N6727" s="1" t="inlineStr">
        <is>
          <t>Fischbach bei Nürnberg</t>
        </is>
      </c>
      <c r="O6727" s="1" t="inlineStr"/>
      <c r="P6727" s="1" t="inlineStr">
        <is>
          <t>google_maps</t>
        </is>
      </c>
      <c r="Q6727" s="1" t="inlineStr">
        <is>
          <t>2026-05-03T17:14:55</t>
        </is>
      </c>
    </row>
    <row r="6728">
      <c r="A6728" s="1" t="n">
        <v>6727</v>
      </c>
      <c r="B6728" s="1" t="inlineStr">
        <is>
          <t>TSV Fischbach</t>
        </is>
      </c>
      <c r="C6728" s="1" t="inlineStr">
        <is>
          <t>4.1</t>
        </is>
      </c>
      <c r="D6728" s="1" t="inlineStr"/>
      <c r="E6728" s="1" t="inlineStr"/>
      <c r="F6728" s="1" t="inlineStr">
        <is>
          <t>Hauptstraße 250</t>
        </is>
      </c>
      <c r="G6728" s="1" t="inlineStr"/>
      <c r="H6728" s="1" t="inlineStr">
        <is>
          <t>Fischbach bei Nürnberg</t>
        </is>
      </c>
      <c r="I6728" s="1" t="inlineStr"/>
      <c r="J6728" s="1" t="inlineStr"/>
      <c r="K6728" s="1" t="inlineStr">
        <is>
          <t>49.4191673</t>
        </is>
      </c>
      <c r="L6728" s="1" t="inlineStr">
        <is>
          <t>11.2065684</t>
        </is>
      </c>
      <c r="M6728" s="1" t="inlineStr"/>
      <c r="N6728" s="1" t="inlineStr">
        <is>
          <t>Fischbach bei Nürnberg</t>
        </is>
      </c>
      <c r="O6728" s="1" t="inlineStr"/>
      <c r="P6728" s="1" t="inlineStr">
        <is>
          <t>google_maps</t>
        </is>
      </c>
      <c r="Q6728" s="1" t="inlineStr">
        <is>
          <t>2026-05-03T17:15:05</t>
        </is>
      </c>
    </row>
    <row r="6729">
      <c r="A6729" s="1" t="n">
        <v>6728</v>
      </c>
      <c r="B6729" s="1" t="inlineStr">
        <is>
          <t>Hemmersbach GmbH &amp; Co. KG</t>
        </is>
      </c>
      <c r="C6729" s="1" t="inlineStr">
        <is>
          <t>3.4</t>
        </is>
      </c>
      <c r="D6729" s="1" t="inlineStr"/>
      <c r="E6729" s="1" t="inlineStr"/>
      <c r="F6729" s="1" t="inlineStr"/>
      <c r="G6729" s="1" t="inlineStr"/>
      <c r="H6729" s="1" t="inlineStr">
        <is>
          <t>Fischbach bei Nürnberg</t>
        </is>
      </c>
      <c r="I6729" s="1" t="inlineStr"/>
      <c r="J6729" s="1" t="inlineStr"/>
      <c r="K6729" s="1" t="inlineStr">
        <is>
          <t>51.175807</t>
        </is>
      </c>
      <c r="L6729" s="1" t="inlineStr">
        <is>
          <t>10.4541194</t>
        </is>
      </c>
      <c r="M6729" s="1" t="inlineStr"/>
      <c r="N6729" s="1" t="inlineStr">
        <is>
          <t>Fischbach bei Nürnberg</t>
        </is>
      </c>
      <c r="O6729" s="1" t="inlineStr"/>
      <c r="P6729" s="1" t="inlineStr">
        <is>
          <t>google_maps</t>
        </is>
      </c>
      <c r="Q6729" s="1" t="inlineStr">
        <is>
          <t>2026-05-03T17:15:05</t>
        </is>
      </c>
    </row>
    <row r="6730">
      <c r="A6730" s="1" t="n">
        <v>6729</v>
      </c>
      <c r="B6730" s="1" t="inlineStr">
        <is>
          <t>P+R Parkplatz Fischbach Bahnhof</t>
        </is>
      </c>
      <c r="C6730" s="1" t="inlineStr">
        <is>
          <t>4.7</t>
        </is>
      </c>
      <c r="D6730" s="1" t="inlineStr"/>
      <c r="E6730" s="1" t="inlineStr"/>
      <c r="F6730" s="1" t="inlineStr">
        <is>
          <t>Bahnhof
4</t>
        </is>
      </c>
      <c r="G6730" s="1" t="inlineStr"/>
      <c r="H6730" s="1" t="inlineStr">
        <is>
          <t>Fischbach bei Nürnberg</t>
        </is>
      </c>
      <c r="I6730" s="1" t="inlineStr"/>
      <c r="J6730" s="1" t="inlineStr"/>
      <c r="K6730" s="1" t="inlineStr">
        <is>
          <t>49.4136185</t>
        </is>
      </c>
      <c r="L6730" s="1" t="inlineStr">
        <is>
          <t>11.1742997</t>
        </is>
      </c>
      <c r="M6730" s="1" t="inlineStr"/>
      <c r="N6730" s="1" t="inlineStr">
        <is>
          <t>Fischbach bei Nürnberg</t>
        </is>
      </c>
      <c r="O6730" s="1" t="inlineStr"/>
      <c r="P6730" s="1" t="inlineStr">
        <is>
          <t>google_maps</t>
        </is>
      </c>
      <c r="Q6730" s="1" t="inlineStr">
        <is>
          <t>2026-05-03T17:15:05</t>
        </is>
      </c>
    </row>
    <row r="6731">
      <c r="A6731" s="1" t="n">
        <v>6730</v>
      </c>
      <c r="B6731" s="1" t="inlineStr">
        <is>
          <t>Stadt Nürnberg - Bürgeramt Ost</t>
        </is>
      </c>
      <c r="C6731" s="1" t="inlineStr">
        <is>
          <t>4.0</t>
        </is>
      </c>
      <c r="D6731" s="1" t="inlineStr"/>
      <c r="E6731" s="1" t="inlineStr"/>
      <c r="F6731" s="1" t="inlineStr">
        <is>
          <t>Hauptstraße 121</t>
        </is>
      </c>
      <c r="G6731" s="1" t="inlineStr"/>
      <c r="H6731" s="1" t="inlineStr">
        <is>
          <t>Fischbach bei Nürnberg</t>
        </is>
      </c>
      <c r="I6731" s="1" t="inlineStr"/>
      <c r="J6731" s="1" t="inlineStr"/>
      <c r="K6731" s="1" t="inlineStr">
        <is>
          <t>49.4189604</t>
        </is>
      </c>
      <c r="L6731" s="1" t="inlineStr">
        <is>
          <t>11.1861856</t>
        </is>
      </c>
      <c r="M6731" s="1" t="inlineStr"/>
      <c r="N6731" s="1" t="inlineStr">
        <is>
          <t>Fischbach bei Nürnberg</t>
        </is>
      </c>
      <c r="O6731" s="1" t="inlineStr"/>
      <c r="P6731" s="1" t="inlineStr">
        <is>
          <t>google_maps</t>
        </is>
      </c>
      <c r="Q6731" s="1" t="inlineStr">
        <is>
          <t>2026-05-03T17:15:05</t>
        </is>
      </c>
    </row>
    <row r="6732">
      <c r="A6732" s="1" t="n">
        <v>6731</v>
      </c>
      <c r="B6732" s="1" t="inlineStr">
        <is>
          <t>Schreibwaren Wedermann</t>
        </is>
      </c>
      <c r="C6732" s="1" t="inlineStr">
        <is>
          <t>4.7</t>
        </is>
      </c>
      <c r="D6732" s="1" t="inlineStr"/>
      <c r="E6732" s="1" t="inlineStr"/>
      <c r="F6732" s="1" t="inlineStr">
        <is>
          <t>Hauptstraße 176</t>
        </is>
      </c>
      <c r="G6732" s="1" t="inlineStr"/>
      <c r="H6732" s="1" t="inlineStr">
        <is>
          <t>Fischbach bei Nürnberg</t>
        </is>
      </c>
      <c r="I6732" s="1" t="inlineStr"/>
      <c r="J6732" s="1" t="inlineStr"/>
      <c r="K6732" s="1" t="inlineStr">
        <is>
          <t>49.420266</t>
        </is>
      </c>
      <c r="L6732" s="1" t="inlineStr">
        <is>
          <t>11.192569</t>
        </is>
      </c>
      <c r="M6732" s="1" t="inlineStr"/>
      <c r="N6732" s="1" t="inlineStr">
        <is>
          <t>Fischbach bei Nürnberg</t>
        </is>
      </c>
      <c r="O6732" s="1" t="inlineStr"/>
      <c r="P6732" s="1" t="inlineStr">
        <is>
          <t>google_maps</t>
        </is>
      </c>
      <c r="Q6732" s="1" t="inlineStr">
        <is>
          <t>2026-05-03T17:15:16</t>
        </is>
      </c>
    </row>
    <row r="6733">
      <c r="A6733" s="1" t="n">
        <v>6732</v>
      </c>
      <c r="B6733" s="1" t="inlineStr">
        <is>
          <t>Speisegaststätte "Zum Blauen Stern"</t>
        </is>
      </c>
      <c r="C6733" s="1" t="inlineStr">
        <is>
          <t>4.4</t>
        </is>
      </c>
      <c r="D6733" s="1" t="inlineStr"/>
      <c r="E6733" s="1" t="inlineStr"/>
      <c r="F6733" s="1" t="inlineStr">
        <is>
          <t>Hauptstraße 160</t>
        </is>
      </c>
      <c r="G6733" s="1" t="inlineStr"/>
      <c r="H6733" s="1" t="inlineStr">
        <is>
          <t>Fischbach bei Nürnberg</t>
        </is>
      </c>
      <c r="I6733" s="1" t="inlineStr"/>
      <c r="J6733" s="1" t="inlineStr"/>
      <c r="K6733" s="1" t="inlineStr">
        <is>
          <t>49.4200084</t>
        </is>
      </c>
      <c r="L6733" s="1" t="inlineStr">
        <is>
          <t>11.1914144</t>
        </is>
      </c>
      <c r="M6733" s="1" t="inlineStr"/>
      <c r="N6733" s="1" t="inlineStr">
        <is>
          <t>Fischbach bei Nürnberg</t>
        </is>
      </c>
      <c r="O6733" s="1" t="inlineStr"/>
      <c r="P6733" s="1" t="inlineStr">
        <is>
          <t>google_maps</t>
        </is>
      </c>
      <c r="Q6733" s="1" t="inlineStr">
        <is>
          <t>2026-05-03T17:15:16</t>
        </is>
      </c>
    </row>
    <row r="6734">
      <c r="A6734" s="1" t="n">
        <v>6733</v>
      </c>
      <c r="B6734" s="1" t="inlineStr">
        <is>
          <t>Pellerschloss</t>
        </is>
      </c>
      <c r="C6734" s="1" t="inlineStr">
        <is>
          <t>4.7</t>
        </is>
      </c>
      <c r="D6734" s="1" t="inlineStr"/>
      <c r="E6734" s="1" t="inlineStr"/>
      <c r="F6734" s="1" t="inlineStr">
        <is>
          <t>Pellergasse 3A</t>
        </is>
      </c>
      <c r="G6734" s="1" t="inlineStr"/>
      <c r="H6734" s="1" t="inlineStr">
        <is>
          <t>Fischbach bei Nürnberg</t>
        </is>
      </c>
      <c r="I6734" s="1" t="inlineStr"/>
      <c r="J6734" s="1" t="inlineStr"/>
      <c r="K6734" s="1" t="inlineStr">
        <is>
          <t>49.4210362</t>
        </is>
      </c>
      <c r="L6734" s="1" t="inlineStr">
        <is>
          <t>11.1921816</t>
        </is>
      </c>
      <c r="M6734" s="1" t="inlineStr"/>
      <c r="N6734" s="1" t="inlineStr">
        <is>
          <t>Fischbach bei Nürnberg</t>
        </is>
      </c>
      <c r="O6734" s="1" t="inlineStr"/>
      <c r="P6734" s="1" t="inlineStr">
        <is>
          <t>google_maps</t>
        </is>
      </c>
      <c r="Q6734" s="1" t="inlineStr">
        <is>
          <t>2026-05-03T17:15:16</t>
        </is>
      </c>
    </row>
    <row r="6735">
      <c r="A6735" s="1" t="n">
        <v>6734</v>
      </c>
      <c r="B6735" s="1" t="inlineStr">
        <is>
          <t>Café FaBene</t>
        </is>
      </c>
      <c r="C6735" s="1" t="inlineStr">
        <is>
          <t>4.9</t>
        </is>
      </c>
      <c r="D6735" s="1" t="inlineStr"/>
      <c r="E6735" s="1" t="inlineStr"/>
      <c r="F6735" s="1" t="inlineStr">
        <is>
          <t>Hauptstraße 133</t>
        </is>
      </c>
      <c r="G6735" s="1" t="inlineStr"/>
      <c r="H6735" s="1" t="inlineStr">
        <is>
          <t>Fischbach bei Nürnberg</t>
        </is>
      </c>
      <c r="I6735" s="1" t="inlineStr"/>
      <c r="J6735" s="1" t="inlineStr"/>
      <c r="K6735" s="1" t="inlineStr">
        <is>
          <t>49.4194501</t>
        </is>
      </c>
      <c r="L6735" s="1" t="inlineStr">
        <is>
          <t>11.1883908</t>
        </is>
      </c>
      <c r="M6735" s="1" t="inlineStr"/>
      <c r="N6735" s="1" t="inlineStr">
        <is>
          <t>Fischbach bei Nürnberg</t>
        </is>
      </c>
      <c r="O6735" s="1" t="inlineStr"/>
      <c r="P6735" s="1" t="inlineStr">
        <is>
          <t>google_maps</t>
        </is>
      </c>
      <c r="Q6735" s="1" t="inlineStr">
        <is>
          <t>2026-05-03T17:15:16</t>
        </is>
      </c>
    </row>
    <row r="6736">
      <c r="A6736" s="1" t="n">
        <v>6735</v>
      </c>
      <c r="B6736" s="1" t="inlineStr">
        <is>
          <t>Fischbach b.Nürnberg</t>
        </is>
      </c>
      <c r="C6736" s="1" t="inlineStr"/>
      <c r="D6736" s="1" t="inlineStr"/>
      <c r="E6736" s="1" t="inlineStr"/>
      <c r="F6736" s="1" t="inlineStr"/>
      <c r="G6736" s="1" t="inlineStr"/>
      <c r="H6736" s="1" t="inlineStr">
        <is>
          <t>Fischbach bei Nürnberg</t>
        </is>
      </c>
      <c r="I6736" s="1" t="inlineStr"/>
      <c r="J6736" s="1" t="inlineStr"/>
      <c r="K6736" s="1" t="inlineStr">
        <is>
          <t>49.420225</t>
        </is>
      </c>
      <c r="L6736" s="1" t="inlineStr">
        <is>
          <t>11.193389</t>
        </is>
      </c>
      <c r="M6736" s="1" t="inlineStr"/>
      <c r="N6736" s="1" t="inlineStr">
        <is>
          <t>Fischbach bei Nürnberg</t>
        </is>
      </c>
      <c r="O6736" s="1" t="inlineStr"/>
      <c r="P6736" s="1" t="inlineStr">
        <is>
          <t>google_maps</t>
        </is>
      </c>
      <c r="Q6736" s="1" t="inlineStr">
        <is>
          <t>2026-05-03T17:15:16</t>
        </is>
      </c>
    </row>
    <row r="6737">
      <c r="A6737" s="1" t="n">
        <v>6736</v>
      </c>
      <c r="B6737" s="1" t="inlineStr">
        <is>
          <t>MEDICON Apotheke Fischbach</t>
        </is>
      </c>
      <c r="C6737" s="1" t="inlineStr">
        <is>
          <t>4.8</t>
        </is>
      </c>
      <c r="D6737" s="1" t="inlineStr"/>
      <c r="E6737" s="1" t="inlineStr"/>
      <c r="F6737" s="1" t="inlineStr">
        <is>
          <t>Hauptstraße 126</t>
        </is>
      </c>
      <c r="G6737" s="1" t="inlineStr"/>
      <c r="H6737" s="1" t="inlineStr">
        <is>
          <t>Fischbach bei Nürnberg</t>
        </is>
      </c>
      <c r="I6737" s="1" t="inlineStr"/>
      <c r="J6737" s="1" t="inlineStr"/>
      <c r="K6737" s="1" t="inlineStr">
        <is>
          <t>49.4191542</t>
        </is>
      </c>
      <c r="L6737" s="1" t="inlineStr">
        <is>
          <t>11.1880912</t>
        </is>
      </c>
      <c r="M6737" s="1" t="inlineStr"/>
      <c r="N6737" s="1" t="inlineStr">
        <is>
          <t>Fischbach bei Nürnberg</t>
        </is>
      </c>
      <c r="O6737" s="1" t="inlineStr"/>
      <c r="P6737" s="1" t="inlineStr">
        <is>
          <t>google_maps</t>
        </is>
      </c>
      <c r="Q6737" s="1" t="inlineStr">
        <is>
          <t>2026-05-03T17:15:16</t>
        </is>
      </c>
    </row>
    <row r="6738">
      <c r="A6738" s="1" t="n">
        <v>6737</v>
      </c>
      <c r="B6738" s="1" t="inlineStr">
        <is>
          <t>Nürnberg, Fischbach Bahnhof</t>
        </is>
      </c>
      <c r="C6738" s="1" t="inlineStr">
        <is>
          <t>4.0</t>
        </is>
      </c>
      <c r="D6738" s="1" t="inlineStr"/>
      <c r="E6738" s="1" t="inlineStr"/>
      <c r="F6738" s="1" t="inlineStr">
        <is>
          <t>Bahnhof
4</t>
        </is>
      </c>
      <c r="G6738" s="1" t="inlineStr"/>
      <c r="H6738" s="1" t="inlineStr">
        <is>
          <t>Fischbach bei Nürnberg</t>
        </is>
      </c>
      <c r="I6738" s="1" t="inlineStr"/>
      <c r="J6738" s="1" t="inlineStr"/>
      <c r="K6738" s="1" t="inlineStr">
        <is>
          <t>49.4134347</t>
        </is>
      </c>
      <c r="L6738" s="1" t="inlineStr">
        <is>
          <t>11.1752128</t>
        </is>
      </c>
      <c r="M6738" s="1" t="inlineStr"/>
      <c r="N6738" s="1" t="inlineStr">
        <is>
          <t>Fischbach bei Nürnberg</t>
        </is>
      </c>
      <c r="O6738" s="1" t="inlineStr"/>
      <c r="P6738" s="1" t="inlineStr">
        <is>
          <t>google_maps</t>
        </is>
      </c>
      <c r="Q6738" s="1" t="inlineStr">
        <is>
          <t>2026-05-03T17:15:16</t>
        </is>
      </c>
    </row>
    <row r="6739">
      <c r="A6739" s="1" t="n">
        <v>6738</v>
      </c>
      <c r="B6739" s="1" t="inlineStr">
        <is>
          <t>Fischbach Bf. Wende</t>
        </is>
      </c>
      <c r="C6739" s="1" t="inlineStr">
        <is>
          <t>3.7</t>
        </is>
      </c>
      <c r="D6739" s="1" t="inlineStr"/>
      <c r="E6739" s="1" t="inlineStr"/>
      <c r="F6739" s="1" t="inlineStr"/>
      <c r="G6739" s="1" t="inlineStr"/>
      <c r="H6739" s="1" t="inlineStr">
        <is>
          <t>Fischbach bei Nürnberg</t>
        </is>
      </c>
      <c r="I6739" s="1" t="inlineStr"/>
      <c r="J6739" s="1" t="inlineStr"/>
      <c r="K6739" s="1" t="inlineStr">
        <is>
          <t>49.4141769</t>
        </is>
      </c>
      <c r="L6739" s="1" t="inlineStr">
        <is>
          <t>11.1733264</t>
        </is>
      </c>
      <c r="M6739" s="1" t="inlineStr"/>
      <c r="N6739" s="1" t="inlineStr">
        <is>
          <t>Fischbach bei Nürnberg</t>
        </is>
      </c>
      <c r="O6739" s="1" t="inlineStr"/>
      <c r="P6739" s="1" t="inlineStr">
        <is>
          <t>google_maps</t>
        </is>
      </c>
      <c r="Q6739" s="1" t="inlineStr">
        <is>
          <t>2026-05-03T17:15:16</t>
        </is>
      </c>
    </row>
    <row r="6740">
      <c r="A6740" s="1" t="n">
        <v>6739</v>
      </c>
      <c r="B6740" s="1" t="inlineStr">
        <is>
          <t>Freiwillige Feuerwehr Nürnberg-Fischbach</t>
        </is>
      </c>
      <c r="C6740" s="1" t="inlineStr">
        <is>
          <t>5.0</t>
        </is>
      </c>
      <c r="D6740" s="1" t="inlineStr"/>
      <c r="E6740" s="1" t="inlineStr"/>
      <c r="F6740" s="1" t="inlineStr">
        <is>
          <t>Tolstoistraße 10</t>
        </is>
      </c>
      <c r="G6740" s="1" t="inlineStr"/>
      <c r="H6740" s="1" t="inlineStr">
        <is>
          <t>Fischbach bei Nürnberg</t>
        </is>
      </c>
      <c r="I6740" s="1" t="inlineStr"/>
      <c r="J6740" s="1" t="inlineStr"/>
      <c r="K6740" s="1" t="inlineStr">
        <is>
          <t>49.41954</t>
        </is>
      </c>
      <c r="L6740" s="1" t="inlineStr">
        <is>
          <t>11.19262</t>
        </is>
      </c>
      <c r="M6740" s="1" t="inlineStr"/>
      <c r="N6740" s="1" t="inlineStr">
        <is>
          <t>Fischbach bei Nürnberg</t>
        </is>
      </c>
      <c r="O6740" s="1" t="inlineStr"/>
      <c r="P6740" s="1" t="inlineStr">
        <is>
          <t>google_maps</t>
        </is>
      </c>
      <c r="Q6740" s="1" t="inlineStr">
        <is>
          <t>2026-05-03T17:15:16</t>
        </is>
      </c>
    </row>
    <row r="6741">
      <c r="A6741" s="1" t="n">
        <v>6740</v>
      </c>
      <c r="B6741" s="1" t="inlineStr">
        <is>
          <t>TS Immobau - Niederlassung Nürnberg</t>
        </is>
      </c>
      <c r="C6741" s="1" t="inlineStr"/>
      <c r="D6741" s="1" t="inlineStr"/>
      <c r="E6741" s="1" t="inlineStr"/>
      <c r="F6741" s="1" t="inlineStr">
        <is>
          <t>Hauptstraße 179</t>
        </is>
      </c>
      <c r="G6741" s="1" t="inlineStr"/>
      <c r="H6741" s="1" t="inlineStr">
        <is>
          <t>Fischbach bei Nürnberg</t>
        </is>
      </c>
      <c r="I6741" s="1" t="inlineStr"/>
      <c r="J6741" s="1" t="inlineStr"/>
      <c r="K6741" s="1" t="inlineStr">
        <is>
          <t>49.4205773</t>
        </is>
      </c>
      <c r="L6741" s="1" t="inlineStr">
        <is>
          <t>11.1920286</t>
        </is>
      </c>
      <c r="M6741" s="1" t="inlineStr"/>
      <c r="N6741" s="1" t="inlineStr">
        <is>
          <t>Fischbach bei Nürnberg</t>
        </is>
      </c>
      <c r="O6741" s="1" t="inlineStr"/>
      <c r="P6741" s="1" t="inlineStr">
        <is>
          <t>google_maps</t>
        </is>
      </c>
      <c r="Q6741" s="1" t="inlineStr">
        <is>
          <t>2026-05-03T17:15:16</t>
        </is>
      </c>
    </row>
    <row r="6742">
      <c r="A6742" s="1" t="n">
        <v>6741</v>
      </c>
      <c r="B6742" s="1" t="inlineStr">
        <is>
          <t>Friedhof Fischbach</t>
        </is>
      </c>
      <c r="C6742" s="1" t="inlineStr">
        <is>
          <t>2.5</t>
        </is>
      </c>
      <c r="D6742" s="1" t="inlineStr"/>
      <c r="E6742" s="1" t="inlineStr"/>
      <c r="F6742" s="1" t="inlineStr"/>
      <c r="G6742" s="1" t="inlineStr"/>
      <c r="H6742" s="1" t="inlineStr">
        <is>
          <t>Fischbach bei Nürnberg</t>
        </is>
      </c>
      <c r="I6742" s="1" t="inlineStr"/>
      <c r="J6742" s="1" t="inlineStr"/>
      <c r="K6742" s="1" t="inlineStr">
        <is>
          <t>49.4153491</t>
        </is>
      </c>
      <c r="L6742" s="1" t="inlineStr">
        <is>
          <t>11.1961552</t>
        </is>
      </c>
      <c r="M6742" s="1" t="inlineStr"/>
      <c r="N6742" s="1" t="inlineStr">
        <is>
          <t>Fischbach bei Nürnberg</t>
        </is>
      </c>
      <c r="O6742" s="1" t="inlineStr"/>
      <c r="P6742" s="1" t="inlineStr">
        <is>
          <t>google_maps</t>
        </is>
      </c>
      <c r="Q6742" s="1" t="inlineStr">
        <is>
          <t>2026-05-03T17:15:16</t>
        </is>
      </c>
    </row>
    <row r="6743">
      <c r="A6743" s="1" t="n">
        <v>6742</v>
      </c>
      <c r="B6743" s="1" t="inlineStr">
        <is>
          <t>Konrad Bürner oHG</t>
        </is>
      </c>
      <c r="C6743" s="1" t="inlineStr">
        <is>
          <t>4.0</t>
        </is>
      </c>
      <c r="D6743" s="1" t="inlineStr"/>
      <c r="E6743" s="1" t="inlineStr"/>
      <c r="F6743" s="1" t="inlineStr"/>
      <c r="G6743" s="1" t="inlineStr"/>
      <c r="H6743" s="1" t="inlineStr">
        <is>
          <t>Fischbach bei Nürnberg</t>
        </is>
      </c>
      <c r="I6743" s="1" t="inlineStr">
        <is>
          <t>+49 911 830717</t>
        </is>
      </c>
      <c r="J6743" s="1" t="inlineStr"/>
      <c r="K6743" s="1" t="inlineStr">
        <is>
          <t>49.4183641</t>
        </is>
      </c>
      <c r="L6743" s="1" t="inlineStr">
        <is>
          <t>11.1989593</t>
        </is>
      </c>
      <c r="M6743" s="1" t="inlineStr"/>
      <c r="N6743" s="1" t="inlineStr">
        <is>
          <t>Fischbach bei Nürnberg</t>
        </is>
      </c>
      <c r="O6743" s="1" t="inlineStr"/>
      <c r="P6743" s="1" t="inlineStr">
        <is>
          <t>google_maps</t>
        </is>
      </c>
      <c r="Q6743" s="1" t="inlineStr">
        <is>
          <t>2026-05-03T17:15:27</t>
        </is>
      </c>
    </row>
    <row r="6744">
      <c r="A6744" s="1" t="n">
        <v>6743</v>
      </c>
      <c r="B6744" s="1" t="inlineStr">
        <is>
          <t>Key Line Inh. Peter Janka</t>
        </is>
      </c>
      <c r="C6744" s="1" t="inlineStr">
        <is>
          <t>4.9</t>
        </is>
      </c>
      <c r="D6744" s="1" t="inlineStr"/>
      <c r="E6744" s="1" t="inlineStr"/>
      <c r="F6744" s="1" t="inlineStr">
        <is>
          <t>Hauptstraße 102</t>
        </is>
      </c>
      <c r="G6744" s="1" t="inlineStr"/>
      <c r="H6744" s="1" t="inlineStr">
        <is>
          <t>Fischbach bei Nürnberg</t>
        </is>
      </c>
      <c r="I6744" s="1" t="inlineStr">
        <is>
          <t>+49 911 831893</t>
        </is>
      </c>
      <c r="J6744" s="1" t="inlineStr"/>
      <c r="K6744" s="1" t="inlineStr">
        <is>
          <t>49.4184005</t>
        </is>
      </c>
      <c r="L6744" s="1" t="inlineStr">
        <is>
          <t>11.183869</t>
        </is>
      </c>
      <c r="M6744" s="1" t="inlineStr"/>
      <c r="N6744" s="1" t="inlineStr">
        <is>
          <t>Fischbach bei Nürnberg</t>
        </is>
      </c>
      <c r="O6744" s="1" t="inlineStr"/>
      <c r="P6744" s="1" t="inlineStr">
        <is>
          <t>google_maps</t>
        </is>
      </c>
      <c r="Q6744" s="1" t="inlineStr">
        <is>
          <t>2026-05-03T17:15:27</t>
        </is>
      </c>
    </row>
    <row r="6745">
      <c r="A6745" s="1" t="n">
        <v>6744</v>
      </c>
      <c r="B6745" s="1" t="inlineStr">
        <is>
          <t>Maußner</t>
        </is>
      </c>
      <c r="C6745" s="1" t="inlineStr">
        <is>
          <t>5.0</t>
        </is>
      </c>
      <c r="D6745" s="1" t="inlineStr"/>
      <c r="E6745" s="1" t="inlineStr"/>
      <c r="F6745" s="1" t="inlineStr"/>
      <c r="G6745" s="1" t="inlineStr"/>
      <c r="H6745" s="1" t="inlineStr">
        <is>
          <t>Fischbach bei Nürnberg</t>
        </is>
      </c>
      <c r="I6745" s="1" t="inlineStr">
        <is>
          <t>+49 176 72381232</t>
        </is>
      </c>
      <c r="J6745" s="1" t="inlineStr"/>
      <c r="K6745" s="1" t="inlineStr">
        <is>
          <t>51.175807</t>
        </is>
      </c>
      <c r="L6745" s="1" t="inlineStr">
        <is>
          <t>10.4541194</t>
        </is>
      </c>
      <c r="M6745" s="1" t="inlineStr"/>
      <c r="N6745" s="1" t="inlineStr">
        <is>
          <t>Fischbach bei Nürnberg</t>
        </is>
      </c>
      <c r="O6745" s="1" t="inlineStr"/>
      <c r="P6745" s="1" t="inlineStr">
        <is>
          <t>google_maps</t>
        </is>
      </c>
      <c r="Q6745" s="1" t="inlineStr">
        <is>
          <t>2026-05-03T17:15:27</t>
        </is>
      </c>
    </row>
    <row r="6746">
      <c r="A6746" s="1" t="n">
        <v>6745</v>
      </c>
      <c r="B6746" s="1" t="inlineStr">
        <is>
          <t>Matthias und Nina Baumann Elektroinstallation</t>
        </is>
      </c>
      <c r="C6746" s="1" t="inlineStr">
        <is>
          <t>4.0</t>
        </is>
      </c>
      <c r="D6746" s="1" t="inlineStr"/>
      <c r="E6746" s="1" t="inlineStr"/>
      <c r="F6746" s="1" t="inlineStr"/>
      <c r="G6746" s="1" t="inlineStr"/>
      <c r="H6746" s="1" t="inlineStr">
        <is>
          <t>Fischbach bei Nürnberg</t>
        </is>
      </c>
      <c r="I6746" s="1" t="inlineStr">
        <is>
          <t>+49 911 4313310</t>
        </is>
      </c>
      <c r="J6746" s="1" t="inlineStr"/>
      <c r="K6746" s="1" t="inlineStr">
        <is>
          <t>49.4171</t>
        </is>
      </c>
      <c r="L6746" s="1" t="inlineStr">
        <is>
          <t>11.19833</t>
        </is>
      </c>
      <c r="M6746" s="1" t="inlineStr"/>
      <c r="N6746" s="1" t="inlineStr">
        <is>
          <t>Fischbach bei Nürnberg</t>
        </is>
      </c>
      <c r="O6746" s="1" t="inlineStr"/>
      <c r="P6746" s="1" t="inlineStr">
        <is>
          <t>google_maps</t>
        </is>
      </c>
      <c r="Q6746" s="1" t="inlineStr">
        <is>
          <t>2026-05-03T17:15:27</t>
        </is>
      </c>
    </row>
    <row r="6747">
      <c r="A6747" s="1" t="n">
        <v>6746</v>
      </c>
      <c r="B6747" s="1" t="inlineStr">
        <is>
          <t>Maler Nürnberg</t>
        </is>
      </c>
      <c r="C6747" s="1" t="inlineStr"/>
      <c r="D6747" s="1" t="inlineStr"/>
      <c r="E6747" s="1" t="inlineStr"/>
      <c r="F6747" s="1" t="inlineStr"/>
      <c r="G6747" s="1" t="inlineStr"/>
      <c r="H6747" s="1" t="inlineStr">
        <is>
          <t>Fischbach bei Nürnberg</t>
        </is>
      </c>
      <c r="I6747" s="1" t="inlineStr">
        <is>
          <t>+49 911 4010985</t>
        </is>
      </c>
      <c r="J6747" s="1" t="inlineStr"/>
      <c r="K6747" s="1" t="inlineStr">
        <is>
          <t>49.4232713</t>
        </is>
      </c>
      <c r="L6747" s="1" t="inlineStr">
        <is>
          <t>11.1941265</t>
        </is>
      </c>
      <c r="M6747" s="1" t="inlineStr"/>
      <c r="N6747" s="1" t="inlineStr">
        <is>
          <t>Fischbach bei Nürnberg</t>
        </is>
      </c>
      <c r="O6747" s="1" t="inlineStr"/>
      <c r="P6747" s="1" t="inlineStr">
        <is>
          <t>google_maps</t>
        </is>
      </c>
      <c r="Q6747" s="1" t="inlineStr">
        <is>
          <t>2026-05-03T17:15:27</t>
        </is>
      </c>
    </row>
    <row r="6748">
      <c r="A6748" s="1" t="n">
        <v>6747</v>
      </c>
      <c r="B6748" s="1" t="inlineStr">
        <is>
          <t>Holzarbeiten und Versandhandel Stengel</t>
        </is>
      </c>
      <c r="C6748" s="1" t="inlineStr">
        <is>
          <t>5.0</t>
        </is>
      </c>
      <c r="D6748" s="1" t="inlineStr"/>
      <c r="E6748" s="1" t="inlineStr"/>
      <c r="F6748" s="1" t="inlineStr"/>
      <c r="G6748" s="1" t="inlineStr"/>
      <c r="H6748" s="1" t="inlineStr">
        <is>
          <t>Fischbach bei Nürnberg</t>
        </is>
      </c>
      <c r="I6748" s="1" t="inlineStr">
        <is>
          <t>+49 1523 4537575</t>
        </is>
      </c>
      <c r="J6748" s="1" t="inlineStr"/>
      <c r="K6748" s="1" t="inlineStr">
        <is>
          <t>49.4361307</t>
        </is>
      </c>
      <c r="L6748" s="1" t="inlineStr">
        <is>
          <t>11.135664</t>
        </is>
      </c>
      <c r="M6748" s="1" t="inlineStr"/>
      <c r="N6748" s="1" t="inlineStr">
        <is>
          <t>Fischbach bei Nürnberg</t>
        </is>
      </c>
      <c r="O6748" s="1" t="inlineStr"/>
      <c r="P6748" s="1" t="inlineStr">
        <is>
          <t>google_maps</t>
        </is>
      </c>
      <c r="Q6748" s="1" t="inlineStr">
        <is>
          <t>2026-05-03T17:15:27</t>
        </is>
      </c>
    </row>
    <row r="6749">
      <c r="A6749" s="1" t="n">
        <v>6748</v>
      </c>
      <c r="B6749" s="1" t="inlineStr">
        <is>
          <t>Hometech Montage</t>
        </is>
      </c>
      <c r="C6749" s="1" t="inlineStr"/>
      <c r="D6749" s="1" t="inlineStr"/>
      <c r="E6749" s="1" t="inlineStr"/>
      <c r="F6749" s="1" t="inlineStr"/>
      <c r="G6749" s="1" t="inlineStr"/>
      <c r="H6749" s="1" t="inlineStr">
        <is>
          <t>Fischbach bei Nürnberg</t>
        </is>
      </c>
      <c r="I6749" s="1" t="inlineStr">
        <is>
          <t>+49 171 9991010</t>
        </is>
      </c>
      <c r="J6749" s="1" t="inlineStr"/>
      <c r="K6749" s="1" t="inlineStr">
        <is>
          <t>49.4885092</t>
        </is>
      </c>
      <c r="L6749" s="1" t="inlineStr">
        <is>
          <t>11.1882896</t>
        </is>
      </c>
      <c r="M6749" s="1" t="inlineStr"/>
      <c r="N6749" s="1" t="inlineStr">
        <is>
          <t>Fischbach bei Nürnberg</t>
        </is>
      </c>
      <c r="O6749" s="1" t="inlineStr"/>
      <c r="P6749" s="1" t="inlineStr">
        <is>
          <t>google_maps</t>
        </is>
      </c>
      <c r="Q6749" s="1" t="inlineStr">
        <is>
          <t>2026-05-03T17:15:27</t>
        </is>
      </c>
    </row>
    <row r="6750">
      <c r="A6750" s="1" t="n">
        <v>6749</v>
      </c>
      <c r="B6750" s="1" t="inlineStr">
        <is>
          <t>Handwerksleistungen Crasiuc Ioan</t>
        </is>
      </c>
      <c r="C6750" s="1" t="inlineStr"/>
      <c r="D6750" s="1" t="inlineStr"/>
      <c r="E6750" s="1" t="inlineStr"/>
      <c r="F6750" s="1" t="inlineStr"/>
      <c r="G6750" s="1" t="inlineStr"/>
      <c r="H6750" s="1" t="inlineStr">
        <is>
          <t>Fischbach bei Nürnberg</t>
        </is>
      </c>
      <c r="I6750" s="1" t="inlineStr">
        <is>
          <t>+49 174 4253576</t>
        </is>
      </c>
      <c r="J6750" s="1" t="inlineStr"/>
      <c r="K6750" s="1" t="inlineStr">
        <is>
          <t>48.9174141</t>
        </is>
      </c>
      <c r="L6750" s="1" t="inlineStr">
        <is>
          <t>11.408007</t>
        </is>
      </c>
      <c r="M6750" s="1" t="inlineStr"/>
      <c r="N6750" s="1" t="inlineStr">
        <is>
          <t>Fischbach bei Nürnberg</t>
        </is>
      </c>
      <c r="O6750" s="1" t="inlineStr"/>
      <c r="P6750" s="1" t="inlineStr">
        <is>
          <t>google_maps</t>
        </is>
      </c>
      <c r="Q6750" s="1" t="inlineStr">
        <is>
          <t>2026-05-03T17:15:27</t>
        </is>
      </c>
    </row>
    <row r="6751">
      <c r="A6751" s="1" t="n">
        <v>6750</v>
      </c>
      <c r="B6751" s="1" t="inlineStr">
        <is>
          <t>Grabsteine Nürnberg: Railean, Kundendienst Messerschmidt Grabsteine</t>
        </is>
      </c>
      <c r="C6751" s="1" t="inlineStr"/>
      <c r="D6751" s="1" t="inlineStr"/>
      <c r="E6751" s="1" t="inlineStr"/>
      <c r="F6751" s="1" t="inlineStr"/>
      <c r="G6751" s="1" t="inlineStr"/>
      <c r="H6751" s="1" t="inlineStr">
        <is>
          <t>Fischbach bei Nürnberg</t>
        </is>
      </c>
      <c r="I6751" s="1" t="inlineStr">
        <is>
          <t>+49 7951 4726398</t>
        </is>
      </c>
      <c r="J6751" s="1" t="inlineStr"/>
      <c r="K6751" s="1" t="inlineStr">
        <is>
          <t>49.6049779</t>
        </is>
      </c>
      <c r="L6751" s="1" t="inlineStr">
        <is>
          <t>10.6767765</t>
        </is>
      </c>
      <c r="M6751" s="1" t="inlineStr"/>
      <c r="N6751" s="1" t="inlineStr">
        <is>
          <t>Fischbach bei Nürnberg</t>
        </is>
      </c>
      <c r="O6751" s="1" t="inlineStr"/>
      <c r="P6751" s="1" t="inlineStr">
        <is>
          <t>google_maps</t>
        </is>
      </c>
      <c r="Q6751" s="1" t="inlineStr">
        <is>
          <t>2026-05-03T17:15:27</t>
        </is>
      </c>
    </row>
    <row r="6752">
      <c r="A6752" s="1" t="n">
        <v>6751</v>
      </c>
      <c r="B6752" s="1" t="inlineStr">
        <is>
          <t>Montagen Glunk</t>
        </is>
      </c>
      <c r="C6752" s="1" t="inlineStr"/>
      <c r="D6752" s="1" t="inlineStr"/>
      <c r="E6752" s="1" t="inlineStr"/>
      <c r="F6752" s="1" t="inlineStr">
        <is>
          <t>Augraben 31</t>
        </is>
      </c>
      <c r="G6752" s="1" t="inlineStr"/>
      <c r="H6752" s="1" t="inlineStr">
        <is>
          <t>Fischbach bei Nürnberg</t>
        </is>
      </c>
      <c r="I6752" s="1" t="inlineStr">
        <is>
          <t>+49 911 98398787</t>
        </is>
      </c>
      <c r="J6752" s="1" t="inlineStr"/>
      <c r="K6752" s="1" t="inlineStr">
        <is>
          <t>49.4252467</t>
        </is>
      </c>
      <c r="L6752" s="1" t="inlineStr">
        <is>
          <t>11.1897971</t>
        </is>
      </c>
      <c r="M6752" s="1" t="inlineStr"/>
      <c r="N6752" s="1" t="inlineStr">
        <is>
          <t>Fischbach bei Nürnberg</t>
        </is>
      </c>
      <c r="O6752" s="1" t="inlineStr"/>
      <c r="P6752" s="1" t="inlineStr">
        <is>
          <t>google_maps</t>
        </is>
      </c>
      <c r="Q6752" s="1" t="inlineStr">
        <is>
          <t>2026-05-03T17:15:27</t>
        </is>
      </c>
    </row>
    <row r="6753">
      <c r="A6753" s="1" t="n">
        <v>6752</v>
      </c>
      <c r="B6753" s="1" t="inlineStr">
        <is>
          <t>Frank Endres</t>
        </is>
      </c>
      <c r="C6753" s="1" t="inlineStr">
        <is>
          <t>3.0</t>
        </is>
      </c>
      <c r="D6753" s="1" t="inlineStr"/>
      <c r="E6753" s="1" t="inlineStr"/>
      <c r="F6753" s="1" t="inlineStr">
        <is>
          <t>Tolstoistraße 13</t>
        </is>
      </c>
      <c r="G6753" s="1" t="inlineStr"/>
      <c r="H6753" s="1" t="inlineStr">
        <is>
          <t>Fischbach bei Nürnberg</t>
        </is>
      </c>
      <c r="I6753" s="1" t="inlineStr">
        <is>
          <t>+49 911 9837594</t>
        </is>
      </c>
      <c r="J6753" s="1" t="inlineStr"/>
      <c r="K6753" s="1" t="inlineStr">
        <is>
          <t>49.4186583</t>
        </is>
      </c>
      <c r="L6753" s="1" t="inlineStr">
        <is>
          <t>11.1924596</t>
        </is>
      </c>
      <c r="M6753" s="1" t="inlineStr"/>
      <c r="N6753" s="1" t="inlineStr">
        <is>
          <t>Fischbach bei Nürnberg</t>
        </is>
      </c>
      <c r="O6753" s="1" t="inlineStr"/>
      <c r="P6753" s="1" t="inlineStr">
        <is>
          <t>google_maps</t>
        </is>
      </c>
      <c r="Q6753" s="1" t="inlineStr">
        <is>
          <t>2026-05-03T17:15:27</t>
        </is>
      </c>
    </row>
    <row r="6754">
      <c r="A6754" s="1" t="n">
        <v>6753</v>
      </c>
      <c r="B6754" s="1" t="inlineStr">
        <is>
          <t>Boho's Handwerk</t>
        </is>
      </c>
      <c r="C6754" s="1" t="inlineStr"/>
      <c r="D6754" s="1" t="inlineStr"/>
      <c r="E6754" s="1" t="inlineStr"/>
      <c r="F6754" s="1" t="inlineStr"/>
      <c r="G6754" s="1" t="inlineStr"/>
      <c r="H6754" s="1" t="inlineStr">
        <is>
          <t>Fischbach bei Nürnberg</t>
        </is>
      </c>
      <c r="I6754" s="1" t="inlineStr">
        <is>
          <t>+49 160 7627672</t>
        </is>
      </c>
      <c r="J6754" s="1" t="inlineStr"/>
      <c r="K6754" s="1" t="inlineStr">
        <is>
          <t>49.4361307</t>
        </is>
      </c>
      <c r="L6754" s="1" t="inlineStr">
        <is>
          <t>11.135664</t>
        </is>
      </c>
      <c r="M6754" s="1" t="inlineStr"/>
      <c r="N6754" s="1" t="inlineStr">
        <is>
          <t>Fischbach bei Nürnberg</t>
        </is>
      </c>
      <c r="O6754" s="1" t="inlineStr"/>
      <c r="P6754" s="1" t="inlineStr">
        <is>
          <t>google_maps</t>
        </is>
      </c>
      <c r="Q6754" s="1" t="inlineStr">
        <is>
          <t>2026-05-03T17:15:27</t>
        </is>
      </c>
    </row>
    <row r="6755">
      <c r="A6755" s="1" t="n">
        <v>6754</v>
      </c>
      <c r="B6755" s="1" t="inlineStr">
        <is>
          <t>Wärme Wasser Schulze GmbH</t>
        </is>
      </c>
      <c r="C6755" s="1" t="inlineStr">
        <is>
          <t>3.3</t>
        </is>
      </c>
      <c r="D6755" s="1" t="inlineStr"/>
      <c r="E6755" s="1" t="inlineStr"/>
      <c r="F6755" s="1" t="inlineStr">
        <is>
          <t>Hutbergstraße 21</t>
        </is>
      </c>
      <c r="G6755" s="1" t="inlineStr"/>
      <c r="H6755" s="1" t="inlineStr">
        <is>
          <t>Fischbach bei Nürnberg</t>
        </is>
      </c>
      <c r="I6755" s="1" t="inlineStr">
        <is>
          <t>+49 911 37667760</t>
        </is>
      </c>
      <c r="J6755" s="1" t="inlineStr"/>
      <c r="K6755" s="1" t="inlineStr">
        <is>
          <t>49.4166795</t>
        </is>
      </c>
      <c r="L6755" s="1" t="inlineStr">
        <is>
          <t>11.1987233</t>
        </is>
      </c>
      <c r="M6755" s="1" t="inlineStr"/>
      <c r="N6755" s="1" t="inlineStr">
        <is>
          <t>Fischbach bei Nürnberg</t>
        </is>
      </c>
      <c r="O6755" s="1" t="inlineStr"/>
      <c r="P6755" s="1" t="inlineStr">
        <is>
          <t>google_maps</t>
        </is>
      </c>
      <c r="Q6755" s="1" t="inlineStr">
        <is>
          <t>2026-05-03T17:15:27</t>
        </is>
      </c>
    </row>
    <row r="6756">
      <c r="A6756" s="1" t="n">
        <v>6755</v>
      </c>
      <c r="B6756" s="1" t="inlineStr">
        <is>
          <t>Jessy's Handwerkeck</t>
        </is>
      </c>
      <c r="C6756" s="1" t="inlineStr"/>
      <c r="D6756" s="1" t="inlineStr"/>
      <c r="E6756" s="1" t="inlineStr"/>
      <c r="F6756" s="1" t="inlineStr"/>
      <c r="G6756" s="1" t="inlineStr"/>
      <c r="H6756" s="1" t="inlineStr">
        <is>
          <t>Fischbach bei Nürnberg</t>
        </is>
      </c>
      <c r="I6756" s="1" t="inlineStr">
        <is>
          <t>+49 9128 7033956</t>
        </is>
      </c>
      <c r="J6756" s="1" t="inlineStr"/>
      <c r="K6756" s="1" t="inlineStr">
        <is>
          <t>51.175807</t>
        </is>
      </c>
      <c r="L6756" s="1" t="inlineStr">
        <is>
          <t>10.4541194</t>
        </is>
      </c>
      <c r="M6756" s="1" t="inlineStr"/>
      <c r="N6756" s="1" t="inlineStr">
        <is>
          <t>Fischbach bei Nürnberg</t>
        </is>
      </c>
      <c r="O6756" s="1" t="inlineStr"/>
      <c r="P6756" s="1" t="inlineStr">
        <is>
          <t>google_maps</t>
        </is>
      </c>
      <c r="Q6756" s="1" t="inlineStr">
        <is>
          <t>2026-05-03T17:15:27</t>
        </is>
      </c>
    </row>
    <row r="6757">
      <c r="A6757" s="1" t="n">
        <v>6756</v>
      </c>
      <c r="B6757" s="1" t="inlineStr">
        <is>
          <t>Gartenbau Leng Inh. Harald Roßdeutsch</t>
        </is>
      </c>
      <c r="C6757" s="1" t="inlineStr">
        <is>
          <t>4.3</t>
        </is>
      </c>
      <c r="D6757" s="1" t="inlineStr"/>
      <c r="E6757" s="1" t="inlineStr"/>
      <c r="F6757" s="1" t="inlineStr">
        <is>
          <t>Tolstoistraße 33</t>
        </is>
      </c>
      <c r="G6757" s="1" t="inlineStr"/>
      <c r="H6757" s="1" t="inlineStr">
        <is>
          <t>Fischbach bei Nürnberg</t>
        </is>
      </c>
      <c r="I6757" s="1" t="inlineStr">
        <is>
          <t>+49 911 9813130</t>
        </is>
      </c>
      <c r="J6757" s="1" t="inlineStr"/>
      <c r="K6757" s="1" t="inlineStr">
        <is>
          <t>49.4174662</t>
        </is>
      </c>
      <c r="L6757" s="1" t="inlineStr">
        <is>
          <t>11.1916853</t>
        </is>
      </c>
      <c r="M6757" s="1" t="inlineStr"/>
      <c r="N6757" s="1" t="inlineStr">
        <is>
          <t>Fischbach bei Nürnberg</t>
        </is>
      </c>
      <c r="O6757" s="1" t="inlineStr"/>
      <c r="P6757" s="1" t="inlineStr">
        <is>
          <t>google_maps</t>
        </is>
      </c>
      <c r="Q6757" s="1" t="inlineStr">
        <is>
          <t>2026-05-03T17:15:27</t>
        </is>
      </c>
    </row>
    <row r="6758">
      <c r="A6758" s="1" t="n">
        <v>6757</v>
      </c>
      <c r="B6758" s="1" t="inlineStr">
        <is>
          <t>Malter Werner Sanitärtechnik GmbH</t>
        </is>
      </c>
      <c r="C6758" s="1" t="inlineStr">
        <is>
          <t>4.9</t>
        </is>
      </c>
      <c r="D6758" s="1" t="inlineStr"/>
      <c r="E6758" s="1" t="inlineStr"/>
      <c r="F6758" s="1" t="inlineStr"/>
      <c r="G6758" s="1" t="inlineStr"/>
      <c r="H6758" s="1" t="inlineStr">
        <is>
          <t>Fischbach bei Nürnberg</t>
        </is>
      </c>
      <c r="I6758" s="1" t="inlineStr">
        <is>
          <t>+49 911 831288</t>
        </is>
      </c>
      <c r="J6758" s="1" t="inlineStr"/>
      <c r="K6758" s="1" t="inlineStr">
        <is>
          <t>49.4179</t>
        </is>
      </c>
      <c r="L6758" s="1" t="inlineStr">
        <is>
          <t>11.19864</t>
        </is>
      </c>
      <c r="M6758" s="1" t="inlineStr"/>
      <c r="N6758" s="1" t="inlineStr">
        <is>
          <t>Fischbach bei Nürnberg</t>
        </is>
      </c>
      <c r="O6758" s="1" t="inlineStr"/>
      <c r="P6758" s="1" t="inlineStr">
        <is>
          <t>google_maps</t>
        </is>
      </c>
      <c r="Q6758" s="1" t="inlineStr">
        <is>
          <t>2026-05-03T17:15:27</t>
        </is>
      </c>
    </row>
    <row r="6759">
      <c r="A6759" s="1" t="n">
        <v>6758</v>
      </c>
      <c r="B6759" s="1" t="inlineStr">
        <is>
          <t>Fix&amp;Bau</t>
        </is>
      </c>
      <c r="C6759" s="1" t="inlineStr">
        <is>
          <t>3.0</t>
        </is>
      </c>
      <c r="D6759" s="1" t="inlineStr"/>
      <c r="E6759" s="1" t="inlineStr"/>
      <c r="F6759" s="1" t="inlineStr"/>
      <c r="G6759" s="1" t="inlineStr"/>
      <c r="H6759" s="1" t="inlineStr">
        <is>
          <t>Fischbach bei Nürnberg</t>
        </is>
      </c>
      <c r="I6759" s="1" t="inlineStr"/>
      <c r="J6759" s="1" t="inlineStr"/>
      <c r="K6759" s="1" t="inlineStr">
        <is>
          <t>49.4173548</t>
        </is>
      </c>
      <c r="L6759" s="1" t="inlineStr">
        <is>
          <t>11.4037624</t>
        </is>
      </c>
      <c r="M6759" s="1" t="inlineStr"/>
      <c r="N6759" s="1" t="inlineStr">
        <is>
          <t>Fischbach bei Nürnberg</t>
        </is>
      </c>
      <c r="O6759" s="1" t="inlineStr"/>
      <c r="P6759" s="1" t="inlineStr">
        <is>
          <t>google_maps</t>
        </is>
      </c>
      <c r="Q6759" s="1" t="inlineStr">
        <is>
          <t>2026-05-03T17:15:27</t>
        </is>
      </c>
    </row>
    <row r="6760">
      <c r="A6760" s="1" t="n">
        <v>6759</v>
      </c>
      <c r="B6760" s="1" t="inlineStr">
        <is>
          <t>Jens Jahnke Abbruch &amp; Renovierung</t>
        </is>
      </c>
      <c r="C6760" s="1" t="inlineStr">
        <is>
          <t>1.0</t>
        </is>
      </c>
      <c r="D6760" s="1" t="inlineStr"/>
      <c r="E6760" s="1" t="inlineStr"/>
      <c r="F6760" s="1" t="inlineStr"/>
      <c r="G6760" s="1" t="inlineStr"/>
      <c r="H6760" s="1" t="inlineStr">
        <is>
          <t>Fischbach bei Nürnberg</t>
        </is>
      </c>
      <c r="I6760" s="1" t="inlineStr">
        <is>
          <t>+49 177 8560047</t>
        </is>
      </c>
      <c r="J6760" s="1" t="inlineStr"/>
      <c r="K6760" s="1" t="inlineStr">
        <is>
          <t>48.9174141</t>
        </is>
      </c>
      <c r="L6760" s="1" t="inlineStr">
        <is>
          <t>11.408007</t>
        </is>
      </c>
      <c r="M6760" s="1" t="inlineStr"/>
      <c r="N6760" s="1" t="inlineStr">
        <is>
          <t>Fischbach bei Nürnberg</t>
        </is>
      </c>
      <c r="O6760" s="1" t="inlineStr"/>
      <c r="P6760" s="1" t="inlineStr">
        <is>
          <t>google_maps</t>
        </is>
      </c>
      <c r="Q6760" s="1" t="inlineStr">
        <is>
          <t>2026-05-03T17:15:27</t>
        </is>
      </c>
    </row>
    <row r="6761">
      <c r="A6761" s="1" t="n">
        <v>6760</v>
      </c>
      <c r="B6761" s="1" t="inlineStr">
        <is>
          <t>HBN Holzbau Nürnberg</t>
        </is>
      </c>
      <c r="C6761" s="1" t="inlineStr">
        <is>
          <t>4.5</t>
        </is>
      </c>
      <c r="D6761" s="1" t="inlineStr"/>
      <c r="E6761" s="1" t="inlineStr"/>
      <c r="F6761" s="1" t="inlineStr">
        <is>
          <t>Nürnberg
4</t>
        </is>
      </c>
      <c r="G6761" s="1" t="inlineStr"/>
      <c r="H6761" s="1" t="inlineStr">
        <is>
          <t>Fischbach bei Nürnberg</t>
        </is>
      </c>
      <c r="I6761" s="1" t="inlineStr">
        <is>
          <t>+49 1525 4115683</t>
        </is>
      </c>
      <c r="J6761" s="1" t="inlineStr"/>
      <c r="K6761" s="1" t="inlineStr">
        <is>
          <t>49.4363438</t>
        </is>
      </c>
      <c r="L6761" s="1" t="inlineStr">
        <is>
          <t>11.0878764</t>
        </is>
      </c>
      <c r="M6761" s="1" t="inlineStr"/>
      <c r="N6761" s="1" t="inlineStr">
        <is>
          <t>Fischbach bei Nürnberg</t>
        </is>
      </c>
      <c r="O6761" s="1" t="inlineStr"/>
      <c r="P6761" s="1" t="inlineStr">
        <is>
          <t>google_maps</t>
        </is>
      </c>
      <c r="Q6761" s="1" t="inlineStr">
        <is>
          <t>2026-05-03T17:15:27</t>
        </is>
      </c>
    </row>
    <row r="6762">
      <c r="A6762" s="1" t="n">
        <v>6761</v>
      </c>
      <c r="B6762" s="1" t="inlineStr">
        <is>
          <t>G. I. S. Gesellschaft für Industrieservice AKTIENGESELLSCHAFT</t>
        </is>
      </c>
      <c r="C6762" s="1" t="inlineStr"/>
      <c r="D6762" s="1" t="inlineStr"/>
      <c r="E6762" s="1" t="inlineStr"/>
      <c r="F6762" s="1" t="inlineStr"/>
      <c r="G6762" s="1" t="inlineStr"/>
      <c r="H6762" s="1" t="inlineStr">
        <is>
          <t>Fischbach bei Nürnberg</t>
        </is>
      </c>
      <c r="I6762" s="1" t="inlineStr">
        <is>
          <t>+49 6188 95950</t>
        </is>
      </c>
      <c r="J6762" s="1" t="inlineStr"/>
      <c r="K6762" s="1" t="inlineStr">
        <is>
          <t>49.4183122</t>
        </is>
      </c>
      <c r="L6762" s="1" t="inlineStr">
        <is>
          <t>11.18176</t>
        </is>
      </c>
      <c r="M6762" s="1" t="inlineStr"/>
      <c r="N6762" s="1" t="inlineStr">
        <is>
          <t>Fischbach bei Nürnberg</t>
        </is>
      </c>
      <c r="O6762" s="1" t="inlineStr"/>
      <c r="P6762" s="1" t="inlineStr">
        <is>
          <t>google_maps</t>
        </is>
      </c>
      <c r="Q6762" s="1" t="inlineStr">
        <is>
          <t>2026-05-03T17:15:37</t>
        </is>
      </c>
    </row>
    <row r="6763">
      <c r="A6763" s="1" t="n">
        <v>6762</v>
      </c>
      <c r="B6763" s="1" t="inlineStr">
        <is>
          <t>Jobst GmbH I glanzstück</t>
        </is>
      </c>
      <c r="C6763" s="1" t="inlineStr">
        <is>
          <t>4.8</t>
        </is>
      </c>
      <c r="D6763" s="1" t="inlineStr"/>
      <c r="E6763" s="1" t="inlineStr"/>
      <c r="F6763" s="1" t="inlineStr"/>
      <c r="G6763" s="1" t="inlineStr"/>
      <c r="H6763" s="1" t="inlineStr">
        <is>
          <t>Fischbach bei Nürnberg</t>
        </is>
      </c>
      <c r="I6763" s="1" t="inlineStr">
        <is>
          <t>+49 911 2165040</t>
        </is>
      </c>
      <c r="J6763" s="1" t="inlineStr"/>
      <c r="K6763" s="1" t="inlineStr">
        <is>
          <t>49.4233348</t>
        </is>
      </c>
      <c r="L6763" s="1" t="inlineStr">
        <is>
          <t>11.1940962</t>
        </is>
      </c>
      <c r="M6763" s="1" t="inlineStr"/>
      <c r="N6763" s="1" t="inlineStr">
        <is>
          <t>Fischbach bei Nürnberg</t>
        </is>
      </c>
      <c r="O6763" s="1" t="inlineStr"/>
      <c r="P6763" s="1" t="inlineStr">
        <is>
          <t>google_maps</t>
        </is>
      </c>
      <c r="Q6763" s="1" t="inlineStr">
        <is>
          <t>2026-05-03T17:15:37</t>
        </is>
      </c>
    </row>
    <row r="6764">
      <c r="A6764" s="1" t="n">
        <v>6763</v>
      </c>
      <c r="B6764" s="1" t="inlineStr">
        <is>
          <t>Fischbach Services GmbH &amp; Co. KG - Zentrale</t>
        </is>
      </c>
      <c r="C6764" s="1" t="inlineStr">
        <is>
          <t>4.6</t>
        </is>
      </c>
      <c r="D6764" s="1" t="inlineStr"/>
      <c r="E6764" s="1" t="inlineStr"/>
      <c r="F6764" s="1" t="inlineStr">
        <is>
          <t>Lilienthalstraße 8</t>
        </is>
      </c>
      <c r="G6764" s="1" t="inlineStr"/>
      <c r="H6764" s="1" t="inlineStr">
        <is>
          <t>Fischbach bei Nürnberg</t>
        </is>
      </c>
      <c r="I6764" s="1" t="inlineStr">
        <is>
          <t>+49 8105 730500</t>
        </is>
      </c>
      <c r="J6764" s="1" t="inlineStr"/>
      <c r="K6764" s="1" t="inlineStr">
        <is>
          <t>48.1096056</t>
        </is>
      </c>
      <c r="L6764" s="1" t="inlineStr">
        <is>
          <t>11.286018</t>
        </is>
      </c>
      <c r="M6764" s="1" t="inlineStr"/>
      <c r="N6764" s="1" t="inlineStr">
        <is>
          <t>Fischbach bei Nürnberg</t>
        </is>
      </c>
      <c r="O6764" s="1" t="inlineStr"/>
      <c r="P6764" s="1" t="inlineStr">
        <is>
          <t>google_maps</t>
        </is>
      </c>
      <c r="Q6764" s="1" t="inlineStr">
        <is>
          <t>2026-05-03T17:15:37</t>
        </is>
      </c>
    </row>
    <row r="6765">
      <c r="A6765" s="1" t="n">
        <v>6764</v>
      </c>
      <c r="B6765" s="1" t="inlineStr">
        <is>
          <t>Ambulanter Pflegedienst - Tetyana Buske</t>
        </is>
      </c>
      <c r="C6765" s="1" t="inlineStr">
        <is>
          <t>3.7</t>
        </is>
      </c>
      <c r="D6765" s="1" t="inlineStr"/>
      <c r="E6765" s="1" t="inlineStr"/>
      <c r="F6765" s="1" t="inlineStr">
        <is>
          <t>Hauptstraße 183</t>
        </is>
      </c>
      <c r="G6765" s="1" t="inlineStr"/>
      <c r="H6765" s="1" t="inlineStr">
        <is>
          <t>Fischbach bei Nürnberg</t>
        </is>
      </c>
      <c r="I6765" s="1" t="inlineStr">
        <is>
          <t>+49 911 37773588</t>
        </is>
      </c>
      <c r="J6765" s="1" t="inlineStr"/>
      <c r="K6765" s="1" t="inlineStr">
        <is>
          <t>49.4206001</t>
        </is>
      </c>
      <c r="L6765" s="1" t="inlineStr">
        <is>
          <t>11.1925185</t>
        </is>
      </c>
      <c r="M6765" s="1" t="inlineStr"/>
      <c r="N6765" s="1" t="inlineStr">
        <is>
          <t>Fischbach bei Nürnberg</t>
        </is>
      </c>
      <c r="O6765" s="1" t="inlineStr"/>
      <c r="P6765" s="1" t="inlineStr">
        <is>
          <t>google_maps</t>
        </is>
      </c>
      <c r="Q6765" s="1" t="inlineStr">
        <is>
          <t>2026-05-03T17:15:37</t>
        </is>
      </c>
    </row>
    <row r="6766">
      <c r="A6766" s="1" t="n">
        <v>6765</v>
      </c>
      <c r="B6766" s="1" t="inlineStr">
        <is>
          <t>Seppelfricke GmbH IT-Management und -Consulting</t>
        </is>
      </c>
      <c r="C6766" s="1" t="inlineStr"/>
      <c r="D6766" s="1" t="inlineStr"/>
      <c r="E6766" s="1" t="inlineStr"/>
      <c r="F6766" s="1" t="inlineStr"/>
      <c r="G6766" s="1" t="inlineStr"/>
      <c r="H6766" s="1" t="inlineStr">
        <is>
          <t>Fischbach bei Nürnberg</t>
        </is>
      </c>
      <c r="I6766" s="1" t="inlineStr">
        <is>
          <t>+49 911 98333398</t>
        </is>
      </c>
      <c r="J6766" s="1" t="inlineStr"/>
      <c r="K6766" s="1" t="inlineStr">
        <is>
          <t>49.4247247</t>
        </is>
      </c>
      <c r="L6766" s="1" t="inlineStr">
        <is>
          <t>11.1901991</t>
        </is>
      </c>
      <c r="M6766" s="1" t="inlineStr"/>
      <c r="N6766" s="1" t="inlineStr">
        <is>
          <t>Fischbach bei Nürnberg</t>
        </is>
      </c>
      <c r="O6766" s="1" t="inlineStr"/>
      <c r="P6766" s="1" t="inlineStr">
        <is>
          <t>google_maps</t>
        </is>
      </c>
      <c r="Q6766" s="1" t="inlineStr">
        <is>
          <t>2026-05-03T17:15:37</t>
        </is>
      </c>
    </row>
    <row r="6767">
      <c r="A6767" s="1" t="n">
        <v>6766</v>
      </c>
      <c r="B6767" s="1" t="inlineStr">
        <is>
          <t>Bestattungen Rummel</t>
        </is>
      </c>
      <c r="C6767" s="1" t="inlineStr">
        <is>
          <t>4.3</t>
        </is>
      </c>
      <c r="D6767" s="1" t="inlineStr"/>
      <c r="E6767" s="1" t="inlineStr"/>
      <c r="F6767" s="1" t="inlineStr">
        <is>
          <t>Hauptstraße 185</t>
        </is>
      </c>
      <c r="G6767" s="1" t="inlineStr"/>
      <c r="H6767" s="1" t="inlineStr">
        <is>
          <t>Fischbach bei Nürnberg</t>
        </is>
      </c>
      <c r="I6767" s="1" t="inlineStr">
        <is>
          <t>+49 911 831787</t>
        </is>
      </c>
      <c r="J6767" s="1" t="inlineStr"/>
      <c r="K6767" s="1" t="inlineStr">
        <is>
          <t>49.4204657</t>
        </is>
      </c>
      <c r="L6767" s="1" t="inlineStr">
        <is>
          <t>11.1928337</t>
        </is>
      </c>
      <c r="M6767" s="1" t="inlineStr"/>
      <c r="N6767" s="1" t="inlineStr">
        <is>
          <t>Fischbach bei Nürnberg</t>
        </is>
      </c>
      <c r="O6767" s="1" t="inlineStr"/>
      <c r="P6767" s="1" t="inlineStr">
        <is>
          <t>google_maps</t>
        </is>
      </c>
      <c r="Q6767" s="1" t="inlineStr">
        <is>
          <t>2026-05-03T17:15:37</t>
        </is>
      </c>
    </row>
    <row r="6768">
      <c r="A6768" s="1" t="n">
        <v>6767</v>
      </c>
      <c r="B6768" s="1" t="inlineStr">
        <is>
          <t>Jura-Plast GmbH</t>
        </is>
      </c>
      <c r="C6768" s="1" t="inlineStr">
        <is>
          <t>4.6</t>
        </is>
      </c>
      <c r="D6768" s="1" t="inlineStr"/>
      <c r="E6768" s="1" t="inlineStr"/>
      <c r="F6768" s="1" t="inlineStr">
        <is>
          <t>Rosenstraße 6</t>
        </is>
      </c>
      <c r="G6768" s="1" t="inlineStr"/>
      <c r="H6768" s="1" t="inlineStr">
        <is>
          <t>Reichenschwand</t>
        </is>
      </c>
      <c r="I6768" s="1" t="inlineStr">
        <is>
          <t>+49 9151 86310</t>
        </is>
      </c>
      <c r="J6768" s="1" t="inlineStr"/>
      <c r="K6768" s="1" t="inlineStr">
        <is>
          <t>49.5153869</t>
        </is>
      </c>
      <c r="L6768" s="1" t="inlineStr">
        <is>
          <t>11.3674193</t>
        </is>
      </c>
      <c r="M6768" s="1" t="inlineStr"/>
      <c r="N6768" s="1" t="inlineStr">
        <is>
          <t>Reichenschwand</t>
        </is>
      </c>
      <c r="O6768" s="1" t="inlineStr"/>
      <c r="P6768" s="1" t="inlineStr">
        <is>
          <t>google_maps</t>
        </is>
      </c>
      <c r="Q6768" s="1" t="inlineStr">
        <is>
          <t>2026-05-03T17:15:53</t>
        </is>
      </c>
    </row>
    <row r="6769">
      <c r="A6769" s="1" t="n">
        <v>6768</v>
      </c>
      <c r="B6769" s="1" t="inlineStr">
        <is>
          <t>Jura-Tech GmbH</t>
        </is>
      </c>
      <c r="C6769" s="1" t="inlineStr">
        <is>
          <t>5.0</t>
        </is>
      </c>
      <c r="D6769" s="1" t="inlineStr"/>
      <c r="E6769" s="1" t="inlineStr"/>
      <c r="F6769" s="1" t="inlineStr">
        <is>
          <t>Rosenstraße 2</t>
        </is>
      </c>
      <c r="G6769" s="1" t="inlineStr"/>
      <c r="H6769" s="1" t="inlineStr">
        <is>
          <t>Reichenschwand</t>
        </is>
      </c>
      <c r="I6769" s="1" t="inlineStr">
        <is>
          <t>+49 9151 863150</t>
        </is>
      </c>
      <c r="J6769" s="1" t="inlineStr"/>
      <c r="K6769" s="1" t="inlineStr">
        <is>
          <t>49.51467</t>
        </is>
      </c>
      <c r="L6769" s="1" t="inlineStr">
        <is>
          <t>11.3679201</t>
        </is>
      </c>
      <c r="M6769" s="1" t="inlineStr"/>
      <c r="N6769" s="1" t="inlineStr">
        <is>
          <t>Reichenschwand</t>
        </is>
      </c>
      <c r="O6769" s="1" t="inlineStr"/>
      <c r="P6769" s="1" t="inlineStr">
        <is>
          <t>google_maps</t>
        </is>
      </c>
      <c r="Q6769" s="1" t="inlineStr">
        <is>
          <t>2026-05-03T17:15:53</t>
        </is>
      </c>
    </row>
    <row r="6770">
      <c r="A6770" s="1" t="n">
        <v>6769</v>
      </c>
      <c r="B6770" s="1" t="inlineStr">
        <is>
          <t>Kloster Kitchen - Eine Marke der curameo AG</t>
        </is>
      </c>
      <c r="C6770" s="1" t="inlineStr">
        <is>
          <t>4.8</t>
        </is>
      </c>
      <c r="D6770" s="1" t="inlineStr"/>
      <c r="E6770" s="1" t="inlineStr"/>
      <c r="F6770" s="1" t="inlineStr"/>
      <c r="G6770" s="1" t="inlineStr"/>
      <c r="H6770" s="1" t="inlineStr">
        <is>
          <t>Reichenschwand</t>
        </is>
      </c>
      <c r="I6770" s="1" t="inlineStr">
        <is>
          <t>+49 9151 9669040</t>
        </is>
      </c>
      <c r="J6770" s="1" t="inlineStr"/>
      <c r="K6770" s="1" t="inlineStr">
        <is>
          <t>49.51353</t>
        </is>
      </c>
      <c r="L6770" s="1" t="inlineStr">
        <is>
          <t>11.37851</t>
        </is>
      </c>
      <c r="M6770" s="1" t="inlineStr"/>
      <c r="N6770" s="1" t="inlineStr">
        <is>
          <t>Reichenschwand</t>
        </is>
      </c>
      <c r="O6770" s="1" t="inlineStr"/>
      <c r="P6770" s="1" t="inlineStr">
        <is>
          <t>google_maps</t>
        </is>
      </c>
      <c r="Q6770" s="1" t="inlineStr">
        <is>
          <t>2026-05-03T17:15:53</t>
        </is>
      </c>
    </row>
    <row r="6771">
      <c r="A6771" s="1" t="n">
        <v>6770</v>
      </c>
      <c r="B6771" s="1" t="inlineStr">
        <is>
          <t>Stühler Elektrotechnik GmbH Reichenschwand</t>
        </is>
      </c>
      <c r="C6771" s="1" t="inlineStr">
        <is>
          <t>4.0</t>
        </is>
      </c>
      <c r="D6771" s="1" t="inlineStr"/>
      <c r="E6771" s="1" t="inlineStr"/>
      <c r="F6771" s="1" t="inlineStr"/>
      <c r="G6771" s="1" t="inlineStr"/>
      <c r="H6771" s="1" t="inlineStr">
        <is>
          <t>Reichenschwand</t>
        </is>
      </c>
      <c r="I6771" s="1" t="inlineStr">
        <is>
          <t>+49 9151 9643977</t>
        </is>
      </c>
      <c r="J6771" s="1" t="inlineStr"/>
      <c r="K6771" s="1" t="inlineStr">
        <is>
          <t>49.5158821</t>
        </is>
      </c>
      <c r="L6771" s="1" t="inlineStr">
        <is>
          <t>11.3697499</t>
        </is>
      </c>
      <c r="M6771" s="1" t="inlineStr"/>
      <c r="N6771" s="1" t="inlineStr">
        <is>
          <t>Reichenschwand</t>
        </is>
      </c>
      <c r="O6771" s="1" t="inlineStr"/>
      <c r="P6771" s="1" t="inlineStr">
        <is>
          <t>google_maps</t>
        </is>
      </c>
      <c r="Q6771" s="1" t="inlineStr">
        <is>
          <t>2026-05-03T17:15:53</t>
        </is>
      </c>
    </row>
    <row r="6772">
      <c r="A6772" s="1" t="n">
        <v>6771</v>
      </c>
      <c r="B6772" s="1" t="inlineStr">
        <is>
          <t>TETRIS Grundbesitz AG</t>
        </is>
      </c>
      <c r="C6772" s="1" t="inlineStr">
        <is>
          <t>5.0</t>
        </is>
      </c>
      <c r="D6772" s="1" t="inlineStr"/>
      <c r="E6772" s="1" t="inlineStr"/>
      <c r="F6772" s="1" t="inlineStr">
        <is>
          <t>Schloßweg 14</t>
        </is>
      </c>
      <c r="G6772" s="1" t="inlineStr"/>
      <c r="H6772" s="1" t="inlineStr">
        <is>
          <t>Reichenschwand</t>
        </is>
      </c>
      <c r="I6772" s="1" t="inlineStr">
        <is>
          <t>+49 9151 8693400</t>
        </is>
      </c>
      <c r="J6772" s="1" t="inlineStr"/>
      <c r="K6772" s="1" t="inlineStr">
        <is>
          <t>49.5105</t>
        </is>
      </c>
      <c r="L6772" s="1" t="inlineStr">
        <is>
          <t>11.37486</t>
        </is>
      </c>
      <c r="M6772" s="1" t="inlineStr"/>
      <c r="N6772" s="1" t="inlineStr">
        <is>
          <t>Reichenschwand</t>
        </is>
      </c>
      <c r="O6772" s="1" t="inlineStr"/>
      <c r="P6772" s="1" t="inlineStr">
        <is>
          <t>google_maps</t>
        </is>
      </c>
      <c r="Q6772" s="1" t="inlineStr">
        <is>
          <t>2026-05-03T17:15:53</t>
        </is>
      </c>
    </row>
    <row r="6773">
      <c r="A6773" s="1" t="n">
        <v>6772</v>
      </c>
      <c r="B6773" s="1" t="inlineStr">
        <is>
          <t>Santeq Schadenmanagement GmbH</t>
        </is>
      </c>
      <c r="C6773" s="1" t="inlineStr">
        <is>
          <t>3.2</t>
        </is>
      </c>
      <c r="D6773" s="1" t="inlineStr"/>
      <c r="E6773" s="1" t="inlineStr"/>
      <c r="F6773" s="1" t="inlineStr"/>
      <c r="G6773" s="1" t="inlineStr"/>
      <c r="H6773" s="1" t="inlineStr">
        <is>
          <t>Reichenschwand</t>
        </is>
      </c>
      <c r="I6773" s="1" t="inlineStr">
        <is>
          <t>+49 911 1313340</t>
        </is>
      </c>
      <c r="J6773" s="1" t="inlineStr"/>
      <c r="K6773" s="1" t="inlineStr">
        <is>
          <t>49.5141041</t>
        </is>
      </c>
      <c r="L6773" s="1" t="inlineStr">
        <is>
          <t>11.3656518</t>
        </is>
      </c>
      <c r="M6773" s="1" t="inlineStr"/>
      <c r="N6773" s="1" t="inlineStr">
        <is>
          <t>Reichenschwand</t>
        </is>
      </c>
      <c r="O6773" s="1" t="inlineStr"/>
      <c r="P6773" s="1" t="inlineStr">
        <is>
          <t>google_maps</t>
        </is>
      </c>
      <c r="Q6773" s="1" t="inlineStr">
        <is>
          <t>2026-05-03T17:15:53</t>
        </is>
      </c>
    </row>
    <row r="6774">
      <c r="A6774" s="1" t="n">
        <v>6773</v>
      </c>
      <c r="B6774" s="1" t="inlineStr">
        <is>
          <t>abn alubau Fenster-und Türkonstruktionen GmbH</t>
        </is>
      </c>
      <c r="C6774" s="1" t="inlineStr">
        <is>
          <t>5.0</t>
        </is>
      </c>
      <c r="D6774" s="1" t="inlineStr"/>
      <c r="E6774" s="1" t="inlineStr"/>
      <c r="F6774" s="1" t="inlineStr"/>
      <c r="G6774" s="1" t="inlineStr"/>
      <c r="H6774" s="1" t="inlineStr">
        <is>
          <t>Reichenschwand</t>
        </is>
      </c>
      <c r="I6774" s="1" t="inlineStr">
        <is>
          <t>+49 9123 9995043</t>
        </is>
      </c>
      <c r="J6774" s="1" t="inlineStr"/>
      <c r="K6774" s="1" t="inlineStr">
        <is>
          <t>49.5156867</t>
        </is>
      </c>
      <c r="L6774" s="1" t="inlineStr">
        <is>
          <t>11.3710005</t>
        </is>
      </c>
      <c r="M6774" s="1" t="inlineStr"/>
      <c r="N6774" s="1" t="inlineStr">
        <is>
          <t>Reichenschwand</t>
        </is>
      </c>
      <c r="O6774" s="1" t="inlineStr"/>
      <c r="P6774" s="1" t="inlineStr">
        <is>
          <t>google_maps</t>
        </is>
      </c>
      <c r="Q6774" s="1" t="inlineStr">
        <is>
          <t>2026-05-03T17:15:53</t>
        </is>
      </c>
    </row>
    <row r="6775">
      <c r="A6775" s="1" t="n">
        <v>6774</v>
      </c>
      <c r="B6775" s="1" t="inlineStr">
        <is>
          <t>Schreinerei Kliegel</t>
        </is>
      </c>
      <c r="C6775" s="1" t="inlineStr">
        <is>
          <t>4.9</t>
        </is>
      </c>
      <c r="D6775" s="1" t="inlineStr"/>
      <c r="E6775" s="1" t="inlineStr"/>
      <c r="F6775" s="1" t="inlineStr">
        <is>
          <t>Kirchstraße 19</t>
        </is>
      </c>
      <c r="G6775" s="1" t="inlineStr"/>
      <c r="H6775" s="1" t="inlineStr">
        <is>
          <t>Reichenschwand</t>
        </is>
      </c>
      <c r="I6775" s="1" t="inlineStr">
        <is>
          <t>+49 9151 95411</t>
        </is>
      </c>
      <c r="J6775" s="1" t="inlineStr"/>
      <c r="K6775" s="1" t="inlineStr">
        <is>
          <t>49.5108864</t>
        </is>
      </c>
      <c r="L6775" s="1" t="inlineStr">
        <is>
          <t>11.3745366</t>
        </is>
      </c>
      <c r="M6775" s="1" t="inlineStr"/>
      <c r="N6775" s="1" t="inlineStr">
        <is>
          <t>Reichenschwand</t>
        </is>
      </c>
      <c r="O6775" s="1" t="inlineStr"/>
      <c r="P6775" s="1" t="inlineStr">
        <is>
          <t>google_maps</t>
        </is>
      </c>
      <c r="Q6775" s="1" t="inlineStr">
        <is>
          <t>2026-05-03T17:15:53</t>
        </is>
      </c>
    </row>
    <row r="6776">
      <c r="A6776" s="1" t="n">
        <v>6775</v>
      </c>
      <c r="B6776" s="1" t="inlineStr">
        <is>
          <t>MH Elektrotechnik</t>
        </is>
      </c>
      <c r="C6776" s="1" t="inlineStr">
        <is>
          <t>5.0</t>
        </is>
      </c>
      <c r="D6776" s="1" t="inlineStr"/>
      <c r="E6776" s="1" t="inlineStr"/>
      <c r="F6776" s="1" t="inlineStr">
        <is>
          <t>Birkenweg 28</t>
        </is>
      </c>
      <c r="G6776" s="1" t="inlineStr"/>
      <c r="H6776" s="1" t="inlineStr">
        <is>
          <t>Reichenschwand</t>
        </is>
      </c>
      <c r="I6776" s="1" t="inlineStr">
        <is>
          <t>+49 176 72707826</t>
        </is>
      </c>
      <c r="J6776" s="1" t="inlineStr"/>
      <c r="K6776" s="1" t="inlineStr">
        <is>
          <t>49.51318</t>
        </is>
      </c>
      <c r="L6776" s="1" t="inlineStr">
        <is>
          <t>11.3698098</t>
        </is>
      </c>
      <c r="M6776" s="1" t="inlineStr"/>
      <c r="N6776" s="1" t="inlineStr">
        <is>
          <t>Reichenschwand</t>
        </is>
      </c>
      <c r="O6776" s="1" t="inlineStr"/>
      <c r="P6776" s="1" t="inlineStr">
        <is>
          <t>google_maps</t>
        </is>
      </c>
      <c r="Q6776" s="1" t="inlineStr">
        <is>
          <t>2026-05-03T17:15:53</t>
        </is>
      </c>
    </row>
    <row r="6777">
      <c r="A6777" s="1" t="n">
        <v>6776</v>
      </c>
      <c r="B6777" s="1" t="inlineStr">
        <is>
          <t>Ottmann Klaus Heizung-Sanitär</t>
        </is>
      </c>
      <c r="C6777" s="1" t="inlineStr">
        <is>
          <t>4.7</t>
        </is>
      </c>
      <c r="D6777" s="1" t="inlineStr"/>
      <c r="E6777" s="1" t="inlineStr"/>
      <c r="F6777" s="1" t="inlineStr"/>
      <c r="G6777" s="1" t="inlineStr"/>
      <c r="H6777" s="1" t="inlineStr">
        <is>
          <t>Reichenschwand</t>
        </is>
      </c>
      <c r="I6777" s="1" t="inlineStr">
        <is>
          <t>+49 9151 6624</t>
        </is>
      </c>
      <c r="J6777" s="1" t="inlineStr"/>
      <c r="K6777" s="1" t="inlineStr">
        <is>
          <t>49.5142225</t>
        </is>
      </c>
      <c r="L6777" s="1" t="inlineStr">
        <is>
          <t>11.3685466</t>
        </is>
      </c>
      <c r="M6777" s="1" t="inlineStr"/>
      <c r="N6777" s="1" t="inlineStr">
        <is>
          <t>Reichenschwand</t>
        </is>
      </c>
      <c r="O6777" s="1" t="inlineStr"/>
      <c r="P6777" s="1" t="inlineStr">
        <is>
          <t>google_maps</t>
        </is>
      </c>
      <c r="Q6777" s="1" t="inlineStr">
        <is>
          <t>2026-05-03T17:15:53</t>
        </is>
      </c>
    </row>
    <row r="6778">
      <c r="A6778" s="1" t="n">
        <v>6777</v>
      </c>
      <c r="B6778" s="1" t="inlineStr">
        <is>
          <t>PuK Krämmer GmbH</t>
        </is>
      </c>
      <c r="C6778" s="1" t="inlineStr">
        <is>
          <t>3.5</t>
        </is>
      </c>
      <c r="D6778" s="1" t="inlineStr"/>
      <c r="E6778" s="1" t="inlineStr"/>
      <c r="F6778" s="1" t="inlineStr"/>
      <c r="G6778" s="1" t="inlineStr"/>
      <c r="H6778" s="1" t="inlineStr">
        <is>
          <t>Reichenschwand</t>
        </is>
      </c>
      <c r="I6778" s="1" t="inlineStr">
        <is>
          <t>+49 9151 9643010</t>
        </is>
      </c>
      <c r="J6778" s="1" t="inlineStr"/>
      <c r="K6778" s="1" t="inlineStr">
        <is>
          <t>49.51405</t>
        </is>
      </c>
      <c r="L6778" s="1" t="inlineStr">
        <is>
          <t>11.36611</t>
        </is>
      </c>
      <c r="M6778" s="1" t="inlineStr"/>
      <c r="N6778" s="1" t="inlineStr">
        <is>
          <t>Reichenschwand</t>
        </is>
      </c>
      <c r="O6778" s="1" t="inlineStr"/>
      <c r="P6778" s="1" t="inlineStr">
        <is>
          <t>google_maps</t>
        </is>
      </c>
      <c r="Q6778" s="1" t="inlineStr">
        <is>
          <t>2026-05-03T17:15:53</t>
        </is>
      </c>
    </row>
    <row r="6779">
      <c r="A6779" s="1" t="n">
        <v>6778</v>
      </c>
      <c r="B6779" s="1" t="inlineStr">
        <is>
          <t>LÖFFLER GmbH</t>
        </is>
      </c>
      <c r="C6779" s="1" t="inlineStr">
        <is>
          <t>4.5</t>
        </is>
      </c>
      <c r="D6779" s="1" t="inlineStr"/>
      <c r="E6779" s="1" t="inlineStr"/>
      <c r="F6779" s="1" t="inlineStr">
        <is>
          <t>Rosenstraße 8</t>
        </is>
      </c>
      <c r="G6779" s="1" t="inlineStr"/>
      <c r="H6779" s="1" t="inlineStr">
        <is>
          <t>Reichenschwand</t>
        </is>
      </c>
      <c r="I6779" s="1" t="inlineStr">
        <is>
          <t>+49 9151 830080</t>
        </is>
      </c>
      <c r="J6779" s="1" t="inlineStr"/>
      <c r="K6779" s="1" t="inlineStr">
        <is>
          <t>49.5150842</t>
        </is>
      </c>
      <c r="L6779" s="1" t="inlineStr">
        <is>
          <t>11.3667499</t>
        </is>
      </c>
      <c r="M6779" s="1" t="inlineStr"/>
      <c r="N6779" s="1" t="inlineStr">
        <is>
          <t>Reichenschwand</t>
        </is>
      </c>
      <c r="O6779" s="1" t="inlineStr"/>
      <c r="P6779" s="1" t="inlineStr">
        <is>
          <t>google_maps</t>
        </is>
      </c>
      <c r="Q6779" s="1" t="inlineStr">
        <is>
          <t>2026-05-03T17:15:53</t>
        </is>
      </c>
    </row>
    <row r="6780">
      <c r="A6780" s="1" t="n">
        <v>6779</v>
      </c>
      <c r="B6780" s="1" t="inlineStr">
        <is>
          <t>Lemka GmbH</t>
        </is>
      </c>
      <c r="C6780" s="1" t="inlineStr">
        <is>
          <t>5.0</t>
        </is>
      </c>
      <c r="D6780" s="1" t="inlineStr"/>
      <c r="E6780" s="1" t="inlineStr"/>
      <c r="F6780" s="1" t="inlineStr">
        <is>
          <t>Dorfstraße 8</t>
        </is>
      </c>
      <c r="G6780" s="1" t="inlineStr"/>
      <c r="H6780" s="1" t="inlineStr">
        <is>
          <t>Reichenschwand</t>
        </is>
      </c>
      <c r="I6780" s="1" t="inlineStr">
        <is>
          <t>+49 9151 609990</t>
        </is>
      </c>
      <c r="J6780" s="1" t="inlineStr"/>
      <c r="K6780" s="1" t="inlineStr">
        <is>
          <t>49.52864</t>
        </is>
      </c>
      <c r="L6780" s="1" t="inlineStr">
        <is>
          <t>11.37659</t>
        </is>
      </c>
      <c r="M6780" s="1" t="inlineStr"/>
      <c r="N6780" s="1" t="inlineStr">
        <is>
          <t>Reichenschwand</t>
        </is>
      </c>
      <c r="O6780" s="1" t="inlineStr"/>
      <c r="P6780" s="1" t="inlineStr">
        <is>
          <t>google_maps</t>
        </is>
      </c>
      <c r="Q6780" s="1" t="inlineStr">
        <is>
          <t>2026-05-03T17:15:53</t>
        </is>
      </c>
    </row>
    <row r="6781">
      <c r="A6781" s="1" t="n">
        <v>6780</v>
      </c>
      <c r="B6781" s="1" t="inlineStr">
        <is>
          <t>Sperber Bau GmbH</t>
        </is>
      </c>
      <c r="C6781" s="1" t="inlineStr">
        <is>
          <t>5.0</t>
        </is>
      </c>
      <c r="D6781" s="1" t="inlineStr"/>
      <c r="E6781" s="1" t="inlineStr"/>
      <c r="F6781" s="1" t="inlineStr">
        <is>
          <t>Waldstraße 26</t>
        </is>
      </c>
      <c r="G6781" s="1" t="inlineStr"/>
      <c r="H6781" s="1" t="inlineStr">
        <is>
          <t>Reichenschwand</t>
        </is>
      </c>
      <c r="I6781" s="1" t="inlineStr">
        <is>
          <t>+49 9151 862932</t>
        </is>
      </c>
      <c r="J6781" s="1" t="inlineStr"/>
      <c r="K6781" s="1" t="inlineStr">
        <is>
          <t>49.51257</t>
        </is>
      </c>
      <c r="L6781" s="1" t="inlineStr">
        <is>
          <t>11.36595</t>
        </is>
      </c>
      <c r="M6781" s="1" t="inlineStr"/>
      <c r="N6781" s="1" t="inlineStr">
        <is>
          <t>Reichenschwand</t>
        </is>
      </c>
      <c r="O6781" s="1" t="inlineStr"/>
      <c r="P6781" s="1" t="inlineStr">
        <is>
          <t>google_maps</t>
        </is>
      </c>
      <c r="Q6781" s="1" t="inlineStr">
        <is>
          <t>2026-05-03T17:15:53</t>
        </is>
      </c>
    </row>
    <row r="6782">
      <c r="A6782" s="1" t="n">
        <v>6781</v>
      </c>
      <c r="B6782" s="1" t="inlineStr">
        <is>
          <t>DORMERO Schlosshotel Reichenschwand</t>
        </is>
      </c>
      <c r="C6782" s="1" t="inlineStr">
        <is>
          <t>4.5</t>
        </is>
      </c>
      <c r="D6782" s="1" t="inlineStr"/>
      <c r="E6782" s="1" t="inlineStr"/>
      <c r="F6782" s="1" t="inlineStr"/>
      <c r="G6782" s="1" t="inlineStr"/>
      <c r="H6782" s="1" t="inlineStr">
        <is>
          <t>Reichenschwand</t>
        </is>
      </c>
      <c r="I6782" s="1" t="inlineStr">
        <is>
          <t>+49 9151 86938001</t>
        </is>
      </c>
      <c r="J6782" s="1" t="inlineStr"/>
      <c r="K6782" s="1" t="inlineStr">
        <is>
          <t>49.5108081</t>
        </is>
      </c>
      <c r="L6782" s="1" t="inlineStr">
        <is>
          <t>11.3752543</t>
        </is>
      </c>
      <c r="M6782" s="1" t="inlineStr"/>
      <c r="N6782" s="1" t="inlineStr">
        <is>
          <t>Reichenschwand</t>
        </is>
      </c>
      <c r="O6782" s="1" t="inlineStr"/>
      <c r="P6782" s="1" t="inlineStr">
        <is>
          <t>google_maps</t>
        </is>
      </c>
      <c r="Q6782" s="1" t="inlineStr">
        <is>
          <t>2026-05-03T17:15:53</t>
        </is>
      </c>
    </row>
    <row r="6783">
      <c r="A6783" s="1" t="n">
        <v>6782</v>
      </c>
      <c r="B6783" s="1" t="inlineStr">
        <is>
          <t>Harald Rupp Heizung Sanitär Solar</t>
        </is>
      </c>
      <c r="C6783" s="1" t="inlineStr">
        <is>
          <t>4.4</t>
        </is>
      </c>
      <c r="D6783" s="1" t="inlineStr"/>
      <c r="E6783" s="1" t="inlineStr"/>
      <c r="F6783" s="1" t="inlineStr">
        <is>
          <t>Ziegeleistraße 9</t>
        </is>
      </c>
      <c r="G6783" s="1" t="inlineStr"/>
      <c r="H6783" s="1" t="inlineStr">
        <is>
          <t>Reichenschwand</t>
        </is>
      </c>
      <c r="I6783" s="1" t="inlineStr">
        <is>
          <t>+49 9151 96772</t>
        </is>
      </c>
      <c r="J6783" s="1" t="inlineStr"/>
      <c r="K6783" s="1" t="inlineStr">
        <is>
          <t>49.51475</t>
        </is>
      </c>
      <c r="L6783" s="1" t="inlineStr">
        <is>
          <t>11.3838</t>
        </is>
      </c>
      <c r="M6783" s="1" t="inlineStr"/>
      <c r="N6783" s="1" t="inlineStr">
        <is>
          <t>Reichenschwand</t>
        </is>
      </c>
      <c r="O6783" s="1" t="inlineStr"/>
      <c r="P6783" s="1" t="inlineStr">
        <is>
          <t>google_maps</t>
        </is>
      </c>
      <c r="Q6783" s="1" t="inlineStr">
        <is>
          <t>2026-05-03T17:15:53</t>
        </is>
      </c>
    </row>
    <row r="6784">
      <c r="A6784" s="1" t="n">
        <v>6783</v>
      </c>
      <c r="B6784" s="1" t="inlineStr">
        <is>
          <t>Harald Schmidt - Zimmerei und Holzbau</t>
        </is>
      </c>
      <c r="C6784" s="1" t="inlineStr">
        <is>
          <t>4.4</t>
        </is>
      </c>
      <c r="D6784" s="1" t="inlineStr"/>
      <c r="E6784" s="1" t="inlineStr"/>
      <c r="F6784" s="1" t="inlineStr"/>
      <c r="G6784" s="1" t="inlineStr"/>
      <c r="H6784" s="1" t="inlineStr">
        <is>
          <t>Reichenschwand</t>
        </is>
      </c>
      <c r="I6784" s="1" t="inlineStr">
        <is>
          <t>+49 9151 866474</t>
        </is>
      </c>
      <c r="J6784" s="1" t="inlineStr"/>
      <c r="K6784" s="1" t="inlineStr">
        <is>
          <t>49.5147584</t>
        </is>
      </c>
      <c r="L6784" s="1" t="inlineStr">
        <is>
          <t>11.3634229</t>
        </is>
      </c>
      <c r="M6784" s="1" t="inlineStr"/>
      <c r="N6784" s="1" t="inlineStr">
        <is>
          <t>Reichenschwand</t>
        </is>
      </c>
      <c r="O6784" s="1" t="inlineStr"/>
      <c r="P6784" s="1" t="inlineStr">
        <is>
          <t>google_maps</t>
        </is>
      </c>
      <c r="Q6784" s="1" t="inlineStr">
        <is>
          <t>2026-05-03T17:15:53</t>
        </is>
      </c>
    </row>
    <row r="6785">
      <c r="A6785" s="1" t="n">
        <v>6784</v>
      </c>
      <c r="B6785" s="1" t="inlineStr">
        <is>
          <t>NGX GmbH</t>
        </is>
      </c>
      <c r="C6785" s="1" t="inlineStr">
        <is>
          <t>5.0</t>
        </is>
      </c>
      <c r="D6785" s="1" t="inlineStr"/>
      <c r="E6785" s="1" t="inlineStr"/>
      <c r="F6785" s="1" t="inlineStr"/>
      <c r="G6785" s="1" t="inlineStr"/>
      <c r="H6785" s="1" t="inlineStr">
        <is>
          <t>Reichenschwand</t>
        </is>
      </c>
      <c r="I6785" s="1" t="inlineStr">
        <is>
          <t>+49 9151 8679898</t>
        </is>
      </c>
      <c r="J6785" s="1" t="inlineStr"/>
      <c r="K6785" s="1" t="inlineStr">
        <is>
          <t>49.5135324</t>
        </is>
      </c>
      <c r="L6785" s="1" t="inlineStr">
        <is>
          <t>11.3797115</t>
        </is>
      </c>
      <c r="M6785" s="1" t="inlineStr"/>
      <c r="N6785" s="1" t="inlineStr">
        <is>
          <t>Reichenschwand</t>
        </is>
      </c>
      <c r="O6785" s="1" t="inlineStr"/>
      <c r="P6785" s="1" t="inlineStr">
        <is>
          <t>google_maps</t>
        </is>
      </c>
      <c r="Q6785" s="1" t="inlineStr">
        <is>
          <t>2026-05-03T17:15:53</t>
        </is>
      </c>
    </row>
    <row r="6786">
      <c r="A6786" s="1" t="n">
        <v>6785</v>
      </c>
      <c r="B6786" s="1" t="inlineStr">
        <is>
          <t>Zaun-Montage Reichenschwand</t>
        </is>
      </c>
      <c r="C6786" s="1" t="inlineStr">
        <is>
          <t>4.3</t>
        </is>
      </c>
      <c r="D6786" s="1" t="inlineStr"/>
      <c r="E6786" s="1" t="inlineStr"/>
      <c r="F6786" s="1" t="inlineStr"/>
      <c r="G6786" s="1" t="inlineStr"/>
      <c r="H6786" s="1" t="inlineStr">
        <is>
          <t>Reichenschwand</t>
        </is>
      </c>
      <c r="I6786" s="1" t="inlineStr">
        <is>
          <t>+49 9151 830110</t>
        </is>
      </c>
      <c r="J6786" s="1" t="inlineStr"/>
      <c r="K6786" s="1" t="inlineStr">
        <is>
          <t>49.5127287</t>
        </is>
      </c>
      <c r="L6786" s="1" t="inlineStr">
        <is>
          <t>11.3774765</t>
        </is>
      </c>
      <c r="M6786" s="1" t="inlineStr"/>
      <c r="N6786" s="1" t="inlineStr">
        <is>
          <t>Reichenschwand</t>
        </is>
      </c>
      <c r="O6786" s="1" t="inlineStr"/>
      <c r="P6786" s="1" t="inlineStr">
        <is>
          <t>google_maps</t>
        </is>
      </c>
      <c r="Q6786" s="1" t="inlineStr">
        <is>
          <t>2026-05-03T17:15:53</t>
        </is>
      </c>
    </row>
    <row r="6787">
      <c r="A6787" s="1" t="n">
        <v>6786</v>
      </c>
      <c r="B6787" s="1" t="inlineStr">
        <is>
          <t>Baumann Garten- und Landschaftsbau GmbH</t>
        </is>
      </c>
      <c r="C6787" s="1" t="inlineStr">
        <is>
          <t>4.7</t>
        </is>
      </c>
      <c r="D6787" s="1" t="inlineStr"/>
      <c r="E6787" s="1" t="inlineStr"/>
      <c r="F6787" s="1" t="inlineStr">
        <is>
          <t>Ziegeleistraße 1</t>
        </is>
      </c>
      <c r="G6787" s="1" t="inlineStr"/>
      <c r="H6787" s="1" t="inlineStr">
        <is>
          <t>Reichenschwand</t>
        </is>
      </c>
      <c r="I6787" s="1" t="inlineStr">
        <is>
          <t>+49 171 4540418</t>
        </is>
      </c>
      <c r="J6787" s="1" t="inlineStr"/>
      <c r="K6787" s="1" t="inlineStr">
        <is>
          <t>49.5141354</t>
        </is>
      </c>
      <c r="L6787" s="1" t="inlineStr">
        <is>
          <t>11.3818778</t>
        </is>
      </c>
      <c r="M6787" s="1" t="inlineStr"/>
      <c r="N6787" s="1" t="inlineStr">
        <is>
          <t>Reichenschwand</t>
        </is>
      </c>
      <c r="O6787" s="1" t="inlineStr"/>
      <c r="P6787" s="1" t="inlineStr">
        <is>
          <t>google_maps</t>
        </is>
      </c>
      <c r="Q6787" s="1" t="inlineStr">
        <is>
          <t>2026-05-03T17:15:53</t>
        </is>
      </c>
    </row>
    <row r="6788">
      <c r="A6788" s="1" t="n">
        <v>6787</v>
      </c>
      <c r="B6788" s="1" t="inlineStr">
        <is>
          <t>Autoservice Niebler</t>
        </is>
      </c>
      <c r="C6788" s="1" t="inlineStr">
        <is>
          <t>4.8</t>
        </is>
      </c>
      <c r="D6788" s="1" t="inlineStr"/>
      <c r="E6788" s="1" t="inlineStr"/>
      <c r="F6788" s="1" t="inlineStr"/>
      <c r="G6788" s="1" t="inlineStr"/>
      <c r="H6788" s="1" t="inlineStr">
        <is>
          <t>Reichenschwand</t>
        </is>
      </c>
      <c r="I6788" s="1" t="inlineStr">
        <is>
          <t>+49 9151 905919</t>
        </is>
      </c>
      <c r="J6788" s="1" t="inlineStr"/>
      <c r="K6788" s="1" t="inlineStr">
        <is>
          <t>49.5133044</t>
        </is>
      </c>
      <c r="L6788" s="1" t="inlineStr">
        <is>
          <t>11.3793535</t>
        </is>
      </c>
      <c r="M6788" s="1" t="inlineStr"/>
      <c r="N6788" s="1" t="inlineStr">
        <is>
          <t>Reichenschwand</t>
        </is>
      </c>
      <c r="O6788" s="1" t="inlineStr"/>
      <c r="P6788" s="1" t="inlineStr">
        <is>
          <t>google_maps</t>
        </is>
      </c>
      <c r="Q6788" s="1" t="inlineStr">
        <is>
          <t>2026-05-03T17:15:53</t>
        </is>
      </c>
    </row>
    <row r="6789">
      <c r="A6789" s="1" t="n">
        <v>6788</v>
      </c>
      <c r="B6789" s="1" t="inlineStr">
        <is>
          <t>brennholz-michl.com</t>
        </is>
      </c>
      <c r="C6789" s="1" t="inlineStr">
        <is>
          <t>4.7</t>
        </is>
      </c>
      <c r="D6789" s="1" t="inlineStr"/>
      <c r="E6789" s="1" t="inlineStr"/>
      <c r="F6789" s="1" t="inlineStr">
        <is>
          <t>Schneewinkelstraße 10</t>
        </is>
      </c>
      <c r="G6789" s="1" t="inlineStr"/>
      <c r="H6789" s="1" t="inlineStr">
        <is>
          <t>Reichenschwand</t>
        </is>
      </c>
      <c r="I6789" s="1" t="inlineStr"/>
      <c r="J6789" s="1" t="inlineStr"/>
      <c r="K6789" s="1" t="inlineStr">
        <is>
          <t>49.51554</t>
        </is>
      </c>
      <c r="L6789" s="1" t="inlineStr">
        <is>
          <t>11.37859</t>
        </is>
      </c>
      <c r="M6789" s="1" t="inlineStr"/>
      <c r="N6789" s="1" t="inlineStr">
        <is>
          <t>Reichenschwand</t>
        </is>
      </c>
      <c r="O6789" s="1" t="inlineStr"/>
      <c r="P6789" s="1" t="inlineStr">
        <is>
          <t>google_maps</t>
        </is>
      </c>
      <c r="Q6789" s="1" t="inlineStr">
        <is>
          <t>2026-05-03T17:15:53</t>
        </is>
      </c>
    </row>
    <row r="6790">
      <c r="A6790" s="1" t="n">
        <v>6789</v>
      </c>
      <c r="B6790" s="1" t="inlineStr">
        <is>
          <t>Raumausstatter Ulrich Kreuzpointner</t>
        </is>
      </c>
      <c r="C6790" s="1" t="inlineStr">
        <is>
          <t>5.0</t>
        </is>
      </c>
      <c r="D6790" s="1" t="inlineStr"/>
      <c r="E6790" s="1" t="inlineStr"/>
      <c r="F6790" s="1" t="inlineStr">
        <is>
          <t>Rosenstraße 17</t>
        </is>
      </c>
      <c r="G6790" s="1" t="inlineStr"/>
      <c r="H6790" s="1" t="inlineStr">
        <is>
          <t>Reichenschwand</t>
        </is>
      </c>
      <c r="I6790" s="1" t="inlineStr">
        <is>
          <t>+49 9151 862085</t>
        </is>
      </c>
      <c r="J6790" s="1" t="inlineStr"/>
      <c r="K6790" s="1" t="inlineStr">
        <is>
          <t>49.5149634</t>
        </is>
      </c>
      <c r="L6790" s="1" t="inlineStr">
        <is>
          <t>11.365518</t>
        </is>
      </c>
      <c r="M6790" s="1" t="inlineStr"/>
      <c r="N6790" s="1" t="inlineStr">
        <is>
          <t>Reichenschwand</t>
        </is>
      </c>
      <c r="O6790" s="1" t="inlineStr"/>
      <c r="P6790" s="1" t="inlineStr">
        <is>
          <t>google_maps</t>
        </is>
      </c>
      <c r="Q6790" s="1" t="inlineStr">
        <is>
          <t>2026-05-03T17:15:53</t>
        </is>
      </c>
    </row>
    <row r="6791">
      <c r="A6791" s="1" t="n">
        <v>6790</v>
      </c>
      <c r="B6791" s="1" t="inlineStr">
        <is>
          <t>Erwin Märker Heizung-Sanitär Meisterbetrieb</t>
        </is>
      </c>
      <c r="C6791" s="1" t="inlineStr">
        <is>
          <t>5.0</t>
        </is>
      </c>
      <c r="D6791" s="1" t="inlineStr"/>
      <c r="E6791" s="1" t="inlineStr"/>
      <c r="F6791" s="1" t="inlineStr">
        <is>
          <t>Anemonenstraße 2</t>
        </is>
      </c>
      <c r="G6791" s="1" t="inlineStr"/>
      <c r="H6791" s="1" t="inlineStr">
        <is>
          <t>Reichenschwand</t>
        </is>
      </c>
      <c r="I6791" s="1" t="inlineStr">
        <is>
          <t>+49 9151 6728</t>
        </is>
      </c>
      <c r="J6791" s="1" t="inlineStr"/>
      <c r="K6791" s="1" t="inlineStr">
        <is>
          <t>49.5174992</t>
        </is>
      </c>
      <c r="L6791" s="1" t="inlineStr">
        <is>
          <t>11.3764832</t>
        </is>
      </c>
      <c r="M6791" s="1" t="inlineStr"/>
      <c r="N6791" s="1" t="inlineStr">
        <is>
          <t>Reichenschwand</t>
        </is>
      </c>
      <c r="O6791" s="1" t="inlineStr"/>
      <c r="P6791" s="1" t="inlineStr">
        <is>
          <t>google_maps</t>
        </is>
      </c>
      <c r="Q6791" s="1" t="inlineStr">
        <is>
          <t>2026-05-03T17:15:53</t>
        </is>
      </c>
    </row>
    <row r="6792">
      <c r="A6792" s="1" t="n">
        <v>6791</v>
      </c>
      <c r="B6792" s="1" t="inlineStr">
        <is>
          <t>Vogel GmbH</t>
        </is>
      </c>
      <c r="C6792" s="1" t="inlineStr">
        <is>
          <t>4.2</t>
        </is>
      </c>
      <c r="D6792" s="1" t="inlineStr"/>
      <c r="E6792" s="1" t="inlineStr"/>
      <c r="F6792" s="1" t="inlineStr">
        <is>
          <t>Industriestraße 18</t>
        </is>
      </c>
      <c r="G6792" s="1" t="inlineStr"/>
      <c r="H6792" s="1" t="inlineStr">
        <is>
          <t>Reichenschwand</t>
        </is>
      </c>
      <c r="I6792" s="1" t="inlineStr">
        <is>
          <t>+49 9153 92610</t>
        </is>
      </c>
      <c r="J6792" s="1" t="inlineStr"/>
      <c r="K6792" s="1" t="inlineStr">
        <is>
          <t>49.52253</t>
        </is>
      </c>
      <c r="L6792" s="1" t="inlineStr">
        <is>
          <t>11.34308</t>
        </is>
      </c>
      <c r="M6792" s="1" t="inlineStr"/>
      <c r="N6792" s="1" t="inlineStr">
        <is>
          <t>Reichenschwand</t>
        </is>
      </c>
      <c r="O6792" s="1" t="inlineStr"/>
      <c r="P6792" s="1" t="inlineStr">
        <is>
          <t>google_maps</t>
        </is>
      </c>
      <c r="Q6792" s="1" t="inlineStr">
        <is>
          <t>2026-05-03T17:15:53</t>
        </is>
      </c>
    </row>
    <row r="6793">
      <c r="A6793" s="1" t="n">
        <v>6792</v>
      </c>
      <c r="B6793" s="1" t="inlineStr">
        <is>
          <t>Niethammer GmbH</t>
        </is>
      </c>
      <c r="C6793" s="1" t="inlineStr">
        <is>
          <t>5.0</t>
        </is>
      </c>
      <c r="D6793" s="1" t="inlineStr"/>
      <c r="E6793" s="1" t="inlineStr"/>
      <c r="F6793" s="1" t="inlineStr"/>
      <c r="G6793" s="1" t="inlineStr"/>
      <c r="H6793" s="1" t="inlineStr">
        <is>
          <t>Reichenschwand</t>
        </is>
      </c>
      <c r="I6793" s="1" t="inlineStr">
        <is>
          <t>+49 9153 92810</t>
        </is>
      </c>
      <c r="J6793" s="1" t="inlineStr"/>
      <c r="K6793" s="1" t="inlineStr">
        <is>
          <t>49.5295118</t>
        </is>
      </c>
      <c r="L6793" s="1" t="inlineStr">
        <is>
          <t>11.345596</t>
        </is>
      </c>
      <c r="M6793" s="1" t="inlineStr"/>
      <c r="N6793" s="1" t="inlineStr">
        <is>
          <t>Reichenschwand</t>
        </is>
      </c>
      <c r="O6793" s="1" t="inlineStr"/>
      <c r="P6793" s="1" t="inlineStr">
        <is>
          <t>google_maps</t>
        </is>
      </c>
      <c r="Q6793" s="1" t="inlineStr">
        <is>
          <t>2026-05-03T17:15:53</t>
        </is>
      </c>
    </row>
    <row r="6794">
      <c r="A6794" s="1" t="n">
        <v>6793</v>
      </c>
      <c r="B6794" s="1" t="inlineStr">
        <is>
          <t>ATLASpress GmbH</t>
        </is>
      </c>
      <c r="C6794" s="1" t="inlineStr">
        <is>
          <t>5.0</t>
        </is>
      </c>
      <c r="D6794" s="1" t="inlineStr"/>
      <c r="E6794" s="1" t="inlineStr"/>
      <c r="F6794" s="1" t="inlineStr">
        <is>
          <t>Rosenstraße 4</t>
        </is>
      </c>
      <c r="G6794" s="1" t="inlineStr"/>
      <c r="H6794" s="1" t="inlineStr">
        <is>
          <t>Reichenschwand</t>
        </is>
      </c>
      <c r="I6794" s="1" t="inlineStr">
        <is>
          <t>+49 9151 6545</t>
        </is>
      </c>
      <c r="J6794" s="1" t="inlineStr"/>
      <c r="K6794" s="1" t="inlineStr">
        <is>
          <t>49.5148977</t>
        </is>
      </c>
      <c r="L6794" s="1" t="inlineStr">
        <is>
          <t>11.3676003</t>
        </is>
      </c>
      <c r="M6794" s="1" t="inlineStr"/>
      <c r="N6794" s="1" t="inlineStr">
        <is>
          <t>Reichenschwand</t>
        </is>
      </c>
      <c r="O6794" s="1" t="inlineStr"/>
      <c r="P6794" s="1" t="inlineStr">
        <is>
          <t>google_maps</t>
        </is>
      </c>
      <c r="Q6794" s="1" t="inlineStr">
        <is>
          <t>2026-05-03T17:16:04</t>
        </is>
      </c>
    </row>
    <row r="6795">
      <c r="A6795" s="1" t="n">
        <v>6794</v>
      </c>
      <c r="B6795" s="1" t="inlineStr">
        <is>
          <t>Familie</t>
        </is>
      </c>
      <c r="C6795" s="1" t="inlineStr"/>
      <c r="D6795" s="1" t="inlineStr"/>
      <c r="E6795" s="1" t="inlineStr"/>
      <c r="F6795" s="1" t="inlineStr">
        <is>
          <t>Fichtenweg 6</t>
        </is>
      </c>
      <c r="G6795" s="1" t="inlineStr"/>
      <c r="H6795" s="1" t="inlineStr">
        <is>
          <t>Reichenschwand</t>
        </is>
      </c>
      <c r="I6795" s="1" t="inlineStr"/>
      <c r="J6795" s="1" t="inlineStr"/>
      <c r="K6795" s="1" t="inlineStr">
        <is>
          <t>49.5158663</t>
        </is>
      </c>
      <c r="L6795" s="1" t="inlineStr">
        <is>
          <t>11.3805637</t>
        </is>
      </c>
      <c r="M6795" s="1" t="inlineStr"/>
      <c r="N6795" s="1" t="inlineStr">
        <is>
          <t>Reichenschwand</t>
        </is>
      </c>
      <c r="O6795" s="1" t="inlineStr"/>
      <c r="P6795" s="1" t="inlineStr">
        <is>
          <t>google_maps</t>
        </is>
      </c>
      <c r="Q6795" s="1" t="inlineStr">
        <is>
          <t>2026-05-03T17:16:04</t>
        </is>
      </c>
    </row>
    <row r="6796">
      <c r="A6796" s="1" t="n">
        <v>6795</v>
      </c>
      <c r="B6796" s="1" t="inlineStr">
        <is>
          <t>Medienpilot GmbH &amp; Co. KG</t>
        </is>
      </c>
      <c r="C6796" s="1" t="inlineStr">
        <is>
          <t>5.0</t>
        </is>
      </c>
      <c r="D6796" s="1" t="inlineStr"/>
      <c r="E6796" s="1" t="inlineStr"/>
      <c r="F6796" s="1" t="inlineStr"/>
      <c r="G6796" s="1" t="inlineStr"/>
      <c r="H6796" s="1" t="inlineStr">
        <is>
          <t>Reichenschwand</t>
        </is>
      </c>
      <c r="I6796" s="1" t="inlineStr">
        <is>
          <t>+49 9151 7269906</t>
        </is>
      </c>
      <c r="J6796" s="1" t="inlineStr"/>
      <c r="K6796" s="1" t="inlineStr">
        <is>
          <t>49.5165916</t>
        </is>
      </c>
      <c r="L6796" s="1" t="inlineStr">
        <is>
          <t>11.3712895</t>
        </is>
      </c>
      <c r="M6796" s="1" t="inlineStr"/>
      <c r="N6796" s="1" t="inlineStr">
        <is>
          <t>Reichenschwand</t>
        </is>
      </c>
      <c r="O6796" s="1" t="inlineStr"/>
      <c r="P6796" s="1" t="inlineStr">
        <is>
          <t>google_maps</t>
        </is>
      </c>
      <c r="Q6796" s="1" t="inlineStr">
        <is>
          <t>2026-05-03T17:16:04</t>
        </is>
      </c>
    </row>
    <row r="6797">
      <c r="A6797" s="1" t="n">
        <v>6796</v>
      </c>
      <c r="B6797" s="1" t="inlineStr">
        <is>
          <t>LR Werbeartikel</t>
        </is>
      </c>
      <c r="C6797" s="1" t="inlineStr">
        <is>
          <t>5.0</t>
        </is>
      </c>
      <c r="D6797" s="1" t="inlineStr"/>
      <c r="E6797" s="1" t="inlineStr"/>
      <c r="F6797" s="1" t="inlineStr"/>
      <c r="G6797" s="1" t="inlineStr"/>
      <c r="H6797" s="1" t="inlineStr">
        <is>
          <t>Reichenschwand</t>
        </is>
      </c>
      <c r="I6797" s="1" t="inlineStr">
        <is>
          <t>+49 9151 862910</t>
        </is>
      </c>
      <c r="J6797" s="1" t="inlineStr"/>
      <c r="K6797" s="1" t="inlineStr">
        <is>
          <t>49.51471</t>
        </is>
      </c>
      <c r="L6797" s="1" t="inlineStr">
        <is>
          <t>11.36381</t>
        </is>
      </c>
      <c r="M6797" s="1" t="inlineStr"/>
      <c r="N6797" s="1" t="inlineStr">
        <is>
          <t>Reichenschwand</t>
        </is>
      </c>
      <c r="O6797" s="1" t="inlineStr"/>
      <c r="P6797" s="1" t="inlineStr">
        <is>
          <t>google_maps</t>
        </is>
      </c>
      <c r="Q6797" s="1" t="inlineStr">
        <is>
          <t>2026-05-03T17:16:04</t>
        </is>
      </c>
    </row>
    <row r="6798">
      <c r="A6798" s="1" t="n">
        <v>6797</v>
      </c>
      <c r="B6798" s="1" t="inlineStr">
        <is>
          <t>Wertstoffhof Reichenschwand</t>
        </is>
      </c>
      <c r="C6798" s="1" t="inlineStr">
        <is>
          <t>3.5</t>
        </is>
      </c>
      <c r="D6798" s="1" t="inlineStr"/>
      <c r="E6798" s="1" t="inlineStr"/>
      <c r="F6798" s="1" t="inlineStr"/>
      <c r="G6798" s="1" t="inlineStr"/>
      <c r="H6798" s="1" t="inlineStr">
        <is>
          <t>Reichenschwand</t>
        </is>
      </c>
      <c r="I6798" s="1" t="inlineStr"/>
      <c r="J6798" s="1" t="inlineStr"/>
      <c r="K6798" s="1" t="inlineStr">
        <is>
          <t>49.5146847</t>
        </is>
      </c>
      <c r="L6798" s="1" t="inlineStr">
        <is>
          <t>11.3625834</t>
        </is>
      </c>
      <c r="M6798" s="1" t="inlineStr"/>
      <c r="N6798" s="1" t="inlineStr">
        <is>
          <t>Reichenschwand</t>
        </is>
      </c>
      <c r="O6798" s="1" t="inlineStr"/>
      <c r="P6798" s="1" t="inlineStr">
        <is>
          <t>google_maps</t>
        </is>
      </c>
      <c r="Q6798" s="1" t="inlineStr">
        <is>
          <t>2026-05-03T17:16:04</t>
        </is>
      </c>
    </row>
    <row r="6799">
      <c r="A6799" s="1" t="n">
        <v>6798</v>
      </c>
      <c r="B6799" s="1" t="inlineStr">
        <is>
          <t>Stühler Plus GmbH &amp; Co. KG</t>
        </is>
      </c>
      <c r="C6799" s="1" t="inlineStr"/>
      <c r="D6799" s="1" t="inlineStr"/>
      <c r="E6799" s="1" t="inlineStr"/>
      <c r="F6799" s="1" t="inlineStr"/>
      <c r="G6799" s="1" t="inlineStr"/>
      <c r="H6799" s="1" t="inlineStr">
        <is>
          <t>Reichenschwand</t>
        </is>
      </c>
      <c r="I6799" s="1" t="inlineStr">
        <is>
          <t>+49 9151 9643979</t>
        </is>
      </c>
      <c r="J6799" s="1" t="inlineStr"/>
      <c r="K6799" s="1" t="inlineStr">
        <is>
          <t>49.5157787</t>
        </is>
      </c>
      <c r="L6799" s="1" t="inlineStr">
        <is>
          <t>11.3697839</t>
        </is>
      </c>
      <c r="M6799" s="1" t="inlineStr"/>
      <c r="N6799" s="1" t="inlineStr">
        <is>
          <t>Reichenschwand</t>
        </is>
      </c>
      <c r="O6799" s="1" t="inlineStr"/>
      <c r="P6799" s="1" t="inlineStr">
        <is>
          <t>google_maps</t>
        </is>
      </c>
      <c r="Q6799" s="1" t="inlineStr">
        <is>
          <t>2026-05-03T17:16:04</t>
        </is>
      </c>
    </row>
    <row r="6800">
      <c r="A6800" s="1" t="n">
        <v>6799</v>
      </c>
      <c r="B6800" s="1" t="inlineStr">
        <is>
          <t>Luca gastrotecnik</t>
        </is>
      </c>
      <c r="C6800" s="1" t="inlineStr">
        <is>
          <t>1.0</t>
        </is>
      </c>
      <c r="D6800" s="1" t="inlineStr"/>
      <c r="E6800" s="1" t="inlineStr"/>
      <c r="F6800" s="1" t="inlineStr"/>
      <c r="G6800" s="1" t="inlineStr"/>
      <c r="H6800" s="1" t="inlineStr">
        <is>
          <t>Reichenschwand</t>
        </is>
      </c>
      <c r="I6800" s="1" t="inlineStr">
        <is>
          <t>+49 176 31488959</t>
        </is>
      </c>
      <c r="J6800" s="1" t="inlineStr"/>
      <c r="K6800" s="1" t="inlineStr">
        <is>
          <t>49.5138204</t>
        </is>
      </c>
      <c r="L6800" s="1" t="inlineStr">
        <is>
          <t>11.3693243</t>
        </is>
      </c>
      <c r="M6800" s="1" t="inlineStr"/>
      <c r="N6800" s="1" t="inlineStr">
        <is>
          <t>Reichenschwand</t>
        </is>
      </c>
      <c r="O6800" s="1" t="inlineStr"/>
      <c r="P6800" s="1" t="inlineStr">
        <is>
          <t>google_maps</t>
        </is>
      </c>
      <c r="Q6800" s="1" t="inlineStr">
        <is>
          <t>2026-05-03T17:16:04</t>
        </is>
      </c>
    </row>
    <row r="6801">
      <c r="A6801" s="1" t="n">
        <v>6800</v>
      </c>
      <c r="B6801" s="1" t="inlineStr">
        <is>
          <t>Zimmerei Christian Jank</t>
        </is>
      </c>
      <c r="C6801" s="1" t="inlineStr">
        <is>
          <t>5.0</t>
        </is>
      </c>
      <c r="D6801" s="1" t="inlineStr"/>
      <c r="E6801" s="1" t="inlineStr"/>
      <c r="F6801" s="1" t="inlineStr"/>
      <c r="G6801" s="1" t="inlineStr"/>
      <c r="H6801" s="1" t="inlineStr">
        <is>
          <t>Reichenschwand</t>
        </is>
      </c>
      <c r="I6801" s="1" t="inlineStr">
        <is>
          <t>+49 172 8796438</t>
        </is>
      </c>
      <c r="J6801" s="1" t="inlineStr"/>
      <c r="K6801" s="1" t="inlineStr">
        <is>
          <t>49.5142225</t>
        </is>
      </c>
      <c r="L6801" s="1" t="inlineStr">
        <is>
          <t>11.3685466</t>
        </is>
      </c>
      <c r="M6801" s="1" t="inlineStr"/>
      <c r="N6801" s="1" t="inlineStr">
        <is>
          <t>Reichenschwand</t>
        </is>
      </c>
      <c r="O6801" s="1" t="inlineStr"/>
      <c r="P6801" s="1" t="inlineStr">
        <is>
          <t>google_maps</t>
        </is>
      </c>
      <c r="Q6801" s="1" t="inlineStr">
        <is>
          <t>2026-05-03T17:16:04</t>
        </is>
      </c>
    </row>
    <row r="6802">
      <c r="A6802" s="1" t="n">
        <v>6801</v>
      </c>
      <c r="B6802" s="1" t="inlineStr">
        <is>
          <t>DinsBees Hobbyimkerei und Honigtankstelle</t>
        </is>
      </c>
      <c r="C6802" s="1" t="inlineStr">
        <is>
          <t>5.0</t>
        </is>
      </c>
      <c r="D6802" s="1" t="inlineStr"/>
      <c r="E6802" s="1" t="inlineStr"/>
      <c r="F6802" s="1" t="inlineStr"/>
      <c r="G6802" s="1" t="inlineStr"/>
      <c r="H6802" s="1" t="inlineStr">
        <is>
          <t>Reichenschwand</t>
        </is>
      </c>
      <c r="I6802" s="1" t="inlineStr">
        <is>
          <t>+49 1512 2378152</t>
        </is>
      </c>
      <c r="J6802" s="1" t="inlineStr"/>
      <c r="K6802" s="1" t="inlineStr">
        <is>
          <t>49.5163489</t>
        </is>
      </c>
      <c r="L6802" s="1" t="inlineStr">
        <is>
          <t>11.371393</t>
        </is>
      </c>
      <c r="M6802" s="1" t="inlineStr"/>
      <c r="N6802" s="1" t="inlineStr">
        <is>
          <t>Reichenschwand</t>
        </is>
      </c>
      <c r="O6802" s="1" t="inlineStr"/>
      <c r="P6802" s="1" t="inlineStr">
        <is>
          <t>google_maps</t>
        </is>
      </c>
      <c r="Q6802" s="1" t="inlineStr">
        <is>
          <t>2026-05-03T17:16:04</t>
        </is>
      </c>
    </row>
    <row r="6803">
      <c r="A6803" s="1" t="n">
        <v>6802</v>
      </c>
      <c r="B6803" s="1" t="inlineStr">
        <is>
          <t>Reichenschwand</t>
        </is>
      </c>
      <c r="C6803" s="1" t="inlineStr"/>
      <c r="D6803" s="1" t="inlineStr"/>
      <c r="E6803" s="1" t="inlineStr"/>
      <c r="F6803" s="1" t="inlineStr"/>
      <c r="G6803" s="1" t="inlineStr"/>
      <c r="H6803" s="1" t="inlineStr">
        <is>
          <t>Reichenschwand</t>
        </is>
      </c>
      <c r="I6803" s="1" t="inlineStr"/>
      <c r="J6803" s="1" t="inlineStr"/>
      <c r="K6803" s="1" t="inlineStr">
        <is>
          <t>49.5133988</t>
        </is>
      </c>
      <c r="L6803" s="1" t="inlineStr">
        <is>
          <t>11.3693623</t>
        </is>
      </c>
      <c r="M6803" s="1" t="inlineStr"/>
      <c r="N6803" s="1" t="inlineStr">
        <is>
          <t>Reichenschwand</t>
        </is>
      </c>
      <c r="O6803" s="1" t="inlineStr"/>
      <c r="P6803" s="1" t="inlineStr">
        <is>
          <t>google_maps</t>
        </is>
      </c>
      <c r="Q6803" s="1" t="inlineStr">
        <is>
          <t>2026-05-03T17:16:04</t>
        </is>
      </c>
    </row>
    <row r="6804">
      <c r="A6804" s="1" t="n">
        <v>6803</v>
      </c>
      <c r="B6804" s="1" t="inlineStr">
        <is>
          <t>Solaura GmbH</t>
        </is>
      </c>
      <c r="C6804" s="1" t="inlineStr"/>
      <c r="D6804" s="1" t="inlineStr"/>
      <c r="E6804" s="1" t="inlineStr"/>
      <c r="F6804" s="1" t="inlineStr">
        <is>
          <t>Felsenweg 1D</t>
        </is>
      </c>
      <c r="G6804" s="1" t="inlineStr"/>
      <c r="H6804" s="1" t="inlineStr">
        <is>
          <t>Reichenschwand</t>
        </is>
      </c>
      <c r="I6804" s="1" t="inlineStr">
        <is>
          <t>+49 9151 9084430</t>
        </is>
      </c>
      <c r="J6804" s="1" t="inlineStr"/>
      <c r="K6804" s="1" t="inlineStr">
        <is>
          <t>49.51684</t>
        </is>
      </c>
      <c r="L6804" s="1" t="inlineStr">
        <is>
          <t>11.3649601</t>
        </is>
      </c>
      <c r="M6804" s="1" t="inlineStr"/>
      <c r="N6804" s="1" t="inlineStr">
        <is>
          <t>Reichenschwand</t>
        </is>
      </c>
      <c r="O6804" s="1" t="inlineStr"/>
      <c r="P6804" s="1" t="inlineStr">
        <is>
          <t>google_maps</t>
        </is>
      </c>
      <c r="Q6804" s="1" t="inlineStr">
        <is>
          <t>2026-05-03T17:16:04</t>
        </is>
      </c>
    </row>
    <row r="6805">
      <c r="A6805" s="1" t="n">
        <v>6804</v>
      </c>
      <c r="B6805" s="1" t="inlineStr">
        <is>
          <t>Einfahrt zu den Häusern Anemonenstraße 1,3,5,7,9</t>
        </is>
      </c>
      <c r="C6805" s="1" t="inlineStr">
        <is>
          <t>1.3</t>
        </is>
      </c>
      <c r="D6805" s="1" t="inlineStr"/>
      <c r="E6805" s="1" t="inlineStr"/>
      <c r="F6805" s="1" t="inlineStr">
        <is>
          <t>Anemonenstraße 1</t>
        </is>
      </c>
      <c r="G6805" s="1" t="inlineStr"/>
      <c r="H6805" s="1" t="inlineStr">
        <is>
          <t>Reichenschwand</t>
        </is>
      </c>
      <c r="I6805" s="1" t="inlineStr"/>
      <c r="J6805" s="1" t="inlineStr"/>
      <c r="K6805" s="1" t="inlineStr">
        <is>
          <t>49.5177517</t>
        </is>
      </c>
      <c r="L6805" s="1" t="inlineStr">
        <is>
          <t>11.3765775</t>
        </is>
      </c>
      <c r="M6805" s="1" t="inlineStr"/>
      <c r="N6805" s="1" t="inlineStr">
        <is>
          <t>Reichenschwand</t>
        </is>
      </c>
      <c r="O6805" s="1" t="inlineStr"/>
      <c r="P6805" s="1" t="inlineStr">
        <is>
          <t>google_maps</t>
        </is>
      </c>
      <c r="Q6805" s="1" t="inlineStr">
        <is>
          <t>2026-05-03T17:16:04</t>
        </is>
      </c>
    </row>
    <row r="6806">
      <c r="A6806" s="1" t="n">
        <v>6805</v>
      </c>
      <c r="B6806" s="1" t="inlineStr">
        <is>
          <t>FREIRAUM Immobilien GmbH</t>
        </is>
      </c>
      <c r="C6806" s="1" t="inlineStr">
        <is>
          <t>5.0</t>
        </is>
      </c>
      <c r="D6806" s="1" t="inlineStr"/>
      <c r="E6806" s="1" t="inlineStr"/>
      <c r="F6806" s="1" t="inlineStr"/>
      <c r="G6806" s="1" t="inlineStr"/>
      <c r="H6806" s="1" t="inlineStr">
        <is>
          <t>Reichenschwand</t>
        </is>
      </c>
      <c r="I6806" s="1" t="inlineStr"/>
      <c r="J6806" s="1" t="inlineStr"/>
      <c r="K6806" s="1" t="inlineStr">
        <is>
          <t>49.52887</t>
        </is>
      </c>
      <c r="L6806" s="1" t="inlineStr">
        <is>
          <t>11.37787</t>
        </is>
      </c>
      <c r="M6806" s="1" t="inlineStr"/>
      <c r="N6806" s="1" t="inlineStr">
        <is>
          <t>Reichenschwand</t>
        </is>
      </c>
      <c r="O6806" s="1" t="inlineStr"/>
      <c r="P6806" s="1" t="inlineStr">
        <is>
          <t>google_maps</t>
        </is>
      </c>
      <c r="Q6806" s="1" t="inlineStr">
        <is>
          <t>2026-05-03T17:16:15</t>
        </is>
      </c>
    </row>
    <row r="6807">
      <c r="A6807" s="1" t="n">
        <v>6806</v>
      </c>
      <c r="B6807" s="1" t="inlineStr">
        <is>
          <t>David Koepfer und die flinken Handwerker</t>
        </is>
      </c>
      <c r="C6807" s="1" t="inlineStr">
        <is>
          <t>5.0</t>
        </is>
      </c>
      <c r="D6807" s="1" t="inlineStr"/>
      <c r="E6807" s="1" t="inlineStr"/>
      <c r="F6807" s="1" t="inlineStr"/>
      <c r="G6807" s="1" t="inlineStr"/>
      <c r="H6807" s="1" t="inlineStr">
        <is>
          <t>Reichenschwand</t>
        </is>
      </c>
      <c r="I6807" s="1" t="inlineStr">
        <is>
          <t>+49 172 8109811</t>
        </is>
      </c>
      <c r="J6807" s="1" t="inlineStr"/>
      <c r="K6807" s="1" t="inlineStr">
        <is>
          <t>49.5129125</t>
        </is>
      </c>
      <c r="L6807" s="1" t="inlineStr">
        <is>
          <t>11.3772986</t>
        </is>
      </c>
      <c r="M6807" s="1" t="inlineStr"/>
      <c r="N6807" s="1" t="inlineStr">
        <is>
          <t>Reichenschwand</t>
        </is>
      </c>
      <c r="O6807" s="1" t="inlineStr"/>
      <c r="P6807" s="1" t="inlineStr">
        <is>
          <t>google_maps</t>
        </is>
      </c>
      <c r="Q6807" s="1" t="inlineStr">
        <is>
          <t>2026-05-03T17:16:25</t>
        </is>
      </c>
    </row>
    <row r="6808">
      <c r="A6808" s="1" t="n">
        <v>6807</v>
      </c>
      <c r="B6808" s="1" t="inlineStr">
        <is>
          <t>Jürgen Hobl Holz- und Bautenschutz</t>
        </is>
      </c>
      <c r="C6808" s="1" t="inlineStr">
        <is>
          <t>3.0</t>
        </is>
      </c>
      <c r="D6808" s="1" t="inlineStr"/>
      <c r="E6808" s="1" t="inlineStr"/>
      <c r="F6808" s="1" t="inlineStr"/>
      <c r="G6808" s="1" t="inlineStr"/>
      <c r="H6808" s="1" t="inlineStr">
        <is>
          <t>Reichenschwand</t>
        </is>
      </c>
      <c r="I6808" s="1" t="inlineStr"/>
      <c r="J6808" s="1" t="inlineStr"/>
      <c r="K6808" s="1" t="inlineStr">
        <is>
          <t>49.5179183</t>
        </is>
      </c>
      <c r="L6808" s="1" t="inlineStr">
        <is>
          <t>11.3594534</t>
        </is>
      </c>
      <c r="M6808" s="1" t="inlineStr"/>
      <c r="N6808" s="1" t="inlineStr">
        <is>
          <t>Reichenschwand</t>
        </is>
      </c>
      <c r="O6808" s="1" t="inlineStr"/>
      <c r="P6808" s="1" t="inlineStr">
        <is>
          <t>google_maps</t>
        </is>
      </c>
      <c r="Q6808" s="1" t="inlineStr">
        <is>
          <t>2026-05-03T17:16:25</t>
        </is>
      </c>
    </row>
    <row r="6809">
      <c r="A6809" s="1" t="n">
        <v>6808</v>
      </c>
      <c r="B6809" s="1" t="inlineStr">
        <is>
          <t>Meisterwerkstatt für Raumausstattung der Löffler GmbH</t>
        </is>
      </c>
      <c r="C6809" s="1" t="inlineStr"/>
      <c r="D6809" s="1" t="inlineStr"/>
      <c r="E6809" s="1" t="inlineStr"/>
      <c r="F6809" s="1" t="inlineStr">
        <is>
          <t>Rosenstraße 8</t>
        </is>
      </c>
      <c r="G6809" s="1" t="inlineStr"/>
      <c r="H6809" s="1" t="inlineStr">
        <is>
          <t>Reichenschwand</t>
        </is>
      </c>
      <c r="I6809" s="1" t="inlineStr">
        <is>
          <t>+49 9151 8300846</t>
        </is>
      </c>
      <c r="J6809" s="1" t="inlineStr"/>
      <c r="K6809" s="1" t="inlineStr">
        <is>
          <t>49.5152379</t>
        </is>
      </c>
      <c r="L6809" s="1" t="inlineStr">
        <is>
          <t>11.3667551</t>
        </is>
      </c>
      <c r="M6809" s="1" t="inlineStr"/>
      <c r="N6809" s="1" t="inlineStr">
        <is>
          <t>Reichenschwand</t>
        </is>
      </c>
      <c r="O6809" s="1" t="inlineStr"/>
      <c r="P6809" s="1" t="inlineStr">
        <is>
          <t>google_maps</t>
        </is>
      </c>
      <c r="Q6809" s="1" t="inlineStr">
        <is>
          <t>2026-05-03T17:16:25</t>
        </is>
      </c>
    </row>
    <row r="6810">
      <c r="A6810" s="1" t="n">
        <v>6809</v>
      </c>
      <c r="B6810" s="1" t="inlineStr">
        <is>
          <t>Blumen Meer Gärtnerei &amp; Floristik</t>
        </is>
      </c>
      <c r="C6810" s="1" t="inlineStr">
        <is>
          <t>4.8</t>
        </is>
      </c>
      <c r="D6810" s="1" t="inlineStr"/>
      <c r="E6810" s="1" t="inlineStr"/>
      <c r="F6810" s="1" t="inlineStr"/>
      <c r="G6810" s="1" t="inlineStr"/>
      <c r="H6810" s="1" t="inlineStr">
        <is>
          <t>Reichenschwand</t>
        </is>
      </c>
      <c r="I6810" s="1" t="inlineStr">
        <is>
          <t>+49 9151 6313</t>
        </is>
      </c>
      <c r="J6810" s="1" t="inlineStr"/>
      <c r="K6810" s="1" t="inlineStr">
        <is>
          <t>49.5139843</t>
        </is>
      </c>
      <c r="L6810" s="1" t="inlineStr">
        <is>
          <t>11.3753102</t>
        </is>
      </c>
      <c r="M6810" s="1" t="inlineStr"/>
      <c r="N6810" s="1" t="inlineStr">
        <is>
          <t>Reichenschwand</t>
        </is>
      </c>
      <c r="O6810" s="1" t="inlineStr"/>
      <c r="P6810" s="1" t="inlineStr">
        <is>
          <t>google_maps</t>
        </is>
      </c>
      <c r="Q6810" s="1" t="inlineStr">
        <is>
          <t>2026-05-03T17:16:25</t>
        </is>
      </c>
    </row>
    <row r="6811">
      <c r="A6811" s="1" t="n">
        <v>6810</v>
      </c>
      <c r="B6811" s="1" t="inlineStr">
        <is>
          <t>Hans Hochholzer</t>
        </is>
      </c>
      <c r="C6811" s="1" t="inlineStr">
        <is>
          <t>5.0</t>
        </is>
      </c>
      <c r="D6811" s="1" t="inlineStr"/>
      <c r="E6811" s="1" t="inlineStr"/>
      <c r="F6811" s="1" t="inlineStr">
        <is>
          <t>Steinberg 8</t>
        </is>
      </c>
      <c r="G6811" s="1" t="inlineStr"/>
      <c r="H6811" s="1" t="inlineStr">
        <is>
          <t>Reichenschwand</t>
        </is>
      </c>
      <c r="I6811" s="1" t="inlineStr">
        <is>
          <t>+49 9151 866259</t>
        </is>
      </c>
      <c r="J6811" s="1" t="inlineStr"/>
      <c r="K6811" s="1" t="inlineStr">
        <is>
          <t>49.5170032</t>
        </is>
      </c>
      <c r="L6811" s="1" t="inlineStr">
        <is>
          <t>11.366638</t>
        </is>
      </c>
      <c r="M6811" s="1" t="inlineStr"/>
      <c r="N6811" s="1" t="inlineStr">
        <is>
          <t>Reichenschwand</t>
        </is>
      </c>
      <c r="O6811" s="1" t="inlineStr"/>
      <c r="P6811" s="1" t="inlineStr">
        <is>
          <t>google_maps</t>
        </is>
      </c>
      <c r="Q6811" s="1" t="inlineStr">
        <is>
          <t>2026-05-03T17:16:25</t>
        </is>
      </c>
    </row>
    <row r="6812">
      <c r="A6812" s="1" t="n">
        <v>6811</v>
      </c>
      <c r="B6812" s="1" t="inlineStr">
        <is>
          <t>Fußboden Engelmann</t>
        </is>
      </c>
      <c r="C6812" s="1" t="inlineStr"/>
      <c r="D6812" s="1" t="inlineStr"/>
      <c r="E6812" s="1" t="inlineStr"/>
      <c r="F6812" s="1" t="inlineStr">
        <is>
          <t>Weidenweg 2</t>
        </is>
      </c>
      <c r="G6812" s="1" t="inlineStr"/>
      <c r="H6812" s="1" t="inlineStr">
        <is>
          <t>Reichenschwand</t>
        </is>
      </c>
      <c r="I6812" s="1" t="inlineStr"/>
      <c r="J6812" s="1" t="inlineStr"/>
      <c r="K6812" s="1" t="inlineStr">
        <is>
          <t>49.5136605</t>
        </is>
      </c>
      <c r="L6812" s="1" t="inlineStr">
        <is>
          <t>11.3718808</t>
        </is>
      </c>
      <c r="M6812" s="1" t="inlineStr"/>
      <c r="N6812" s="1" t="inlineStr">
        <is>
          <t>Reichenschwand</t>
        </is>
      </c>
      <c r="O6812" s="1" t="inlineStr"/>
      <c r="P6812" s="1" t="inlineStr">
        <is>
          <t>google_maps</t>
        </is>
      </c>
      <c r="Q6812" s="1" t="inlineStr">
        <is>
          <t>2026-05-03T17:16:25</t>
        </is>
      </c>
    </row>
    <row r="6813">
      <c r="A6813" s="1" t="n">
        <v>6812</v>
      </c>
      <c r="B6813" s="1" t="inlineStr">
        <is>
          <t>Schreinerei Seidenfaden</t>
        </is>
      </c>
      <c r="C6813" s="1" t="inlineStr">
        <is>
          <t>4.6</t>
        </is>
      </c>
      <c r="D6813" s="1" t="inlineStr"/>
      <c r="E6813" s="1" t="inlineStr"/>
      <c r="F6813" s="1" t="inlineStr">
        <is>
          <t>Bahnhofstraße 4</t>
        </is>
      </c>
      <c r="G6813" s="1" t="inlineStr"/>
      <c r="H6813" s="1" t="inlineStr">
        <is>
          <t>Reichenschwand</t>
        </is>
      </c>
      <c r="I6813" s="1" t="inlineStr">
        <is>
          <t>+49 9123 4621</t>
        </is>
      </c>
      <c r="J6813" s="1" t="inlineStr"/>
      <c r="K6813" s="1" t="inlineStr">
        <is>
          <t>49.5082082</t>
        </is>
      </c>
      <c r="L6813" s="1" t="inlineStr">
        <is>
          <t>11.3400991</t>
        </is>
      </c>
      <c r="M6813" s="1" t="inlineStr"/>
      <c r="N6813" s="1" t="inlineStr">
        <is>
          <t>Reichenschwand</t>
        </is>
      </c>
      <c r="O6813" s="1" t="inlineStr"/>
      <c r="P6813" s="1" t="inlineStr">
        <is>
          <t>google_maps</t>
        </is>
      </c>
      <c r="Q6813" s="1" t="inlineStr">
        <is>
          <t>2026-05-03T17:16:25</t>
        </is>
      </c>
    </row>
    <row r="6814">
      <c r="A6814" s="1" t="n">
        <v>6813</v>
      </c>
      <c r="B6814" s="1" t="inlineStr">
        <is>
          <t>VOK Trockenbau GmbH</t>
        </is>
      </c>
      <c r="C6814" s="1" t="inlineStr">
        <is>
          <t>4.1</t>
        </is>
      </c>
      <c r="D6814" s="1" t="inlineStr"/>
      <c r="E6814" s="1" t="inlineStr"/>
      <c r="F6814" s="1" t="inlineStr">
        <is>
          <t>Industriestraße 40</t>
        </is>
      </c>
      <c r="G6814" s="1" t="inlineStr"/>
      <c r="H6814" s="1" t="inlineStr">
        <is>
          <t>Reichenschwand</t>
        </is>
      </c>
      <c r="I6814" s="1" t="inlineStr">
        <is>
          <t>+49 9153 9708266</t>
        </is>
      </c>
      <c r="J6814" s="1" t="inlineStr"/>
      <c r="K6814" s="1" t="inlineStr">
        <is>
          <t>49.5235404</t>
        </is>
      </c>
      <c r="L6814" s="1" t="inlineStr">
        <is>
          <t>11.3447989</t>
        </is>
      </c>
      <c r="M6814" s="1" t="inlineStr"/>
      <c r="N6814" s="1" t="inlineStr">
        <is>
          <t>Reichenschwand</t>
        </is>
      </c>
      <c r="O6814" s="1" t="inlineStr"/>
      <c r="P6814" s="1" t="inlineStr">
        <is>
          <t>google_maps</t>
        </is>
      </c>
      <c r="Q6814" s="1" t="inlineStr">
        <is>
          <t>2026-05-03T17:16:25</t>
        </is>
      </c>
    </row>
    <row r="6815">
      <c r="A6815" s="1" t="n">
        <v>6814</v>
      </c>
      <c r="B6815" s="1" t="inlineStr">
        <is>
          <t>Daniela Donisan</t>
        </is>
      </c>
      <c r="C6815" s="1" t="inlineStr"/>
      <c r="D6815" s="1" t="inlineStr"/>
      <c r="E6815" s="1" t="inlineStr"/>
      <c r="F6815" s="1" t="inlineStr">
        <is>
          <t>Ulmenstraße 6</t>
        </is>
      </c>
      <c r="G6815" s="1" t="inlineStr"/>
      <c r="H6815" s="1" t="inlineStr">
        <is>
          <t>Reichenschwand</t>
        </is>
      </c>
      <c r="I6815" s="1" t="inlineStr">
        <is>
          <t>+49 162 9047597</t>
        </is>
      </c>
      <c r="J6815" s="1" t="inlineStr"/>
      <c r="K6815" s="1" t="inlineStr">
        <is>
          <t>49.51456</t>
        </is>
      </c>
      <c r="L6815" s="1" t="inlineStr">
        <is>
          <t>11.37032</t>
        </is>
      </c>
      <c r="M6815" s="1" t="inlineStr"/>
      <c r="N6815" s="1" t="inlineStr">
        <is>
          <t>Reichenschwand</t>
        </is>
      </c>
      <c r="O6815" s="1" t="inlineStr"/>
      <c r="P6815" s="1" t="inlineStr">
        <is>
          <t>google_maps</t>
        </is>
      </c>
      <c r="Q6815" s="1" t="inlineStr">
        <is>
          <t>2026-05-03T17:16:35</t>
        </is>
      </c>
    </row>
    <row r="6816">
      <c r="A6816" s="1" t="n">
        <v>6815</v>
      </c>
      <c r="B6816" s="1" t="inlineStr">
        <is>
          <t>Kreiselmeyer Umformtechnik GmbH &amp; Co. KG</t>
        </is>
      </c>
      <c r="C6816" s="1" t="inlineStr">
        <is>
          <t>4.9</t>
        </is>
      </c>
      <c r="D6816" s="1" t="inlineStr"/>
      <c r="E6816" s="1" t="inlineStr"/>
      <c r="F6816" s="1" t="inlineStr">
        <is>
          <t>Spielhagenstraße 8</t>
        </is>
      </c>
      <c r="G6816" s="1" t="inlineStr"/>
      <c r="H6816" s="1" t="inlineStr">
        <is>
          <t>Kornburg</t>
        </is>
      </c>
      <c r="I6816" s="1" t="inlineStr">
        <is>
          <t>+49 9129 2830</t>
        </is>
      </c>
      <c r="J6816" s="1" t="inlineStr"/>
      <c r="K6816" s="1" t="inlineStr">
        <is>
          <t>49.3571795</t>
        </is>
      </c>
      <c r="L6816" s="1" t="inlineStr">
        <is>
          <t>11.1062094</t>
        </is>
      </c>
      <c r="M6816" s="1" t="inlineStr"/>
      <c r="N6816" s="1" t="inlineStr">
        <is>
          <t>Kornburg</t>
        </is>
      </c>
      <c r="O6816" s="1" t="inlineStr"/>
      <c r="P6816" s="1" t="inlineStr">
        <is>
          <t>google_maps</t>
        </is>
      </c>
      <c r="Q6816" s="1" t="inlineStr">
        <is>
          <t>2026-05-03T17:16:51</t>
        </is>
      </c>
    </row>
    <row r="6817">
      <c r="A6817" s="1" t="n">
        <v>6816</v>
      </c>
      <c r="B6817" s="1" t="inlineStr">
        <is>
          <t>Was­ser­mann Ge­nia­le Tor- &amp; Tür­sys­te­me</t>
        </is>
      </c>
      <c r="C6817" s="1" t="inlineStr">
        <is>
          <t>4.2</t>
        </is>
      </c>
      <c r="D6817" s="1" t="inlineStr"/>
      <c r="E6817" s="1" t="inlineStr"/>
      <c r="F6817" s="1" t="inlineStr">
        <is>
          <t>Kellermannstraße 10</t>
        </is>
      </c>
      <c r="G6817" s="1" t="inlineStr"/>
      <c r="H6817" s="1" t="inlineStr">
        <is>
          <t>Kornburg</t>
        </is>
      </c>
      <c r="I6817" s="1" t="inlineStr">
        <is>
          <t>+49 9129 909980</t>
        </is>
      </c>
      <c r="J6817" s="1" t="inlineStr"/>
      <c r="K6817" s="1" t="inlineStr">
        <is>
          <t>49.3573542</t>
        </is>
      </c>
      <c r="L6817" s="1" t="inlineStr">
        <is>
          <t>11.1042148</t>
        </is>
      </c>
      <c r="M6817" s="1" t="inlineStr"/>
      <c r="N6817" s="1" t="inlineStr">
        <is>
          <t>Kornburg</t>
        </is>
      </c>
      <c r="O6817" s="1" t="inlineStr"/>
      <c r="P6817" s="1" t="inlineStr">
        <is>
          <t>google_maps</t>
        </is>
      </c>
      <c r="Q6817" s="1" t="inlineStr">
        <is>
          <t>2026-05-03T17:16:51</t>
        </is>
      </c>
    </row>
    <row r="6818">
      <c r="A6818" s="1" t="n">
        <v>6817</v>
      </c>
      <c r="B6818" s="1" t="inlineStr">
        <is>
          <t>Deinzermetall GmbH</t>
        </is>
      </c>
      <c r="C6818" s="1" t="inlineStr">
        <is>
          <t>4.0</t>
        </is>
      </c>
      <c r="D6818" s="1" t="inlineStr"/>
      <c r="E6818" s="1" t="inlineStr"/>
      <c r="F6818" s="1" t="inlineStr">
        <is>
          <t>Kellermannstraße 22</t>
        </is>
      </c>
      <c r="G6818" s="1" t="inlineStr"/>
      <c r="H6818" s="1" t="inlineStr">
        <is>
          <t>Kornburg</t>
        </is>
      </c>
      <c r="I6818" s="1" t="inlineStr"/>
      <c r="J6818" s="1" t="inlineStr"/>
      <c r="K6818" s="1" t="inlineStr">
        <is>
          <t>49.3591592</t>
        </is>
      </c>
      <c r="L6818" s="1" t="inlineStr">
        <is>
          <t>11.1080525</t>
        </is>
      </c>
      <c r="M6818" s="1" t="inlineStr"/>
      <c r="N6818" s="1" t="inlineStr">
        <is>
          <t>Kornburg</t>
        </is>
      </c>
      <c r="O6818" s="1" t="inlineStr"/>
      <c r="P6818" s="1" t="inlineStr">
        <is>
          <t>google_maps</t>
        </is>
      </c>
      <c r="Q6818" s="1" t="inlineStr">
        <is>
          <t>2026-05-03T17:16:51</t>
        </is>
      </c>
    </row>
    <row r="6819">
      <c r="A6819" s="1" t="n">
        <v>6818</v>
      </c>
      <c r="B6819" s="1" t="inlineStr">
        <is>
          <t>Schmitt + Sohn Aufzüge</t>
        </is>
      </c>
      <c r="C6819" s="1" t="inlineStr">
        <is>
          <t>3.9</t>
        </is>
      </c>
      <c r="D6819" s="1" t="inlineStr"/>
      <c r="E6819" s="1" t="inlineStr"/>
      <c r="F6819" s="1" t="inlineStr">
        <is>
          <t>Kellermannstraße 16</t>
        </is>
      </c>
      <c r="G6819" s="1" t="inlineStr"/>
      <c r="H6819" s="1" t="inlineStr">
        <is>
          <t>Kornburg</t>
        </is>
      </c>
      <c r="I6819" s="1" t="inlineStr">
        <is>
          <t>+49 9129 90250</t>
        </is>
      </c>
      <c r="J6819" s="1" t="inlineStr"/>
      <c r="K6819" s="1" t="inlineStr">
        <is>
          <t>49.358275</t>
        </is>
      </c>
      <c r="L6819" s="1" t="inlineStr">
        <is>
          <t>11.10724</t>
        </is>
      </c>
      <c r="M6819" s="1" t="inlineStr"/>
      <c r="N6819" s="1" t="inlineStr">
        <is>
          <t>Kornburg</t>
        </is>
      </c>
      <c r="O6819" s="1" t="inlineStr"/>
      <c r="P6819" s="1" t="inlineStr">
        <is>
          <t>google_maps</t>
        </is>
      </c>
      <c r="Q6819" s="1" t="inlineStr">
        <is>
          <t>2026-05-03T17:16:51</t>
        </is>
      </c>
    </row>
    <row r="6820">
      <c r="A6820" s="1" t="n">
        <v>6819</v>
      </c>
      <c r="B6820" s="1" t="inlineStr">
        <is>
          <t>Schreinerei Christian Andres</t>
        </is>
      </c>
      <c r="C6820" s="1" t="inlineStr">
        <is>
          <t>4.8</t>
        </is>
      </c>
      <c r="D6820" s="1" t="inlineStr"/>
      <c r="E6820" s="1" t="inlineStr"/>
      <c r="F6820" s="1" t="inlineStr">
        <is>
          <t>Bruckweg 134</t>
        </is>
      </c>
      <c r="G6820" s="1" t="inlineStr"/>
      <c r="H6820" s="1" t="inlineStr">
        <is>
          <t>Kornburg</t>
        </is>
      </c>
      <c r="I6820" s="1" t="inlineStr">
        <is>
          <t>+49 9129 2906264</t>
        </is>
      </c>
      <c r="J6820" s="1" t="inlineStr"/>
      <c r="K6820" s="1" t="inlineStr">
        <is>
          <t>49.3586504</t>
        </is>
      </c>
      <c r="L6820" s="1" t="inlineStr">
        <is>
          <t>11.1052198</t>
        </is>
      </c>
      <c r="M6820" s="1" t="inlineStr"/>
      <c r="N6820" s="1" t="inlineStr">
        <is>
          <t>Kornburg</t>
        </is>
      </c>
      <c r="O6820" s="1" t="inlineStr"/>
      <c r="P6820" s="1" t="inlineStr">
        <is>
          <t>google_maps</t>
        </is>
      </c>
      <c r="Q6820" s="1" t="inlineStr">
        <is>
          <t>2026-05-03T17:16:51</t>
        </is>
      </c>
    </row>
    <row r="6821">
      <c r="A6821" s="1" t="n">
        <v>6820</v>
      </c>
      <c r="B6821" s="1" t="inlineStr">
        <is>
          <t>Schramm Haustechnik</t>
        </is>
      </c>
      <c r="C6821" s="1" t="inlineStr">
        <is>
          <t>4.4</t>
        </is>
      </c>
      <c r="D6821" s="1" t="inlineStr"/>
      <c r="E6821" s="1" t="inlineStr"/>
      <c r="F6821" s="1" t="inlineStr">
        <is>
          <t>Flockenstraße 24</t>
        </is>
      </c>
      <c r="G6821" s="1" t="inlineStr"/>
      <c r="H6821" s="1" t="inlineStr">
        <is>
          <t>Kornburg</t>
        </is>
      </c>
      <c r="I6821" s="1" t="inlineStr">
        <is>
          <t>+49 9129 909438</t>
        </is>
      </c>
      <c r="J6821" s="1" t="inlineStr"/>
      <c r="K6821" s="1" t="inlineStr">
        <is>
          <t>49.3556804</t>
        </is>
      </c>
      <c r="L6821" s="1" t="inlineStr">
        <is>
          <t>11.1044343</t>
        </is>
      </c>
      <c r="M6821" s="1" t="inlineStr"/>
      <c r="N6821" s="1" t="inlineStr">
        <is>
          <t>Kornburg</t>
        </is>
      </c>
      <c r="O6821" s="1" t="inlineStr"/>
      <c r="P6821" s="1" t="inlineStr">
        <is>
          <t>google_maps</t>
        </is>
      </c>
      <c r="Q6821" s="1" t="inlineStr">
        <is>
          <t>2026-05-03T17:16:51</t>
        </is>
      </c>
    </row>
    <row r="6822">
      <c r="A6822" s="1" t="n">
        <v>6821</v>
      </c>
      <c r="B6822" s="1" t="inlineStr">
        <is>
          <t>Auto Köhler GmbH</t>
        </is>
      </c>
      <c r="C6822" s="1" t="inlineStr">
        <is>
          <t>4.7</t>
        </is>
      </c>
      <c r="D6822" s="1" t="inlineStr"/>
      <c r="E6822" s="1" t="inlineStr"/>
      <c r="F6822" s="1" t="inlineStr">
        <is>
          <t>Spielhagenstraße 10</t>
        </is>
      </c>
      <c r="G6822" s="1" t="inlineStr"/>
      <c r="H6822" s="1" t="inlineStr">
        <is>
          <t>Kornburg</t>
        </is>
      </c>
      <c r="I6822" s="1" t="inlineStr">
        <is>
          <t>+49 9129 8088</t>
        </is>
      </c>
      <c r="J6822" s="1" t="inlineStr"/>
      <c r="K6822" s="1" t="inlineStr">
        <is>
          <t>49.3577311</t>
        </is>
      </c>
      <c r="L6822" s="1" t="inlineStr">
        <is>
          <t>11.1053271</t>
        </is>
      </c>
      <c r="M6822" s="1" t="inlineStr"/>
      <c r="N6822" s="1" t="inlineStr">
        <is>
          <t>Kornburg</t>
        </is>
      </c>
      <c r="O6822" s="1" t="inlineStr"/>
      <c r="P6822" s="1" t="inlineStr">
        <is>
          <t>google_maps</t>
        </is>
      </c>
      <c r="Q6822" s="1" t="inlineStr">
        <is>
          <t>2026-05-03T17:16:51</t>
        </is>
      </c>
    </row>
    <row r="6823">
      <c r="A6823" s="1" t="n">
        <v>6822</v>
      </c>
      <c r="B6823" s="1" t="inlineStr">
        <is>
          <t>Lebküchnerei Nusselt</t>
        </is>
      </c>
      <c r="C6823" s="1" t="inlineStr">
        <is>
          <t>4.8</t>
        </is>
      </c>
      <c r="D6823" s="1" t="inlineStr"/>
      <c r="E6823" s="1" t="inlineStr"/>
      <c r="F6823" s="1" t="inlineStr">
        <is>
          <t>Hauptstraße 22</t>
        </is>
      </c>
      <c r="G6823" s="1" t="inlineStr"/>
      <c r="H6823" s="1" t="inlineStr">
        <is>
          <t>Kornburg</t>
        </is>
      </c>
      <c r="I6823" s="1" t="inlineStr">
        <is>
          <t>+49 9129 9099191</t>
        </is>
      </c>
      <c r="J6823" s="1" t="inlineStr"/>
      <c r="K6823" s="1" t="inlineStr">
        <is>
          <t>49.3559787</t>
        </is>
      </c>
      <c r="L6823" s="1" t="inlineStr">
        <is>
          <t>11.099252</t>
        </is>
      </c>
      <c r="M6823" s="1" t="inlineStr"/>
      <c r="N6823" s="1" t="inlineStr">
        <is>
          <t>Kornburg</t>
        </is>
      </c>
      <c r="O6823" s="1" t="inlineStr"/>
      <c r="P6823" s="1" t="inlineStr">
        <is>
          <t>google_maps</t>
        </is>
      </c>
      <c r="Q6823" s="1" t="inlineStr">
        <is>
          <t>2026-05-03T17:16:51</t>
        </is>
      </c>
    </row>
    <row r="6824">
      <c r="A6824" s="1" t="n">
        <v>6823</v>
      </c>
      <c r="B6824" s="1" t="inlineStr">
        <is>
          <t>Albert Karosseriebau GmbH</t>
        </is>
      </c>
      <c r="C6824" s="1" t="inlineStr">
        <is>
          <t>4.2</t>
        </is>
      </c>
      <c r="D6824" s="1" t="inlineStr"/>
      <c r="E6824" s="1" t="inlineStr"/>
      <c r="F6824" s="1" t="inlineStr">
        <is>
          <t>Spielhagenstraße 12</t>
        </is>
      </c>
      <c r="G6824" s="1" t="inlineStr"/>
      <c r="H6824" s="1" t="inlineStr">
        <is>
          <t>Kornburg</t>
        </is>
      </c>
      <c r="I6824" s="1" t="inlineStr">
        <is>
          <t>+49 9129 90260</t>
        </is>
      </c>
      <c r="J6824" s="1" t="inlineStr"/>
      <c r="K6824" s="1" t="inlineStr">
        <is>
          <t>49.35767</t>
        </is>
      </c>
      <c r="L6824" s="1" t="inlineStr">
        <is>
          <t>11.10464</t>
        </is>
      </c>
      <c r="M6824" s="1" t="inlineStr"/>
      <c r="N6824" s="1" t="inlineStr">
        <is>
          <t>Kornburg</t>
        </is>
      </c>
      <c r="O6824" s="1" t="inlineStr"/>
      <c r="P6824" s="1" t="inlineStr">
        <is>
          <t>google_maps</t>
        </is>
      </c>
      <c r="Q6824" s="1" t="inlineStr">
        <is>
          <t>2026-05-03T17:16:51</t>
        </is>
      </c>
    </row>
    <row r="6825">
      <c r="A6825" s="1" t="n">
        <v>6824</v>
      </c>
      <c r="B6825" s="1" t="inlineStr">
        <is>
          <t>Autolackiererei Sommer</t>
        </is>
      </c>
      <c r="C6825" s="1" t="inlineStr">
        <is>
          <t>4.7</t>
        </is>
      </c>
      <c r="D6825" s="1" t="inlineStr"/>
      <c r="E6825" s="1" t="inlineStr"/>
      <c r="F6825" s="1" t="inlineStr">
        <is>
          <t>Spielhagenstraße 10</t>
        </is>
      </c>
      <c r="G6825" s="1" t="inlineStr"/>
      <c r="H6825" s="1" t="inlineStr">
        <is>
          <t>Kornburg</t>
        </is>
      </c>
      <c r="I6825" s="1" t="inlineStr">
        <is>
          <t>+49 9129 26241</t>
        </is>
      </c>
      <c r="J6825" s="1" t="inlineStr"/>
      <c r="K6825" s="1" t="inlineStr">
        <is>
          <t>49.3578185</t>
        </is>
      </c>
      <c r="L6825" s="1" t="inlineStr">
        <is>
          <t>11.1056811</t>
        </is>
      </c>
      <c r="M6825" s="1" t="inlineStr"/>
      <c r="N6825" s="1" t="inlineStr">
        <is>
          <t>Kornburg</t>
        </is>
      </c>
      <c r="O6825" s="1" t="inlineStr"/>
      <c r="P6825" s="1" t="inlineStr">
        <is>
          <t>google_maps</t>
        </is>
      </c>
      <c r="Q6825" s="1" t="inlineStr">
        <is>
          <t>2026-05-03T17:16:51</t>
        </is>
      </c>
    </row>
    <row r="6826">
      <c r="A6826" s="1" t="n">
        <v>6825</v>
      </c>
      <c r="B6826" s="1" t="inlineStr">
        <is>
          <t>Bäckerei Nusselt</t>
        </is>
      </c>
      <c r="C6826" s="1" t="inlineStr">
        <is>
          <t>4.2</t>
        </is>
      </c>
      <c r="D6826" s="1" t="inlineStr"/>
      <c r="E6826" s="1" t="inlineStr"/>
      <c r="F6826" s="1" t="inlineStr">
        <is>
          <t>Hauptstraße 22</t>
        </is>
      </c>
      <c r="G6826" s="1" t="inlineStr"/>
      <c r="H6826" s="1" t="inlineStr">
        <is>
          <t>Kornburg</t>
        </is>
      </c>
      <c r="I6826" s="1" t="inlineStr">
        <is>
          <t>+49 9129 4252</t>
        </is>
      </c>
      <c r="J6826" s="1" t="inlineStr"/>
      <c r="K6826" s="1" t="inlineStr">
        <is>
          <t>49.3559787</t>
        </is>
      </c>
      <c r="L6826" s="1" t="inlineStr">
        <is>
          <t>11.099252</t>
        </is>
      </c>
      <c r="M6826" s="1" t="inlineStr"/>
      <c r="N6826" s="1" t="inlineStr">
        <is>
          <t>Kornburg</t>
        </is>
      </c>
      <c r="O6826" s="1" t="inlineStr"/>
      <c r="P6826" s="1" t="inlineStr">
        <is>
          <t>google_maps</t>
        </is>
      </c>
      <c r="Q6826" s="1" t="inlineStr">
        <is>
          <t>2026-05-03T17:16:51</t>
        </is>
      </c>
    </row>
    <row r="6827">
      <c r="A6827" s="1" t="n">
        <v>6826</v>
      </c>
      <c r="B6827" s="1" t="inlineStr">
        <is>
          <t>Kraiter Haustechnik</t>
        </is>
      </c>
      <c r="C6827" s="1" t="inlineStr">
        <is>
          <t>4.6</t>
        </is>
      </c>
      <c r="D6827" s="1" t="inlineStr"/>
      <c r="E6827" s="1" t="inlineStr"/>
      <c r="F6827" s="1" t="inlineStr">
        <is>
          <t>Wassermannstraße 17</t>
        </is>
      </c>
      <c r="G6827" s="1" t="inlineStr"/>
      <c r="H6827" s="1" t="inlineStr">
        <is>
          <t>Kornburg</t>
        </is>
      </c>
      <c r="I6827" s="1" t="inlineStr">
        <is>
          <t>+49 9129 9077687</t>
        </is>
      </c>
      <c r="J6827" s="1" t="inlineStr"/>
      <c r="K6827" s="1" t="inlineStr">
        <is>
          <t>49.3524971</t>
        </is>
      </c>
      <c r="L6827" s="1" t="inlineStr">
        <is>
          <t>11.1024261</t>
        </is>
      </c>
      <c r="M6827" s="1" t="inlineStr"/>
      <c r="N6827" s="1" t="inlineStr">
        <is>
          <t>Kornburg</t>
        </is>
      </c>
      <c r="O6827" s="1" t="inlineStr"/>
      <c r="P6827" s="1" t="inlineStr">
        <is>
          <t>google_maps</t>
        </is>
      </c>
      <c r="Q6827" s="1" t="inlineStr">
        <is>
          <t>2026-05-03T17:16:51</t>
        </is>
      </c>
    </row>
    <row r="6828">
      <c r="A6828" s="1" t="n">
        <v>6827</v>
      </c>
      <c r="B6828" s="1" t="inlineStr">
        <is>
          <t>Nusselt's Lebkuchenversand</t>
        </is>
      </c>
      <c r="C6828" s="1" t="inlineStr">
        <is>
          <t>5.0</t>
        </is>
      </c>
      <c r="D6828" s="1" t="inlineStr"/>
      <c r="E6828" s="1" t="inlineStr"/>
      <c r="F6828" s="1" t="inlineStr">
        <is>
          <t>Spielhagenstraße 2a</t>
        </is>
      </c>
      <c r="G6828" s="1" t="inlineStr"/>
      <c r="H6828" s="1" t="inlineStr">
        <is>
          <t>Kornburg</t>
        </is>
      </c>
      <c r="I6828" s="1" t="inlineStr"/>
      <c r="J6828" s="1" t="inlineStr"/>
      <c r="K6828" s="1" t="inlineStr">
        <is>
          <t>49.35619</t>
        </is>
      </c>
      <c r="L6828" s="1" t="inlineStr">
        <is>
          <t>11.10549</t>
        </is>
      </c>
      <c r="M6828" s="1" t="inlineStr"/>
      <c r="N6828" s="1" t="inlineStr">
        <is>
          <t>Kornburg</t>
        </is>
      </c>
      <c r="O6828" s="1" t="inlineStr"/>
      <c r="P6828" s="1" t="inlineStr">
        <is>
          <t>google_maps</t>
        </is>
      </c>
      <c r="Q6828" s="1" t="inlineStr">
        <is>
          <t>2026-05-03T17:17:02</t>
        </is>
      </c>
    </row>
    <row r="6829">
      <c r="A6829" s="1" t="n">
        <v>6828</v>
      </c>
      <c r="B6829" s="1" t="inlineStr">
        <is>
          <t>Musicalcompany Nürnberg e.V.</t>
        </is>
      </c>
      <c r="C6829" s="1" t="inlineStr">
        <is>
          <t>5.0</t>
        </is>
      </c>
      <c r="D6829" s="1" t="inlineStr"/>
      <c r="E6829" s="1" t="inlineStr"/>
      <c r="F6829" s="1" t="inlineStr">
        <is>
          <t>Nüßleinweg 5</t>
        </is>
      </c>
      <c r="G6829" s="1" t="inlineStr"/>
      <c r="H6829" s="1" t="inlineStr">
        <is>
          <t>Kornburg</t>
        </is>
      </c>
      <c r="I6829" s="1" t="inlineStr"/>
      <c r="J6829" s="1" t="inlineStr"/>
      <c r="K6829" s="1" t="inlineStr">
        <is>
          <t>49.3607033</t>
        </is>
      </c>
      <c r="L6829" s="1" t="inlineStr">
        <is>
          <t>11.0992168</t>
        </is>
      </c>
      <c r="M6829" s="1" t="inlineStr"/>
      <c r="N6829" s="1" t="inlineStr">
        <is>
          <t>Kornburg</t>
        </is>
      </c>
      <c r="O6829" s="1" t="inlineStr"/>
      <c r="P6829" s="1" t="inlineStr">
        <is>
          <t>google_maps</t>
        </is>
      </c>
      <c r="Q6829" s="1" t="inlineStr">
        <is>
          <t>2026-05-03T17:17:02</t>
        </is>
      </c>
    </row>
    <row r="6830">
      <c r="A6830" s="1" t="n">
        <v>6829</v>
      </c>
      <c r="B6830" s="1" t="inlineStr">
        <is>
          <t>Dietz oHG</t>
        </is>
      </c>
      <c r="C6830" s="1" t="inlineStr">
        <is>
          <t>5.0</t>
        </is>
      </c>
      <c r="D6830" s="1" t="inlineStr"/>
      <c r="E6830" s="1" t="inlineStr"/>
      <c r="F6830" s="1" t="inlineStr"/>
      <c r="G6830" s="1" t="inlineStr"/>
      <c r="H6830" s="1" t="inlineStr">
        <is>
          <t>Kornburg</t>
        </is>
      </c>
      <c r="I6830" s="1" t="inlineStr">
        <is>
          <t>+49 9129 905750</t>
        </is>
      </c>
      <c r="J6830" s="1" t="inlineStr"/>
      <c r="K6830" s="1" t="inlineStr">
        <is>
          <t>49.3532735</t>
        </is>
      </c>
      <c r="L6830" s="1" t="inlineStr">
        <is>
          <t>11.0938016</t>
        </is>
      </c>
      <c r="M6830" s="1" t="inlineStr"/>
      <c r="N6830" s="1" t="inlineStr">
        <is>
          <t>Kornburg</t>
        </is>
      </c>
      <c r="O6830" s="1" t="inlineStr"/>
      <c r="P6830" s="1" t="inlineStr">
        <is>
          <t>google_maps</t>
        </is>
      </c>
      <c r="Q6830" s="1" t="inlineStr">
        <is>
          <t>2026-05-03T17:17:02</t>
        </is>
      </c>
    </row>
    <row r="6831">
      <c r="A6831" s="1" t="n">
        <v>6830</v>
      </c>
      <c r="B6831" s="1" t="inlineStr">
        <is>
          <t>kreiselmeyer stainless design</t>
        </is>
      </c>
      <c r="C6831" s="1" t="inlineStr">
        <is>
          <t>5.0</t>
        </is>
      </c>
      <c r="D6831" s="1" t="inlineStr"/>
      <c r="E6831" s="1" t="inlineStr"/>
      <c r="F6831" s="1" t="inlineStr">
        <is>
          <t>Spielhagenstraße 8</t>
        </is>
      </c>
      <c r="G6831" s="1" t="inlineStr"/>
      <c r="H6831" s="1" t="inlineStr">
        <is>
          <t>Kornburg</t>
        </is>
      </c>
      <c r="I6831" s="1" t="inlineStr">
        <is>
          <t>+49 9129 2830</t>
        </is>
      </c>
      <c r="J6831" s="1" t="inlineStr"/>
      <c r="K6831" s="1" t="inlineStr">
        <is>
          <t>49.3571625</t>
        </is>
      </c>
      <c r="L6831" s="1" t="inlineStr">
        <is>
          <t>11.1058092</t>
        </is>
      </c>
      <c r="M6831" s="1" t="inlineStr"/>
      <c r="N6831" s="1" t="inlineStr">
        <is>
          <t>Kornburg</t>
        </is>
      </c>
      <c r="O6831" s="1" t="inlineStr"/>
      <c r="P6831" s="1" t="inlineStr">
        <is>
          <t>google_maps</t>
        </is>
      </c>
      <c r="Q6831" s="1" t="inlineStr">
        <is>
          <t>2026-05-03T17:17:02</t>
        </is>
      </c>
    </row>
    <row r="6832">
      <c r="A6832" s="1" t="n">
        <v>6831</v>
      </c>
      <c r="B6832" s="1" t="inlineStr">
        <is>
          <t>Kornburger Fahrradladen</t>
        </is>
      </c>
      <c r="C6832" s="1" t="inlineStr">
        <is>
          <t>4.3</t>
        </is>
      </c>
      <c r="D6832" s="1" t="inlineStr"/>
      <c r="E6832" s="1" t="inlineStr"/>
      <c r="F6832" s="1" t="inlineStr"/>
      <c r="G6832" s="1" t="inlineStr"/>
      <c r="H6832" s="1" t="inlineStr">
        <is>
          <t>Kornburg</t>
        </is>
      </c>
      <c r="I6832" s="1" t="inlineStr">
        <is>
          <t>+49 9129 9057451</t>
        </is>
      </c>
      <c r="J6832" s="1" t="inlineStr"/>
      <c r="K6832" s="1" t="inlineStr">
        <is>
          <t>49.3567809</t>
        </is>
      </c>
      <c r="L6832" s="1" t="inlineStr">
        <is>
          <t>11.0981622</t>
        </is>
      </c>
      <c r="M6832" s="1" t="inlineStr"/>
      <c r="N6832" s="1" t="inlineStr">
        <is>
          <t>Kornburg</t>
        </is>
      </c>
      <c r="O6832" s="1" t="inlineStr"/>
      <c r="P6832" s="1" t="inlineStr">
        <is>
          <t>google_maps</t>
        </is>
      </c>
      <c r="Q6832" s="1" t="inlineStr">
        <is>
          <t>2026-05-03T17:17:02</t>
        </is>
      </c>
    </row>
    <row r="6833">
      <c r="A6833" s="1" t="n">
        <v>6832</v>
      </c>
      <c r="B6833" s="1" t="inlineStr">
        <is>
          <t>La More Cosmetics</t>
        </is>
      </c>
      <c r="C6833" s="1" t="inlineStr">
        <is>
          <t>5.0</t>
        </is>
      </c>
      <c r="D6833" s="1" t="inlineStr"/>
      <c r="E6833" s="1" t="inlineStr"/>
      <c r="F6833" s="1" t="inlineStr">
        <is>
          <t>Schenkendorfstraße 28</t>
        </is>
      </c>
      <c r="G6833" s="1" t="inlineStr"/>
      <c r="H6833" s="1" t="inlineStr">
        <is>
          <t>Kornburg</t>
        </is>
      </c>
      <c r="I6833" s="1" t="inlineStr"/>
      <c r="J6833" s="1" t="inlineStr"/>
      <c r="K6833" s="1" t="inlineStr">
        <is>
          <t>49.3583727</t>
        </is>
      </c>
      <c r="L6833" s="1" t="inlineStr">
        <is>
          <t>11.1018478</t>
        </is>
      </c>
      <c r="M6833" s="1" t="inlineStr"/>
      <c r="N6833" s="1" t="inlineStr">
        <is>
          <t>Kornburg</t>
        </is>
      </c>
      <c r="O6833" s="1" t="inlineStr"/>
      <c r="P6833" s="1" t="inlineStr">
        <is>
          <t>google_maps</t>
        </is>
      </c>
      <c r="Q6833" s="1" t="inlineStr">
        <is>
          <t>2026-05-03T17:17:02</t>
        </is>
      </c>
    </row>
    <row r="6834">
      <c r="A6834" s="1" t="n">
        <v>6833</v>
      </c>
      <c r="B6834" s="1" t="inlineStr">
        <is>
          <t>Meßthaler Landtechnik GmbH</t>
        </is>
      </c>
      <c r="C6834" s="1" t="inlineStr">
        <is>
          <t>5.0</t>
        </is>
      </c>
      <c r="D6834" s="1" t="inlineStr"/>
      <c r="E6834" s="1" t="inlineStr"/>
      <c r="F6834" s="1" t="inlineStr">
        <is>
          <t>Ringelnatzstraße 1</t>
        </is>
      </c>
      <c r="G6834" s="1" t="inlineStr"/>
      <c r="H6834" s="1" t="inlineStr">
        <is>
          <t>Kornburg</t>
        </is>
      </c>
      <c r="I6834" s="1" t="inlineStr"/>
      <c r="J6834" s="1" t="inlineStr"/>
      <c r="K6834" s="1" t="inlineStr">
        <is>
          <t>49.3566796</t>
        </is>
      </c>
      <c r="L6834" s="1" t="inlineStr">
        <is>
          <t>11.0966173</t>
        </is>
      </c>
      <c r="M6834" s="1" t="inlineStr"/>
      <c r="N6834" s="1" t="inlineStr">
        <is>
          <t>Kornburg</t>
        </is>
      </c>
      <c r="O6834" s="1" t="inlineStr"/>
      <c r="P6834" s="1" t="inlineStr">
        <is>
          <t>google_maps</t>
        </is>
      </c>
      <c r="Q6834" s="1" t="inlineStr">
        <is>
          <t>2026-05-03T17:17:02</t>
        </is>
      </c>
    </row>
    <row r="6835">
      <c r="A6835" s="1" t="n">
        <v>6834</v>
      </c>
      <c r="B6835" s="1" t="inlineStr">
        <is>
          <t>KORNBURG</t>
        </is>
      </c>
      <c r="C6835" s="1" t="inlineStr"/>
      <c r="D6835" s="1" t="inlineStr"/>
      <c r="E6835" s="1" t="inlineStr"/>
      <c r="F6835" s="1" t="inlineStr"/>
      <c r="G6835" s="1" t="inlineStr"/>
      <c r="H6835" s="1" t="inlineStr">
        <is>
          <t>Kornburg</t>
        </is>
      </c>
      <c r="I6835" s="1" t="inlineStr"/>
      <c r="J6835" s="1" t="inlineStr"/>
      <c r="K6835" s="1" t="inlineStr">
        <is>
          <t>49.3595533</t>
        </is>
      </c>
      <c r="L6835" s="1" t="inlineStr">
        <is>
          <t>11.1001217</t>
        </is>
      </c>
      <c r="M6835" s="1" t="inlineStr"/>
      <c r="N6835" s="1" t="inlineStr">
        <is>
          <t>Kornburg</t>
        </is>
      </c>
      <c r="O6835" s="1" t="inlineStr"/>
      <c r="P6835" s="1" t="inlineStr">
        <is>
          <t>google_maps</t>
        </is>
      </c>
      <c r="Q6835" s="1" t="inlineStr">
        <is>
          <t>2026-05-03T17:17:02</t>
        </is>
      </c>
    </row>
    <row r="6836">
      <c r="A6836" s="1" t="n">
        <v>6835</v>
      </c>
      <c r="B6836" s="1" t="inlineStr">
        <is>
          <t>Elke Eltermann</t>
        </is>
      </c>
      <c r="C6836" s="1" t="inlineStr">
        <is>
          <t>5.0</t>
        </is>
      </c>
      <c r="D6836" s="1" t="inlineStr"/>
      <c r="E6836" s="1" t="inlineStr"/>
      <c r="F6836" s="1" t="inlineStr">
        <is>
          <t>Röderweg 4</t>
        </is>
      </c>
      <c r="G6836" s="1" t="inlineStr"/>
      <c r="H6836" s="1" t="inlineStr">
        <is>
          <t>Kornburg</t>
        </is>
      </c>
      <c r="I6836" s="1" t="inlineStr">
        <is>
          <t>+49 9129 4033492</t>
        </is>
      </c>
      <c r="J6836" s="1" t="inlineStr"/>
      <c r="K6836" s="1" t="inlineStr">
        <is>
          <t>49.3600481</t>
        </is>
      </c>
      <c r="L6836" s="1" t="inlineStr">
        <is>
          <t>11.0990721</t>
        </is>
      </c>
      <c r="M6836" s="1" t="inlineStr"/>
      <c r="N6836" s="1" t="inlineStr">
        <is>
          <t>Kornburg</t>
        </is>
      </c>
      <c r="O6836" s="1" t="inlineStr"/>
      <c r="P6836" s="1" t="inlineStr">
        <is>
          <t>google_maps</t>
        </is>
      </c>
      <c r="Q6836" s="1" t="inlineStr">
        <is>
          <t>2026-05-03T17:17:02</t>
        </is>
      </c>
    </row>
    <row r="6837">
      <c r="A6837" s="1" t="n">
        <v>6836</v>
      </c>
      <c r="B6837" s="1" t="inlineStr">
        <is>
          <t>Franz Pesteritz GmbH &amp; Co. KG</t>
        </is>
      </c>
      <c r="C6837" s="1" t="inlineStr">
        <is>
          <t>4.2</t>
        </is>
      </c>
      <c r="D6837" s="1" t="inlineStr"/>
      <c r="E6837" s="1" t="inlineStr"/>
      <c r="F6837" s="1" t="inlineStr">
        <is>
          <t>Spielhagenstraße 11</t>
        </is>
      </c>
      <c r="G6837" s="1" t="inlineStr"/>
      <c r="H6837" s="1" t="inlineStr">
        <is>
          <t>Kornburg</t>
        </is>
      </c>
      <c r="I6837" s="1" t="inlineStr">
        <is>
          <t>+49 9129 28680</t>
        </is>
      </c>
      <c r="J6837" s="1" t="inlineStr"/>
      <c r="K6837" s="1" t="inlineStr">
        <is>
          <t>49.356974</t>
        </is>
      </c>
      <c r="L6837" s="1" t="inlineStr">
        <is>
          <t>11.105355</t>
        </is>
      </c>
      <c r="M6837" s="1" t="inlineStr"/>
      <c r="N6837" s="1" t="inlineStr">
        <is>
          <t>Kornburg</t>
        </is>
      </c>
      <c r="O6837" s="1" t="inlineStr"/>
      <c r="P6837" s="1" t="inlineStr">
        <is>
          <t>google_maps</t>
        </is>
      </c>
      <c r="Q6837" s="1" t="inlineStr">
        <is>
          <t>2026-05-03T17:17:02</t>
        </is>
      </c>
    </row>
    <row r="6838">
      <c r="A6838" s="1" t="n">
        <v>6837</v>
      </c>
      <c r="B6838" s="1" t="inlineStr">
        <is>
          <t>Wohnvaders</t>
        </is>
      </c>
      <c r="C6838" s="1" t="inlineStr">
        <is>
          <t>5.0</t>
        </is>
      </c>
      <c r="D6838" s="1" t="inlineStr"/>
      <c r="E6838" s="1" t="inlineStr"/>
      <c r="F6838" s="1" t="inlineStr">
        <is>
          <t>Hauptstraße 15</t>
        </is>
      </c>
      <c r="G6838" s="1" t="inlineStr"/>
      <c r="H6838" s="1" t="inlineStr">
        <is>
          <t>Kornburg</t>
        </is>
      </c>
      <c r="I6838" s="1" t="inlineStr">
        <is>
          <t>+49 174 6810642</t>
        </is>
      </c>
      <c r="J6838" s="1" t="inlineStr"/>
      <c r="K6838" s="1" t="inlineStr">
        <is>
          <t>49.3696774</t>
        </is>
      </c>
      <c r="L6838" s="1" t="inlineStr">
        <is>
          <t>11.0978153</t>
        </is>
      </c>
      <c r="M6838" s="1" t="inlineStr"/>
      <c r="N6838" s="1" t="inlineStr">
        <is>
          <t>Kornburg</t>
        </is>
      </c>
      <c r="O6838" s="1" t="inlineStr"/>
      <c r="P6838" s="1" t="inlineStr">
        <is>
          <t>google_maps</t>
        </is>
      </c>
      <c r="Q6838" s="1" t="inlineStr">
        <is>
          <t>2026-05-03T17:17:02</t>
        </is>
      </c>
    </row>
    <row r="6839">
      <c r="A6839" s="1" t="n">
        <v>6838</v>
      </c>
      <c r="B6839" s="1" t="inlineStr">
        <is>
          <t>Sill Optics GmbH</t>
        </is>
      </c>
      <c r="C6839" s="1" t="inlineStr">
        <is>
          <t>3.7</t>
        </is>
      </c>
      <c r="D6839" s="1" t="inlineStr"/>
      <c r="E6839" s="1" t="inlineStr"/>
      <c r="F6839" s="1" t="inlineStr"/>
      <c r="G6839" s="1" t="inlineStr"/>
      <c r="H6839" s="1" t="inlineStr">
        <is>
          <t>Kornburg</t>
        </is>
      </c>
      <c r="I6839" s="1" t="inlineStr">
        <is>
          <t>+49 9129 90230</t>
        </is>
      </c>
      <c r="J6839" s="1" t="inlineStr"/>
      <c r="K6839" s="1" t="inlineStr">
        <is>
          <t>49.3553628</t>
        </is>
      </c>
      <c r="L6839" s="1" t="inlineStr">
        <is>
          <t>11.1625839</t>
        </is>
      </c>
      <c r="M6839" s="1" t="inlineStr"/>
      <c r="N6839" s="1" t="inlineStr">
        <is>
          <t>Kornburg</t>
        </is>
      </c>
      <c r="O6839" s="1" t="inlineStr"/>
      <c r="P6839" s="1" t="inlineStr">
        <is>
          <t>google_maps</t>
        </is>
      </c>
      <c r="Q6839" s="1" t="inlineStr">
        <is>
          <t>2026-05-03T17:17:02</t>
        </is>
      </c>
    </row>
    <row r="6840">
      <c r="A6840" s="1" t="n">
        <v>6839</v>
      </c>
      <c r="B6840" s="1" t="inlineStr">
        <is>
          <t>TGM Kanis Turbinen GmbH</t>
        </is>
      </c>
      <c r="C6840" s="1" t="inlineStr">
        <is>
          <t>5.0</t>
        </is>
      </c>
      <c r="D6840" s="1" t="inlineStr"/>
      <c r="E6840" s="1" t="inlineStr"/>
      <c r="F6840" s="1" t="inlineStr"/>
      <c r="G6840" s="1" t="inlineStr"/>
      <c r="H6840" s="1" t="inlineStr">
        <is>
          <t>Kornburg</t>
        </is>
      </c>
      <c r="I6840" s="1" t="inlineStr">
        <is>
          <t>+49 911 239568700</t>
        </is>
      </c>
      <c r="J6840" s="1" t="inlineStr"/>
      <c r="K6840" s="1" t="inlineStr">
        <is>
          <t>49.3859864</t>
        </is>
      </c>
      <c r="L6840" s="1" t="inlineStr">
        <is>
          <t>11.1772237</t>
        </is>
      </c>
      <c r="M6840" s="1" t="inlineStr"/>
      <c r="N6840" s="1" t="inlineStr">
        <is>
          <t>Kornburg</t>
        </is>
      </c>
      <c r="O6840" s="1" t="inlineStr"/>
      <c r="P6840" s="1" t="inlineStr">
        <is>
          <t>google_maps</t>
        </is>
      </c>
      <c r="Q6840" s="1" t="inlineStr">
        <is>
          <t>2026-05-03T17:17:02</t>
        </is>
      </c>
    </row>
    <row r="6841">
      <c r="A6841" s="1" t="n">
        <v>6840</v>
      </c>
      <c r="B6841" s="1" t="inlineStr">
        <is>
          <t>PIC Proximity Instrumentation Controls Kontaktbauelemente GmbH</t>
        </is>
      </c>
      <c r="C6841" s="1" t="inlineStr"/>
      <c r="D6841" s="1" t="inlineStr"/>
      <c r="E6841" s="1" t="inlineStr"/>
      <c r="F6841" s="1" t="inlineStr">
        <is>
          <t>Nibelungenstraße 5A</t>
        </is>
      </c>
      <c r="G6841" s="1" t="inlineStr"/>
      <c r="H6841" s="1" t="inlineStr">
        <is>
          <t>Kornburg</t>
        </is>
      </c>
      <c r="I6841" s="1" t="inlineStr">
        <is>
          <t>+49 9129 9070890</t>
        </is>
      </c>
      <c r="J6841" s="1" t="inlineStr"/>
      <c r="K6841" s="1" t="inlineStr">
        <is>
          <t>49.3661578</t>
        </is>
      </c>
      <c r="L6841" s="1" t="inlineStr">
        <is>
          <t>11.1693513</t>
        </is>
      </c>
      <c r="M6841" s="1" t="inlineStr"/>
      <c r="N6841" s="1" t="inlineStr">
        <is>
          <t>Kornburg</t>
        </is>
      </c>
      <c r="O6841" s="1" t="inlineStr"/>
      <c r="P6841" s="1" t="inlineStr">
        <is>
          <t>google_maps</t>
        </is>
      </c>
      <c r="Q6841" s="1" t="inlineStr">
        <is>
          <t>2026-05-03T17:17:02</t>
        </is>
      </c>
    </row>
    <row r="6842">
      <c r="A6842" s="1" t="n">
        <v>6841</v>
      </c>
      <c r="B6842" s="1" t="inlineStr">
        <is>
          <t>Herr Martin Rothenbucher Tischlermeister, Einbau von genormten Baufertigteilen</t>
        </is>
      </c>
      <c r="C6842" s="1" t="inlineStr"/>
      <c r="D6842" s="1" t="inlineStr"/>
      <c r="E6842" s="1" t="inlineStr"/>
      <c r="F6842" s="1" t="inlineStr">
        <is>
          <t>Flockenstraße 20</t>
        </is>
      </c>
      <c r="G6842" s="1" t="inlineStr"/>
      <c r="H6842" s="1" t="inlineStr">
        <is>
          <t>Kornburg</t>
        </is>
      </c>
      <c r="I6842" s="1" t="inlineStr">
        <is>
          <t>+49 9129 27137</t>
        </is>
      </c>
      <c r="J6842" s="1" t="inlineStr"/>
      <c r="K6842" s="1" t="inlineStr">
        <is>
          <t>49.3558055</t>
        </is>
      </c>
      <c r="L6842" s="1" t="inlineStr">
        <is>
          <t>11.1030945</t>
        </is>
      </c>
      <c r="M6842" s="1" t="inlineStr"/>
      <c r="N6842" s="1" t="inlineStr">
        <is>
          <t>Kornburg</t>
        </is>
      </c>
      <c r="O6842" s="1" t="inlineStr"/>
      <c r="P6842" s="1" t="inlineStr">
        <is>
          <t>google_maps</t>
        </is>
      </c>
      <c r="Q6842" s="1" t="inlineStr">
        <is>
          <t>2026-05-03T17:17:02</t>
        </is>
      </c>
    </row>
    <row r="6843">
      <c r="A6843" s="1" t="n">
        <v>6842</v>
      </c>
      <c r="B6843" s="1" t="inlineStr">
        <is>
          <t>Deutsche Post Filiale 576</t>
        </is>
      </c>
      <c r="C6843" s="1" t="inlineStr">
        <is>
          <t>5.0</t>
        </is>
      </c>
      <c r="D6843" s="1" t="inlineStr"/>
      <c r="E6843" s="1" t="inlineStr"/>
      <c r="F6843" s="1" t="inlineStr">
        <is>
          <t>Hauptstraße 22</t>
        </is>
      </c>
      <c r="G6843" s="1" t="inlineStr"/>
      <c r="H6843" s="1" t="inlineStr">
        <is>
          <t>Kornburg</t>
        </is>
      </c>
      <c r="I6843" s="1" t="inlineStr">
        <is>
          <t>+49 228 4333112</t>
        </is>
      </c>
      <c r="J6843" s="1" t="inlineStr"/>
      <c r="K6843" s="1" t="inlineStr">
        <is>
          <t>49.3559787</t>
        </is>
      </c>
      <c r="L6843" s="1" t="inlineStr">
        <is>
          <t>11.099252</t>
        </is>
      </c>
      <c r="M6843" s="1" t="inlineStr"/>
      <c r="N6843" s="1" t="inlineStr">
        <is>
          <t>Kornburg</t>
        </is>
      </c>
      <c r="O6843" s="1" t="inlineStr"/>
      <c r="P6843" s="1" t="inlineStr">
        <is>
          <t>google_maps</t>
        </is>
      </c>
      <c r="Q6843" s="1" t="inlineStr">
        <is>
          <t>2026-05-03T17:17:02</t>
        </is>
      </c>
    </row>
    <row r="6844">
      <c r="A6844" s="1" t="n">
        <v>6843</v>
      </c>
      <c r="B6844" s="1" t="inlineStr">
        <is>
          <t>Evang.-Luth. Gemeindehaus</t>
        </is>
      </c>
      <c r="C6844" s="1" t="inlineStr">
        <is>
          <t>4.8</t>
        </is>
      </c>
      <c r="D6844" s="1" t="inlineStr"/>
      <c r="E6844" s="1" t="inlineStr"/>
      <c r="F6844" s="1" t="inlineStr">
        <is>
          <t>Schloßgraben 1</t>
        </is>
      </c>
      <c r="G6844" s="1" t="inlineStr"/>
      <c r="H6844" s="1" t="inlineStr">
        <is>
          <t>Kornburg</t>
        </is>
      </c>
      <c r="I6844" s="1" t="inlineStr"/>
      <c r="J6844" s="1" t="inlineStr"/>
      <c r="K6844" s="1" t="inlineStr">
        <is>
          <t>49.3554822</t>
        </is>
      </c>
      <c r="L6844" s="1" t="inlineStr">
        <is>
          <t>11.0978117</t>
        </is>
      </c>
      <c r="M6844" s="1" t="inlineStr"/>
      <c r="N6844" s="1" t="inlineStr">
        <is>
          <t>Kornburg</t>
        </is>
      </c>
      <c r="O6844" s="1" t="inlineStr"/>
      <c r="P6844" s="1" t="inlineStr">
        <is>
          <t>google_maps</t>
        </is>
      </c>
      <c r="Q6844" s="1" t="inlineStr">
        <is>
          <t>2026-05-03T17:17:13</t>
        </is>
      </c>
    </row>
    <row r="6845">
      <c r="A6845" s="1" t="n">
        <v>6844</v>
      </c>
      <c r="B6845" s="1" t="inlineStr">
        <is>
          <t>Daher Bau</t>
        </is>
      </c>
      <c r="C6845" s="1" t="inlineStr">
        <is>
          <t>5.0</t>
        </is>
      </c>
      <c r="D6845" s="1" t="inlineStr"/>
      <c r="E6845" s="1" t="inlineStr"/>
      <c r="F6845" s="1" t="inlineStr"/>
      <c r="G6845" s="1" t="inlineStr"/>
      <c r="H6845" s="1" t="inlineStr">
        <is>
          <t>Kornburg</t>
        </is>
      </c>
      <c r="I6845" s="1" t="inlineStr">
        <is>
          <t>+49 171 7054582</t>
        </is>
      </c>
      <c r="J6845" s="1" t="inlineStr"/>
      <c r="K6845" s="1" t="inlineStr">
        <is>
          <t>49.3545413</t>
        </is>
      </c>
      <c r="L6845" s="1" t="inlineStr">
        <is>
          <t>11.0971332</t>
        </is>
      </c>
      <c r="M6845" s="1" t="inlineStr"/>
      <c r="N6845" s="1" t="inlineStr">
        <is>
          <t>Kornburg</t>
        </is>
      </c>
      <c r="O6845" s="1" t="inlineStr"/>
      <c r="P6845" s="1" t="inlineStr">
        <is>
          <t>google_maps</t>
        </is>
      </c>
      <c r="Q6845" s="1" t="inlineStr">
        <is>
          <t>2026-05-03T17:17:23</t>
        </is>
      </c>
    </row>
    <row r="6846">
      <c r="A6846" s="1" t="n">
        <v>6845</v>
      </c>
      <c r="B6846" s="1" t="inlineStr">
        <is>
          <t>Erich Dotzauer</t>
        </is>
      </c>
      <c r="C6846" s="1" t="inlineStr">
        <is>
          <t>5.0</t>
        </is>
      </c>
      <c r="D6846" s="1" t="inlineStr"/>
      <c r="E6846" s="1" t="inlineStr"/>
      <c r="F6846" s="1" t="inlineStr">
        <is>
          <t>Gerichtsweg 5</t>
        </is>
      </c>
      <c r="G6846" s="1" t="inlineStr"/>
      <c r="H6846" s="1" t="inlineStr">
        <is>
          <t>Kornburg</t>
        </is>
      </c>
      <c r="I6846" s="1" t="inlineStr">
        <is>
          <t>+49 9129 5007</t>
        </is>
      </c>
      <c r="J6846" s="1" t="inlineStr"/>
      <c r="K6846" s="1" t="inlineStr">
        <is>
          <t>49.35631</t>
        </is>
      </c>
      <c r="L6846" s="1" t="inlineStr">
        <is>
          <t>11.0977115</t>
        </is>
      </c>
      <c r="M6846" s="1" t="inlineStr"/>
      <c r="N6846" s="1" t="inlineStr">
        <is>
          <t>Kornburg</t>
        </is>
      </c>
      <c r="O6846" s="1" t="inlineStr"/>
      <c r="P6846" s="1" t="inlineStr">
        <is>
          <t>google_maps</t>
        </is>
      </c>
      <c r="Q6846" s="1" t="inlineStr">
        <is>
          <t>2026-05-03T17:17:23</t>
        </is>
      </c>
    </row>
    <row r="6847">
      <c r="A6847" s="1" t="n">
        <v>6846</v>
      </c>
      <c r="B6847" s="1" t="inlineStr">
        <is>
          <t>Montageservice Fenster und Rollläden Ivanov</t>
        </is>
      </c>
      <c r="C6847" s="1" t="inlineStr">
        <is>
          <t>5.0</t>
        </is>
      </c>
      <c r="D6847" s="1" t="inlineStr"/>
      <c r="E6847" s="1" t="inlineStr"/>
      <c r="F6847" s="1" t="inlineStr">
        <is>
          <t>Hohenfelsstraße 54</t>
        </is>
      </c>
      <c r="G6847" s="1" t="inlineStr"/>
      <c r="H6847" s="1" t="inlineStr">
        <is>
          <t>Kornburg</t>
        </is>
      </c>
      <c r="I6847" s="1" t="inlineStr">
        <is>
          <t>+49 176 25611330</t>
        </is>
      </c>
      <c r="J6847" s="1" t="inlineStr"/>
      <c r="K6847" s="1" t="inlineStr">
        <is>
          <t>49.357494</t>
        </is>
      </c>
      <c r="L6847" s="1" t="inlineStr">
        <is>
          <t>11.099884</t>
        </is>
      </c>
      <c r="M6847" s="1" t="inlineStr"/>
      <c r="N6847" s="1" t="inlineStr">
        <is>
          <t>Kornburg</t>
        </is>
      </c>
      <c r="O6847" s="1" t="inlineStr"/>
      <c r="P6847" s="1" t="inlineStr">
        <is>
          <t>google_maps</t>
        </is>
      </c>
      <c r="Q6847" s="1" t="inlineStr">
        <is>
          <t>2026-05-03T17:17:23</t>
        </is>
      </c>
    </row>
    <row r="6848">
      <c r="A6848" s="1" t="n">
        <v>6847</v>
      </c>
      <c r="B6848" s="1" t="inlineStr">
        <is>
          <t>Bauflaschnerei Robert Maier</t>
        </is>
      </c>
      <c r="C6848" s="1" t="inlineStr">
        <is>
          <t>5.0</t>
        </is>
      </c>
      <c r="D6848" s="1" t="inlineStr"/>
      <c r="E6848" s="1" t="inlineStr"/>
      <c r="F6848" s="1" t="inlineStr">
        <is>
          <t>Röderweg 24</t>
        </is>
      </c>
      <c r="G6848" s="1" t="inlineStr"/>
      <c r="H6848" s="1" t="inlineStr">
        <is>
          <t>Kornburg</t>
        </is>
      </c>
      <c r="I6848" s="1" t="inlineStr">
        <is>
          <t>+49 9129 908411</t>
        </is>
      </c>
      <c r="J6848" s="1" t="inlineStr"/>
      <c r="K6848" s="1" t="inlineStr">
        <is>
          <t>49.3599239</t>
        </is>
      </c>
      <c r="L6848" s="1" t="inlineStr">
        <is>
          <t>11.1005359</t>
        </is>
      </c>
      <c r="M6848" s="1" t="inlineStr"/>
      <c r="N6848" s="1" t="inlineStr">
        <is>
          <t>Kornburg</t>
        </is>
      </c>
      <c r="O6848" s="1" t="inlineStr"/>
      <c r="P6848" s="1" t="inlineStr">
        <is>
          <t>google_maps</t>
        </is>
      </c>
      <c r="Q6848" s="1" t="inlineStr">
        <is>
          <t>2026-05-03T17:17:23</t>
        </is>
      </c>
    </row>
    <row r="6849">
      <c r="A6849" s="1" t="n">
        <v>6848</v>
      </c>
      <c r="B6849" s="1" t="inlineStr">
        <is>
          <t>Maxim Schmidt Fliesen</t>
        </is>
      </c>
      <c r="C6849" s="1" t="inlineStr">
        <is>
          <t>5.0</t>
        </is>
      </c>
      <c r="D6849" s="1" t="inlineStr"/>
      <c r="E6849" s="1" t="inlineStr"/>
      <c r="F6849" s="1" t="inlineStr">
        <is>
          <t>Schenkendorfstraße 52</t>
        </is>
      </c>
      <c r="G6849" s="1" t="inlineStr"/>
      <c r="H6849" s="1" t="inlineStr">
        <is>
          <t>Kornburg</t>
        </is>
      </c>
      <c r="I6849" s="1" t="inlineStr">
        <is>
          <t>+49 176 60978585</t>
        </is>
      </c>
      <c r="J6849" s="1" t="inlineStr"/>
      <c r="K6849" s="1" t="inlineStr">
        <is>
          <t>49.3585243</t>
        </is>
      </c>
      <c r="L6849" s="1" t="inlineStr">
        <is>
          <t>11.1001926</t>
        </is>
      </c>
      <c r="M6849" s="1" t="inlineStr"/>
      <c r="N6849" s="1" t="inlineStr">
        <is>
          <t>Kornburg</t>
        </is>
      </c>
      <c r="O6849" s="1" t="inlineStr"/>
      <c r="P6849" s="1" t="inlineStr">
        <is>
          <t>google_maps</t>
        </is>
      </c>
      <c r="Q6849" s="1" t="inlineStr">
        <is>
          <t>2026-05-03T17:17:23</t>
        </is>
      </c>
    </row>
    <row r="6850">
      <c r="A6850" s="1" t="n">
        <v>6849</v>
      </c>
      <c r="B6850" s="1" t="inlineStr">
        <is>
          <t>Fliesen Mulzer</t>
        </is>
      </c>
      <c r="C6850" s="1" t="inlineStr">
        <is>
          <t>5.0</t>
        </is>
      </c>
      <c r="D6850" s="1" t="inlineStr"/>
      <c r="E6850" s="1" t="inlineStr"/>
      <c r="F6850" s="1" t="inlineStr"/>
      <c r="G6850" s="1" t="inlineStr"/>
      <c r="H6850" s="1" t="inlineStr">
        <is>
          <t>Kornburg</t>
        </is>
      </c>
      <c r="I6850" s="1" t="inlineStr">
        <is>
          <t>+49 1523 1057753</t>
        </is>
      </c>
      <c r="J6850" s="1" t="inlineStr"/>
      <c r="K6850" s="1" t="inlineStr">
        <is>
          <t>49.3232695</t>
        </is>
      </c>
      <c r="L6850" s="1" t="inlineStr">
        <is>
          <t>10.8355873</t>
        </is>
      </c>
      <c r="M6850" s="1" t="inlineStr"/>
      <c r="N6850" s="1" t="inlineStr">
        <is>
          <t>Kornburg</t>
        </is>
      </c>
      <c r="O6850" s="1" t="inlineStr"/>
      <c r="P6850" s="1" t="inlineStr">
        <is>
          <t>google_maps</t>
        </is>
      </c>
      <c r="Q6850" s="1" t="inlineStr">
        <is>
          <t>2026-05-03T17:17:23</t>
        </is>
      </c>
    </row>
    <row r="6851">
      <c r="A6851" s="1" t="n">
        <v>6850</v>
      </c>
      <c r="B6851" s="1" t="inlineStr">
        <is>
          <t>Martins Scheune</t>
        </is>
      </c>
      <c r="C6851" s="1" t="inlineStr"/>
      <c r="D6851" s="1" t="inlineStr"/>
      <c r="E6851" s="1" t="inlineStr"/>
      <c r="F6851" s="1" t="inlineStr">
        <is>
          <t>Flockenstraße 20</t>
        </is>
      </c>
      <c r="G6851" s="1" t="inlineStr"/>
      <c r="H6851" s="1" t="inlineStr">
        <is>
          <t>Kornburg</t>
        </is>
      </c>
      <c r="I6851" s="1" t="inlineStr">
        <is>
          <t>+49 9129 27</t>
        </is>
      </c>
      <c r="J6851" s="1" t="inlineStr"/>
      <c r="K6851" s="1" t="inlineStr">
        <is>
          <t>49.3558006</t>
        </is>
      </c>
      <c r="L6851" s="1" t="inlineStr">
        <is>
          <t>11.102768</t>
        </is>
      </c>
      <c r="M6851" s="1" t="inlineStr"/>
      <c r="N6851" s="1" t="inlineStr">
        <is>
          <t>Kornburg</t>
        </is>
      </c>
      <c r="O6851" s="1" t="inlineStr"/>
      <c r="P6851" s="1" t="inlineStr">
        <is>
          <t>google_maps</t>
        </is>
      </c>
      <c r="Q6851" s="1" t="inlineStr">
        <is>
          <t>2026-05-03T17:17:23</t>
        </is>
      </c>
    </row>
    <row r="6852">
      <c r="A6852" s="1" t="n">
        <v>6851</v>
      </c>
      <c r="B6852" s="1" t="inlineStr">
        <is>
          <t>Alfons Karl GmbH &amp; Co. KG; KOW Kompostierungs GmbH</t>
        </is>
      </c>
      <c r="C6852" s="1" t="inlineStr"/>
      <c r="D6852" s="1" t="inlineStr"/>
      <c r="E6852" s="1" t="inlineStr"/>
      <c r="F6852" s="1" t="inlineStr">
        <is>
          <t>Gärtnerweg 1a</t>
        </is>
      </c>
      <c r="G6852" s="1" t="inlineStr"/>
      <c r="H6852" s="1" t="inlineStr">
        <is>
          <t>Kornburg</t>
        </is>
      </c>
      <c r="I6852" s="1" t="inlineStr">
        <is>
          <t>+49 9129 40680</t>
        </is>
      </c>
      <c r="J6852" s="1" t="inlineStr"/>
      <c r="K6852" s="1" t="inlineStr">
        <is>
          <t>49.348803</t>
        </is>
      </c>
      <c r="L6852" s="1" t="inlineStr">
        <is>
          <t>11.0998881</t>
        </is>
      </c>
      <c r="M6852" s="1" t="inlineStr"/>
      <c r="N6852" s="1" t="inlineStr">
        <is>
          <t>Kornburg</t>
        </is>
      </c>
      <c r="O6852" s="1" t="inlineStr"/>
      <c r="P6852" s="1" t="inlineStr">
        <is>
          <t>google_maps</t>
        </is>
      </c>
      <c r="Q6852" s="1" t="inlineStr">
        <is>
          <t>2026-05-03T17:17:23</t>
        </is>
      </c>
    </row>
    <row r="6853">
      <c r="A6853" s="1" t="n">
        <v>6852</v>
      </c>
      <c r="B6853" s="1" t="inlineStr">
        <is>
          <t>N. Waldschmidt</t>
        </is>
      </c>
      <c r="C6853" s="1" t="inlineStr">
        <is>
          <t>5.0</t>
        </is>
      </c>
      <c r="D6853" s="1" t="inlineStr"/>
      <c r="E6853" s="1" t="inlineStr"/>
      <c r="F6853" s="1" t="inlineStr">
        <is>
          <t>Allerheiligenweg 165</t>
        </is>
      </c>
      <c r="G6853" s="1" t="inlineStr"/>
      <c r="H6853" s="1" t="inlineStr">
        <is>
          <t>Kornburg</t>
        </is>
      </c>
      <c r="I6853" s="1" t="inlineStr">
        <is>
          <t>+49 9129 6896</t>
        </is>
      </c>
      <c r="J6853" s="1" t="inlineStr"/>
      <c r="K6853" s="1" t="inlineStr">
        <is>
          <t>49.3486016</t>
        </is>
      </c>
      <c r="L6853" s="1" t="inlineStr">
        <is>
          <t>11.1054191</t>
        </is>
      </c>
      <c r="M6853" s="1" t="inlineStr"/>
      <c r="N6853" s="1" t="inlineStr">
        <is>
          <t>Kornburg</t>
        </is>
      </c>
      <c r="O6853" s="1" t="inlineStr"/>
      <c r="P6853" s="1" t="inlineStr">
        <is>
          <t>google_maps</t>
        </is>
      </c>
      <c r="Q6853" s="1" t="inlineStr">
        <is>
          <t>2026-05-03T17:17:23</t>
        </is>
      </c>
    </row>
    <row r="6854">
      <c r="A6854" s="1" t="n">
        <v>6853</v>
      </c>
      <c r="B6854" s="1" t="inlineStr">
        <is>
          <t>Kerstins HAARmonie</t>
        </is>
      </c>
      <c r="C6854" s="1" t="inlineStr">
        <is>
          <t>4.6</t>
        </is>
      </c>
      <c r="D6854" s="1" t="inlineStr"/>
      <c r="E6854" s="1" t="inlineStr"/>
      <c r="F6854" s="1" t="inlineStr">
        <is>
          <t>Gerichtsweg 6</t>
        </is>
      </c>
      <c r="G6854" s="1" t="inlineStr"/>
      <c r="H6854" s="1" t="inlineStr">
        <is>
          <t>Kornburg</t>
        </is>
      </c>
      <c r="I6854" s="1" t="inlineStr">
        <is>
          <t>+49 9129 8133</t>
        </is>
      </c>
      <c r="J6854" s="1" t="inlineStr"/>
      <c r="K6854" s="1" t="inlineStr">
        <is>
          <t>49.3561111</t>
        </is>
      </c>
      <c r="L6854" s="1" t="inlineStr">
        <is>
          <t>11.0980556</t>
        </is>
      </c>
      <c r="M6854" s="1" t="inlineStr"/>
      <c r="N6854" s="1" t="inlineStr">
        <is>
          <t>Kornburg</t>
        </is>
      </c>
      <c r="O6854" s="1" t="inlineStr"/>
      <c r="P6854" s="1" t="inlineStr">
        <is>
          <t>google_maps</t>
        </is>
      </c>
      <c r="Q6854" s="1" t="inlineStr">
        <is>
          <t>2026-05-03T17:17:23</t>
        </is>
      </c>
    </row>
    <row r="6855">
      <c r="A6855" s="1" t="n">
        <v>6854</v>
      </c>
      <c r="B6855" s="1" t="inlineStr">
        <is>
          <t>Kfz-Werkstatt Michael Silvestri GmbH</t>
        </is>
      </c>
      <c r="C6855" s="1" t="inlineStr">
        <is>
          <t>4.9</t>
        </is>
      </c>
      <c r="D6855" s="1" t="inlineStr"/>
      <c r="E6855" s="1" t="inlineStr"/>
      <c r="F6855" s="1" t="inlineStr">
        <is>
          <t>Spielhagenstraße 4</t>
        </is>
      </c>
      <c r="G6855" s="1" t="inlineStr"/>
      <c r="H6855" s="1" t="inlineStr">
        <is>
          <t>Kornburg</t>
        </is>
      </c>
      <c r="I6855" s="1" t="inlineStr">
        <is>
          <t>+49 9129 1438467</t>
        </is>
      </c>
      <c r="J6855" s="1" t="inlineStr"/>
      <c r="K6855" s="1" t="inlineStr">
        <is>
          <t>49.3566751</t>
        </is>
      </c>
      <c r="L6855" s="1" t="inlineStr">
        <is>
          <t>11.1054863</t>
        </is>
      </c>
      <c r="M6855" s="1" t="inlineStr"/>
      <c r="N6855" s="1" t="inlineStr">
        <is>
          <t>Kornburg</t>
        </is>
      </c>
      <c r="O6855" s="1" t="inlineStr"/>
      <c r="P6855" s="1" t="inlineStr">
        <is>
          <t>google_maps</t>
        </is>
      </c>
      <c r="Q6855" s="1" t="inlineStr">
        <is>
          <t>2026-05-03T17:17:23</t>
        </is>
      </c>
    </row>
    <row r="6856">
      <c r="A6856" s="1" t="n">
        <v>6855</v>
      </c>
      <c r="B6856" s="1" t="inlineStr">
        <is>
          <t>Jose B.C. Handwerkerservice</t>
        </is>
      </c>
      <c r="C6856" s="1" t="inlineStr">
        <is>
          <t>5.0</t>
        </is>
      </c>
      <c r="D6856" s="1" t="inlineStr"/>
      <c r="E6856" s="1" t="inlineStr"/>
      <c r="F6856" s="1" t="inlineStr"/>
      <c r="G6856" s="1" t="inlineStr"/>
      <c r="H6856" s="1" t="inlineStr">
        <is>
          <t>Kornburg</t>
        </is>
      </c>
      <c r="I6856" s="1" t="inlineStr">
        <is>
          <t>+49 176 89772572</t>
        </is>
      </c>
      <c r="J6856" s="1" t="inlineStr"/>
      <c r="K6856" s="1" t="inlineStr">
        <is>
          <t>49.3050702</t>
        </is>
      </c>
      <c r="L6856" s="1" t="inlineStr">
        <is>
          <t>11.1237866</t>
        </is>
      </c>
      <c r="M6856" s="1" t="inlineStr"/>
      <c r="N6856" s="1" t="inlineStr">
        <is>
          <t>Kornburg</t>
        </is>
      </c>
      <c r="O6856" s="1" t="inlineStr"/>
      <c r="P6856" s="1" t="inlineStr">
        <is>
          <t>google_maps</t>
        </is>
      </c>
      <c r="Q6856" s="1" t="inlineStr">
        <is>
          <t>2026-05-03T17:17:23</t>
        </is>
      </c>
    </row>
    <row r="6857">
      <c r="A6857" s="1" t="n">
        <v>6856</v>
      </c>
      <c r="B6857" s="1" t="inlineStr">
        <is>
          <t>Pflege und Betreuung zu Hause Ursula Sockel</t>
        </is>
      </c>
      <c r="C6857" s="1" t="inlineStr">
        <is>
          <t>4.0</t>
        </is>
      </c>
      <c r="D6857" s="1" t="inlineStr"/>
      <c r="E6857" s="1" t="inlineStr"/>
      <c r="F6857" s="1" t="inlineStr">
        <is>
          <t>Hauptstraße 27</t>
        </is>
      </c>
      <c r="G6857" s="1" t="inlineStr"/>
      <c r="H6857" s="1" t="inlineStr">
        <is>
          <t>Kornburg</t>
        </is>
      </c>
      <c r="I6857" s="1" t="inlineStr">
        <is>
          <t>+49 9129 1439746</t>
        </is>
      </c>
      <c r="J6857" s="1" t="inlineStr"/>
      <c r="K6857" s="1" t="inlineStr">
        <is>
          <t>49.3562746</t>
        </is>
      </c>
      <c r="L6857" s="1" t="inlineStr">
        <is>
          <t>11.0991022</t>
        </is>
      </c>
      <c r="M6857" s="1" t="inlineStr"/>
      <c r="N6857" s="1" t="inlineStr">
        <is>
          <t>Kornburg</t>
        </is>
      </c>
      <c r="O6857" s="1" t="inlineStr"/>
      <c r="P6857" s="1" t="inlineStr">
        <is>
          <t>google_maps</t>
        </is>
      </c>
      <c r="Q6857" s="1" t="inlineStr">
        <is>
          <t>2026-05-03T17:17:34</t>
        </is>
      </c>
    </row>
    <row r="6858">
      <c r="A6858" s="1" t="n">
        <v>6857</v>
      </c>
      <c r="B6858" s="1" t="inlineStr">
        <is>
          <t>Mobiler Reifenservice</t>
        </is>
      </c>
      <c r="C6858" s="1" t="inlineStr">
        <is>
          <t>5.0</t>
        </is>
      </c>
      <c r="D6858" s="1" t="inlineStr"/>
      <c r="E6858" s="1" t="inlineStr"/>
      <c r="F6858" s="1" t="inlineStr">
        <is>
          <t>Röderweg 6</t>
        </is>
      </c>
      <c r="G6858" s="1" t="inlineStr"/>
      <c r="H6858" s="1" t="inlineStr">
        <is>
          <t>Kornburg</t>
        </is>
      </c>
      <c r="I6858" s="1" t="inlineStr">
        <is>
          <t>+49 1516 1428880</t>
        </is>
      </c>
      <c r="J6858" s="1" t="inlineStr"/>
      <c r="K6858" s="1" t="inlineStr">
        <is>
          <t>49.3599907</t>
        </is>
      </c>
      <c r="L6858" s="1" t="inlineStr">
        <is>
          <t>11.0994805</t>
        </is>
      </c>
      <c r="M6858" s="1" t="inlineStr"/>
      <c r="N6858" s="1" t="inlineStr">
        <is>
          <t>Kornburg</t>
        </is>
      </c>
      <c r="O6858" s="1" t="inlineStr"/>
      <c r="P6858" s="1" t="inlineStr">
        <is>
          <t>google_maps</t>
        </is>
      </c>
      <c r="Q6858" s="1" t="inlineStr">
        <is>
          <t>2026-05-03T17:17:34</t>
        </is>
      </c>
    </row>
    <row r="6859">
      <c r="A6859" s="1" t="n">
        <v>6858</v>
      </c>
      <c r="B6859" s="1" t="inlineStr">
        <is>
          <t>BLITZBLANK - Außenflächen Nürnberg</t>
        </is>
      </c>
      <c r="C6859" s="1" t="inlineStr"/>
      <c r="D6859" s="1" t="inlineStr"/>
      <c r="E6859" s="1" t="inlineStr"/>
      <c r="F6859" s="1" t="inlineStr">
        <is>
          <t>Flockenstraße 27</t>
        </is>
      </c>
      <c r="G6859" s="1" t="inlineStr"/>
      <c r="H6859" s="1" t="inlineStr">
        <is>
          <t>Kornburg</t>
        </is>
      </c>
      <c r="I6859" s="1" t="inlineStr">
        <is>
          <t>+49 176 70635197</t>
        </is>
      </c>
      <c r="J6859" s="1" t="inlineStr"/>
      <c r="K6859" s="1" t="inlineStr">
        <is>
          <t>49.3561398</t>
        </is>
      </c>
      <c r="L6859" s="1" t="inlineStr">
        <is>
          <t>11.1025188</t>
        </is>
      </c>
      <c r="M6859" s="1" t="inlineStr"/>
      <c r="N6859" s="1" t="inlineStr">
        <is>
          <t>Kornburg</t>
        </is>
      </c>
      <c r="O6859" s="1" t="inlineStr"/>
      <c r="P6859" s="1" t="inlineStr">
        <is>
          <t>google_maps</t>
        </is>
      </c>
      <c r="Q6859" s="1" t="inlineStr">
        <is>
          <t>2026-05-03T17:17:34</t>
        </is>
      </c>
    </row>
    <row r="6860">
      <c r="A6860" s="1" t="n">
        <v>6859</v>
      </c>
      <c r="B6860" s="1" t="inlineStr">
        <is>
          <t>Profiausräumer Entrümpelung &amp; Haushaltsauflösungen</t>
        </is>
      </c>
      <c r="C6860" s="1" t="inlineStr"/>
      <c r="D6860" s="1" t="inlineStr"/>
      <c r="E6860" s="1" t="inlineStr"/>
      <c r="F6860" s="1" t="inlineStr">
        <is>
          <t>Allerheiligenweg 98</t>
        </is>
      </c>
      <c r="G6860" s="1" t="inlineStr"/>
      <c r="H6860" s="1" t="inlineStr">
        <is>
          <t>Kornburg</t>
        </is>
      </c>
      <c r="I6860" s="1" t="inlineStr">
        <is>
          <t>+49 9129 1473824</t>
        </is>
      </c>
      <c r="J6860" s="1" t="inlineStr"/>
      <c r="K6860" s="1" t="inlineStr">
        <is>
          <t>49.3475125</t>
        </is>
      </c>
      <c r="L6860" s="1" t="inlineStr">
        <is>
          <t>11.1057011</t>
        </is>
      </c>
      <c r="M6860" s="1" t="inlineStr"/>
      <c r="N6860" s="1" t="inlineStr">
        <is>
          <t>Kornburg</t>
        </is>
      </c>
      <c r="O6860" s="1" t="inlineStr"/>
      <c r="P6860" s="1" t="inlineStr">
        <is>
          <t>google_maps</t>
        </is>
      </c>
      <c r="Q6860" s="1" t="inlineStr">
        <is>
          <t>2026-05-03T17:17:34</t>
        </is>
      </c>
    </row>
    <row r="6861">
      <c r="A6861" s="1" t="n">
        <v>6860</v>
      </c>
      <c r="B6861" s="1" t="inlineStr">
        <is>
          <t>Ingrid Ringer, Heißmangel- Kornburg</t>
        </is>
      </c>
      <c r="C6861" s="1" t="inlineStr">
        <is>
          <t>5.0</t>
        </is>
      </c>
      <c r="D6861" s="1" t="inlineStr"/>
      <c r="E6861" s="1" t="inlineStr"/>
      <c r="F6861" s="1" t="inlineStr"/>
      <c r="G6861" s="1" t="inlineStr"/>
      <c r="H6861" s="1" t="inlineStr">
        <is>
          <t>Kornburg</t>
        </is>
      </c>
      <c r="I6861" s="1" t="inlineStr">
        <is>
          <t>+49 9129 7732</t>
        </is>
      </c>
      <c r="J6861" s="1" t="inlineStr"/>
      <c r="K6861" s="1" t="inlineStr">
        <is>
          <t>49.3537186</t>
        </is>
      </c>
      <c r="L6861" s="1" t="inlineStr">
        <is>
          <t>11.0969338</t>
        </is>
      </c>
      <c r="M6861" s="1" t="inlineStr"/>
      <c r="N6861" s="1" t="inlineStr">
        <is>
          <t>Kornburg</t>
        </is>
      </c>
      <c r="O6861" s="1" t="inlineStr"/>
      <c r="P6861" s="1" t="inlineStr">
        <is>
          <t>google_maps</t>
        </is>
      </c>
      <c r="Q6861" s="1" t="inlineStr">
        <is>
          <t>2026-05-03T17:17:34</t>
        </is>
      </c>
    </row>
    <row r="6862">
      <c r="A6862" s="1" t="n">
        <v>6861</v>
      </c>
      <c r="B6862" s="1" t="inlineStr">
        <is>
          <t>Merkel Umzüge - Entrümpelungen</t>
        </is>
      </c>
      <c r="C6862" s="1" t="inlineStr">
        <is>
          <t>4.9</t>
        </is>
      </c>
      <c r="D6862" s="1" t="inlineStr"/>
      <c r="E6862" s="1" t="inlineStr"/>
      <c r="F6862" s="1" t="inlineStr">
        <is>
          <t>Porschestraße 24</t>
        </is>
      </c>
      <c r="G6862" s="1" t="inlineStr"/>
      <c r="H6862" s="1" t="inlineStr">
        <is>
          <t>Kornburg</t>
        </is>
      </c>
      <c r="I6862" s="1" t="inlineStr">
        <is>
          <t>+49 9129 1473793</t>
        </is>
      </c>
      <c r="J6862" s="1" t="inlineStr"/>
      <c r="K6862" s="1" t="inlineStr">
        <is>
          <t>49.349677</t>
        </is>
      </c>
      <c r="L6862" s="1" t="inlineStr">
        <is>
          <t>11.1098312</t>
        </is>
      </c>
      <c r="M6862" s="1" t="inlineStr"/>
      <c r="N6862" s="1" t="inlineStr">
        <is>
          <t>Kornburg</t>
        </is>
      </c>
      <c r="O6862" s="1" t="inlineStr"/>
      <c r="P6862" s="1" t="inlineStr">
        <is>
          <t>google_maps</t>
        </is>
      </c>
      <c r="Q6862" s="1" t="inlineStr">
        <is>
          <t>2026-05-03T17:17:34</t>
        </is>
      </c>
    </row>
    <row r="6863">
      <c r="A6863" s="1" t="n">
        <v>6862</v>
      </c>
      <c r="B6863" s="1" t="inlineStr">
        <is>
          <t>Änderungsschneiderei - Elisabeth Dümler "Auch nach telefonischer Vereinbarung"</t>
        </is>
      </c>
      <c r="C6863" s="1" t="inlineStr"/>
      <c r="D6863" s="1" t="inlineStr"/>
      <c r="E6863" s="1" t="inlineStr"/>
      <c r="F6863" s="1" t="inlineStr">
        <is>
          <t>Hauptstraße 13</t>
        </is>
      </c>
      <c r="G6863" s="1" t="inlineStr"/>
      <c r="H6863" s="1" t="inlineStr">
        <is>
          <t>Kornburg</t>
        </is>
      </c>
      <c r="I6863" s="1" t="inlineStr">
        <is>
          <t>+49 9129 5844</t>
        </is>
      </c>
      <c r="J6863" s="1" t="inlineStr"/>
      <c r="K6863" s="1" t="inlineStr">
        <is>
          <t>49.3569945</t>
        </is>
      </c>
      <c r="L6863" s="1" t="inlineStr">
        <is>
          <t>11.0974807</t>
        </is>
      </c>
      <c r="M6863" s="1" t="inlineStr"/>
      <c r="N6863" s="1" t="inlineStr">
        <is>
          <t>Kornburg</t>
        </is>
      </c>
      <c r="O6863" s="1" t="inlineStr"/>
      <c r="P6863" s="1" t="inlineStr">
        <is>
          <t>google_maps</t>
        </is>
      </c>
      <c r="Q6863" s="1" t="inlineStr">
        <is>
          <t>2026-05-03T17:17:34</t>
        </is>
      </c>
    </row>
    <row r="6864">
      <c r="A6864" s="1" t="n">
        <v>6863</v>
      </c>
      <c r="B6864" s="1" t="inlineStr">
        <is>
          <t>Beauty Date</t>
        </is>
      </c>
      <c r="C6864" s="1" t="inlineStr">
        <is>
          <t>4.9</t>
        </is>
      </c>
      <c r="D6864" s="1" t="inlineStr"/>
      <c r="E6864" s="1" t="inlineStr"/>
      <c r="F6864" s="1" t="inlineStr">
        <is>
          <t>Venatoriusstraße 20a</t>
        </is>
      </c>
      <c r="G6864" s="1" t="inlineStr"/>
      <c r="H6864" s="1" t="inlineStr">
        <is>
          <t>Kornburg</t>
        </is>
      </c>
      <c r="I6864" s="1" t="inlineStr">
        <is>
          <t>+49 176 23729533</t>
        </is>
      </c>
      <c r="J6864" s="1" t="inlineStr"/>
      <c r="K6864" s="1" t="inlineStr">
        <is>
          <t>49.3545793</t>
        </is>
      </c>
      <c r="L6864" s="1" t="inlineStr">
        <is>
          <t>11.1014731</t>
        </is>
      </c>
      <c r="M6864" s="1" t="inlineStr"/>
      <c r="N6864" s="1" t="inlineStr">
        <is>
          <t>Kornburg</t>
        </is>
      </c>
      <c r="O6864" s="1" t="inlineStr"/>
      <c r="P6864" s="1" t="inlineStr">
        <is>
          <t>google_maps</t>
        </is>
      </c>
      <c r="Q6864" s="1" t="inlineStr">
        <is>
          <t>2026-05-03T17:17:34</t>
        </is>
      </c>
    </row>
    <row r="6865">
      <c r="A6865" s="1" t="n">
        <v>6864</v>
      </c>
      <c r="B6865" s="1" t="inlineStr">
        <is>
          <t>Levon Gebäudereinigung Nürnberg</t>
        </is>
      </c>
      <c r="C6865" s="1" t="inlineStr">
        <is>
          <t>1.0</t>
        </is>
      </c>
      <c r="D6865" s="1" t="inlineStr"/>
      <c r="E6865" s="1" t="inlineStr"/>
      <c r="F6865" s="1" t="inlineStr">
        <is>
          <t>Nürnberg
1</t>
        </is>
      </c>
      <c r="G6865" s="1" t="inlineStr"/>
      <c r="H6865" s="1" t="inlineStr">
        <is>
          <t>Kornburg</t>
        </is>
      </c>
      <c r="I6865" s="1" t="inlineStr">
        <is>
          <t>+49 9129 9074281</t>
        </is>
      </c>
      <c r="J6865" s="1" t="inlineStr"/>
      <c r="K6865" s="1" t="inlineStr">
        <is>
          <t>49.3585574</t>
        </is>
      </c>
      <c r="L6865" s="1" t="inlineStr">
        <is>
          <t>11.0878764</t>
        </is>
      </c>
      <c r="M6865" s="1" t="inlineStr"/>
      <c r="N6865" s="1" t="inlineStr">
        <is>
          <t>Kornburg</t>
        </is>
      </c>
      <c r="O6865" s="1" t="inlineStr"/>
      <c r="P6865" s="1" t="inlineStr">
        <is>
          <t>google_maps</t>
        </is>
      </c>
      <c r="Q6865" s="1" t="inlineStr">
        <is>
          <t>2026-05-03T17:17:34</t>
        </is>
      </c>
    </row>
    <row r="6866">
      <c r="A6866" s="1" t="n">
        <v>6865</v>
      </c>
      <c r="B6866" s="1" t="inlineStr">
        <is>
          <t>Eren's Kiosk</t>
        </is>
      </c>
      <c r="C6866" s="1" t="inlineStr">
        <is>
          <t>4.6</t>
        </is>
      </c>
      <c r="D6866" s="1" t="inlineStr"/>
      <c r="E6866" s="1" t="inlineStr"/>
      <c r="F6866" s="1" t="inlineStr">
        <is>
          <t>Hauptstraße 22</t>
        </is>
      </c>
      <c r="G6866" s="1" t="inlineStr"/>
      <c r="H6866" s="1" t="inlineStr">
        <is>
          <t>Kornburg</t>
        </is>
      </c>
      <c r="I6866" s="1" t="inlineStr">
        <is>
          <t>+49 1525 4822826</t>
        </is>
      </c>
      <c r="J6866" s="1" t="inlineStr"/>
      <c r="K6866" s="1" t="inlineStr">
        <is>
          <t>49.3559787</t>
        </is>
      </c>
      <c r="L6866" s="1" t="inlineStr">
        <is>
          <t>11.099252</t>
        </is>
      </c>
      <c r="M6866" s="1" t="inlineStr"/>
      <c r="N6866" s="1" t="inlineStr">
        <is>
          <t>Kornburg</t>
        </is>
      </c>
      <c r="O6866" s="1" t="inlineStr"/>
      <c r="P6866" s="1" t="inlineStr">
        <is>
          <t>google_maps</t>
        </is>
      </c>
      <c r="Q6866" s="1" t="inlineStr">
        <is>
          <t>2026-05-03T17:17:34</t>
        </is>
      </c>
    </row>
    <row r="6867">
      <c r="A6867" s="1" t="n">
        <v>6866</v>
      </c>
      <c r="B6867" s="1" t="inlineStr">
        <is>
          <t>Franken-Brennholz</t>
        </is>
      </c>
      <c r="C6867" s="1" t="inlineStr">
        <is>
          <t>5.0</t>
        </is>
      </c>
      <c r="D6867" s="1" t="inlineStr"/>
      <c r="E6867" s="1" t="inlineStr"/>
      <c r="F6867" s="1" t="inlineStr">
        <is>
          <t>Hauptstraße 16</t>
        </is>
      </c>
      <c r="G6867" s="1" t="inlineStr"/>
      <c r="H6867" s="1" t="inlineStr">
        <is>
          <t>Kornburg</t>
        </is>
      </c>
      <c r="I6867" s="1" t="inlineStr">
        <is>
          <t>+49 170 2861531</t>
        </is>
      </c>
      <c r="J6867" s="1" t="inlineStr"/>
      <c r="K6867" s="1" t="inlineStr">
        <is>
          <t>49.3560668</t>
        </is>
      </c>
      <c r="L6867" s="1" t="inlineStr">
        <is>
          <t>11.0987581</t>
        </is>
      </c>
      <c r="M6867" s="1" t="inlineStr"/>
      <c r="N6867" s="1" t="inlineStr">
        <is>
          <t>Kornburg</t>
        </is>
      </c>
      <c r="O6867" s="1" t="inlineStr"/>
      <c r="P6867" s="1" t="inlineStr">
        <is>
          <t>google_maps</t>
        </is>
      </c>
      <c r="Q6867" s="1" t="inlineStr">
        <is>
          <t>2026-05-03T17:17:34</t>
        </is>
      </c>
    </row>
    <row r="6868">
      <c r="A6868" s="1" t="n">
        <v>6867</v>
      </c>
      <c r="B6868" s="1" t="inlineStr">
        <is>
          <t>Blumenstock Immobilienverwaltung und Bewertung</t>
        </is>
      </c>
      <c r="C6868" s="1" t="inlineStr">
        <is>
          <t>3.0</t>
        </is>
      </c>
      <c r="D6868" s="1" t="inlineStr"/>
      <c r="E6868" s="1" t="inlineStr"/>
      <c r="F6868" s="1" t="inlineStr">
        <is>
          <t>Venatoriusstraße 21</t>
        </is>
      </c>
      <c r="G6868" s="1" t="inlineStr"/>
      <c r="H6868" s="1" t="inlineStr">
        <is>
          <t>Kornburg</t>
        </is>
      </c>
      <c r="I6868" s="1" t="inlineStr">
        <is>
          <t>+49 9129 906260</t>
        </is>
      </c>
      <c r="J6868" s="1" t="inlineStr"/>
      <c r="K6868" s="1" t="inlineStr">
        <is>
          <t>49.3545286</t>
        </is>
      </c>
      <c r="L6868" s="1" t="inlineStr">
        <is>
          <t>11.1028289</t>
        </is>
      </c>
      <c r="M6868" s="1" t="inlineStr"/>
      <c r="N6868" s="1" t="inlineStr">
        <is>
          <t>Kornburg</t>
        </is>
      </c>
      <c r="O6868" s="1" t="inlineStr"/>
      <c r="P6868" s="1" t="inlineStr">
        <is>
          <t>google_maps</t>
        </is>
      </c>
      <c r="Q6868" s="1" t="inlineStr">
        <is>
          <t>2026-05-03T17:17:34</t>
        </is>
      </c>
    </row>
    <row r="6869">
      <c r="A6869" s="1" t="n">
        <v>6868</v>
      </c>
      <c r="B6869" s="1" t="inlineStr">
        <is>
          <t>Autolackiererei Shahad</t>
        </is>
      </c>
      <c r="C6869" s="1" t="inlineStr">
        <is>
          <t>5.0</t>
        </is>
      </c>
      <c r="D6869" s="1" t="inlineStr"/>
      <c r="E6869" s="1" t="inlineStr"/>
      <c r="F6869" s="1" t="inlineStr">
        <is>
          <t>Kellermannstraße 35</t>
        </is>
      </c>
      <c r="G6869" s="1" t="inlineStr"/>
      <c r="H6869" s="1" t="inlineStr">
        <is>
          <t>Kornburg</t>
        </is>
      </c>
      <c r="I6869" s="1" t="inlineStr">
        <is>
          <t>+49 1520 4899917</t>
        </is>
      </c>
      <c r="J6869" s="1" t="inlineStr"/>
      <c r="K6869" s="1" t="inlineStr">
        <is>
          <t>49.3597469</t>
        </is>
      </c>
      <c r="L6869" s="1" t="inlineStr">
        <is>
          <t>11.107995</t>
        </is>
      </c>
      <c r="M6869" s="1" t="inlineStr"/>
      <c r="N6869" s="1" t="inlineStr">
        <is>
          <t>Kornburg</t>
        </is>
      </c>
      <c r="O6869" s="1" t="inlineStr"/>
      <c r="P6869" s="1" t="inlineStr">
        <is>
          <t>google_maps</t>
        </is>
      </c>
      <c r="Q6869" s="1" t="inlineStr">
        <is>
          <t>2026-05-03T17:17:34</t>
        </is>
      </c>
    </row>
    <row r="6870">
      <c r="A6870" s="1" t="n">
        <v>6869</v>
      </c>
      <c r="B6870" s="1" t="inlineStr">
        <is>
          <t>KonDie</t>
        </is>
      </c>
      <c r="C6870" s="1" t="inlineStr"/>
      <c r="D6870" s="1" t="inlineStr"/>
      <c r="E6870" s="1" t="inlineStr"/>
      <c r="F6870" s="1" t="inlineStr">
        <is>
          <t>Nüßleinweg 33</t>
        </is>
      </c>
      <c r="G6870" s="1" t="inlineStr"/>
      <c r="H6870" s="1" t="inlineStr">
        <is>
          <t>Kornburg</t>
        </is>
      </c>
      <c r="I6870" s="1" t="inlineStr">
        <is>
          <t>+49 9129 278376</t>
        </is>
      </c>
      <c r="J6870" s="1" t="inlineStr"/>
      <c r="K6870" s="1" t="inlineStr">
        <is>
          <t>49.3597892</t>
        </is>
      </c>
      <c r="L6870" s="1" t="inlineStr">
        <is>
          <t>11.0990898</t>
        </is>
      </c>
      <c r="M6870" s="1" t="inlineStr"/>
      <c r="N6870" s="1" t="inlineStr">
        <is>
          <t>Kornburg</t>
        </is>
      </c>
      <c r="O6870" s="1" t="inlineStr"/>
      <c r="P6870" s="1" t="inlineStr">
        <is>
          <t>google_maps</t>
        </is>
      </c>
      <c r="Q6870" s="1" t="inlineStr">
        <is>
          <t>2026-05-03T17:17:34</t>
        </is>
      </c>
    </row>
    <row r="6871">
      <c r="A6871" s="1" t="n">
        <v>6870</v>
      </c>
      <c r="B6871" s="1" t="inlineStr">
        <is>
          <t>Friedhof Kornburg</t>
        </is>
      </c>
      <c r="C6871" s="1" t="inlineStr">
        <is>
          <t>4.5</t>
        </is>
      </c>
      <c r="D6871" s="1" t="inlineStr"/>
      <c r="E6871" s="1" t="inlineStr"/>
      <c r="F6871" s="1" t="inlineStr">
        <is>
          <t>Keilstraße 2</t>
        </is>
      </c>
      <c r="G6871" s="1" t="inlineStr"/>
      <c r="H6871" s="1" t="inlineStr">
        <is>
          <t>Kornburg</t>
        </is>
      </c>
      <c r="I6871" s="1" t="inlineStr">
        <is>
          <t>+49 911 2312406</t>
        </is>
      </c>
      <c r="J6871" s="1" t="inlineStr"/>
      <c r="K6871" s="1" t="inlineStr">
        <is>
          <t>49.3529937</t>
        </is>
      </c>
      <c r="L6871" s="1" t="inlineStr">
        <is>
          <t>11.0989191</t>
        </is>
      </c>
      <c r="M6871" s="1" t="inlineStr"/>
      <c r="N6871" s="1" t="inlineStr">
        <is>
          <t>Kornburg</t>
        </is>
      </c>
      <c r="O6871" s="1" t="inlineStr"/>
      <c r="P6871" s="1" t="inlineStr">
        <is>
          <t>google_maps</t>
        </is>
      </c>
      <c r="Q6871" s="1" t="inlineStr">
        <is>
          <t>2026-05-03T17:17:34</t>
        </is>
      </c>
    </row>
    <row r="6872">
      <c r="A6872" s="1" t="n">
        <v>6871</v>
      </c>
      <c r="B6872" s="1" t="inlineStr">
        <is>
          <t>Bäckerei Nusselt GmbH, Filiale Worzeldorf NORMA</t>
        </is>
      </c>
      <c r="C6872" s="1" t="inlineStr"/>
      <c r="D6872" s="1" t="inlineStr"/>
      <c r="E6872" s="1" t="inlineStr"/>
      <c r="F6872" s="1" t="inlineStr">
        <is>
          <t>Spitzwegstraße 1</t>
        </is>
      </c>
      <c r="G6872" s="1" t="inlineStr"/>
      <c r="H6872" s="1" t="inlineStr">
        <is>
          <t>Worzeldorf</t>
        </is>
      </c>
      <c r="I6872" s="1" t="inlineStr">
        <is>
          <t>+49 911 4805244</t>
        </is>
      </c>
      <c r="J6872" s="1" t="inlineStr"/>
      <c r="K6872" s="1" t="inlineStr">
        <is>
          <t>49.3737723</t>
        </is>
      </c>
      <c r="L6872" s="1" t="inlineStr">
        <is>
          <t>11.0999579</t>
        </is>
      </c>
      <c r="M6872" s="1" t="inlineStr"/>
      <c r="N6872" s="1" t="inlineStr">
        <is>
          <t>Worzeldorf</t>
        </is>
      </c>
      <c r="O6872" s="1" t="inlineStr"/>
      <c r="P6872" s="1" t="inlineStr">
        <is>
          <t>google_maps</t>
        </is>
      </c>
      <c r="Q6872" s="1" t="inlineStr">
        <is>
          <t>2026-05-03T17:17:50</t>
        </is>
      </c>
    </row>
    <row r="6873">
      <c r="A6873" s="1" t="n">
        <v>6872</v>
      </c>
      <c r="B6873" s="1" t="inlineStr">
        <is>
          <t>Hydro-Chemie Süd GmbH &amp; Co.KG</t>
        </is>
      </c>
      <c r="C6873" s="1" t="inlineStr"/>
      <c r="D6873" s="1" t="inlineStr"/>
      <c r="E6873" s="1" t="inlineStr"/>
      <c r="F6873" s="1" t="inlineStr"/>
      <c r="G6873" s="1" t="inlineStr"/>
      <c r="H6873" s="1" t="inlineStr">
        <is>
          <t>Worzeldorf</t>
        </is>
      </c>
      <c r="I6873" s="1" t="inlineStr">
        <is>
          <t>+49 911 99397970</t>
        </is>
      </c>
      <c r="J6873" s="1" t="inlineStr"/>
      <c r="K6873" s="1" t="inlineStr">
        <is>
          <t>49.3708979</t>
        </is>
      </c>
      <c r="L6873" s="1" t="inlineStr">
        <is>
          <t>11.0985301</t>
        </is>
      </c>
      <c r="M6873" s="1" t="inlineStr"/>
      <c r="N6873" s="1" t="inlineStr">
        <is>
          <t>Worzeldorf</t>
        </is>
      </c>
      <c r="O6873" s="1" t="inlineStr"/>
      <c r="P6873" s="1" t="inlineStr">
        <is>
          <t>google_maps</t>
        </is>
      </c>
      <c r="Q6873" s="1" t="inlineStr">
        <is>
          <t>2026-05-03T17:17:50</t>
        </is>
      </c>
    </row>
    <row r="6874">
      <c r="A6874" s="1" t="n">
        <v>6873</v>
      </c>
      <c r="B6874" s="1" t="inlineStr">
        <is>
          <t>WISAG Gebäude- und Industrieservice Bayern GmbH &amp; Co. KG</t>
        </is>
      </c>
      <c r="C6874" s="1" t="inlineStr"/>
      <c r="D6874" s="1" t="inlineStr"/>
      <c r="E6874" s="1" t="inlineStr"/>
      <c r="F6874" s="1" t="inlineStr">
        <is>
          <t>Zollhausstraße 95</t>
        </is>
      </c>
      <c r="G6874" s="1" t="inlineStr"/>
      <c r="H6874" s="1" t="inlineStr">
        <is>
          <t>Worzeldorf</t>
        </is>
      </c>
      <c r="I6874" s="1" t="inlineStr">
        <is>
          <t>+49 911 812940</t>
        </is>
      </c>
      <c r="J6874" s="1" t="inlineStr"/>
      <c r="K6874" s="1" t="inlineStr">
        <is>
          <t>49.3986936</t>
        </is>
      </c>
      <c r="L6874" s="1" t="inlineStr">
        <is>
          <t>11.1236785</t>
        </is>
      </c>
      <c r="M6874" s="1" t="inlineStr"/>
      <c r="N6874" s="1" t="inlineStr">
        <is>
          <t>Worzeldorf</t>
        </is>
      </c>
      <c r="O6874" s="1" t="inlineStr"/>
      <c r="P6874" s="1" t="inlineStr">
        <is>
          <t>google_maps</t>
        </is>
      </c>
      <c r="Q6874" s="1" t="inlineStr">
        <is>
          <t>2026-05-03T17:17:50</t>
        </is>
      </c>
    </row>
    <row r="6875">
      <c r="A6875" s="1" t="n">
        <v>6874</v>
      </c>
      <c r="B6875" s="1" t="inlineStr">
        <is>
          <t>Bierkultur Renkamp - Biersommelier Sascha Renkamp</t>
        </is>
      </c>
      <c r="C6875" s="1" t="inlineStr"/>
      <c r="D6875" s="1" t="inlineStr"/>
      <c r="E6875" s="1" t="inlineStr"/>
      <c r="F6875" s="1" t="inlineStr"/>
      <c r="G6875" s="1" t="inlineStr"/>
      <c r="H6875" s="1" t="inlineStr">
        <is>
          <t>Worzeldorf</t>
        </is>
      </c>
      <c r="I6875" s="1" t="inlineStr">
        <is>
          <t>+49 172 2870821</t>
        </is>
      </c>
      <c r="J6875" s="1" t="inlineStr"/>
      <c r="K6875" s="1" t="inlineStr">
        <is>
          <t>49.3694794</t>
        </is>
      </c>
      <c r="L6875" s="1" t="inlineStr">
        <is>
          <t>11.0986413</t>
        </is>
      </c>
      <c r="M6875" s="1" t="inlineStr"/>
      <c r="N6875" s="1" t="inlineStr">
        <is>
          <t>Worzeldorf</t>
        </is>
      </c>
      <c r="O6875" s="1" t="inlineStr"/>
      <c r="P6875" s="1" t="inlineStr">
        <is>
          <t>google_maps</t>
        </is>
      </c>
      <c r="Q6875" s="1" t="inlineStr">
        <is>
          <t>2026-05-03T17:17:50</t>
        </is>
      </c>
    </row>
    <row r="6876">
      <c r="A6876" s="1" t="n">
        <v>6875</v>
      </c>
      <c r="B6876" s="1" t="inlineStr">
        <is>
          <t>WISAG Sicherheit &amp; Service Bayern GmbH &amp; Co. KG, NL Nürnberg</t>
        </is>
      </c>
      <c r="C6876" s="1" t="inlineStr"/>
      <c r="D6876" s="1" t="inlineStr"/>
      <c r="E6876" s="1" t="inlineStr"/>
      <c r="F6876" s="1" t="inlineStr">
        <is>
          <t>Nürnberg
3</t>
        </is>
      </c>
      <c r="G6876" s="1" t="inlineStr"/>
      <c r="H6876" s="1" t="inlineStr">
        <is>
          <t>Worzeldorf</t>
        </is>
      </c>
      <c r="I6876" s="1" t="inlineStr">
        <is>
          <t>+49 911 812945050</t>
        </is>
      </c>
      <c r="J6876" s="1" t="inlineStr"/>
      <c r="K6876" s="1" t="inlineStr">
        <is>
          <t>49.3986579</t>
        </is>
      </c>
      <c r="L6876" s="1" t="inlineStr">
        <is>
          <t>11.1237412</t>
        </is>
      </c>
      <c r="M6876" s="1" t="inlineStr"/>
      <c r="N6876" s="1" t="inlineStr">
        <is>
          <t>Worzeldorf</t>
        </is>
      </c>
      <c r="O6876" s="1" t="inlineStr"/>
      <c r="P6876" s="1" t="inlineStr">
        <is>
          <t>google_maps</t>
        </is>
      </c>
      <c r="Q6876" s="1" t="inlineStr">
        <is>
          <t>2026-05-03T17:17:50</t>
        </is>
      </c>
    </row>
    <row r="6877">
      <c r="A6877" s="1" t="n">
        <v>6876</v>
      </c>
      <c r="B6877" s="1" t="inlineStr">
        <is>
          <t>Schmucke Sachen</t>
        </is>
      </c>
      <c r="C6877" s="1" t="inlineStr">
        <is>
          <t>5.0</t>
        </is>
      </c>
      <c r="D6877" s="1" t="inlineStr"/>
      <c r="E6877" s="1" t="inlineStr"/>
      <c r="F6877" s="1" t="inlineStr"/>
      <c r="G6877" s="1" t="inlineStr"/>
      <c r="H6877" s="1" t="inlineStr">
        <is>
          <t>Worzeldorf</t>
        </is>
      </c>
      <c r="I6877" s="1" t="inlineStr">
        <is>
          <t>+49 911 4467153</t>
        </is>
      </c>
      <c r="J6877" s="1" t="inlineStr"/>
      <c r="K6877" s="1" t="inlineStr">
        <is>
          <t>49.3718576</t>
        </is>
      </c>
      <c r="L6877" s="1" t="inlineStr">
        <is>
          <t>11.0939904</t>
        </is>
      </c>
      <c r="M6877" s="1" t="inlineStr"/>
      <c r="N6877" s="1" t="inlineStr">
        <is>
          <t>Worzeldorf</t>
        </is>
      </c>
      <c r="O6877" s="1" t="inlineStr"/>
      <c r="P6877" s="1" t="inlineStr">
        <is>
          <t>google_maps</t>
        </is>
      </c>
      <c r="Q6877" s="1" t="inlineStr">
        <is>
          <t>2026-05-03T17:18:01</t>
        </is>
      </c>
    </row>
    <row r="6878">
      <c r="A6878" s="1" t="n">
        <v>6877</v>
      </c>
      <c r="B6878" s="1" t="inlineStr">
        <is>
          <t>MD Elektro und Drucklufttechnik GmbH</t>
        </is>
      </c>
      <c r="C6878" s="1" t="inlineStr">
        <is>
          <t>5.0</t>
        </is>
      </c>
      <c r="D6878" s="1" t="inlineStr"/>
      <c r="E6878" s="1" t="inlineStr"/>
      <c r="F6878" s="1" t="inlineStr">
        <is>
          <t>Spitzwegstraße 16</t>
        </is>
      </c>
      <c r="G6878" s="1" t="inlineStr"/>
      <c r="H6878" s="1" t="inlineStr">
        <is>
          <t>Worzeldorf</t>
        </is>
      </c>
      <c r="I6878" s="1" t="inlineStr">
        <is>
          <t>+49 911 81699125</t>
        </is>
      </c>
      <c r="J6878" s="1" t="inlineStr"/>
      <c r="K6878" s="1" t="inlineStr">
        <is>
          <t>49.3746881</t>
        </is>
      </c>
      <c r="L6878" s="1" t="inlineStr">
        <is>
          <t>11.0983103</t>
        </is>
      </c>
      <c r="M6878" s="1" t="inlineStr"/>
      <c r="N6878" s="1" t="inlineStr">
        <is>
          <t>Worzeldorf</t>
        </is>
      </c>
      <c r="O6878" s="1" t="inlineStr"/>
      <c r="P6878" s="1" t="inlineStr">
        <is>
          <t>google_maps</t>
        </is>
      </c>
      <c r="Q6878" s="1" t="inlineStr">
        <is>
          <t>2026-05-03T17:18:01</t>
        </is>
      </c>
    </row>
    <row r="6879">
      <c r="A6879" s="1" t="n">
        <v>6878</v>
      </c>
      <c r="B6879" s="1" t="inlineStr">
        <is>
          <t>Altbayerischer Lohnsteuerhilfeverein e.V. - Nürnberg Worzeldorf</t>
        </is>
      </c>
      <c r="C6879" s="1" t="inlineStr"/>
      <c r="D6879" s="1" t="inlineStr"/>
      <c r="E6879" s="1" t="inlineStr"/>
      <c r="F6879" s="1" t="inlineStr">
        <is>
          <t>Spitzwegstraße 24</t>
        </is>
      </c>
      <c r="G6879" s="1" t="inlineStr"/>
      <c r="H6879" s="1" t="inlineStr">
        <is>
          <t>Worzeldorf</t>
        </is>
      </c>
      <c r="I6879" s="1" t="inlineStr">
        <is>
          <t>+49 911 8888011</t>
        </is>
      </c>
      <c r="J6879" s="1" t="inlineStr"/>
      <c r="K6879" s="1" t="inlineStr">
        <is>
          <t>49.3740458</t>
        </is>
      </c>
      <c r="L6879" s="1" t="inlineStr">
        <is>
          <t>11.0992198</t>
        </is>
      </c>
      <c r="M6879" s="1" t="inlineStr"/>
      <c r="N6879" s="1" t="inlineStr">
        <is>
          <t>Worzeldorf</t>
        </is>
      </c>
      <c r="O6879" s="1" t="inlineStr"/>
      <c r="P6879" s="1" t="inlineStr">
        <is>
          <t>google_maps</t>
        </is>
      </c>
      <c r="Q6879" s="1" t="inlineStr">
        <is>
          <t>2026-05-03T17:18:01</t>
        </is>
      </c>
    </row>
    <row r="6880">
      <c r="A6880" s="1" t="n">
        <v>6879</v>
      </c>
      <c r="B6880" s="1" t="inlineStr">
        <is>
          <t>SAMVIEW UG</t>
        </is>
      </c>
      <c r="C6880" s="1" t="inlineStr">
        <is>
          <t>5.0</t>
        </is>
      </c>
      <c r="D6880" s="1" t="inlineStr"/>
      <c r="E6880" s="1" t="inlineStr"/>
      <c r="F6880" s="1" t="inlineStr"/>
      <c r="G6880" s="1" t="inlineStr"/>
      <c r="H6880" s="1" t="inlineStr">
        <is>
          <t>Worzeldorf</t>
        </is>
      </c>
      <c r="I6880" s="1" t="inlineStr">
        <is>
          <t>+49 911 148709510</t>
        </is>
      </c>
      <c r="J6880" s="1" t="inlineStr"/>
      <c r="K6880" s="1" t="inlineStr">
        <is>
          <t>49.3686968</t>
        </is>
      </c>
      <c r="L6880" s="1" t="inlineStr">
        <is>
          <t>11.0958397</t>
        </is>
      </c>
      <c r="M6880" s="1" t="inlineStr"/>
      <c r="N6880" s="1" t="inlineStr">
        <is>
          <t>Worzeldorf</t>
        </is>
      </c>
      <c r="O6880" s="1" t="inlineStr"/>
      <c r="P6880" s="1" t="inlineStr">
        <is>
          <t>google_maps</t>
        </is>
      </c>
      <c r="Q6880" s="1" t="inlineStr">
        <is>
          <t>2026-05-03T17:18:01</t>
        </is>
      </c>
    </row>
    <row r="6881">
      <c r="A6881" s="1" t="n">
        <v>6880</v>
      </c>
      <c r="B6881" s="1" t="inlineStr">
        <is>
          <t>Mahlich Baumanagement GmbH</t>
        </is>
      </c>
      <c r="C6881" s="1" t="inlineStr">
        <is>
          <t>5.0</t>
        </is>
      </c>
      <c r="D6881" s="1" t="inlineStr"/>
      <c r="E6881" s="1" t="inlineStr"/>
      <c r="F6881" s="1" t="inlineStr">
        <is>
          <t>Seidelbastweg 19</t>
        </is>
      </c>
      <c r="G6881" s="1" t="inlineStr"/>
      <c r="H6881" s="1" t="inlineStr">
        <is>
          <t>Worzeldorf</t>
        </is>
      </c>
      <c r="I6881" s="1" t="inlineStr">
        <is>
          <t>+49 911 5695610</t>
        </is>
      </c>
      <c r="J6881" s="1" t="inlineStr"/>
      <c r="K6881" s="1" t="inlineStr">
        <is>
          <t>49.37335</t>
        </is>
      </c>
      <c r="L6881" s="1" t="inlineStr">
        <is>
          <t>11.10301</t>
        </is>
      </c>
      <c r="M6881" s="1" t="inlineStr"/>
      <c r="N6881" s="1" t="inlineStr">
        <is>
          <t>Worzeldorf</t>
        </is>
      </c>
      <c r="O6881" s="1" t="inlineStr"/>
      <c r="P6881" s="1" t="inlineStr">
        <is>
          <t>google_maps</t>
        </is>
      </c>
      <c r="Q6881" s="1" t="inlineStr">
        <is>
          <t>2026-05-03T17:18:01</t>
        </is>
      </c>
    </row>
    <row r="6882">
      <c r="A6882" s="1" t="n">
        <v>6881</v>
      </c>
      <c r="B6882" s="1" t="inlineStr">
        <is>
          <t>Ralf Vaters Heizungs- und Lüftungsbau</t>
        </is>
      </c>
      <c r="C6882" s="1" t="inlineStr">
        <is>
          <t>5.0</t>
        </is>
      </c>
      <c r="D6882" s="1" t="inlineStr"/>
      <c r="E6882" s="1" t="inlineStr"/>
      <c r="F6882" s="1" t="inlineStr">
        <is>
          <t>Hauptstraße 13</t>
        </is>
      </c>
      <c r="G6882" s="1" t="inlineStr"/>
      <c r="H6882" s="1" t="inlineStr">
        <is>
          <t>Worzeldorf</t>
        </is>
      </c>
      <c r="I6882" s="1" t="inlineStr">
        <is>
          <t>+49 911 880167</t>
        </is>
      </c>
      <c r="J6882" s="1" t="inlineStr"/>
      <c r="K6882" s="1" t="inlineStr">
        <is>
          <t>49.3699131</t>
        </is>
      </c>
      <c r="L6882" s="1" t="inlineStr">
        <is>
          <t>11.0976336</t>
        </is>
      </c>
      <c r="M6882" s="1" t="inlineStr"/>
      <c r="N6882" s="1" t="inlineStr">
        <is>
          <t>Worzeldorf</t>
        </is>
      </c>
      <c r="O6882" s="1" t="inlineStr"/>
      <c r="P6882" s="1" t="inlineStr">
        <is>
          <t>google_maps</t>
        </is>
      </c>
      <c r="Q6882" s="1" t="inlineStr">
        <is>
          <t>2026-05-03T17:18:01</t>
        </is>
      </c>
    </row>
    <row r="6883">
      <c r="A6883" s="1" t="n">
        <v>6882</v>
      </c>
      <c r="B6883" s="1" t="inlineStr">
        <is>
          <t>Hagius GmbH Schmuckgroßhandel</t>
        </is>
      </c>
      <c r="C6883" s="1" t="inlineStr">
        <is>
          <t>5.0</t>
        </is>
      </c>
      <c r="D6883" s="1" t="inlineStr"/>
      <c r="E6883" s="1" t="inlineStr"/>
      <c r="F6883" s="1" t="inlineStr">
        <is>
          <t>Riemerschmidstraße 17</t>
        </is>
      </c>
      <c r="G6883" s="1" t="inlineStr"/>
      <c r="H6883" s="1" t="inlineStr">
        <is>
          <t>Worzeldorf</t>
        </is>
      </c>
      <c r="I6883" s="1" t="inlineStr">
        <is>
          <t>+49 911 9889990</t>
        </is>
      </c>
      <c r="J6883" s="1" t="inlineStr"/>
      <c r="K6883" s="1" t="inlineStr">
        <is>
          <t>49.3733845</t>
        </is>
      </c>
      <c r="L6883" s="1" t="inlineStr">
        <is>
          <t>11.0878924</t>
        </is>
      </c>
      <c r="M6883" s="1" t="inlineStr"/>
      <c r="N6883" s="1" t="inlineStr">
        <is>
          <t>Worzeldorf</t>
        </is>
      </c>
      <c r="O6883" s="1" t="inlineStr"/>
      <c r="P6883" s="1" t="inlineStr">
        <is>
          <t>google_maps</t>
        </is>
      </c>
      <c r="Q6883" s="1" t="inlineStr">
        <is>
          <t>2026-05-03T17:18:01</t>
        </is>
      </c>
    </row>
    <row r="6884">
      <c r="A6884" s="1" t="n">
        <v>6883</v>
      </c>
      <c r="B6884" s="1" t="inlineStr">
        <is>
          <t>Der Gartenfreund</t>
        </is>
      </c>
      <c r="C6884" s="1" t="inlineStr">
        <is>
          <t>5.0</t>
        </is>
      </c>
      <c r="D6884" s="1" t="inlineStr"/>
      <c r="E6884" s="1" t="inlineStr"/>
      <c r="F6884" s="1" t="inlineStr"/>
      <c r="G6884" s="1" t="inlineStr"/>
      <c r="H6884" s="1" t="inlineStr">
        <is>
          <t>Worzeldorf</t>
        </is>
      </c>
      <c r="I6884" s="1" t="inlineStr">
        <is>
          <t>+49 911 606998</t>
        </is>
      </c>
      <c r="J6884" s="1" t="inlineStr"/>
      <c r="K6884" s="1" t="inlineStr">
        <is>
          <t>49.3705883</t>
        </is>
      </c>
      <c r="L6884" s="1" t="inlineStr">
        <is>
          <t>11.0988841</t>
        </is>
      </c>
      <c r="M6884" s="1" t="inlineStr"/>
      <c r="N6884" s="1" t="inlineStr">
        <is>
          <t>Worzeldorf</t>
        </is>
      </c>
      <c r="O6884" s="1" t="inlineStr"/>
      <c r="P6884" s="1" t="inlineStr">
        <is>
          <t>google_maps</t>
        </is>
      </c>
      <c r="Q6884" s="1" t="inlineStr">
        <is>
          <t>2026-05-03T17:18:01</t>
        </is>
      </c>
    </row>
    <row r="6885">
      <c r="A6885" s="1" t="n">
        <v>6884</v>
      </c>
      <c r="B6885" s="1" t="inlineStr">
        <is>
          <t>Großtagespflege Bärenhöhle</t>
        </is>
      </c>
      <c r="C6885" s="1" t="inlineStr">
        <is>
          <t>5.0</t>
        </is>
      </c>
      <c r="D6885" s="1" t="inlineStr"/>
      <c r="E6885" s="1" t="inlineStr"/>
      <c r="F6885" s="1" t="inlineStr">
        <is>
          <t>Hauptstraße 2</t>
        </is>
      </c>
      <c r="G6885" s="1" t="inlineStr"/>
      <c r="H6885" s="1" t="inlineStr">
        <is>
          <t>Worzeldorf</t>
        </is>
      </c>
      <c r="I6885" s="1" t="inlineStr">
        <is>
          <t>+49 175 2059004</t>
        </is>
      </c>
      <c r="J6885" s="1" t="inlineStr"/>
      <c r="K6885" s="1" t="inlineStr">
        <is>
          <t>49.3728421</t>
        </is>
      </c>
      <c r="L6885" s="1" t="inlineStr">
        <is>
          <t>11.0990202</t>
        </is>
      </c>
      <c r="M6885" s="1" t="inlineStr"/>
      <c r="N6885" s="1" t="inlineStr">
        <is>
          <t>Worzeldorf</t>
        </is>
      </c>
      <c r="O6885" s="1" t="inlineStr"/>
      <c r="P6885" s="1" t="inlineStr">
        <is>
          <t>google_maps</t>
        </is>
      </c>
      <c r="Q6885" s="1" t="inlineStr">
        <is>
          <t>2026-05-03T17:18:01</t>
        </is>
      </c>
    </row>
    <row r="6886">
      <c r="A6886" s="1" t="n">
        <v>6885</v>
      </c>
      <c r="B6886" s="1" t="inlineStr">
        <is>
          <t>Pferdekoppeln Worzeldorf</t>
        </is>
      </c>
      <c r="C6886" s="1" t="inlineStr"/>
      <c r="D6886" s="1" t="inlineStr"/>
      <c r="E6886" s="1" t="inlineStr"/>
      <c r="F6886" s="1" t="inlineStr"/>
      <c r="G6886" s="1" t="inlineStr"/>
      <c r="H6886" s="1" t="inlineStr">
        <is>
          <t>Worzeldorf</t>
        </is>
      </c>
      <c r="I6886" s="1" t="inlineStr"/>
      <c r="J6886" s="1" t="inlineStr"/>
      <c r="K6886" s="1" t="inlineStr">
        <is>
          <t>49.371472</t>
        </is>
      </c>
      <c r="L6886" s="1" t="inlineStr">
        <is>
          <t>11.097127</t>
        </is>
      </c>
      <c r="M6886" s="1" t="inlineStr"/>
      <c r="N6886" s="1" t="inlineStr">
        <is>
          <t>Worzeldorf</t>
        </is>
      </c>
      <c r="O6886" s="1" t="inlineStr"/>
      <c r="P6886" s="1" t="inlineStr">
        <is>
          <t>google_maps</t>
        </is>
      </c>
      <c r="Q6886" s="1" t="inlineStr">
        <is>
          <t>2026-05-03T17:18:01</t>
        </is>
      </c>
    </row>
    <row r="6887">
      <c r="A6887" s="1" t="n">
        <v>6886</v>
      </c>
      <c r="B6887" s="1" t="inlineStr">
        <is>
          <t>Marcus Kuczewski</t>
        </is>
      </c>
      <c r="C6887" s="1" t="inlineStr">
        <is>
          <t>5.0</t>
        </is>
      </c>
      <c r="D6887" s="1" t="inlineStr"/>
      <c r="E6887" s="1" t="inlineStr"/>
      <c r="F6887" s="1" t="inlineStr">
        <is>
          <t>Lanzenweg 10E</t>
        </is>
      </c>
      <c r="G6887" s="1" t="inlineStr"/>
      <c r="H6887" s="1" t="inlineStr">
        <is>
          <t>Worzeldorf</t>
        </is>
      </c>
      <c r="I6887" s="1" t="inlineStr">
        <is>
          <t>+49 911 688130</t>
        </is>
      </c>
      <c r="J6887" s="1" t="inlineStr"/>
      <c r="K6887" s="1" t="inlineStr">
        <is>
          <t>49.3751277</t>
        </is>
      </c>
      <c r="L6887" s="1" t="inlineStr">
        <is>
          <t>11.0784426</t>
        </is>
      </c>
      <c r="M6887" s="1" t="inlineStr"/>
      <c r="N6887" s="1" t="inlineStr">
        <is>
          <t>Worzeldorf</t>
        </is>
      </c>
      <c r="O6887" s="1" t="inlineStr"/>
      <c r="P6887" s="1" t="inlineStr">
        <is>
          <t>google_maps</t>
        </is>
      </c>
      <c r="Q6887" s="1" t="inlineStr">
        <is>
          <t>2026-05-03T17:18:01</t>
        </is>
      </c>
    </row>
    <row r="6888">
      <c r="A6888" s="1" t="n">
        <v>6887</v>
      </c>
      <c r="B6888" s="1" t="inlineStr">
        <is>
          <t>Harald Brückner Lufttechnik</t>
        </is>
      </c>
      <c r="C6888" s="1" t="inlineStr"/>
      <c r="D6888" s="1" t="inlineStr"/>
      <c r="E6888" s="1" t="inlineStr"/>
      <c r="F6888" s="1" t="inlineStr">
        <is>
          <t>Flockenstraße 7</t>
        </is>
      </c>
      <c r="G6888" s="1" t="inlineStr"/>
      <c r="H6888" s="1" t="inlineStr">
        <is>
          <t>Worzeldorf</t>
        </is>
      </c>
      <c r="I6888" s="1" t="inlineStr">
        <is>
          <t>+49 9129 906230</t>
        </is>
      </c>
      <c r="J6888" s="1" t="inlineStr"/>
      <c r="K6888" s="1" t="inlineStr">
        <is>
          <t>49.3566506</t>
        </is>
      </c>
      <c r="L6888" s="1" t="inlineStr">
        <is>
          <t>11.0997817</t>
        </is>
      </c>
      <c r="M6888" s="1" t="inlineStr"/>
      <c r="N6888" s="1" t="inlineStr">
        <is>
          <t>Worzeldorf</t>
        </is>
      </c>
      <c r="O6888" s="1" t="inlineStr"/>
      <c r="P6888" s="1" t="inlineStr">
        <is>
          <t>google_maps</t>
        </is>
      </c>
      <c r="Q6888" s="1" t="inlineStr">
        <is>
          <t>2026-05-03T17:18:01</t>
        </is>
      </c>
    </row>
    <row r="6889">
      <c r="A6889" s="1" t="n">
        <v>6888</v>
      </c>
      <c r="B6889" s="1" t="inlineStr">
        <is>
          <t>Fluss-Kreuzfahrt Hafen</t>
        </is>
      </c>
      <c r="C6889" s="1" t="inlineStr">
        <is>
          <t>4.2</t>
        </is>
      </c>
      <c r="D6889" s="1" t="inlineStr"/>
      <c r="E6889" s="1" t="inlineStr"/>
      <c r="F6889" s="1" t="inlineStr"/>
      <c r="G6889" s="1" t="inlineStr"/>
      <c r="H6889" s="1" t="inlineStr">
        <is>
          <t>Worzeldorf</t>
        </is>
      </c>
      <c r="I6889" s="1" t="inlineStr"/>
      <c r="J6889" s="1" t="inlineStr"/>
      <c r="K6889" s="1" t="inlineStr">
        <is>
          <t>49.4041864</t>
        </is>
      </c>
      <c r="L6889" s="1" t="inlineStr">
        <is>
          <t>11.0699687</t>
        </is>
      </c>
      <c r="M6889" s="1" t="inlineStr"/>
      <c r="N6889" s="1" t="inlineStr">
        <is>
          <t>Worzeldorf</t>
        </is>
      </c>
      <c r="O6889" s="1" t="inlineStr"/>
      <c r="P6889" s="1" t="inlineStr">
        <is>
          <t>google_maps</t>
        </is>
      </c>
      <c r="Q6889" s="1" t="inlineStr">
        <is>
          <t>2026-05-03T17:18:01</t>
        </is>
      </c>
    </row>
    <row r="6890">
      <c r="A6890" s="1" t="n">
        <v>6889</v>
      </c>
      <c r="B6890" s="1" t="inlineStr">
        <is>
          <t>kraus + co.</t>
        </is>
      </c>
      <c r="C6890" s="1" t="inlineStr"/>
      <c r="D6890" s="1" t="inlineStr"/>
      <c r="E6890" s="1" t="inlineStr"/>
      <c r="F6890" s="1" t="inlineStr"/>
      <c r="G6890" s="1" t="inlineStr"/>
      <c r="H6890" s="1" t="inlineStr">
        <is>
          <t>Worzeldorf</t>
        </is>
      </c>
      <c r="I6890" s="1" t="inlineStr">
        <is>
          <t>+49 911 882055</t>
        </is>
      </c>
      <c r="J6890" s="1" t="inlineStr"/>
      <c r="K6890" s="1" t="inlineStr">
        <is>
          <t>49.3739806</t>
        </is>
      </c>
      <c r="L6890" s="1" t="inlineStr">
        <is>
          <t>11.0697604</t>
        </is>
      </c>
      <c r="M6890" s="1" t="inlineStr"/>
      <c r="N6890" s="1" t="inlineStr">
        <is>
          <t>Worzeldorf</t>
        </is>
      </c>
      <c r="O6890" s="1" t="inlineStr"/>
      <c r="P6890" s="1" t="inlineStr">
        <is>
          <t>google_maps</t>
        </is>
      </c>
      <c r="Q6890" s="1" t="inlineStr">
        <is>
          <t>2026-05-03T17:18:01</t>
        </is>
      </c>
    </row>
    <row r="6891">
      <c r="A6891" s="1" t="n">
        <v>6890</v>
      </c>
      <c r="B6891" s="1" t="inlineStr">
        <is>
          <t>Vdux Webagentur</t>
        </is>
      </c>
      <c r="C6891" s="1" t="inlineStr">
        <is>
          <t>5.0</t>
        </is>
      </c>
      <c r="D6891" s="1" t="inlineStr"/>
      <c r="E6891" s="1" t="inlineStr"/>
      <c r="F6891" s="1" t="inlineStr"/>
      <c r="G6891" s="1" t="inlineStr"/>
      <c r="H6891" s="1" t="inlineStr">
        <is>
          <t>Worzeldorf</t>
        </is>
      </c>
      <c r="I6891" s="1" t="inlineStr">
        <is>
          <t>+49 911 30095333</t>
        </is>
      </c>
      <c r="J6891" s="1" t="inlineStr"/>
      <c r="K6891" s="1" t="inlineStr">
        <is>
          <t>49.3689443</t>
        </is>
      </c>
      <c r="L6891" s="1" t="inlineStr">
        <is>
          <t>11.0702364</t>
        </is>
      </c>
      <c r="M6891" s="1" t="inlineStr"/>
      <c r="N6891" s="1" t="inlineStr">
        <is>
          <t>Worzeldorf</t>
        </is>
      </c>
      <c r="O6891" s="1" t="inlineStr"/>
      <c r="P6891" s="1" t="inlineStr">
        <is>
          <t>google_maps</t>
        </is>
      </c>
      <c r="Q6891" s="1" t="inlineStr">
        <is>
          <t>2026-05-03T17:18:01</t>
        </is>
      </c>
    </row>
    <row r="6892">
      <c r="A6892" s="1" t="n">
        <v>6891</v>
      </c>
      <c r="B6892" s="1" t="inlineStr">
        <is>
          <t>Beethoven-Pharma Dr. Wiemann GmbH</t>
        </is>
      </c>
      <c r="C6892" s="1" t="inlineStr"/>
      <c r="D6892" s="1" t="inlineStr"/>
      <c r="E6892" s="1" t="inlineStr"/>
      <c r="F6892" s="1" t="inlineStr">
        <is>
          <t>Steinthalstraße 1</t>
        </is>
      </c>
      <c r="G6892" s="1" t="inlineStr"/>
      <c r="H6892" s="1" t="inlineStr">
        <is>
          <t>Worzeldorf</t>
        </is>
      </c>
      <c r="I6892" s="1" t="inlineStr">
        <is>
          <t>+49 911 880044</t>
        </is>
      </c>
      <c r="J6892" s="1" t="inlineStr"/>
      <c r="K6892" s="1" t="inlineStr">
        <is>
          <t>49.3727707</t>
        </is>
      </c>
      <c r="L6892" s="1" t="inlineStr">
        <is>
          <t>11.0786311</t>
        </is>
      </c>
      <c r="M6892" s="1" t="inlineStr"/>
      <c r="N6892" s="1" t="inlineStr">
        <is>
          <t>Worzeldorf</t>
        </is>
      </c>
      <c r="O6892" s="1" t="inlineStr"/>
      <c r="P6892" s="1" t="inlineStr">
        <is>
          <t>google_maps</t>
        </is>
      </c>
      <c r="Q6892" s="1" t="inlineStr">
        <is>
          <t>2026-05-03T17:18:01</t>
        </is>
      </c>
    </row>
    <row r="6893">
      <c r="A6893" s="1" t="n">
        <v>6892</v>
      </c>
      <c r="B6893" s="1" t="inlineStr">
        <is>
          <t>Worzeldorf</t>
        </is>
      </c>
      <c r="C6893" s="1" t="inlineStr"/>
      <c r="D6893" s="1" t="inlineStr"/>
      <c r="E6893" s="1" t="inlineStr"/>
      <c r="F6893" s="1" t="inlineStr"/>
      <c r="G6893" s="1" t="inlineStr"/>
      <c r="H6893" s="1" t="inlineStr">
        <is>
          <t>Worzeldorf</t>
        </is>
      </c>
      <c r="I6893" s="1" t="inlineStr"/>
      <c r="J6893" s="1" t="inlineStr"/>
      <c r="K6893" s="1" t="inlineStr">
        <is>
          <t>49.3740392</t>
        </is>
      </c>
      <c r="L6893" s="1" t="inlineStr">
        <is>
          <t>11.0990943</t>
        </is>
      </c>
      <c r="M6893" s="1" t="inlineStr"/>
      <c r="N6893" s="1" t="inlineStr">
        <is>
          <t>Worzeldorf</t>
        </is>
      </c>
      <c r="O6893" s="1" t="inlineStr"/>
      <c r="P6893" s="1" t="inlineStr">
        <is>
          <t>google_maps</t>
        </is>
      </c>
      <c r="Q6893" s="1" t="inlineStr">
        <is>
          <t>2026-05-03T17:18:11</t>
        </is>
      </c>
    </row>
    <row r="6894">
      <c r="A6894" s="1" t="n">
        <v>6893</v>
      </c>
      <c r="B6894" s="1" t="inlineStr">
        <is>
          <t>Buchhandlung Kreutzer</t>
        </is>
      </c>
      <c r="C6894" s="1" t="inlineStr">
        <is>
          <t>4.8</t>
        </is>
      </c>
      <c r="D6894" s="1" t="inlineStr"/>
      <c r="E6894" s="1" t="inlineStr"/>
      <c r="F6894" s="1" t="inlineStr"/>
      <c r="G6894" s="1" t="inlineStr"/>
      <c r="H6894" s="1" t="inlineStr">
        <is>
          <t>Buch Schwabach</t>
        </is>
      </c>
      <c r="I6894" s="1" t="inlineStr"/>
      <c r="J6894" s="1" t="inlineStr"/>
      <c r="K6894" s="1" t="inlineStr">
        <is>
          <t>49.3291302</t>
        </is>
      </c>
      <c r="L6894" s="1" t="inlineStr">
        <is>
          <t>11.0202047</t>
        </is>
      </c>
      <c r="M6894" s="1" t="inlineStr"/>
      <c r="N6894" s="1" t="inlineStr">
        <is>
          <t>Buch Schwabach</t>
        </is>
      </c>
      <c r="O6894" s="1" t="inlineStr"/>
      <c r="P6894" s="1" t="inlineStr">
        <is>
          <t>google_maps</t>
        </is>
      </c>
      <c r="Q6894" s="1" t="inlineStr">
        <is>
          <t>2026-05-03T17:19:26</t>
        </is>
      </c>
    </row>
    <row r="6895">
      <c r="A6895" s="1" t="n">
        <v>6894</v>
      </c>
      <c r="B6895" s="1" t="inlineStr">
        <is>
          <t>Buchhandlung Lesezeichen Buch &amp; Caffè</t>
        </is>
      </c>
      <c r="C6895" s="1" t="inlineStr">
        <is>
          <t>4.8</t>
        </is>
      </c>
      <c r="D6895" s="1" t="inlineStr"/>
      <c r="E6895" s="1" t="inlineStr"/>
      <c r="F6895" s="1" t="inlineStr"/>
      <c r="G6895" s="1" t="inlineStr"/>
      <c r="H6895" s="1" t="inlineStr">
        <is>
          <t>Buch Schwabach</t>
        </is>
      </c>
      <c r="I6895" s="1" t="inlineStr"/>
      <c r="J6895" s="1" t="inlineStr"/>
      <c r="K6895" s="1" t="inlineStr">
        <is>
          <t>49.3287897</t>
        </is>
      </c>
      <c r="L6895" s="1" t="inlineStr">
        <is>
          <t>11.0203771</t>
        </is>
      </c>
      <c r="M6895" s="1" t="inlineStr"/>
      <c r="N6895" s="1" t="inlineStr">
        <is>
          <t>Buch Schwabach</t>
        </is>
      </c>
      <c r="O6895" s="1" t="inlineStr"/>
      <c r="P6895" s="1" t="inlineStr">
        <is>
          <t>google_maps</t>
        </is>
      </c>
      <c r="Q6895" s="1" t="inlineStr">
        <is>
          <t>2026-05-03T17:19:26</t>
        </is>
      </c>
    </row>
    <row r="6896">
      <c r="A6896" s="1" t="n">
        <v>6895</v>
      </c>
      <c r="B6896" s="1" t="inlineStr">
        <is>
          <t>Buchschwabach</t>
        </is>
      </c>
      <c r="C6896" s="1" t="inlineStr"/>
      <c r="D6896" s="1" t="inlineStr"/>
      <c r="E6896" s="1" t="inlineStr"/>
      <c r="F6896" s="1" t="inlineStr"/>
      <c r="G6896" s="1" t="inlineStr"/>
      <c r="H6896" s="1" t="inlineStr">
        <is>
          <t>Buch Schwabach</t>
        </is>
      </c>
      <c r="I6896" s="1" t="inlineStr"/>
      <c r="J6896" s="1" t="inlineStr"/>
      <c r="K6896" s="1" t="inlineStr">
        <is>
          <t>49.3680489</t>
        </is>
      </c>
      <c r="L6896" s="1" t="inlineStr">
        <is>
          <t>10.8804466</t>
        </is>
      </c>
      <c r="M6896" s="1" t="inlineStr"/>
      <c r="N6896" s="1" t="inlineStr">
        <is>
          <t>Buch Schwabach</t>
        </is>
      </c>
      <c r="O6896" s="1" t="inlineStr"/>
      <c r="P6896" s="1" t="inlineStr">
        <is>
          <t>google_maps</t>
        </is>
      </c>
      <c r="Q6896" s="1" t="inlineStr">
        <is>
          <t>2026-05-03T17:19:26</t>
        </is>
      </c>
    </row>
    <row r="6897">
      <c r="A6897" s="1" t="n">
        <v>6896</v>
      </c>
      <c r="B6897" s="1" t="inlineStr">
        <is>
          <t>B.O.C. - BIKE &amp; OUTDOOR COMPANY GmbH &amp; Co. KG</t>
        </is>
      </c>
      <c r="C6897" s="1" t="inlineStr">
        <is>
          <t>4.8</t>
        </is>
      </c>
      <c r="D6897" s="1" t="inlineStr"/>
      <c r="E6897" s="1" t="inlineStr"/>
      <c r="F6897" s="1" t="inlineStr">
        <is>
          <t>Falbenholzweg 15</t>
        </is>
      </c>
      <c r="G6897" s="1" t="inlineStr"/>
      <c r="H6897" s="1" t="inlineStr">
        <is>
          <t>Buch Schwabach</t>
        </is>
      </c>
      <c r="I6897" s="1" t="inlineStr"/>
      <c r="J6897" s="1" t="inlineStr"/>
      <c r="K6897" s="1" t="inlineStr">
        <is>
          <t>49.3232317</t>
        </is>
      </c>
      <c r="L6897" s="1" t="inlineStr">
        <is>
          <t>11.0518059</t>
        </is>
      </c>
      <c r="M6897" s="1" t="inlineStr"/>
      <c r="N6897" s="1" t="inlineStr">
        <is>
          <t>Buch Schwabach</t>
        </is>
      </c>
      <c r="O6897" s="1" t="inlineStr"/>
      <c r="P6897" s="1" t="inlineStr">
        <is>
          <t>google_maps</t>
        </is>
      </c>
      <c r="Q6897" s="1" t="inlineStr">
        <is>
          <t>2026-05-03T17:19:26</t>
        </is>
      </c>
    </row>
    <row r="6898">
      <c r="A6898" s="1" t="n">
        <v>6897</v>
      </c>
      <c r="B6898" s="1" t="inlineStr">
        <is>
          <t>Schorsch &amp; Co. Print + Mail Service GmbH &amp; Co. KG</t>
        </is>
      </c>
      <c r="C6898" s="1" t="inlineStr"/>
      <c r="D6898" s="1" t="inlineStr"/>
      <c r="E6898" s="1" t="inlineStr"/>
      <c r="F6898" s="1" t="inlineStr">
        <is>
          <t>Wiesenstraße 32</t>
        </is>
      </c>
      <c r="G6898" s="1" t="inlineStr"/>
      <c r="H6898" s="1" t="inlineStr">
        <is>
          <t>Buch Schwabach</t>
        </is>
      </c>
      <c r="I6898" s="1" t="inlineStr"/>
      <c r="J6898" s="1" t="inlineStr"/>
      <c r="K6898" s="1" t="inlineStr">
        <is>
          <t>49.3241909</t>
        </is>
      </c>
      <c r="L6898" s="1" t="inlineStr">
        <is>
          <t>11.0443715</t>
        </is>
      </c>
      <c r="M6898" s="1" t="inlineStr"/>
      <c r="N6898" s="1" t="inlineStr">
        <is>
          <t>Buch Schwabach</t>
        </is>
      </c>
      <c r="O6898" s="1" t="inlineStr"/>
      <c r="P6898" s="1" t="inlineStr">
        <is>
          <t>google_maps</t>
        </is>
      </c>
      <c r="Q6898" s="1" t="inlineStr">
        <is>
          <t>2026-05-03T17:19:26</t>
        </is>
      </c>
    </row>
    <row r="6899">
      <c r="A6899" s="1" t="n">
        <v>6898</v>
      </c>
      <c r="B6899" s="1" t="inlineStr">
        <is>
          <t>BBG Betonbohr GmbH</t>
        </is>
      </c>
      <c r="C6899" s="1" t="inlineStr">
        <is>
          <t>4.5</t>
        </is>
      </c>
      <c r="D6899" s="1" t="inlineStr"/>
      <c r="E6899" s="1" t="inlineStr"/>
      <c r="F6899" s="1" t="inlineStr">
        <is>
          <t>Rotenbergstraße 10</t>
        </is>
      </c>
      <c r="G6899" s="1" t="inlineStr"/>
      <c r="H6899" s="1" t="inlineStr">
        <is>
          <t>Buch Schwabach</t>
        </is>
      </c>
      <c r="I6899" s="1" t="inlineStr"/>
      <c r="J6899" s="1" t="inlineStr"/>
      <c r="K6899" s="1" t="inlineStr">
        <is>
          <t>49.3642992</t>
        </is>
      </c>
      <c r="L6899" s="1" t="inlineStr">
        <is>
          <t>11.0292788</t>
        </is>
      </c>
      <c r="M6899" s="1" t="inlineStr"/>
      <c r="N6899" s="1" t="inlineStr">
        <is>
          <t>Buch Schwabach</t>
        </is>
      </c>
      <c r="O6899" s="1" t="inlineStr"/>
      <c r="P6899" s="1" t="inlineStr">
        <is>
          <t>google_maps</t>
        </is>
      </c>
      <c r="Q6899" s="1" t="inlineStr">
        <is>
          <t>2026-05-03T17:19:26</t>
        </is>
      </c>
    </row>
    <row r="6900">
      <c r="A6900" s="1" t="n">
        <v>6899</v>
      </c>
      <c r="B6900" s="1" t="inlineStr">
        <is>
          <t>64Buch</t>
        </is>
      </c>
      <c r="C6900" s="1" t="inlineStr"/>
      <c r="D6900" s="1" t="inlineStr"/>
      <c r="E6900" s="1" t="inlineStr"/>
      <c r="F6900" s="1" t="inlineStr">
        <is>
          <t>Meisenweg 7</t>
        </is>
      </c>
      <c r="G6900" s="1" t="inlineStr"/>
      <c r="H6900" s="1" t="inlineStr">
        <is>
          <t>Buch Schwabach</t>
        </is>
      </c>
      <c r="I6900" s="1" t="inlineStr"/>
      <c r="J6900" s="1" t="inlineStr"/>
      <c r="K6900" s="1" t="inlineStr">
        <is>
          <t>49.3184091</t>
        </is>
      </c>
      <c r="L6900" s="1" t="inlineStr">
        <is>
          <t>11.0479606</t>
        </is>
      </c>
      <c r="M6900" s="1" t="inlineStr"/>
      <c r="N6900" s="1" t="inlineStr">
        <is>
          <t>Buch Schwabach</t>
        </is>
      </c>
      <c r="O6900" s="1" t="inlineStr"/>
      <c r="P6900" s="1" t="inlineStr">
        <is>
          <t>google_maps</t>
        </is>
      </c>
      <c r="Q6900" s="1" t="inlineStr">
        <is>
          <t>2026-05-03T17:19:26</t>
        </is>
      </c>
    </row>
    <row r="6901">
      <c r="A6901" s="1" t="n">
        <v>6900</v>
      </c>
      <c r="B6901" s="1" t="inlineStr">
        <is>
          <t>Buchschwabach B 14</t>
        </is>
      </c>
      <c r="C6901" s="1" t="inlineStr">
        <is>
          <t>4.8</t>
        </is>
      </c>
      <c r="D6901" s="1" t="inlineStr"/>
      <c r="E6901" s="1" t="inlineStr"/>
      <c r="F6901" s="1" t="inlineStr">
        <is>
          <t>Falbenholzweg 15</t>
        </is>
      </c>
      <c r="G6901" s="1" t="inlineStr"/>
      <c r="H6901" s="1" t="inlineStr">
        <is>
          <t>Buch Schwabach</t>
        </is>
      </c>
      <c r="I6901" s="1" t="inlineStr"/>
      <c r="J6901" s="1" t="inlineStr"/>
      <c r="K6901" s="1" t="inlineStr">
        <is>
          <t>49.3656217</t>
        </is>
      </c>
      <c r="L6901" s="1" t="inlineStr">
        <is>
          <t>10.8845719</t>
        </is>
      </c>
      <c r="M6901" s="1" t="inlineStr"/>
      <c r="N6901" s="1" t="inlineStr">
        <is>
          <t>Buch Schwabach</t>
        </is>
      </c>
      <c r="O6901" s="1" t="inlineStr"/>
      <c r="P6901" s="1" t="inlineStr">
        <is>
          <t>google_maps</t>
        </is>
      </c>
      <c r="Q6901" s="1" t="inlineStr">
        <is>
          <t>2026-05-03T17:19:26</t>
        </is>
      </c>
    </row>
    <row r="6902">
      <c r="A6902" s="1" t="n">
        <v>6901</v>
      </c>
      <c r="B6902" s="1" t="inlineStr">
        <is>
          <t>Erlbacher Richard GmbH</t>
        </is>
      </c>
      <c r="C6902" s="1" t="inlineStr">
        <is>
          <t>4.7</t>
        </is>
      </c>
      <c r="D6902" s="1" t="inlineStr"/>
      <c r="E6902" s="1" t="inlineStr"/>
      <c r="F6902" s="1" t="inlineStr">
        <is>
          <t>Industriestraße 6</t>
        </is>
      </c>
      <c r="G6902" s="1" t="inlineStr"/>
      <c r="H6902" s="1" t="inlineStr">
        <is>
          <t>Buch Schwabach</t>
        </is>
      </c>
      <c r="I6902" s="1" t="inlineStr"/>
      <c r="J6902" s="1" t="inlineStr"/>
      <c r="K6902" s="1" t="inlineStr">
        <is>
          <t>49.3198022</t>
        </is>
      </c>
      <c r="L6902" s="1" t="inlineStr">
        <is>
          <t>11.0397625</t>
        </is>
      </c>
      <c r="M6902" s="1" t="inlineStr"/>
      <c r="N6902" s="1" t="inlineStr">
        <is>
          <t>Buch Schwabach</t>
        </is>
      </c>
      <c r="O6902" s="1" t="inlineStr"/>
      <c r="P6902" s="1" t="inlineStr">
        <is>
          <t>google_maps</t>
        </is>
      </c>
      <c r="Q6902" s="1" t="inlineStr">
        <is>
          <t>2026-05-03T17:19:26</t>
        </is>
      </c>
    </row>
    <row r="6903">
      <c r="A6903" s="1" t="n">
        <v>6902</v>
      </c>
      <c r="B6903" s="1" t="inlineStr">
        <is>
          <t>Renate Krilles</t>
        </is>
      </c>
      <c r="C6903" s="1" t="inlineStr">
        <is>
          <t>4.0</t>
        </is>
      </c>
      <c r="D6903" s="1" t="inlineStr"/>
      <c r="E6903" s="1" t="inlineStr"/>
      <c r="F6903" s="1" t="inlineStr">
        <is>
          <t>Berchtoldstraße 3</t>
        </is>
      </c>
      <c r="G6903" s="1" t="inlineStr"/>
      <c r="H6903" s="1" t="inlineStr">
        <is>
          <t>Buch Schwabach</t>
        </is>
      </c>
      <c r="I6903" s="1" t="inlineStr"/>
      <c r="J6903" s="1" t="inlineStr"/>
      <c r="K6903" s="1" t="inlineStr">
        <is>
          <t>49.3343158</t>
        </is>
      </c>
      <c r="L6903" s="1" t="inlineStr">
        <is>
          <t>11.015296</t>
        </is>
      </c>
      <c r="M6903" s="1" t="inlineStr"/>
      <c r="N6903" s="1" t="inlineStr">
        <is>
          <t>Buch Schwabach</t>
        </is>
      </c>
      <c r="O6903" s="1" t="inlineStr"/>
      <c r="P6903" s="1" t="inlineStr">
        <is>
          <t>google_maps</t>
        </is>
      </c>
      <c r="Q6903" s="1" t="inlineStr">
        <is>
          <t>2026-05-03T17:19:26</t>
        </is>
      </c>
    </row>
    <row r="6904">
      <c r="A6904" s="1" t="n">
        <v>6903</v>
      </c>
      <c r="B6904" s="1" t="inlineStr">
        <is>
          <t>Schwabacher Unternehmens Gründerzentrum Schwung GmbH</t>
        </is>
      </c>
      <c r="C6904" s="1" t="inlineStr"/>
      <c r="D6904" s="1" t="inlineStr"/>
      <c r="E6904" s="1" t="inlineStr"/>
      <c r="F6904" s="1" t="inlineStr"/>
      <c r="G6904" s="1" t="inlineStr"/>
      <c r="H6904" s="1" t="inlineStr">
        <is>
          <t>Buch Schwabach</t>
        </is>
      </c>
      <c r="I6904" s="1" t="inlineStr"/>
      <c r="J6904" s="1" t="inlineStr"/>
      <c r="K6904" s="1" t="inlineStr">
        <is>
          <t>49.3379082</t>
        </is>
      </c>
      <c r="L6904" s="1" t="inlineStr">
        <is>
          <t>11.0159852</t>
        </is>
      </c>
      <c r="M6904" s="1" t="inlineStr"/>
      <c r="N6904" s="1" t="inlineStr">
        <is>
          <t>Buch Schwabach</t>
        </is>
      </c>
      <c r="O6904" s="1" t="inlineStr"/>
      <c r="P6904" s="1" t="inlineStr">
        <is>
          <t>google_maps</t>
        </is>
      </c>
      <c r="Q6904" s="1" t="inlineStr">
        <is>
          <t>2026-05-03T17:19:26</t>
        </is>
      </c>
    </row>
    <row r="6905">
      <c r="A6905" s="1" t="n">
        <v>6904</v>
      </c>
      <c r="B6905" s="1" t="inlineStr">
        <is>
          <t>Herberts Rock</t>
        </is>
      </c>
      <c r="C6905" s="1" t="inlineStr">
        <is>
          <t>4.8</t>
        </is>
      </c>
      <c r="D6905" s="1" t="inlineStr"/>
      <c r="E6905" s="1" t="inlineStr"/>
      <c r="F6905" s="1" t="inlineStr">
        <is>
          <t>Falbenholzweg 15</t>
        </is>
      </c>
      <c r="G6905" s="1" t="inlineStr"/>
      <c r="H6905" s="1" t="inlineStr">
        <is>
          <t>Buch Schwabach</t>
        </is>
      </c>
      <c r="I6905" s="1" t="inlineStr"/>
      <c r="J6905" s="1" t="inlineStr"/>
      <c r="K6905" s="1" t="inlineStr">
        <is>
          <t>49.3628262</t>
        </is>
      </c>
      <c r="L6905" s="1" t="inlineStr">
        <is>
          <t>10.883066</t>
        </is>
      </c>
      <c r="M6905" s="1" t="inlineStr"/>
      <c r="N6905" s="1" t="inlineStr">
        <is>
          <t>Buch Schwabach</t>
        </is>
      </c>
      <c r="O6905" s="1" t="inlineStr"/>
      <c r="P6905" s="1" t="inlineStr">
        <is>
          <t>google_maps</t>
        </is>
      </c>
      <c r="Q6905" s="1" t="inlineStr">
        <is>
          <t>2026-05-03T17:19:26</t>
        </is>
      </c>
    </row>
    <row r="6906">
      <c r="A6906" s="1" t="n">
        <v>6905</v>
      </c>
      <c r="B6906" s="1" t="inlineStr">
        <is>
          <t>RIBE (Richard Bergner) Gruppe</t>
        </is>
      </c>
      <c r="C6906" s="1" t="inlineStr">
        <is>
          <t>4.1</t>
        </is>
      </c>
      <c r="D6906" s="1" t="inlineStr"/>
      <c r="E6906" s="1" t="inlineStr"/>
      <c r="F6906" s="1" t="inlineStr">
        <is>
          <t>Bahnhofstraße 8</t>
        </is>
      </c>
      <c r="G6906" s="1" t="inlineStr"/>
      <c r="H6906" s="1" t="inlineStr">
        <is>
          <t>Buch Schwabach</t>
        </is>
      </c>
      <c r="I6906" s="1" t="inlineStr"/>
      <c r="J6906" s="1" t="inlineStr"/>
      <c r="K6906" s="1" t="inlineStr">
        <is>
          <t>49.32682</t>
        </is>
      </c>
      <c r="L6906" s="1" t="inlineStr">
        <is>
          <t>11.02929</t>
        </is>
      </c>
      <c r="M6906" s="1" t="inlineStr"/>
      <c r="N6906" s="1" t="inlineStr">
        <is>
          <t>Buch Schwabach</t>
        </is>
      </c>
      <c r="O6906" s="1" t="inlineStr"/>
      <c r="P6906" s="1" t="inlineStr">
        <is>
          <t>google_maps</t>
        </is>
      </c>
      <c r="Q6906" s="1" t="inlineStr">
        <is>
          <t>2026-05-03T17:19:26</t>
        </is>
      </c>
    </row>
    <row r="6907">
      <c r="A6907" s="1" t="n">
        <v>6906</v>
      </c>
      <c r="B6907" s="1" t="inlineStr">
        <is>
          <t>Prestige Luxusuhren GmbH - Uhrinstinkt</t>
        </is>
      </c>
      <c r="C6907" s="1" t="inlineStr">
        <is>
          <t>4.5</t>
        </is>
      </c>
      <c r="D6907" s="1" t="inlineStr"/>
      <c r="E6907" s="1" t="inlineStr"/>
      <c r="F6907" s="1" t="inlineStr"/>
      <c r="G6907" s="1" t="inlineStr"/>
      <c r="H6907" s="1" t="inlineStr">
        <is>
          <t>Buch Schwabach</t>
        </is>
      </c>
      <c r="I6907" s="1" t="inlineStr"/>
      <c r="J6907" s="1" t="inlineStr"/>
      <c r="K6907" s="1" t="inlineStr">
        <is>
          <t>49.3223765</t>
        </is>
      </c>
      <c r="L6907" s="1" t="inlineStr">
        <is>
          <t>11.0432211</t>
        </is>
      </c>
      <c r="M6907" s="1" t="inlineStr"/>
      <c r="N6907" s="1" t="inlineStr">
        <is>
          <t>Buch Schwabach</t>
        </is>
      </c>
      <c r="O6907" s="1" t="inlineStr"/>
      <c r="P6907" s="1" t="inlineStr">
        <is>
          <t>google_maps</t>
        </is>
      </c>
      <c r="Q6907" s="1" t="inlineStr">
        <is>
          <t>2026-05-03T17:19:26</t>
        </is>
      </c>
    </row>
    <row r="6908">
      <c r="A6908" s="1" t="n">
        <v>6907</v>
      </c>
      <c r="B6908" s="1" t="inlineStr">
        <is>
          <t>MediaMarkt Schwabach</t>
        </is>
      </c>
      <c r="C6908" s="1" t="inlineStr">
        <is>
          <t>3.8</t>
        </is>
      </c>
      <c r="D6908" s="1" t="inlineStr"/>
      <c r="E6908" s="1" t="inlineStr"/>
      <c r="F6908" s="1" t="inlineStr">
        <is>
          <t>Falbenholzweg 15</t>
        </is>
      </c>
      <c r="G6908" s="1" t="inlineStr"/>
      <c r="H6908" s="1" t="inlineStr">
        <is>
          <t>Buch Schwabach</t>
        </is>
      </c>
      <c r="I6908" s="1" t="inlineStr"/>
      <c r="J6908" s="1" t="inlineStr"/>
      <c r="K6908" s="1" t="inlineStr">
        <is>
          <t>49.323808</t>
        </is>
      </c>
      <c r="L6908" s="1" t="inlineStr">
        <is>
          <t>11.0536406</t>
        </is>
      </c>
      <c r="M6908" s="1" t="inlineStr"/>
      <c r="N6908" s="1" t="inlineStr">
        <is>
          <t>Buch Schwabach</t>
        </is>
      </c>
      <c r="O6908" s="1" t="inlineStr"/>
      <c r="P6908" s="1" t="inlineStr">
        <is>
          <t>google_maps</t>
        </is>
      </c>
      <c r="Q6908" s="1" t="inlineStr">
        <is>
          <t>2026-05-03T17:19:26</t>
        </is>
      </c>
    </row>
    <row r="6909">
      <c r="A6909" s="1" t="n">
        <v>6908</v>
      </c>
      <c r="B6909" s="1" t="inlineStr">
        <is>
          <t>PH Container GmbH</t>
        </is>
      </c>
      <c r="C6909" s="1" t="inlineStr">
        <is>
          <t>5.0</t>
        </is>
      </c>
      <c r="D6909" s="1" t="inlineStr"/>
      <c r="E6909" s="1" t="inlineStr"/>
      <c r="F6909" s="1" t="inlineStr"/>
      <c r="G6909" s="1" t="inlineStr"/>
      <c r="H6909" s="1" t="inlineStr">
        <is>
          <t>Buch Schwabach</t>
        </is>
      </c>
      <c r="I6909" s="1" t="inlineStr"/>
      <c r="J6909" s="1" t="inlineStr"/>
      <c r="K6909" s="1" t="inlineStr">
        <is>
          <t>49.3329373</t>
        </is>
      </c>
      <c r="L6909" s="1" t="inlineStr">
        <is>
          <t>11.0321904</t>
        </is>
      </c>
      <c r="M6909" s="1" t="inlineStr"/>
      <c r="N6909" s="1" t="inlineStr">
        <is>
          <t>Buch Schwabach</t>
        </is>
      </c>
      <c r="O6909" s="1" t="inlineStr"/>
      <c r="P6909" s="1" t="inlineStr">
        <is>
          <t>google_maps</t>
        </is>
      </c>
      <c r="Q6909" s="1" t="inlineStr">
        <is>
          <t>2026-05-03T17:19:26</t>
        </is>
      </c>
    </row>
    <row r="6910">
      <c r="A6910" s="1" t="n">
        <v>6909</v>
      </c>
      <c r="B6910" s="1" t="inlineStr">
        <is>
          <t>BES Systemhaus GmbH</t>
        </is>
      </c>
      <c r="C6910" s="1" t="inlineStr">
        <is>
          <t>4.8</t>
        </is>
      </c>
      <c r="D6910" s="1" t="inlineStr"/>
      <c r="E6910" s="1" t="inlineStr"/>
      <c r="F6910" s="1" t="inlineStr">
        <is>
          <t>Industriestraße 6</t>
        </is>
      </c>
      <c r="G6910" s="1" t="inlineStr"/>
      <c r="H6910" s="1" t="inlineStr">
        <is>
          <t>Buch Schwabach</t>
        </is>
      </c>
      <c r="I6910" s="1" t="inlineStr"/>
      <c r="J6910" s="1" t="inlineStr"/>
      <c r="K6910" s="1" t="inlineStr">
        <is>
          <t>49.3196225</t>
        </is>
      </c>
      <c r="L6910" s="1" t="inlineStr">
        <is>
          <t>11.0384464</t>
        </is>
      </c>
      <c r="M6910" s="1" t="inlineStr"/>
      <c r="N6910" s="1" t="inlineStr">
        <is>
          <t>Buch Schwabach</t>
        </is>
      </c>
      <c r="O6910" s="1" t="inlineStr"/>
      <c r="P6910" s="1" t="inlineStr">
        <is>
          <t>google_maps</t>
        </is>
      </c>
      <c r="Q6910" s="1" t="inlineStr">
        <is>
          <t>2026-05-03T17:19:26</t>
        </is>
      </c>
    </row>
    <row r="6911">
      <c r="A6911" s="1" t="n">
        <v>6910</v>
      </c>
      <c r="B6911" s="1" t="inlineStr">
        <is>
          <t>Maschinenfabrik NIEHOFF GmbH &amp; Co. KG</t>
        </is>
      </c>
      <c r="C6911" s="1" t="inlineStr">
        <is>
          <t>4.8</t>
        </is>
      </c>
      <c r="D6911" s="1" t="inlineStr"/>
      <c r="E6911" s="1" t="inlineStr"/>
      <c r="F6911" s="1" t="inlineStr"/>
      <c r="G6911" s="1" t="inlineStr"/>
      <c r="H6911" s="1" t="inlineStr">
        <is>
          <t>Buch Schwabach</t>
        </is>
      </c>
      <c r="I6911" s="1" t="inlineStr">
        <is>
          <t>+49 9122 9770</t>
        </is>
      </c>
      <c r="J6911" s="1" t="inlineStr"/>
      <c r="K6911" s="1" t="inlineStr">
        <is>
          <t>49.3303452</t>
        </is>
      </c>
      <c r="L6911" s="1" t="inlineStr">
        <is>
          <t>11.0795711</t>
        </is>
      </c>
      <c r="M6911" s="1" t="inlineStr"/>
      <c r="N6911" s="1" t="inlineStr">
        <is>
          <t>Buch Schwabach</t>
        </is>
      </c>
      <c r="O6911" s="1" t="inlineStr"/>
      <c r="P6911" s="1" t="inlineStr">
        <is>
          <t>google_maps</t>
        </is>
      </c>
      <c r="Q6911" s="1" t="inlineStr">
        <is>
          <t>2026-05-03T17:19:36</t>
        </is>
      </c>
    </row>
    <row r="6912">
      <c r="A6912" s="1" t="n">
        <v>6911</v>
      </c>
      <c r="B6912" s="1" t="inlineStr">
        <is>
          <t>Heidolph Scientific Products GmbH</t>
        </is>
      </c>
      <c r="C6912" s="1" t="inlineStr">
        <is>
          <t>3.3</t>
        </is>
      </c>
      <c r="D6912" s="1" t="inlineStr"/>
      <c r="E6912" s="1" t="inlineStr"/>
      <c r="F6912" s="1" t="inlineStr"/>
      <c r="G6912" s="1" t="inlineStr"/>
      <c r="H6912" s="1" t="inlineStr">
        <is>
          <t>Buch Schwabach</t>
        </is>
      </c>
      <c r="I6912" s="1" t="inlineStr">
        <is>
          <t>+49 9122 99200</t>
        </is>
      </c>
      <c r="J6912" s="1" t="inlineStr"/>
      <c r="K6912" s="1" t="inlineStr">
        <is>
          <t>49.3209072</t>
        </is>
      </c>
      <c r="L6912" s="1" t="inlineStr">
        <is>
          <t>11.0346555</t>
        </is>
      </c>
      <c r="M6912" s="1" t="inlineStr"/>
      <c r="N6912" s="1" t="inlineStr">
        <is>
          <t>Buch Schwabach</t>
        </is>
      </c>
      <c r="O6912" s="1" t="inlineStr"/>
      <c r="P6912" s="1" t="inlineStr">
        <is>
          <t>google_maps</t>
        </is>
      </c>
      <c r="Q6912" s="1" t="inlineStr">
        <is>
          <t>2026-05-03T17:19:36</t>
        </is>
      </c>
    </row>
    <row r="6913">
      <c r="A6913" s="1" t="n">
        <v>6912</v>
      </c>
      <c r="B6913" s="1" t="inlineStr">
        <is>
          <t>Schmidthammer Elektrokohle GmbH</t>
        </is>
      </c>
      <c r="C6913" s="1" t="inlineStr">
        <is>
          <t>4.4</t>
        </is>
      </c>
      <c r="D6913" s="1" t="inlineStr"/>
      <c r="E6913" s="1" t="inlineStr"/>
      <c r="F6913" s="1" t="inlineStr"/>
      <c r="G6913" s="1" t="inlineStr"/>
      <c r="H6913" s="1" t="inlineStr">
        <is>
          <t>Buch Schwabach</t>
        </is>
      </c>
      <c r="I6913" s="1" t="inlineStr">
        <is>
          <t>+49 9122 18060</t>
        </is>
      </c>
      <c r="J6913" s="1" t="inlineStr"/>
      <c r="K6913" s="1" t="inlineStr">
        <is>
          <t>49.3208447</t>
        </is>
      </c>
      <c r="L6913" s="1" t="inlineStr">
        <is>
          <t>11.035089</t>
        </is>
      </c>
      <c r="M6913" s="1" t="inlineStr"/>
      <c r="N6913" s="1" t="inlineStr">
        <is>
          <t>Buch Schwabach</t>
        </is>
      </c>
      <c r="O6913" s="1" t="inlineStr"/>
      <c r="P6913" s="1" t="inlineStr">
        <is>
          <t>google_maps</t>
        </is>
      </c>
      <c r="Q6913" s="1" t="inlineStr">
        <is>
          <t>2026-05-03T17:19:36</t>
        </is>
      </c>
    </row>
    <row r="6914">
      <c r="A6914" s="1" t="n">
        <v>6913</v>
      </c>
      <c r="B6914" s="1" t="inlineStr">
        <is>
          <t>Sontheimer Elektro-Schaltgeräte GmbH</t>
        </is>
      </c>
      <c r="C6914" s="1" t="inlineStr">
        <is>
          <t>4.3</t>
        </is>
      </c>
      <c r="D6914" s="1" t="inlineStr"/>
      <c r="E6914" s="1" t="inlineStr"/>
      <c r="F6914" s="1" t="inlineStr"/>
      <c r="G6914" s="1" t="inlineStr"/>
      <c r="H6914" s="1" t="inlineStr">
        <is>
          <t>Buch Schwabach</t>
        </is>
      </c>
      <c r="I6914" s="1" t="inlineStr">
        <is>
          <t>+49 9122 18840</t>
        </is>
      </c>
      <c r="J6914" s="1" t="inlineStr"/>
      <c r="K6914" s="1" t="inlineStr">
        <is>
          <t>49.3231669</t>
        </is>
      </c>
      <c r="L6914" s="1" t="inlineStr">
        <is>
          <t>11.0448034</t>
        </is>
      </c>
      <c r="M6914" s="1" t="inlineStr"/>
      <c r="N6914" s="1" t="inlineStr">
        <is>
          <t>Buch Schwabach</t>
        </is>
      </c>
      <c r="O6914" s="1" t="inlineStr"/>
      <c r="P6914" s="1" t="inlineStr">
        <is>
          <t>google_maps</t>
        </is>
      </c>
      <c r="Q6914" s="1" t="inlineStr">
        <is>
          <t>2026-05-03T17:19:36</t>
        </is>
      </c>
    </row>
    <row r="6915">
      <c r="A6915" s="1" t="n">
        <v>6914</v>
      </c>
      <c r="B6915" s="1" t="inlineStr">
        <is>
          <t>August Rühl GmbH</t>
        </is>
      </c>
      <c r="C6915" s="1" t="inlineStr"/>
      <c r="D6915" s="1" t="inlineStr"/>
      <c r="E6915" s="1" t="inlineStr"/>
      <c r="F6915" s="1" t="inlineStr"/>
      <c r="G6915" s="1" t="inlineStr"/>
      <c r="H6915" s="1" t="inlineStr">
        <is>
          <t>Buch Schwabach</t>
        </is>
      </c>
      <c r="I6915" s="1" t="inlineStr">
        <is>
          <t>+49 9122 989345</t>
        </is>
      </c>
      <c r="J6915" s="1" t="inlineStr"/>
      <c r="K6915" s="1" t="inlineStr">
        <is>
          <t>49.33383</t>
        </is>
      </c>
      <c r="L6915" s="1" t="inlineStr">
        <is>
          <t>11.05634</t>
        </is>
      </c>
      <c r="M6915" s="1" t="inlineStr"/>
      <c r="N6915" s="1" t="inlineStr">
        <is>
          <t>Buch Schwabach</t>
        </is>
      </c>
      <c r="O6915" s="1" t="inlineStr"/>
      <c r="P6915" s="1" t="inlineStr">
        <is>
          <t>google_maps</t>
        </is>
      </c>
      <c r="Q6915" s="1" t="inlineStr">
        <is>
          <t>2026-05-03T17:19:36</t>
        </is>
      </c>
    </row>
    <row r="6916">
      <c r="A6916" s="1" t="n">
        <v>6915</v>
      </c>
      <c r="B6916" s="1" t="inlineStr">
        <is>
          <t>RSH-Richard Schmauser GmbH</t>
        </is>
      </c>
      <c r="C6916" s="1" t="inlineStr"/>
      <c r="D6916" s="1" t="inlineStr"/>
      <c r="E6916" s="1" t="inlineStr"/>
      <c r="F6916" s="1" t="inlineStr">
        <is>
          <t>Hansastraße 2</t>
        </is>
      </c>
      <c r="G6916" s="1" t="inlineStr"/>
      <c r="H6916" s="1" t="inlineStr">
        <is>
          <t>Buch Schwabach</t>
        </is>
      </c>
      <c r="I6916" s="1" t="inlineStr">
        <is>
          <t>+49 9122 63070514</t>
        </is>
      </c>
      <c r="J6916" s="1" t="inlineStr"/>
      <c r="K6916" s="1" t="inlineStr">
        <is>
          <t>49.3212118</t>
        </is>
      </c>
      <c r="L6916" s="1" t="inlineStr">
        <is>
          <t>11.0586092</t>
        </is>
      </c>
      <c r="M6916" s="1" t="inlineStr"/>
      <c r="N6916" s="1" t="inlineStr">
        <is>
          <t>Buch Schwabach</t>
        </is>
      </c>
      <c r="O6916" s="1" t="inlineStr"/>
      <c r="P6916" s="1" t="inlineStr">
        <is>
          <t>google_maps</t>
        </is>
      </c>
      <c r="Q6916" s="1" t="inlineStr">
        <is>
          <t>2026-05-03T17:19:36</t>
        </is>
      </c>
    </row>
    <row r="6917">
      <c r="A6917" s="1" t="n">
        <v>6916</v>
      </c>
      <c r="B6917" s="1" t="inlineStr">
        <is>
          <t>CHS-Metallbau</t>
        </is>
      </c>
      <c r="C6917" s="1" t="inlineStr">
        <is>
          <t>5.0</t>
        </is>
      </c>
      <c r="D6917" s="1" t="inlineStr"/>
      <c r="E6917" s="1" t="inlineStr"/>
      <c r="F6917" s="1" t="inlineStr"/>
      <c r="G6917" s="1" t="inlineStr"/>
      <c r="H6917" s="1" t="inlineStr">
        <is>
          <t>Buch Schwabach</t>
        </is>
      </c>
      <c r="I6917" s="1" t="inlineStr">
        <is>
          <t>+49 911 66484338</t>
        </is>
      </c>
      <c r="J6917" s="1" t="inlineStr"/>
      <c r="K6917" s="1" t="inlineStr">
        <is>
          <t>49.3331046</t>
        </is>
      </c>
      <c r="L6917" s="1" t="inlineStr">
        <is>
          <t>11.0317938</t>
        </is>
      </c>
      <c r="M6917" s="1" t="inlineStr"/>
      <c r="N6917" s="1" t="inlineStr">
        <is>
          <t>Buch Schwabach</t>
        </is>
      </c>
      <c r="O6917" s="1" t="inlineStr"/>
      <c r="P6917" s="1" t="inlineStr">
        <is>
          <t>google_maps</t>
        </is>
      </c>
      <c r="Q6917" s="1" t="inlineStr">
        <is>
          <t>2026-05-03T17:19:58</t>
        </is>
      </c>
    </row>
    <row r="6918">
      <c r="A6918" s="1" t="n">
        <v>6917</v>
      </c>
      <c r="B6918" s="1" t="inlineStr">
        <is>
          <t>Holzbau Heider</t>
        </is>
      </c>
      <c r="C6918" s="1" t="inlineStr">
        <is>
          <t>5.0</t>
        </is>
      </c>
      <c r="D6918" s="1" t="inlineStr"/>
      <c r="E6918" s="1" t="inlineStr"/>
      <c r="F6918" s="1" t="inlineStr"/>
      <c r="G6918" s="1" t="inlineStr"/>
      <c r="H6918" s="1" t="inlineStr">
        <is>
          <t>Buch Schwabach</t>
        </is>
      </c>
      <c r="I6918" s="1" t="inlineStr">
        <is>
          <t>+49 9122 7060537</t>
        </is>
      </c>
      <c r="J6918" s="1" t="inlineStr"/>
      <c r="K6918" s="1" t="inlineStr">
        <is>
          <t>49.3285149</t>
        </is>
      </c>
      <c r="L6918" s="1" t="inlineStr">
        <is>
          <t>11.0217729</t>
        </is>
      </c>
      <c r="M6918" s="1" t="inlineStr"/>
      <c r="N6918" s="1" t="inlineStr">
        <is>
          <t>Buch Schwabach</t>
        </is>
      </c>
      <c r="O6918" s="1" t="inlineStr"/>
      <c r="P6918" s="1" t="inlineStr">
        <is>
          <t>google_maps</t>
        </is>
      </c>
      <c r="Q6918" s="1" t="inlineStr">
        <is>
          <t>2026-05-03T17:19:58</t>
        </is>
      </c>
    </row>
    <row r="6919">
      <c r="A6919" s="1" t="n">
        <v>6918</v>
      </c>
      <c r="B6919" s="1" t="inlineStr">
        <is>
          <t>RABUS Schuh- und Schlüsseldienst</t>
        </is>
      </c>
      <c r="C6919" s="1" t="inlineStr">
        <is>
          <t>4.5</t>
        </is>
      </c>
      <c r="D6919" s="1" t="inlineStr"/>
      <c r="E6919" s="1" t="inlineStr"/>
      <c r="F6919" s="1" t="inlineStr"/>
      <c r="G6919" s="1" t="inlineStr"/>
      <c r="H6919" s="1" t="inlineStr">
        <is>
          <t>Buch Schwabach</t>
        </is>
      </c>
      <c r="I6919" s="1" t="inlineStr">
        <is>
          <t>+49 911 13329119</t>
        </is>
      </c>
      <c r="J6919" s="1" t="inlineStr"/>
      <c r="K6919" s="1" t="inlineStr">
        <is>
          <t>49.3301135</t>
        </is>
      </c>
      <c r="L6919" s="1" t="inlineStr">
        <is>
          <t>11.0217141</t>
        </is>
      </c>
      <c r="M6919" s="1" t="inlineStr"/>
      <c r="N6919" s="1" t="inlineStr">
        <is>
          <t>Buch Schwabach</t>
        </is>
      </c>
      <c r="O6919" s="1" t="inlineStr"/>
      <c r="P6919" s="1" t="inlineStr">
        <is>
          <t>google_maps</t>
        </is>
      </c>
      <c r="Q6919" s="1" t="inlineStr">
        <is>
          <t>2026-05-03T17:19:58</t>
        </is>
      </c>
    </row>
    <row r="6920">
      <c r="A6920" s="1" t="n">
        <v>6919</v>
      </c>
      <c r="B6920" s="1" t="inlineStr">
        <is>
          <t>Garngenuss</t>
        </is>
      </c>
      <c r="C6920" s="1" t="inlineStr">
        <is>
          <t>4.8</t>
        </is>
      </c>
      <c r="D6920" s="1" t="inlineStr"/>
      <c r="E6920" s="1" t="inlineStr"/>
      <c r="F6920" s="1" t="inlineStr">
        <is>
          <t>Neutorstraße 1a</t>
        </is>
      </c>
      <c r="G6920" s="1" t="inlineStr"/>
      <c r="H6920" s="1" t="inlineStr">
        <is>
          <t>Buch Schwabach</t>
        </is>
      </c>
      <c r="I6920" s="1" t="inlineStr">
        <is>
          <t>+49 9122 82176</t>
        </is>
      </c>
      <c r="J6920" s="1" t="inlineStr"/>
      <c r="K6920" s="1" t="inlineStr">
        <is>
          <t>49.3305618</t>
        </is>
      </c>
      <c r="L6920" s="1" t="inlineStr">
        <is>
          <t>11.0228253</t>
        </is>
      </c>
      <c r="M6920" s="1" t="inlineStr"/>
      <c r="N6920" s="1" t="inlineStr">
        <is>
          <t>Buch Schwabach</t>
        </is>
      </c>
      <c r="O6920" s="1" t="inlineStr"/>
      <c r="P6920" s="1" t="inlineStr">
        <is>
          <t>google_maps</t>
        </is>
      </c>
      <c r="Q6920" s="1" t="inlineStr">
        <is>
          <t>2026-05-03T17:19:58</t>
        </is>
      </c>
    </row>
    <row r="6921">
      <c r="A6921" s="1" t="n">
        <v>6920</v>
      </c>
      <c r="B6921" s="1" t="inlineStr">
        <is>
          <t>Ancolé - Sinn für Kreatives</t>
        </is>
      </c>
      <c r="C6921" s="1" t="inlineStr">
        <is>
          <t>4.6</t>
        </is>
      </c>
      <c r="D6921" s="1" t="inlineStr"/>
      <c r="E6921" s="1" t="inlineStr"/>
      <c r="F6921" s="1" t="inlineStr">
        <is>
          <t>Höllgasse 3</t>
        </is>
      </c>
      <c r="G6921" s="1" t="inlineStr"/>
      <c r="H6921" s="1" t="inlineStr">
        <is>
          <t>Buch Schwabach</t>
        </is>
      </c>
      <c r="I6921" s="1" t="inlineStr">
        <is>
          <t>+49 9122 887428</t>
        </is>
      </c>
      <c r="J6921" s="1" t="inlineStr"/>
      <c r="K6921" s="1" t="inlineStr">
        <is>
          <t>49.32969</t>
        </is>
      </c>
      <c r="L6921" s="1" t="inlineStr">
        <is>
          <t>11.0199479</t>
        </is>
      </c>
      <c r="M6921" s="1" t="inlineStr"/>
      <c r="N6921" s="1" t="inlineStr">
        <is>
          <t>Buch Schwabach</t>
        </is>
      </c>
      <c r="O6921" s="1" t="inlineStr"/>
      <c r="P6921" s="1" t="inlineStr">
        <is>
          <t>google_maps</t>
        </is>
      </c>
      <c r="Q6921" s="1" t="inlineStr">
        <is>
          <t>2026-05-03T17:19:58</t>
        </is>
      </c>
    </row>
    <row r="6922">
      <c r="A6922" s="1" t="n">
        <v>6921</v>
      </c>
      <c r="B6922" s="1" t="inlineStr">
        <is>
          <t>Bestempeltes Glück</t>
        </is>
      </c>
      <c r="C6922" s="1" t="inlineStr">
        <is>
          <t>5.0</t>
        </is>
      </c>
      <c r="D6922" s="1" t="inlineStr"/>
      <c r="E6922" s="1" t="inlineStr"/>
      <c r="F6922" s="1" t="inlineStr"/>
      <c r="G6922" s="1" t="inlineStr"/>
      <c r="H6922" s="1" t="inlineStr">
        <is>
          <t>Buch Schwabach</t>
        </is>
      </c>
      <c r="I6922" s="1" t="inlineStr"/>
      <c r="J6922" s="1" t="inlineStr"/>
      <c r="K6922" s="1" t="inlineStr">
        <is>
          <t>49.3256541</t>
        </is>
      </c>
      <c r="L6922" s="1" t="inlineStr">
        <is>
          <t>11.0609837</t>
        </is>
      </c>
      <c r="M6922" s="1" t="inlineStr"/>
      <c r="N6922" s="1" t="inlineStr">
        <is>
          <t>Buch Schwabach</t>
        </is>
      </c>
      <c r="O6922" s="1" t="inlineStr"/>
      <c r="P6922" s="1" t="inlineStr">
        <is>
          <t>google_maps</t>
        </is>
      </c>
      <c r="Q6922" s="1" t="inlineStr">
        <is>
          <t>2026-05-03T17:19:58</t>
        </is>
      </c>
    </row>
    <row r="6923">
      <c r="A6923" s="1" t="n">
        <v>6922</v>
      </c>
      <c r="B6923" s="1" t="inlineStr">
        <is>
          <t>Lebenshilfe Werkstätte für behinderte Menschen Schwabach-Roth gGmbH</t>
        </is>
      </c>
      <c r="C6923" s="1" t="inlineStr"/>
      <c r="D6923" s="1" t="inlineStr"/>
      <c r="E6923" s="1" t="inlineStr"/>
      <c r="F6923" s="1" t="inlineStr"/>
      <c r="G6923" s="1" t="inlineStr"/>
      <c r="H6923" s="1" t="inlineStr">
        <is>
          <t>Buch Schwabach</t>
        </is>
      </c>
      <c r="I6923" s="1" t="inlineStr">
        <is>
          <t>+49 9122 181444</t>
        </is>
      </c>
      <c r="J6923" s="1" t="inlineStr"/>
      <c r="K6923" s="1" t="inlineStr">
        <is>
          <t>49.3178298</t>
        </is>
      </c>
      <c r="L6923" s="1" t="inlineStr">
        <is>
          <t>11.059272</t>
        </is>
      </c>
      <c r="M6923" s="1" t="inlineStr"/>
      <c r="N6923" s="1" t="inlineStr">
        <is>
          <t>Buch Schwabach</t>
        </is>
      </c>
      <c r="O6923" s="1" t="inlineStr"/>
      <c r="P6923" s="1" t="inlineStr">
        <is>
          <t>google_maps</t>
        </is>
      </c>
      <c r="Q6923" s="1" t="inlineStr">
        <is>
          <t>2026-05-03T17:19:58</t>
        </is>
      </c>
    </row>
    <row r="6924">
      <c r="A6924" s="1" t="n">
        <v>6923</v>
      </c>
      <c r="B6924" s="1" t="inlineStr">
        <is>
          <t>Anton Hanisch Schädlingsbekämpfung</t>
        </is>
      </c>
      <c r="C6924" s="1" t="inlineStr">
        <is>
          <t>5.0</t>
        </is>
      </c>
      <c r="D6924" s="1" t="inlineStr"/>
      <c r="E6924" s="1" t="inlineStr"/>
      <c r="F6924" s="1" t="inlineStr">
        <is>
          <t>Meisenweg 11</t>
        </is>
      </c>
      <c r="G6924" s="1" t="inlineStr"/>
      <c r="H6924" s="1" t="inlineStr">
        <is>
          <t>Buch Schwabach</t>
        </is>
      </c>
      <c r="I6924" s="1" t="inlineStr">
        <is>
          <t>+49 9122 690741</t>
        </is>
      </c>
      <c r="J6924" s="1" t="inlineStr"/>
      <c r="K6924" s="1" t="inlineStr">
        <is>
          <t>49.3181477</t>
        </is>
      </c>
      <c r="L6924" s="1" t="inlineStr">
        <is>
          <t>11.0481981</t>
        </is>
      </c>
      <c r="M6924" s="1" t="inlineStr"/>
      <c r="N6924" s="1" t="inlineStr">
        <is>
          <t>Buch Schwabach</t>
        </is>
      </c>
      <c r="O6924" s="1" t="inlineStr"/>
      <c r="P6924" s="1" t="inlineStr">
        <is>
          <t>google_maps</t>
        </is>
      </c>
      <c r="Q6924" s="1" t="inlineStr">
        <is>
          <t>2026-05-03T17:19:58</t>
        </is>
      </c>
    </row>
    <row r="6925">
      <c r="A6925" s="1" t="n">
        <v>6924</v>
      </c>
      <c r="B6925" s="1" t="inlineStr">
        <is>
          <t>Lockenfrosch</t>
        </is>
      </c>
      <c r="C6925" s="1" t="inlineStr">
        <is>
          <t>4.9</t>
        </is>
      </c>
      <c r="D6925" s="1" t="inlineStr"/>
      <c r="E6925" s="1" t="inlineStr"/>
      <c r="F6925" s="1" t="inlineStr"/>
      <c r="G6925" s="1" t="inlineStr"/>
      <c r="H6925" s="1" t="inlineStr">
        <is>
          <t>Buch Schwabach</t>
        </is>
      </c>
      <c r="I6925" s="1" t="inlineStr">
        <is>
          <t>+49 9122 809533</t>
        </is>
      </c>
      <c r="J6925" s="1" t="inlineStr"/>
      <c r="K6925" s="1" t="inlineStr">
        <is>
          <t>49.3300245</t>
        </is>
      </c>
      <c r="L6925" s="1" t="inlineStr">
        <is>
          <t>11.0218322</t>
        </is>
      </c>
      <c r="M6925" s="1" t="inlineStr"/>
      <c r="N6925" s="1" t="inlineStr">
        <is>
          <t>Buch Schwabach</t>
        </is>
      </c>
      <c r="O6925" s="1" t="inlineStr"/>
      <c r="P6925" s="1" t="inlineStr">
        <is>
          <t>google_maps</t>
        </is>
      </c>
      <c r="Q6925" s="1" t="inlineStr">
        <is>
          <t>2026-05-03T17:19:58</t>
        </is>
      </c>
    </row>
    <row r="6926">
      <c r="A6926" s="1" t="n">
        <v>6925</v>
      </c>
      <c r="B6926" s="1" t="inlineStr">
        <is>
          <t>Goldschläger Schauwerkstatt</t>
        </is>
      </c>
      <c r="C6926" s="1" t="inlineStr">
        <is>
          <t>4.6</t>
        </is>
      </c>
      <c r="D6926" s="1" t="inlineStr"/>
      <c r="E6926" s="1" t="inlineStr"/>
      <c r="F6926" s="1" t="inlineStr"/>
      <c r="G6926" s="1" t="inlineStr"/>
      <c r="H6926" s="1" t="inlineStr">
        <is>
          <t>Buch Schwabach</t>
        </is>
      </c>
      <c r="I6926" s="1" t="inlineStr"/>
      <c r="J6926" s="1" t="inlineStr"/>
      <c r="K6926" s="1" t="inlineStr">
        <is>
          <t>49.3295916</t>
        </is>
      </c>
      <c r="L6926" s="1" t="inlineStr">
        <is>
          <t>11.0200318</t>
        </is>
      </c>
      <c r="M6926" s="1" t="inlineStr"/>
      <c r="N6926" s="1" t="inlineStr">
        <is>
          <t>Buch Schwabach</t>
        </is>
      </c>
      <c r="O6926" s="1" t="inlineStr"/>
      <c r="P6926" s="1" t="inlineStr">
        <is>
          <t>google_maps</t>
        </is>
      </c>
      <c r="Q6926" s="1" t="inlineStr">
        <is>
          <t>2026-05-03T17:19:58</t>
        </is>
      </c>
    </row>
    <row r="6927">
      <c r="A6927" s="1" t="n">
        <v>6926</v>
      </c>
      <c r="B6927" s="1" t="inlineStr">
        <is>
          <t>Baumdienst Schwabach</t>
        </is>
      </c>
      <c r="C6927" s="1" t="inlineStr">
        <is>
          <t>5.0</t>
        </is>
      </c>
      <c r="D6927" s="1" t="inlineStr"/>
      <c r="E6927" s="1" t="inlineStr"/>
      <c r="F6927" s="1" t="inlineStr"/>
      <c r="G6927" s="1" t="inlineStr"/>
      <c r="H6927" s="1" t="inlineStr">
        <is>
          <t>Buch Schwabach</t>
        </is>
      </c>
      <c r="I6927" s="1" t="inlineStr">
        <is>
          <t>+49 175 9757650</t>
        </is>
      </c>
      <c r="J6927" s="1" t="inlineStr"/>
      <c r="K6927" s="1" t="inlineStr">
        <is>
          <t>49.3409659</t>
        </is>
      </c>
      <c r="L6927" s="1" t="inlineStr">
        <is>
          <t>11.0450936</t>
        </is>
      </c>
      <c r="M6927" s="1" t="inlineStr"/>
      <c r="N6927" s="1" t="inlineStr">
        <is>
          <t>Buch Schwabach</t>
        </is>
      </c>
      <c r="O6927" s="1" t="inlineStr"/>
      <c r="P6927" s="1" t="inlineStr">
        <is>
          <t>google_maps</t>
        </is>
      </c>
      <c r="Q6927" s="1" t="inlineStr">
        <is>
          <t>2026-05-03T17:20:08</t>
        </is>
      </c>
    </row>
    <row r="6928">
      <c r="A6928" s="1" t="n">
        <v>6927</v>
      </c>
      <c r="B6928" s="1" t="inlineStr">
        <is>
          <t>Bonn Dienstleistungs GmbH</t>
        </is>
      </c>
      <c r="C6928" s="1" t="inlineStr">
        <is>
          <t>3.9</t>
        </is>
      </c>
      <c r="D6928" s="1" t="inlineStr"/>
      <c r="E6928" s="1" t="inlineStr"/>
      <c r="F6928" s="1" t="inlineStr"/>
      <c r="G6928" s="1" t="inlineStr"/>
      <c r="H6928" s="1" t="inlineStr">
        <is>
          <t>Buch Schwabach</t>
        </is>
      </c>
      <c r="I6928" s="1" t="inlineStr">
        <is>
          <t>+49 9122 982120</t>
        </is>
      </c>
      <c r="J6928" s="1" t="inlineStr"/>
      <c r="K6928" s="1" t="inlineStr">
        <is>
          <t>49.32418</t>
        </is>
      </c>
      <c r="L6928" s="1" t="inlineStr">
        <is>
          <t>11.0561352</t>
        </is>
      </c>
      <c r="M6928" s="1" t="inlineStr"/>
      <c r="N6928" s="1" t="inlineStr">
        <is>
          <t>Buch Schwabach</t>
        </is>
      </c>
      <c r="O6928" s="1" t="inlineStr"/>
      <c r="P6928" s="1" t="inlineStr">
        <is>
          <t>google_maps</t>
        </is>
      </c>
      <c r="Q6928" s="1" t="inlineStr">
        <is>
          <t>2026-05-03T17:20:08</t>
        </is>
      </c>
    </row>
    <row r="6929">
      <c r="A6929" s="1" t="n">
        <v>6928</v>
      </c>
      <c r="B6929" s="1" t="inlineStr">
        <is>
          <t>Fürther Baumfäll-Service</t>
        </is>
      </c>
      <c r="C6929" s="1" t="inlineStr"/>
      <c r="D6929" s="1" t="inlineStr"/>
      <c r="E6929" s="1" t="inlineStr"/>
      <c r="F6929" s="1" t="inlineStr"/>
      <c r="G6929" s="1" t="inlineStr"/>
      <c r="H6929" s="1" t="inlineStr">
        <is>
          <t>Buch Schwabach</t>
        </is>
      </c>
      <c r="I6929" s="1" t="inlineStr">
        <is>
          <t>+49 172 8132576</t>
        </is>
      </c>
      <c r="J6929" s="1" t="inlineStr"/>
      <c r="K6929" s="1" t="inlineStr">
        <is>
          <t>49.3679695</t>
        </is>
      </c>
      <c r="L6929" s="1" t="inlineStr">
        <is>
          <t>10.8819055</t>
        </is>
      </c>
      <c r="M6929" s="1" t="inlineStr"/>
      <c r="N6929" s="1" t="inlineStr">
        <is>
          <t>Buch Schwabach</t>
        </is>
      </c>
      <c r="O6929" s="1" t="inlineStr"/>
      <c r="P6929" s="1" t="inlineStr">
        <is>
          <t>google_maps</t>
        </is>
      </c>
      <c r="Q6929" s="1" t="inlineStr">
        <is>
          <t>2026-05-03T17:20:08</t>
        </is>
      </c>
    </row>
    <row r="6930">
      <c r="A6930" s="1" t="n">
        <v>6929</v>
      </c>
      <c r="B6930" s="1" t="inlineStr">
        <is>
          <t>Michael Böhm EDV-Dienstleistungen</t>
        </is>
      </c>
      <c r="C6930" s="1" t="inlineStr"/>
      <c r="D6930" s="1" t="inlineStr"/>
      <c r="E6930" s="1" t="inlineStr"/>
      <c r="F6930" s="1" t="inlineStr">
        <is>
          <t>Behaimstraße 8</t>
        </is>
      </c>
      <c r="G6930" s="1" t="inlineStr"/>
      <c r="H6930" s="1" t="inlineStr">
        <is>
          <t>Buch Schwabach</t>
        </is>
      </c>
      <c r="I6930" s="1" t="inlineStr">
        <is>
          <t>+49 9122 887567</t>
        </is>
      </c>
      <c r="J6930" s="1" t="inlineStr"/>
      <c r="K6930" s="1" t="inlineStr">
        <is>
          <t>49.3270388</t>
        </is>
      </c>
      <c r="L6930" s="1" t="inlineStr">
        <is>
          <t>10.9937821</t>
        </is>
      </c>
      <c r="M6930" s="1" t="inlineStr"/>
      <c r="N6930" s="1" t="inlineStr">
        <is>
          <t>Buch Schwabach</t>
        </is>
      </c>
      <c r="O6930" s="1" t="inlineStr"/>
      <c r="P6930" s="1" t="inlineStr">
        <is>
          <t>google_maps</t>
        </is>
      </c>
      <c r="Q6930" s="1" t="inlineStr">
        <is>
          <t>2026-05-03T17:20:08</t>
        </is>
      </c>
    </row>
    <row r="6931">
      <c r="A6931" s="1" t="n">
        <v>6930</v>
      </c>
      <c r="B6931" s="1" t="inlineStr">
        <is>
          <t>Hübl Frankaturservice</t>
        </is>
      </c>
      <c r="C6931" s="1" t="inlineStr"/>
      <c r="D6931" s="1" t="inlineStr"/>
      <c r="E6931" s="1" t="inlineStr"/>
      <c r="F6931" s="1" t="inlineStr"/>
      <c r="G6931" s="1" t="inlineStr"/>
      <c r="H6931" s="1" t="inlineStr">
        <is>
          <t>Buch Schwabach</t>
        </is>
      </c>
      <c r="I6931" s="1" t="inlineStr">
        <is>
          <t>+49 911 96269848</t>
        </is>
      </c>
      <c r="J6931" s="1" t="inlineStr"/>
      <c r="K6931" s="1" t="inlineStr">
        <is>
          <t>49.3591726</t>
        </is>
      </c>
      <c r="L6931" s="1" t="inlineStr">
        <is>
          <t>11.0157789</t>
        </is>
      </c>
      <c r="M6931" s="1" t="inlineStr"/>
      <c r="N6931" s="1" t="inlineStr">
        <is>
          <t>Buch Schwabach</t>
        </is>
      </c>
      <c r="O6931" s="1" t="inlineStr"/>
      <c r="P6931" s="1" t="inlineStr">
        <is>
          <t>google_maps</t>
        </is>
      </c>
      <c r="Q6931" s="1" t="inlineStr">
        <is>
          <t>2026-05-03T17:20:08</t>
        </is>
      </c>
    </row>
    <row r="6932">
      <c r="A6932" s="1" t="n">
        <v>6931</v>
      </c>
      <c r="B6932" s="1" t="inlineStr">
        <is>
          <t>Jörg Steblau Transporte</t>
        </is>
      </c>
      <c r="C6932" s="1" t="inlineStr">
        <is>
          <t>5.0</t>
        </is>
      </c>
      <c r="D6932" s="1" t="inlineStr"/>
      <c r="E6932" s="1" t="inlineStr"/>
      <c r="F6932" s="1" t="inlineStr"/>
      <c r="G6932" s="1" t="inlineStr"/>
      <c r="H6932" s="1" t="inlineStr">
        <is>
          <t>Buch Schwabach</t>
        </is>
      </c>
      <c r="I6932" s="1" t="inlineStr">
        <is>
          <t>+49 9127 9545403</t>
        </is>
      </c>
      <c r="J6932" s="1" t="inlineStr"/>
      <c r="K6932" s="1" t="inlineStr">
        <is>
          <t>49.3615083</t>
        </is>
      </c>
      <c r="L6932" s="1" t="inlineStr">
        <is>
          <t>10.8849142</t>
        </is>
      </c>
      <c r="M6932" s="1" t="inlineStr"/>
      <c r="N6932" s="1" t="inlineStr">
        <is>
          <t>Buch Schwabach</t>
        </is>
      </c>
      <c r="O6932" s="1" t="inlineStr"/>
      <c r="P6932" s="1" t="inlineStr">
        <is>
          <t>google_maps</t>
        </is>
      </c>
      <c r="Q6932" s="1" t="inlineStr">
        <is>
          <t>2026-05-03T17:20:08</t>
        </is>
      </c>
    </row>
    <row r="6933">
      <c r="A6933" s="1" t="n">
        <v>6932</v>
      </c>
      <c r="B6933" s="1" t="inlineStr">
        <is>
          <t>KFZ und Autoglasservice</t>
        </is>
      </c>
      <c r="C6933" s="1" t="inlineStr">
        <is>
          <t>5.0</t>
        </is>
      </c>
      <c r="D6933" s="1" t="inlineStr"/>
      <c r="E6933" s="1" t="inlineStr"/>
      <c r="F6933" s="1" t="inlineStr">
        <is>
          <t>Hauptstraße 7</t>
        </is>
      </c>
      <c r="G6933" s="1" t="inlineStr"/>
      <c r="H6933" s="1" t="inlineStr">
        <is>
          <t>Buch Schwabach</t>
        </is>
      </c>
      <c r="I6933" s="1" t="inlineStr">
        <is>
          <t>+49 9127 903540</t>
        </is>
      </c>
      <c r="J6933" s="1" t="inlineStr"/>
      <c r="K6933" s="1" t="inlineStr">
        <is>
          <t>49.365046</t>
        </is>
      </c>
      <c r="L6933" s="1" t="inlineStr">
        <is>
          <t>10.884422</t>
        </is>
      </c>
      <c r="M6933" s="1" t="inlineStr"/>
      <c r="N6933" s="1" t="inlineStr">
        <is>
          <t>Buch Schwabach</t>
        </is>
      </c>
      <c r="O6933" s="1" t="inlineStr"/>
      <c r="P6933" s="1" t="inlineStr">
        <is>
          <t>google_maps</t>
        </is>
      </c>
      <c r="Q6933" s="1" t="inlineStr">
        <is>
          <t>2026-05-03T17:20:08</t>
        </is>
      </c>
    </row>
    <row r="6934">
      <c r="A6934" s="1" t="n">
        <v>6933</v>
      </c>
      <c r="B6934" s="1" t="inlineStr">
        <is>
          <t>Norbert Galster Objektschutz</t>
        </is>
      </c>
      <c r="C6934" s="1" t="inlineStr">
        <is>
          <t>5.0</t>
        </is>
      </c>
      <c r="D6934" s="1" t="inlineStr"/>
      <c r="E6934" s="1" t="inlineStr"/>
      <c r="F6934" s="1" t="inlineStr">
        <is>
          <t>Wasserturmweg 57</t>
        </is>
      </c>
      <c r="G6934" s="1" t="inlineStr"/>
      <c r="H6934" s="1" t="inlineStr">
        <is>
          <t>Buch Schwabach</t>
        </is>
      </c>
      <c r="I6934" s="1" t="inlineStr">
        <is>
          <t>+49 9127 901860</t>
        </is>
      </c>
      <c r="J6934" s="1" t="inlineStr"/>
      <c r="K6934" s="1" t="inlineStr">
        <is>
          <t>49.3686844</t>
        </is>
      </c>
      <c r="L6934" s="1" t="inlineStr">
        <is>
          <t>10.8807554</t>
        </is>
      </c>
      <c r="M6934" s="1" t="inlineStr"/>
      <c r="N6934" s="1" t="inlineStr">
        <is>
          <t>Buch Schwabach</t>
        </is>
      </c>
      <c r="O6934" s="1" t="inlineStr"/>
      <c r="P6934" s="1" t="inlineStr">
        <is>
          <t>google_maps</t>
        </is>
      </c>
      <c r="Q6934" s="1" t="inlineStr">
        <is>
          <t>2026-05-03T17:20:08</t>
        </is>
      </c>
    </row>
    <row r="6935">
      <c r="A6935" s="1" t="n">
        <v>6934</v>
      </c>
      <c r="B6935" s="1" t="inlineStr">
        <is>
          <t>Christliche Versammlung Schwabach</t>
        </is>
      </c>
      <c r="C6935" s="1" t="inlineStr">
        <is>
          <t>4.8</t>
        </is>
      </c>
      <c r="D6935" s="1" t="inlineStr"/>
      <c r="E6935" s="1" t="inlineStr"/>
      <c r="F6935" s="1" t="inlineStr">
        <is>
          <t>Liebigstraße 3</t>
        </is>
      </c>
      <c r="G6935" s="1" t="inlineStr"/>
      <c r="H6935" s="1" t="inlineStr">
        <is>
          <t>Buch Schwabach</t>
        </is>
      </c>
      <c r="I6935" s="1" t="inlineStr"/>
      <c r="J6935" s="1" t="inlineStr"/>
      <c r="K6935" s="1" t="inlineStr">
        <is>
          <t>49.3330747</t>
        </is>
      </c>
      <c r="L6935" s="1" t="inlineStr">
        <is>
          <t>11.045093</t>
        </is>
      </c>
      <c r="M6935" s="1" t="inlineStr"/>
      <c r="N6935" s="1" t="inlineStr">
        <is>
          <t>Buch Schwabach</t>
        </is>
      </c>
      <c r="O6935" s="1" t="inlineStr"/>
      <c r="P6935" s="1" t="inlineStr">
        <is>
          <t>google_maps</t>
        </is>
      </c>
      <c r="Q6935" s="1" t="inlineStr">
        <is>
          <t>2026-05-03T17:20:08</t>
        </is>
      </c>
    </row>
    <row r="6936">
      <c r="A6936" s="1" t="n">
        <v>6935</v>
      </c>
      <c r="B6936" s="1" t="inlineStr">
        <is>
          <t>BRK-Wasserwacht Ortsgruppe Schwabach</t>
        </is>
      </c>
      <c r="C6936" s="1" t="inlineStr">
        <is>
          <t>4.7</t>
        </is>
      </c>
      <c r="D6936" s="1" t="inlineStr"/>
      <c r="E6936" s="1" t="inlineStr"/>
      <c r="F6936" s="1" t="inlineStr"/>
      <c r="G6936" s="1" t="inlineStr"/>
      <c r="H6936" s="1" t="inlineStr">
        <is>
          <t>Buch Schwabach</t>
        </is>
      </c>
      <c r="I6936" s="1" t="inlineStr"/>
      <c r="J6936" s="1" t="inlineStr"/>
      <c r="K6936" s="1" t="inlineStr">
        <is>
          <t>49.3274373</t>
        </is>
      </c>
      <c r="L6936" s="1" t="inlineStr">
        <is>
          <t>11.0329352</t>
        </is>
      </c>
      <c r="M6936" s="1" t="inlineStr"/>
      <c r="N6936" s="1" t="inlineStr">
        <is>
          <t>Buch Schwabach</t>
        </is>
      </c>
      <c r="O6936" s="1" t="inlineStr"/>
      <c r="P6936" s="1" t="inlineStr">
        <is>
          <t>google_maps</t>
        </is>
      </c>
      <c r="Q6936" s="1" t="inlineStr">
        <is>
          <t>2026-05-03T17:20:08</t>
        </is>
      </c>
    </row>
    <row r="6937">
      <c r="A6937" s="1" t="n">
        <v>6936</v>
      </c>
      <c r="B6937" s="1" t="inlineStr">
        <is>
          <t>Familie Kreß Buchschwabacher Mühle</t>
        </is>
      </c>
      <c r="C6937" s="1" t="inlineStr">
        <is>
          <t>4.8</t>
        </is>
      </c>
      <c r="D6937" s="1" t="inlineStr"/>
      <c r="E6937" s="1" t="inlineStr"/>
      <c r="F6937" s="1" t="inlineStr">
        <is>
          <t>Mühlbachweg 12</t>
        </is>
      </c>
      <c r="G6937" s="1" t="inlineStr"/>
      <c r="H6937" s="1" t="inlineStr">
        <is>
          <t>Buch Schwabach</t>
        </is>
      </c>
      <c r="I6937" s="1" t="inlineStr">
        <is>
          <t>+49 9127 57314</t>
        </is>
      </c>
      <c r="J6937" s="1" t="inlineStr"/>
      <c r="K6937" s="1" t="inlineStr">
        <is>
          <t>49.3602713</t>
        </is>
      </c>
      <c r="L6937" s="1" t="inlineStr">
        <is>
          <t>10.8933598</t>
        </is>
      </c>
      <c r="M6937" s="1" t="inlineStr"/>
      <c r="N6937" s="1" t="inlineStr">
        <is>
          <t>Buch Schwabach</t>
        </is>
      </c>
      <c r="O6937" s="1" t="inlineStr"/>
      <c r="P6937" s="1" t="inlineStr">
        <is>
          <t>google_maps</t>
        </is>
      </c>
      <c r="Q6937" s="1" t="inlineStr">
        <is>
          <t>2026-05-03T17:20:08</t>
        </is>
      </c>
    </row>
    <row r="6938">
      <c r="A6938" s="1" t="n">
        <v>6937</v>
      </c>
      <c r="B6938" s="1" t="inlineStr">
        <is>
          <t>Lars Walch GmbH &amp; Co. KG</t>
        </is>
      </c>
      <c r="C6938" s="1" t="inlineStr">
        <is>
          <t>4.6</t>
        </is>
      </c>
      <c r="D6938" s="1" t="inlineStr"/>
      <c r="E6938" s="1" t="inlineStr"/>
      <c r="F6938" s="1" t="inlineStr">
        <is>
          <t>Raiffeisenstraße 24</t>
        </is>
      </c>
      <c r="G6938" s="1" t="inlineStr"/>
      <c r="H6938" s="1" t="inlineStr">
        <is>
          <t>Baudenbach</t>
        </is>
      </c>
      <c r="I6938" s="1" t="inlineStr"/>
      <c r="J6938" s="1" t="inlineStr"/>
      <c r="K6938" s="1" t="inlineStr">
        <is>
          <t>49.6233964</t>
        </is>
      </c>
      <c r="L6938" s="1" t="inlineStr">
        <is>
          <t>10.5354644</t>
        </is>
      </c>
      <c r="M6938" s="1" t="inlineStr"/>
      <c r="N6938" s="1" t="inlineStr">
        <is>
          <t>Baudenbach</t>
        </is>
      </c>
      <c r="O6938" s="1" t="inlineStr"/>
      <c r="P6938" s="1" t="inlineStr">
        <is>
          <t>google_maps</t>
        </is>
      </c>
      <c r="Q6938" s="1" t="inlineStr">
        <is>
          <t>2026-05-03T17:20:24</t>
        </is>
      </c>
    </row>
    <row r="6939">
      <c r="A6939" s="1" t="n">
        <v>6938</v>
      </c>
      <c r="B6939" s="1" t="inlineStr">
        <is>
          <t>Weizen Gmbh</t>
        </is>
      </c>
      <c r="C6939" s="1" t="inlineStr">
        <is>
          <t>5.0</t>
        </is>
      </c>
      <c r="D6939" s="1" t="inlineStr"/>
      <c r="E6939" s="1" t="inlineStr"/>
      <c r="F6939" s="1" t="inlineStr">
        <is>
          <t>Raiffeisenstraße 28</t>
        </is>
      </c>
      <c r="G6939" s="1" t="inlineStr"/>
      <c r="H6939" s="1" t="inlineStr">
        <is>
          <t>Baudenbach</t>
        </is>
      </c>
      <c r="I6939" s="1" t="inlineStr"/>
      <c r="J6939" s="1" t="inlineStr"/>
      <c r="K6939" s="1" t="inlineStr">
        <is>
          <t>49.623494</t>
        </is>
      </c>
      <c r="L6939" s="1" t="inlineStr">
        <is>
          <t>10.536673</t>
        </is>
      </c>
      <c r="M6939" s="1" t="inlineStr"/>
      <c r="N6939" s="1" t="inlineStr">
        <is>
          <t>Baudenbach</t>
        </is>
      </c>
      <c r="O6939" s="1" t="inlineStr"/>
      <c r="P6939" s="1" t="inlineStr">
        <is>
          <t>google_maps</t>
        </is>
      </c>
      <c r="Q6939" s="1" t="inlineStr">
        <is>
          <t>2026-05-03T17:20:24</t>
        </is>
      </c>
    </row>
    <row r="6940">
      <c r="A6940" s="1" t="n">
        <v>6939</v>
      </c>
      <c r="B6940" s="1" t="inlineStr">
        <is>
          <t>VitaSana GmbH &amp; Co. KG</t>
        </is>
      </c>
      <c r="C6940" s="1" t="inlineStr">
        <is>
          <t>5.0</t>
        </is>
      </c>
      <c r="D6940" s="1" t="inlineStr"/>
      <c r="E6940" s="1" t="inlineStr"/>
      <c r="F6940" s="1" t="inlineStr">
        <is>
          <t>Lerchenweg 13</t>
        </is>
      </c>
      <c r="G6940" s="1" t="inlineStr"/>
      <c r="H6940" s="1" t="inlineStr">
        <is>
          <t>Baudenbach</t>
        </is>
      </c>
      <c r="I6940" s="1" t="inlineStr"/>
      <c r="J6940" s="1" t="inlineStr"/>
      <c r="K6940" s="1" t="inlineStr">
        <is>
          <t>49.6280094</t>
        </is>
      </c>
      <c r="L6940" s="1" t="inlineStr">
        <is>
          <t>10.5363934</t>
        </is>
      </c>
      <c r="M6940" s="1" t="inlineStr"/>
      <c r="N6940" s="1" t="inlineStr">
        <is>
          <t>Baudenbach</t>
        </is>
      </c>
      <c r="O6940" s="1" t="inlineStr"/>
      <c r="P6940" s="1" t="inlineStr">
        <is>
          <t>google_maps</t>
        </is>
      </c>
      <c r="Q6940" s="1" t="inlineStr">
        <is>
          <t>2026-05-03T17:20:24</t>
        </is>
      </c>
    </row>
    <row r="6941">
      <c r="A6941" s="1" t="n">
        <v>6940</v>
      </c>
      <c r="B6941" s="1" t="inlineStr">
        <is>
          <t>Selz GmbH</t>
        </is>
      </c>
      <c r="C6941" s="1" t="inlineStr">
        <is>
          <t>4.2</t>
        </is>
      </c>
      <c r="D6941" s="1" t="inlineStr"/>
      <c r="E6941" s="1" t="inlineStr"/>
      <c r="F6941" s="1" t="inlineStr"/>
      <c r="G6941" s="1" t="inlineStr"/>
      <c r="H6941" s="1" t="inlineStr">
        <is>
          <t>Baudenbach</t>
        </is>
      </c>
      <c r="I6941" s="1" t="inlineStr"/>
      <c r="J6941" s="1" t="inlineStr"/>
      <c r="K6941" s="1" t="inlineStr">
        <is>
          <t>49.5777665</t>
        </is>
      </c>
      <c r="L6941" s="1" t="inlineStr">
        <is>
          <t>10.5807565</t>
        </is>
      </c>
      <c r="M6941" s="1" t="inlineStr"/>
      <c r="N6941" s="1" t="inlineStr">
        <is>
          <t>Baudenbach</t>
        </is>
      </c>
      <c r="O6941" s="1" t="inlineStr"/>
      <c r="P6941" s="1" t="inlineStr">
        <is>
          <t>google_maps</t>
        </is>
      </c>
      <c r="Q6941" s="1" t="inlineStr">
        <is>
          <t>2026-05-03T17:20:24</t>
        </is>
      </c>
    </row>
    <row r="6942">
      <c r="A6942" s="1" t="n">
        <v>6941</v>
      </c>
      <c r="B6942" s="1" t="inlineStr">
        <is>
          <t>Binder Automatisierungstechnik</t>
        </is>
      </c>
      <c r="C6942" s="1" t="inlineStr"/>
      <c r="D6942" s="1" t="inlineStr"/>
      <c r="E6942" s="1" t="inlineStr"/>
      <c r="F6942" s="1" t="inlineStr">
        <is>
          <t>Waldstraße 14</t>
        </is>
      </c>
      <c r="G6942" s="1" t="inlineStr"/>
      <c r="H6942" s="1" t="inlineStr">
        <is>
          <t>Baudenbach</t>
        </is>
      </c>
      <c r="I6942" s="1" t="inlineStr"/>
      <c r="J6942" s="1" t="inlineStr"/>
      <c r="K6942" s="1" t="inlineStr">
        <is>
          <t>49.6246946</t>
        </is>
      </c>
      <c r="L6942" s="1" t="inlineStr">
        <is>
          <t>10.5404738</t>
        </is>
      </c>
      <c r="M6942" s="1" t="inlineStr"/>
      <c r="N6942" s="1" t="inlineStr">
        <is>
          <t>Baudenbach</t>
        </is>
      </c>
      <c r="O6942" s="1" t="inlineStr"/>
      <c r="P6942" s="1" t="inlineStr">
        <is>
          <t>google_maps</t>
        </is>
      </c>
      <c r="Q6942" s="1" t="inlineStr">
        <is>
          <t>2026-05-03T17:20:24</t>
        </is>
      </c>
    </row>
    <row r="6943">
      <c r="A6943" s="1" t="n">
        <v>6942</v>
      </c>
      <c r="B6943" s="1" t="inlineStr">
        <is>
          <t>Gerhard Körner</t>
        </is>
      </c>
      <c r="C6943" s="1" t="inlineStr">
        <is>
          <t>3.8</t>
        </is>
      </c>
      <c r="D6943" s="1" t="inlineStr"/>
      <c r="E6943" s="1" t="inlineStr"/>
      <c r="F6943" s="1" t="inlineStr">
        <is>
          <t>Beigasse 3</t>
        </is>
      </c>
      <c r="G6943" s="1" t="inlineStr"/>
      <c r="H6943" s="1" t="inlineStr">
        <is>
          <t>Baudenbach</t>
        </is>
      </c>
      <c r="I6943" s="1" t="inlineStr"/>
      <c r="J6943" s="1" t="inlineStr"/>
      <c r="K6943" s="1" t="inlineStr">
        <is>
          <t>49.6246987</t>
        </is>
      </c>
      <c r="L6943" s="1" t="inlineStr">
        <is>
          <t>10.5359779</t>
        </is>
      </c>
      <c r="M6943" s="1" t="inlineStr"/>
      <c r="N6943" s="1" t="inlineStr">
        <is>
          <t>Baudenbach</t>
        </is>
      </c>
      <c r="O6943" s="1" t="inlineStr"/>
      <c r="P6943" s="1" t="inlineStr">
        <is>
          <t>google_maps</t>
        </is>
      </c>
      <c r="Q6943" s="1" t="inlineStr">
        <is>
          <t>2026-05-03T17:20:24</t>
        </is>
      </c>
    </row>
    <row r="6944">
      <c r="A6944" s="1" t="n">
        <v>6943</v>
      </c>
      <c r="B6944" s="1" t="inlineStr">
        <is>
          <t>SDV Chemie GmbH</t>
        </is>
      </c>
      <c r="C6944" s="1" t="inlineStr">
        <is>
          <t>5.0</t>
        </is>
      </c>
      <c r="D6944" s="1" t="inlineStr"/>
      <c r="E6944" s="1" t="inlineStr"/>
      <c r="F6944" s="1" t="inlineStr"/>
      <c r="G6944" s="1" t="inlineStr"/>
      <c r="H6944" s="1" t="inlineStr">
        <is>
          <t>Baudenbach</t>
        </is>
      </c>
      <c r="I6944" s="1" t="inlineStr"/>
      <c r="J6944" s="1" t="inlineStr"/>
      <c r="K6944" s="1" t="inlineStr">
        <is>
          <t>49.6439173</t>
        </is>
      </c>
      <c r="L6944" s="1" t="inlineStr">
        <is>
          <t>10.444825</t>
        </is>
      </c>
      <c r="M6944" s="1" t="inlineStr"/>
      <c r="N6944" s="1" t="inlineStr">
        <is>
          <t>Baudenbach</t>
        </is>
      </c>
      <c r="O6944" s="1" t="inlineStr"/>
      <c r="P6944" s="1" t="inlineStr">
        <is>
          <t>google_maps</t>
        </is>
      </c>
      <c r="Q6944" s="1" t="inlineStr">
        <is>
          <t>2026-05-03T17:20:24</t>
        </is>
      </c>
    </row>
    <row r="6945">
      <c r="A6945" s="1" t="n">
        <v>6944</v>
      </c>
      <c r="B6945" s="1" t="inlineStr">
        <is>
          <t>Bruno Tilz Mundstückbau e.K. Inh. Y. Denny</t>
        </is>
      </c>
      <c r="C6945" s="1" t="inlineStr">
        <is>
          <t>5.0</t>
        </is>
      </c>
      <c r="D6945" s="1" t="inlineStr"/>
      <c r="E6945" s="1" t="inlineStr"/>
      <c r="F6945" s="1" t="inlineStr"/>
      <c r="G6945" s="1" t="inlineStr"/>
      <c r="H6945" s="1" t="inlineStr">
        <is>
          <t>Baudenbach</t>
        </is>
      </c>
      <c r="I6945" s="1" t="inlineStr"/>
      <c r="J6945" s="1" t="inlineStr"/>
      <c r="K6945" s="1" t="inlineStr">
        <is>
          <t>49.58292</t>
        </is>
      </c>
      <c r="L6945" s="1" t="inlineStr">
        <is>
          <t>10.5955</t>
        </is>
      </c>
      <c r="M6945" s="1" t="inlineStr"/>
      <c r="N6945" s="1" t="inlineStr">
        <is>
          <t>Baudenbach</t>
        </is>
      </c>
      <c r="O6945" s="1" t="inlineStr"/>
      <c r="P6945" s="1" t="inlineStr">
        <is>
          <t>google_maps</t>
        </is>
      </c>
      <c r="Q6945" s="1" t="inlineStr">
        <is>
          <t>2026-05-03T17:20:24</t>
        </is>
      </c>
    </row>
    <row r="6946">
      <c r="A6946" s="1" t="n">
        <v>6945</v>
      </c>
      <c r="B6946" s="1" t="inlineStr">
        <is>
          <t>Fassfabrik Müller e.K.</t>
        </is>
      </c>
      <c r="C6946" s="1" t="inlineStr">
        <is>
          <t>4.9</t>
        </is>
      </c>
      <c r="D6946" s="1" t="inlineStr"/>
      <c r="E6946" s="1" t="inlineStr"/>
      <c r="F6946" s="1" t="inlineStr"/>
      <c r="G6946" s="1" t="inlineStr"/>
      <c r="H6946" s="1" t="inlineStr">
        <is>
          <t>Baudenbach</t>
        </is>
      </c>
      <c r="I6946" s="1" t="inlineStr"/>
      <c r="J6946" s="1" t="inlineStr"/>
      <c r="K6946" s="1" t="inlineStr">
        <is>
          <t>49.5817224</t>
        </is>
      </c>
      <c r="L6946" s="1" t="inlineStr">
        <is>
          <t>10.5146543</t>
        </is>
      </c>
      <c r="M6946" s="1" t="inlineStr"/>
      <c r="N6946" s="1" t="inlineStr">
        <is>
          <t>Baudenbach</t>
        </is>
      </c>
      <c r="O6946" s="1" t="inlineStr"/>
      <c r="P6946" s="1" t="inlineStr">
        <is>
          <t>google_maps</t>
        </is>
      </c>
      <c r="Q6946" s="1" t="inlineStr">
        <is>
          <t>2026-05-03T17:20:24</t>
        </is>
      </c>
    </row>
    <row r="6947">
      <c r="A6947" s="1" t="n">
        <v>6946</v>
      </c>
      <c r="B6947" s="1" t="inlineStr">
        <is>
          <t>InnTec electronics GmbH</t>
        </is>
      </c>
      <c r="C6947" s="1" t="inlineStr">
        <is>
          <t>5.0</t>
        </is>
      </c>
      <c r="D6947" s="1" t="inlineStr"/>
      <c r="E6947" s="1" t="inlineStr"/>
      <c r="F6947" s="1" t="inlineStr"/>
      <c r="G6947" s="1" t="inlineStr"/>
      <c r="H6947" s="1" t="inlineStr">
        <is>
          <t>Baudenbach</t>
        </is>
      </c>
      <c r="I6947" s="1" t="inlineStr"/>
      <c r="J6947" s="1" t="inlineStr"/>
      <c r="K6947" s="1" t="inlineStr">
        <is>
          <t>49.6439636</t>
        </is>
      </c>
      <c r="L6947" s="1" t="inlineStr">
        <is>
          <t>10.4340576</t>
        </is>
      </c>
      <c r="M6947" s="1" t="inlineStr"/>
      <c r="N6947" s="1" t="inlineStr">
        <is>
          <t>Baudenbach</t>
        </is>
      </c>
      <c r="O6947" s="1" t="inlineStr"/>
      <c r="P6947" s="1" t="inlineStr">
        <is>
          <t>google_maps</t>
        </is>
      </c>
      <c r="Q6947" s="1" t="inlineStr">
        <is>
          <t>2026-05-03T17:20:24</t>
        </is>
      </c>
    </row>
    <row r="6948">
      <c r="A6948" s="1" t="n">
        <v>6947</v>
      </c>
      <c r="B6948" s="1" t="inlineStr">
        <is>
          <t>EGGER Holzwerkstoffe Markt Bibart GmbH</t>
        </is>
      </c>
      <c r="C6948" s="1" t="inlineStr">
        <is>
          <t>2.7</t>
        </is>
      </c>
      <c r="D6948" s="1" t="inlineStr"/>
      <c r="E6948" s="1" t="inlineStr"/>
      <c r="F6948" s="1" t="inlineStr"/>
      <c r="G6948" s="1" t="inlineStr"/>
      <c r="H6948" s="1" t="inlineStr">
        <is>
          <t>Baudenbach</t>
        </is>
      </c>
      <c r="I6948" s="1" t="inlineStr"/>
      <c r="J6948" s="1" t="inlineStr"/>
      <c r="K6948" s="1" t="inlineStr">
        <is>
          <t>49.636333</t>
        </is>
      </c>
      <c r="L6948" s="1" t="inlineStr">
        <is>
          <t>10.4391865</t>
        </is>
      </c>
      <c r="M6948" s="1" t="inlineStr"/>
      <c r="N6948" s="1" t="inlineStr">
        <is>
          <t>Baudenbach</t>
        </is>
      </c>
      <c r="O6948" s="1" t="inlineStr"/>
      <c r="P6948" s="1" t="inlineStr">
        <is>
          <t>google_maps</t>
        </is>
      </c>
      <c r="Q6948" s="1" t="inlineStr">
        <is>
          <t>2026-05-03T17:20:24</t>
        </is>
      </c>
    </row>
    <row r="6949">
      <c r="A6949" s="1" t="n">
        <v>6948</v>
      </c>
      <c r="B6949" s="1" t="inlineStr">
        <is>
          <t>Stirling-Industrie Rohstoff &amp; Recycling</t>
        </is>
      </c>
      <c r="C6949" s="1" t="inlineStr">
        <is>
          <t>4.6</t>
        </is>
      </c>
      <c r="D6949" s="1" t="inlineStr"/>
      <c r="E6949" s="1" t="inlineStr"/>
      <c r="F6949" s="1" t="inlineStr"/>
      <c r="G6949" s="1" t="inlineStr"/>
      <c r="H6949" s="1" t="inlineStr">
        <is>
          <t>Baudenbach</t>
        </is>
      </c>
      <c r="I6949" s="1" t="inlineStr"/>
      <c r="J6949" s="1" t="inlineStr"/>
      <c r="K6949" s="1" t="inlineStr">
        <is>
          <t>49.59699</t>
        </is>
      </c>
      <c r="L6949" s="1" t="inlineStr">
        <is>
          <t>10.555098</t>
        </is>
      </c>
      <c r="M6949" s="1" t="inlineStr"/>
      <c r="N6949" s="1" t="inlineStr">
        <is>
          <t>Baudenbach</t>
        </is>
      </c>
      <c r="O6949" s="1" t="inlineStr"/>
      <c r="P6949" s="1" t="inlineStr">
        <is>
          <t>google_maps</t>
        </is>
      </c>
      <c r="Q6949" s="1" t="inlineStr">
        <is>
          <t>2026-05-03T17:20:24</t>
        </is>
      </c>
    </row>
    <row r="6950">
      <c r="A6950" s="1" t="n">
        <v>6949</v>
      </c>
      <c r="B6950" s="1" t="inlineStr">
        <is>
          <t>Tischer Technik GmbH</t>
        </is>
      </c>
      <c r="C6950" s="1" t="inlineStr">
        <is>
          <t>4.5</t>
        </is>
      </c>
      <c r="D6950" s="1" t="inlineStr"/>
      <c r="E6950" s="1" t="inlineStr"/>
      <c r="F6950" s="1" t="inlineStr">
        <is>
          <t>Lehenhof 4</t>
        </is>
      </c>
      <c r="G6950" s="1" t="inlineStr"/>
      <c r="H6950" s="1" t="inlineStr">
        <is>
          <t>Baudenbach</t>
        </is>
      </c>
      <c r="I6950" s="1" t="inlineStr"/>
      <c r="J6950" s="1" t="inlineStr"/>
      <c r="K6950" s="1" t="inlineStr">
        <is>
          <t>49.5859</t>
        </is>
      </c>
      <c r="L6950" s="1" t="inlineStr">
        <is>
          <t>10.608995</t>
        </is>
      </c>
      <c r="M6950" s="1" t="inlineStr"/>
      <c r="N6950" s="1" t="inlineStr">
        <is>
          <t>Baudenbach</t>
        </is>
      </c>
      <c r="O6950" s="1" t="inlineStr"/>
      <c r="P6950" s="1" t="inlineStr">
        <is>
          <t>google_maps</t>
        </is>
      </c>
      <c r="Q6950" s="1" t="inlineStr">
        <is>
          <t>2026-05-03T17:20:24</t>
        </is>
      </c>
    </row>
    <row r="6951">
      <c r="A6951" s="1" t="n">
        <v>6950</v>
      </c>
      <c r="B6951" s="1" t="inlineStr">
        <is>
          <t>KRAN KRAL - Baumaschinenvermietung, Hubarbeitsbühnenvermietung und Anhängerverleih</t>
        </is>
      </c>
      <c r="C6951" s="1" t="inlineStr"/>
      <c r="D6951" s="1" t="inlineStr"/>
      <c r="E6951" s="1" t="inlineStr"/>
      <c r="F6951" s="1" t="inlineStr">
        <is>
          <t>Frankenfeld 4</t>
        </is>
      </c>
      <c r="G6951" s="1" t="inlineStr"/>
      <c r="H6951" s="1" t="inlineStr">
        <is>
          <t>Baudenbach</t>
        </is>
      </c>
      <c r="I6951" s="1" t="inlineStr"/>
      <c r="J6951" s="1" t="inlineStr"/>
      <c r="K6951" s="1" t="inlineStr">
        <is>
          <t>49.631326</t>
        </is>
      </c>
      <c r="L6951" s="1" t="inlineStr">
        <is>
          <t>10.4940738</t>
        </is>
      </c>
      <c r="M6951" s="1" t="inlineStr"/>
      <c r="N6951" s="1" t="inlineStr">
        <is>
          <t>Baudenbach</t>
        </is>
      </c>
      <c r="O6951" s="1" t="inlineStr"/>
      <c r="P6951" s="1" t="inlineStr">
        <is>
          <t>google_maps</t>
        </is>
      </c>
      <c r="Q6951" s="1" t="inlineStr">
        <is>
          <t>2026-05-03T17:20:24</t>
        </is>
      </c>
    </row>
    <row r="6952">
      <c r="A6952" s="1" t="n">
        <v>6951</v>
      </c>
      <c r="B6952" s="1" t="inlineStr">
        <is>
          <t>FoodTec Buildings</t>
        </is>
      </c>
      <c r="C6952" s="1" t="inlineStr">
        <is>
          <t>4.0</t>
        </is>
      </c>
      <c r="D6952" s="1" t="inlineStr"/>
      <c r="E6952" s="1" t="inlineStr"/>
      <c r="F6952" s="1" t="inlineStr"/>
      <c r="G6952" s="1" t="inlineStr"/>
      <c r="H6952" s="1" t="inlineStr">
        <is>
          <t>Baudenbach</t>
        </is>
      </c>
      <c r="I6952" s="1" t="inlineStr"/>
      <c r="J6952" s="1" t="inlineStr"/>
      <c r="K6952" s="1" t="inlineStr">
        <is>
          <t>49.5840318</t>
        </is>
      </c>
      <c r="L6952" s="1" t="inlineStr">
        <is>
          <t>10.5933748</t>
        </is>
      </c>
      <c r="M6952" s="1" t="inlineStr"/>
      <c r="N6952" s="1" t="inlineStr">
        <is>
          <t>Baudenbach</t>
        </is>
      </c>
      <c r="O6952" s="1" t="inlineStr"/>
      <c r="P6952" s="1" t="inlineStr">
        <is>
          <t>google_maps</t>
        </is>
      </c>
      <c r="Q6952" s="1" t="inlineStr">
        <is>
          <t>2026-05-03T17:20:24</t>
        </is>
      </c>
    </row>
    <row r="6953">
      <c r="A6953" s="1" t="n">
        <v>6952</v>
      </c>
      <c r="B6953" s="1" t="inlineStr">
        <is>
          <t>Drilling Jagd- und Outdoorbekleidung</t>
        </is>
      </c>
      <c r="C6953" s="1" t="inlineStr">
        <is>
          <t>5.0</t>
        </is>
      </c>
      <c r="D6953" s="1" t="inlineStr"/>
      <c r="E6953" s="1" t="inlineStr"/>
      <c r="F6953" s="1" t="inlineStr">
        <is>
          <t>Ludwigstraße 16</t>
        </is>
      </c>
      <c r="G6953" s="1" t="inlineStr"/>
      <c r="H6953" s="1" t="inlineStr">
        <is>
          <t>Baudenbach</t>
        </is>
      </c>
      <c r="I6953" s="1" t="inlineStr"/>
      <c r="J6953" s="1" t="inlineStr"/>
      <c r="K6953" s="1" t="inlineStr">
        <is>
          <t>49.5788818</t>
        </is>
      </c>
      <c r="L6953" s="1" t="inlineStr">
        <is>
          <t>10.6105515</t>
        </is>
      </c>
      <c r="M6953" s="1" t="inlineStr"/>
      <c r="N6953" s="1" t="inlineStr">
        <is>
          <t>Baudenbach</t>
        </is>
      </c>
      <c r="O6953" s="1" t="inlineStr"/>
      <c r="P6953" s="1" t="inlineStr">
        <is>
          <t>google_maps</t>
        </is>
      </c>
      <c r="Q6953" s="1" t="inlineStr">
        <is>
          <t>2026-05-03T17:20:24</t>
        </is>
      </c>
    </row>
    <row r="6954">
      <c r="A6954" s="1" t="n">
        <v>6953</v>
      </c>
      <c r="B6954" s="1" t="inlineStr">
        <is>
          <t>Hermann Schmelzer</t>
        </is>
      </c>
      <c r="C6954" s="1" t="inlineStr">
        <is>
          <t>4.0</t>
        </is>
      </c>
      <c r="D6954" s="1" t="inlineStr"/>
      <c r="E6954" s="1" t="inlineStr"/>
      <c r="F6954" s="1" t="inlineStr">
        <is>
          <t>Markgrafenstraße 5a</t>
        </is>
      </c>
      <c r="G6954" s="1" t="inlineStr"/>
      <c r="H6954" s="1" t="inlineStr">
        <is>
          <t>Baudenbach</t>
        </is>
      </c>
      <c r="I6954" s="1" t="inlineStr"/>
      <c r="J6954" s="1" t="inlineStr"/>
      <c r="K6954" s="1" t="inlineStr">
        <is>
          <t>49.58564</t>
        </is>
      </c>
      <c r="L6954" s="1" t="inlineStr">
        <is>
          <t>10.60776</t>
        </is>
      </c>
      <c r="M6954" s="1" t="inlineStr"/>
      <c r="N6954" s="1" t="inlineStr">
        <is>
          <t>Baudenbach</t>
        </is>
      </c>
      <c r="O6954" s="1" t="inlineStr"/>
      <c r="P6954" s="1" t="inlineStr">
        <is>
          <t>google_maps</t>
        </is>
      </c>
      <c r="Q6954" s="1" t="inlineStr">
        <is>
          <t>2026-05-03T17:20:24</t>
        </is>
      </c>
    </row>
    <row r="6955">
      <c r="A6955" s="1" t="n">
        <v>6954</v>
      </c>
      <c r="B6955" s="1" t="inlineStr">
        <is>
          <t>Hambühl</t>
        </is>
      </c>
      <c r="C6955" s="1" t="inlineStr"/>
      <c r="D6955" s="1" t="inlineStr"/>
      <c r="E6955" s="1" t="inlineStr"/>
      <c r="F6955" s="1" t="inlineStr"/>
      <c r="G6955" s="1" t="inlineStr"/>
      <c r="H6955" s="1" t="inlineStr">
        <is>
          <t>Baudenbach</t>
        </is>
      </c>
      <c r="I6955" s="1" t="inlineStr"/>
      <c r="J6955" s="1" t="inlineStr"/>
      <c r="K6955" s="1" t="inlineStr">
        <is>
          <t>49.6145586</t>
        </is>
      </c>
      <c r="L6955" s="1" t="inlineStr">
        <is>
          <t>10.5412376</t>
        </is>
      </c>
      <c r="M6955" s="1" t="inlineStr"/>
      <c r="N6955" s="1" t="inlineStr">
        <is>
          <t>Baudenbach</t>
        </is>
      </c>
      <c r="O6955" s="1" t="inlineStr"/>
      <c r="P6955" s="1" t="inlineStr">
        <is>
          <t>google_maps</t>
        </is>
      </c>
      <c r="Q6955" s="1" t="inlineStr">
        <is>
          <t>2026-05-03T17:20:24</t>
        </is>
      </c>
    </row>
    <row r="6956">
      <c r="A6956" s="1" t="n">
        <v>6955</v>
      </c>
      <c r="B6956" s="1" t="inlineStr">
        <is>
          <t>Gülletanks</t>
        </is>
      </c>
      <c r="C6956" s="1" t="inlineStr"/>
      <c r="D6956" s="1" t="inlineStr"/>
      <c r="E6956" s="1" t="inlineStr"/>
      <c r="F6956" s="1" t="inlineStr"/>
      <c r="G6956" s="1" t="inlineStr"/>
      <c r="H6956" s="1" t="inlineStr">
        <is>
          <t>Baudenbach</t>
        </is>
      </c>
      <c r="I6956" s="1" t="inlineStr"/>
      <c r="J6956" s="1" t="inlineStr"/>
      <c r="K6956" s="1" t="inlineStr">
        <is>
          <t>49.6200035</t>
        </is>
      </c>
      <c r="L6956" s="1" t="inlineStr">
        <is>
          <t>10.5455537</t>
        </is>
      </c>
      <c r="M6956" s="1" t="inlineStr"/>
      <c r="N6956" s="1" t="inlineStr">
        <is>
          <t>Baudenbach</t>
        </is>
      </c>
      <c r="O6956" s="1" t="inlineStr"/>
      <c r="P6956" s="1" t="inlineStr">
        <is>
          <t>google_maps</t>
        </is>
      </c>
      <c r="Q6956" s="1" t="inlineStr">
        <is>
          <t>2026-05-03T17:20:35</t>
        </is>
      </c>
    </row>
    <row r="6957">
      <c r="A6957" s="1" t="n">
        <v>6956</v>
      </c>
      <c r="B6957" s="1" t="inlineStr">
        <is>
          <t>Köberer Schreinerei</t>
        </is>
      </c>
      <c r="C6957" s="1" t="inlineStr">
        <is>
          <t>5.0</t>
        </is>
      </c>
      <c r="D6957" s="1" t="inlineStr"/>
      <c r="E6957" s="1" t="inlineStr"/>
      <c r="F6957" s="1" t="inlineStr"/>
      <c r="G6957" s="1" t="inlineStr"/>
      <c r="H6957" s="1" t="inlineStr">
        <is>
          <t>Baudenbach</t>
        </is>
      </c>
      <c r="I6957" s="1" t="inlineStr">
        <is>
          <t>+49 9164 968811</t>
        </is>
      </c>
      <c r="J6957" s="1" t="inlineStr"/>
      <c r="K6957" s="1" t="inlineStr">
        <is>
          <t>49.625847</t>
        </is>
      </c>
      <c r="L6957" s="1" t="inlineStr">
        <is>
          <t>10.538523</t>
        </is>
      </c>
      <c r="M6957" s="1" t="inlineStr"/>
      <c r="N6957" s="1" t="inlineStr">
        <is>
          <t>Baudenbach</t>
        </is>
      </c>
      <c r="O6957" s="1" t="inlineStr"/>
      <c r="P6957" s="1" t="inlineStr">
        <is>
          <t>google_maps</t>
        </is>
      </c>
      <c r="Q6957" s="1" t="inlineStr">
        <is>
          <t>2026-05-03T17:20:35</t>
        </is>
      </c>
    </row>
    <row r="6958">
      <c r="A6958" s="1" t="n">
        <v>6957</v>
      </c>
      <c r="B6958" s="1" t="inlineStr">
        <is>
          <t>Reinhold Helm Montage und Vertrieb von Bauelementen</t>
        </is>
      </c>
      <c r="C6958" s="1" t="inlineStr"/>
      <c r="D6958" s="1" t="inlineStr"/>
      <c r="E6958" s="1" t="inlineStr"/>
      <c r="F6958" s="1" t="inlineStr">
        <is>
          <t>Beigasse 1</t>
        </is>
      </c>
      <c r="G6958" s="1" t="inlineStr"/>
      <c r="H6958" s="1" t="inlineStr">
        <is>
          <t>Baudenbach</t>
        </is>
      </c>
      <c r="I6958" s="1" t="inlineStr">
        <is>
          <t>+49 9164 1700</t>
        </is>
      </c>
      <c r="J6958" s="1" t="inlineStr"/>
      <c r="K6958" s="1" t="inlineStr">
        <is>
          <t>49.6242595</t>
        </is>
      </c>
      <c r="L6958" s="1" t="inlineStr">
        <is>
          <t>10.5353892</t>
        </is>
      </c>
      <c r="M6958" s="1" t="inlineStr"/>
      <c r="N6958" s="1" t="inlineStr">
        <is>
          <t>Baudenbach</t>
        </is>
      </c>
      <c r="O6958" s="1" t="inlineStr"/>
      <c r="P6958" s="1" t="inlineStr">
        <is>
          <t>google_maps</t>
        </is>
      </c>
      <c r="Q6958" s="1" t="inlineStr">
        <is>
          <t>2026-05-03T17:20:35</t>
        </is>
      </c>
    </row>
    <row r="6959">
      <c r="A6959" s="1" t="n">
        <v>6958</v>
      </c>
      <c r="B6959" s="1" t="inlineStr">
        <is>
          <t>Exklusives Besteck</t>
        </is>
      </c>
      <c r="C6959" s="1" t="inlineStr">
        <is>
          <t>5.0</t>
        </is>
      </c>
      <c r="D6959" s="1" t="inlineStr"/>
      <c r="E6959" s="1" t="inlineStr"/>
      <c r="F6959" s="1" t="inlineStr">
        <is>
          <t>Frankenfeld 15</t>
        </is>
      </c>
      <c r="G6959" s="1" t="inlineStr"/>
      <c r="H6959" s="1" t="inlineStr">
        <is>
          <t>Baudenbach</t>
        </is>
      </c>
      <c r="I6959" s="1" t="inlineStr">
        <is>
          <t>+49 171 4841755</t>
        </is>
      </c>
      <c r="J6959" s="1" t="inlineStr"/>
      <c r="K6959" s="1" t="inlineStr">
        <is>
          <t>49.63158</t>
        </is>
      </c>
      <c r="L6959" s="1" t="inlineStr">
        <is>
          <t>10.49442</t>
        </is>
      </c>
      <c r="M6959" s="1" t="inlineStr"/>
      <c r="N6959" s="1" t="inlineStr">
        <is>
          <t>Baudenbach</t>
        </is>
      </c>
      <c r="O6959" s="1" t="inlineStr"/>
      <c r="P6959" s="1" t="inlineStr">
        <is>
          <t>google_maps</t>
        </is>
      </c>
      <c r="Q6959" s="1" t="inlineStr">
        <is>
          <t>2026-05-03T17:20:35</t>
        </is>
      </c>
    </row>
    <row r="6960">
      <c r="A6960" s="1" t="n">
        <v>6959</v>
      </c>
      <c r="B6960" s="1" t="inlineStr">
        <is>
          <t>Markt Baudenbach</t>
        </is>
      </c>
      <c r="C6960" s="1" t="inlineStr">
        <is>
          <t>4.2</t>
        </is>
      </c>
      <c r="D6960" s="1" t="inlineStr"/>
      <c r="E6960" s="1" t="inlineStr"/>
      <c r="F6960" s="1" t="inlineStr"/>
      <c r="G6960" s="1" t="inlineStr"/>
      <c r="H6960" s="1" t="inlineStr">
        <is>
          <t>Baudenbach</t>
        </is>
      </c>
      <c r="I6960" s="1" t="inlineStr"/>
      <c r="J6960" s="1" t="inlineStr"/>
      <c r="K6960" s="1" t="inlineStr">
        <is>
          <t>49.6239776</t>
        </is>
      </c>
      <c r="L6960" s="1" t="inlineStr">
        <is>
          <t>10.5364573</t>
        </is>
      </c>
      <c r="M6960" s="1" t="inlineStr"/>
      <c r="N6960" s="1" t="inlineStr">
        <is>
          <t>Baudenbach</t>
        </is>
      </c>
      <c r="O6960" s="1" t="inlineStr"/>
      <c r="P6960" s="1" t="inlineStr">
        <is>
          <t>google_maps</t>
        </is>
      </c>
      <c r="Q6960" s="1" t="inlineStr">
        <is>
          <t>2026-05-03T17:20:46</t>
        </is>
      </c>
    </row>
    <row r="6961">
      <c r="A6961" s="1" t="n">
        <v>6960</v>
      </c>
      <c r="B6961" s="1" t="inlineStr">
        <is>
          <t>Baudenbach</t>
        </is>
      </c>
      <c r="C6961" s="1" t="inlineStr"/>
      <c r="D6961" s="1" t="inlineStr"/>
      <c r="E6961" s="1" t="inlineStr"/>
      <c r="F6961" s="1" t="inlineStr"/>
      <c r="G6961" s="1" t="inlineStr"/>
      <c r="H6961" s="1" t="inlineStr">
        <is>
          <t>Baudenbach</t>
        </is>
      </c>
      <c r="I6961" s="1" t="inlineStr"/>
      <c r="J6961" s="1" t="inlineStr"/>
      <c r="K6961" s="1" t="inlineStr">
        <is>
          <t>49.6256862</t>
        </is>
      </c>
      <c r="L6961" s="1" t="inlineStr">
        <is>
          <t>10.5378355</t>
        </is>
      </c>
      <c r="M6961" s="1" t="inlineStr"/>
      <c r="N6961" s="1" t="inlineStr">
        <is>
          <t>Baudenbach</t>
        </is>
      </c>
      <c r="O6961" s="1" t="inlineStr"/>
      <c r="P6961" s="1" t="inlineStr">
        <is>
          <t>google_maps</t>
        </is>
      </c>
      <c r="Q6961" s="1" t="inlineStr">
        <is>
          <t>2026-05-03T17:20:46</t>
        </is>
      </c>
    </row>
    <row r="6962">
      <c r="A6962" s="1" t="n">
        <v>6961</v>
      </c>
      <c r="B6962" s="1" t="inlineStr">
        <is>
          <t>Gemeindeverwaltung Baudenbach</t>
        </is>
      </c>
      <c r="C6962" s="1" t="inlineStr"/>
      <c r="D6962" s="1" t="inlineStr"/>
      <c r="E6962" s="1" t="inlineStr"/>
      <c r="F6962" s="1" t="inlineStr"/>
      <c r="G6962" s="1" t="inlineStr"/>
      <c r="H6962" s="1" t="inlineStr">
        <is>
          <t>Baudenbach</t>
        </is>
      </c>
      <c r="I6962" s="1" t="inlineStr"/>
      <c r="J6962" s="1" t="inlineStr"/>
      <c r="K6962" s="1" t="inlineStr">
        <is>
          <t>49.62404</t>
        </is>
      </c>
      <c r="L6962" s="1" t="inlineStr">
        <is>
          <t>10.5365172</t>
        </is>
      </c>
      <c r="M6962" s="1" t="inlineStr"/>
      <c r="N6962" s="1" t="inlineStr">
        <is>
          <t>Baudenbach</t>
        </is>
      </c>
      <c r="O6962" s="1" t="inlineStr"/>
      <c r="P6962" s="1" t="inlineStr">
        <is>
          <t>google_maps</t>
        </is>
      </c>
      <c r="Q6962" s="1" t="inlineStr">
        <is>
          <t>2026-05-03T17:20:46</t>
        </is>
      </c>
    </row>
    <row r="6963">
      <c r="A6963" s="1" t="n">
        <v>6962</v>
      </c>
      <c r="B6963" s="1" t="inlineStr">
        <is>
          <t>Gemeindehalle Baudenbach</t>
        </is>
      </c>
      <c r="C6963" s="1" t="inlineStr">
        <is>
          <t>4.7</t>
        </is>
      </c>
      <c r="D6963" s="1" t="inlineStr"/>
      <c r="E6963" s="1" t="inlineStr"/>
      <c r="F6963" s="1" t="inlineStr">
        <is>
          <t>Raiffeisenstraße 16</t>
        </is>
      </c>
      <c r="G6963" s="1" t="inlineStr"/>
      <c r="H6963" s="1" t="inlineStr">
        <is>
          <t>Baudenbach</t>
        </is>
      </c>
      <c r="I6963" s="1" t="inlineStr"/>
      <c r="J6963" s="1" t="inlineStr"/>
      <c r="K6963" s="1" t="inlineStr">
        <is>
          <t>49.6237362</t>
        </is>
      </c>
      <c r="L6963" s="1" t="inlineStr">
        <is>
          <t>10.5338514</t>
        </is>
      </c>
      <c r="M6963" s="1" t="inlineStr"/>
      <c r="N6963" s="1" t="inlineStr">
        <is>
          <t>Baudenbach</t>
        </is>
      </c>
      <c r="O6963" s="1" t="inlineStr"/>
      <c r="P6963" s="1" t="inlineStr">
        <is>
          <t>google_maps</t>
        </is>
      </c>
      <c r="Q6963" s="1" t="inlineStr">
        <is>
          <t>2026-05-03T17:20:46</t>
        </is>
      </c>
    </row>
    <row r="6964">
      <c r="A6964" s="1" t="n">
        <v>6963</v>
      </c>
      <c r="B6964" s="1" t="inlineStr">
        <is>
          <t>Evang.-Luth. Pfarramt Baudenbach</t>
        </is>
      </c>
      <c r="C6964" s="1" t="inlineStr">
        <is>
          <t>4.5</t>
        </is>
      </c>
      <c r="D6964" s="1" t="inlineStr"/>
      <c r="E6964" s="1" t="inlineStr"/>
      <c r="F6964" s="1" t="inlineStr"/>
      <c r="G6964" s="1" t="inlineStr"/>
      <c r="H6964" s="1" t="inlineStr">
        <is>
          <t>Baudenbach</t>
        </is>
      </c>
      <c r="I6964" s="1" t="inlineStr"/>
      <c r="J6964" s="1" t="inlineStr"/>
      <c r="K6964" s="1" t="inlineStr">
        <is>
          <t>49.6252435</t>
        </is>
      </c>
      <c r="L6964" s="1" t="inlineStr">
        <is>
          <t>10.5379249</t>
        </is>
      </c>
      <c r="M6964" s="1" t="inlineStr"/>
      <c r="N6964" s="1" t="inlineStr">
        <is>
          <t>Baudenbach</t>
        </is>
      </c>
      <c r="O6964" s="1" t="inlineStr"/>
      <c r="P6964" s="1" t="inlineStr">
        <is>
          <t>google_maps</t>
        </is>
      </c>
      <c r="Q6964" s="1" t="inlineStr">
        <is>
          <t>2026-05-03T17:20:46</t>
        </is>
      </c>
    </row>
    <row r="6965">
      <c r="A6965" s="1" t="n">
        <v>6964</v>
      </c>
      <c r="B6965" s="1" t="inlineStr">
        <is>
          <t>Die Hand-in-Hand-Werker Mittelfranken GmbH</t>
        </is>
      </c>
      <c r="C6965" s="1" t="inlineStr">
        <is>
          <t>5.0</t>
        </is>
      </c>
      <c r="D6965" s="1" t="inlineStr"/>
      <c r="E6965" s="1" t="inlineStr"/>
      <c r="F6965" s="1" t="inlineStr"/>
      <c r="G6965" s="1" t="inlineStr"/>
      <c r="H6965" s="1" t="inlineStr">
        <is>
          <t>Baudenbach</t>
        </is>
      </c>
      <c r="I6965" s="1" t="inlineStr">
        <is>
          <t>+49 9339 9729000</t>
        </is>
      </c>
      <c r="J6965" s="1" t="inlineStr"/>
      <c r="K6965" s="1" t="inlineStr">
        <is>
          <t>49.56698</t>
        </is>
      </c>
      <c r="L6965" s="1" t="inlineStr">
        <is>
          <t>10.1929499</t>
        </is>
      </c>
      <c r="M6965" s="1" t="inlineStr"/>
      <c r="N6965" s="1" t="inlineStr">
        <is>
          <t>Baudenbach</t>
        </is>
      </c>
      <c r="O6965" s="1" t="inlineStr"/>
      <c r="P6965" s="1" t="inlineStr">
        <is>
          <t>google_maps</t>
        </is>
      </c>
      <c r="Q6965" s="1" t="inlineStr">
        <is>
          <t>2026-05-03T17:20:56</t>
        </is>
      </c>
    </row>
    <row r="6966">
      <c r="A6966" s="1" t="n">
        <v>6965</v>
      </c>
      <c r="B6966" s="1" t="inlineStr">
        <is>
          <t>Mallini</t>
        </is>
      </c>
      <c r="C6966" s="1" t="inlineStr">
        <is>
          <t>5.0</t>
        </is>
      </c>
      <c r="D6966" s="1" t="inlineStr"/>
      <c r="E6966" s="1" t="inlineStr"/>
      <c r="F6966" s="1" t="inlineStr">
        <is>
          <t>Tannenweg 13</t>
        </is>
      </c>
      <c r="G6966" s="1" t="inlineStr"/>
      <c r="H6966" s="1" t="inlineStr">
        <is>
          <t>Baudenbach</t>
        </is>
      </c>
      <c r="I6966" s="1" t="inlineStr"/>
      <c r="J6966" s="1" t="inlineStr"/>
      <c r="K6966" s="1" t="inlineStr">
        <is>
          <t>49.6243919</t>
        </is>
      </c>
      <c r="L6966" s="1" t="inlineStr">
        <is>
          <t>10.5422887</t>
        </is>
      </c>
      <c r="M6966" s="1" t="inlineStr"/>
      <c r="N6966" s="1" t="inlineStr">
        <is>
          <t>Baudenbach</t>
        </is>
      </c>
      <c r="O6966" s="1" t="inlineStr"/>
      <c r="P6966" s="1" t="inlineStr">
        <is>
          <t>google_maps</t>
        </is>
      </c>
      <c r="Q6966" s="1" t="inlineStr">
        <is>
          <t>2026-05-03T17:20:56</t>
        </is>
      </c>
    </row>
    <row r="6967">
      <c r="A6967" s="1" t="n">
        <v>6966</v>
      </c>
      <c r="B6967" s="1" t="inlineStr">
        <is>
          <t>Spenglerei Götz</t>
        </is>
      </c>
      <c r="C6967" s="1" t="inlineStr">
        <is>
          <t>5.0</t>
        </is>
      </c>
      <c r="D6967" s="1" t="inlineStr"/>
      <c r="E6967" s="1" t="inlineStr"/>
      <c r="F6967" s="1" t="inlineStr">
        <is>
          <t>Bahnhofstraße 55</t>
        </is>
      </c>
      <c r="G6967" s="1" t="inlineStr"/>
      <c r="H6967" s="1" t="inlineStr">
        <is>
          <t>Baudenbach</t>
        </is>
      </c>
      <c r="I6967" s="1" t="inlineStr">
        <is>
          <t>+49 9161 8824848</t>
        </is>
      </c>
      <c r="J6967" s="1" t="inlineStr"/>
      <c r="K6967" s="1" t="inlineStr">
        <is>
          <t>49.5766239</t>
        </is>
      </c>
      <c r="L6967" s="1" t="inlineStr">
        <is>
          <t>10.5957912</t>
        </is>
      </c>
      <c r="M6967" s="1" t="inlineStr"/>
      <c r="N6967" s="1" t="inlineStr">
        <is>
          <t>Baudenbach</t>
        </is>
      </c>
      <c r="O6967" s="1" t="inlineStr"/>
      <c r="P6967" s="1" t="inlineStr">
        <is>
          <t>google_maps</t>
        </is>
      </c>
      <c r="Q6967" s="1" t="inlineStr">
        <is>
          <t>2026-05-03T17:20:56</t>
        </is>
      </c>
    </row>
    <row r="6968">
      <c r="A6968" s="1" t="n">
        <v>6967</v>
      </c>
      <c r="B6968" s="1" t="inlineStr">
        <is>
          <t>Die Objektfolierer</t>
        </is>
      </c>
      <c r="C6968" s="1" t="inlineStr"/>
      <c r="D6968" s="1" t="inlineStr"/>
      <c r="E6968" s="1" t="inlineStr"/>
      <c r="F6968" s="1" t="inlineStr">
        <is>
          <t>Lehenhof 4</t>
        </is>
      </c>
      <c r="G6968" s="1" t="inlineStr"/>
      <c r="H6968" s="1" t="inlineStr">
        <is>
          <t>Baudenbach</t>
        </is>
      </c>
      <c r="I6968" s="1" t="inlineStr">
        <is>
          <t>+49 9161 1519</t>
        </is>
      </c>
      <c r="J6968" s="1" t="inlineStr"/>
      <c r="K6968" s="1" t="inlineStr">
        <is>
          <t>49.5858481</t>
        </is>
      </c>
      <c r="L6968" s="1" t="inlineStr">
        <is>
          <t>10.6089997</t>
        </is>
      </c>
      <c r="M6968" s="1" t="inlineStr"/>
      <c r="N6968" s="1" t="inlineStr">
        <is>
          <t>Baudenbach</t>
        </is>
      </c>
      <c r="O6968" s="1" t="inlineStr"/>
      <c r="P6968" s="1" t="inlineStr">
        <is>
          <t>google_maps</t>
        </is>
      </c>
      <c r="Q6968" s="1" t="inlineStr">
        <is>
          <t>2026-05-03T17:20:56</t>
        </is>
      </c>
    </row>
    <row r="6969">
      <c r="A6969" s="1" t="n">
        <v>6968</v>
      </c>
      <c r="B6969" s="1" t="inlineStr">
        <is>
          <t>Mein Markt 24 "Ruck Zuck" Baudenbach</t>
        </is>
      </c>
      <c r="C6969" s="1" t="inlineStr">
        <is>
          <t>5.0</t>
        </is>
      </c>
      <c r="D6969" s="1" t="inlineStr"/>
      <c r="E6969" s="1" t="inlineStr"/>
      <c r="F6969" s="1" t="inlineStr"/>
      <c r="G6969" s="1" t="inlineStr"/>
      <c r="H6969" s="1" t="inlineStr">
        <is>
          <t>Baudenbach</t>
        </is>
      </c>
      <c r="I6969" s="1" t="inlineStr"/>
      <c r="J6969" s="1" t="inlineStr"/>
      <c r="K6969" s="1" t="inlineStr">
        <is>
          <t>49.6237481</t>
        </is>
      </c>
      <c r="L6969" s="1" t="inlineStr">
        <is>
          <t>10.5384625</t>
        </is>
      </c>
      <c r="M6969" s="1" t="inlineStr"/>
      <c r="N6969" s="1" t="inlineStr">
        <is>
          <t>Baudenbach</t>
        </is>
      </c>
      <c r="O6969" s="1" t="inlineStr"/>
      <c r="P6969" s="1" t="inlineStr">
        <is>
          <t>google_maps</t>
        </is>
      </c>
      <c r="Q6969" s="1" t="inlineStr">
        <is>
          <t>2026-05-03T17:20:56</t>
        </is>
      </c>
    </row>
    <row r="6970">
      <c r="A6970" s="1" t="n">
        <v>6969</v>
      </c>
      <c r="B6970" s="1" t="inlineStr">
        <is>
          <t>Häuser</t>
        </is>
      </c>
      <c r="C6970" s="1" t="inlineStr">
        <is>
          <t>5.0</t>
        </is>
      </c>
      <c r="D6970" s="1" t="inlineStr"/>
      <c r="E6970" s="1" t="inlineStr"/>
      <c r="F6970" s="1" t="inlineStr"/>
      <c r="G6970" s="1" t="inlineStr"/>
      <c r="H6970" s="1" t="inlineStr">
        <is>
          <t>Baudenbach</t>
        </is>
      </c>
      <c r="I6970" s="1" t="inlineStr">
        <is>
          <t>+49 1514 7249289</t>
        </is>
      </c>
      <c r="J6970" s="1" t="inlineStr"/>
      <c r="K6970" s="1" t="inlineStr">
        <is>
          <t>49.5732227</t>
        </is>
      </c>
      <c r="L6970" s="1" t="inlineStr">
        <is>
          <t>10.6063037</t>
        </is>
      </c>
      <c r="M6970" s="1" t="inlineStr"/>
      <c r="N6970" s="1" t="inlineStr">
        <is>
          <t>Baudenbach</t>
        </is>
      </c>
      <c r="O6970" s="1" t="inlineStr"/>
      <c r="P6970" s="1" t="inlineStr">
        <is>
          <t>google_maps</t>
        </is>
      </c>
      <c r="Q6970" s="1" t="inlineStr">
        <is>
          <t>2026-05-03T17:20:56</t>
        </is>
      </c>
    </row>
    <row r="6971">
      <c r="A6971" s="1" t="n">
        <v>6970</v>
      </c>
      <c r="B6971" s="1" t="inlineStr">
        <is>
          <t>SLS Wärmetechnik GbR / Forstservice</t>
        </is>
      </c>
      <c r="C6971" s="1" t="inlineStr">
        <is>
          <t>5.0</t>
        </is>
      </c>
      <c r="D6971" s="1" t="inlineStr"/>
      <c r="E6971" s="1" t="inlineStr"/>
      <c r="F6971" s="1" t="inlineStr"/>
      <c r="G6971" s="1" t="inlineStr"/>
      <c r="H6971" s="1" t="inlineStr">
        <is>
          <t>Baudenbach</t>
        </is>
      </c>
      <c r="I6971" s="1" t="inlineStr">
        <is>
          <t>+49 1512 0334543</t>
        </is>
      </c>
      <c r="J6971" s="1" t="inlineStr"/>
      <c r="K6971" s="1" t="inlineStr">
        <is>
          <t>49.5953425</t>
        </is>
      </c>
      <c r="L6971" s="1" t="inlineStr">
        <is>
          <t>10.5599656</t>
        </is>
      </c>
      <c r="M6971" s="1" t="inlineStr"/>
      <c r="N6971" s="1" t="inlineStr">
        <is>
          <t>Baudenbach</t>
        </is>
      </c>
      <c r="O6971" s="1" t="inlineStr"/>
      <c r="P6971" s="1" t="inlineStr">
        <is>
          <t>google_maps</t>
        </is>
      </c>
      <c r="Q6971" s="1" t="inlineStr">
        <is>
          <t>2026-05-03T17:21:06</t>
        </is>
      </c>
    </row>
    <row r="6972">
      <c r="A6972" s="1" t="n">
        <v>6971</v>
      </c>
      <c r="B6972" s="1" t="inlineStr">
        <is>
          <t>Markus Bauer Dienstleistungen</t>
        </is>
      </c>
      <c r="C6972" s="1" t="inlineStr">
        <is>
          <t>5.0</t>
        </is>
      </c>
      <c r="D6972" s="1" t="inlineStr"/>
      <c r="E6972" s="1" t="inlineStr"/>
      <c r="F6972" s="1" t="inlineStr">
        <is>
          <t>Weingasse 1</t>
        </is>
      </c>
      <c r="G6972" s="1" t="inlineStr"/>
      <c r="H6972" s="1" t="inlineStr">
        <is>
          <t>Baudenbach</t>
        </is>
      </c>
      <c r="I6972" s="1" t="inlineStr">
        <is>
          <t>+49 1522 8112797</t>
        </is>
      </c>
      <c r="J6972" s="1" t="inlineStr"/>
      <c r="K6972" s="1" t="inlineStr">
        <is>
          <t>49.6234491</t>
        </is>
      </c>
      <c r="L6972" s="1" t="inlineStr">
        <is>
          <t>10.6484678</t>
        </is>
      </c>
      <c r="M6972" s="1" t="inlineStr"/>
      <c r="N6972" s="1" t="inlineStr">
        <is>
          <t>Baudenbach</t>
        </is>
      </c>
      <c r="O6972" s="1" t="inlineStr"/>
      <c r="P6972" s="1" t="inlineStr">
        <is>
          <t>google_maps</t>
        </is>
      </c>
      <c r="Q6972" s="1" t="inlineStr">
        <is>
          <t>2026-05-03T17:21:06</t>
        </is>
      </c>
    </row>
    <row r="6973">
      <c r="A6973" s="1" t="n">
        <v>6972</v>
      </c>
      <c r="B6973" s="1" t="inlineStr">
        <is>
          <t>Haushaltsservice Mann (HSM)</t>
        </is>
      </c>
      <c r="C6973" s="1" t="inlineStr">
        <is>
          <t>5.0</t>
        </is>
      </c>
      <c r="D6973" s="1" t="inlineStr"/>
      <c r="E6973" s="1" t="inlineStr"/>
      <c r="F6973" s="1" t="inlineStr"/>
      <c r="G6973" s="1" t="inlineStr"/>
      <c r="H6973" s="1" t="inlineStr">
        <is>
          <t>Baudenbach</t>
        </is>
      </c>
      <c r="I6973" s="1" t="inlineStr">
        <is>
          <t>+49 177 1876882</t>
        </is>
      </c>
      <c r="J6973" s="1" t="inlineStr"/>
      <c r="K6973" s="1" t="inlineStr">
        <is>
          <t>49.583446</t>
        </is>
      </c>
      <c r="L6973" s="1" t="inlineStr">
        <is>
          <t>10.4455582</t>
        </is>
      </c>
      <c r="M6973" s="1" t="inlineStr"/>
      <c r="N6973" s="1" t="inlineStr">
        <is>
          <t>Baudenbach</t>
        </is>
      </c>
      <c r="O6973" s="1" t="inlineStr"/>
      <c r="P6973" s="1" t="inlineStr">
        <is>
          <t>google_maps</t>
        </is>
      </c>
      <c r="Q6973" s="1" t="inlineStr">
        <is>
          <t>2026-05-03T17:21:06</t>
        </is>
      </c>
    </row>
    <row r="6974">
      <c r="A6974" s="1" t="n">
        <v>6973</v>
      </c>
      <c r="B6974" s="1" t="inlineStr">
        <is>
          <t>Solarreinigung Shop</t>
        </is>
      </c>
      <c r="C6974" s="1" t="inlineStr"/>
      <c r="D6974" s="1" t="inlineStr"/>
      <c r="E6974" s="1" t="inlineStr"/>
      <c r="F6974" s="1" t="inlineStr">
        <is>
          <t>Hauptstraße 10</t>
        </is>
      </c>
      <c r="G6974" s="1" t="inlineStr"/>
      <c r="H6974" s="1" t="inlineStr">
        <is>
          <t>Baudenbach</t>
        </is>
      </c>
      <c r="I6974" s="1" t="inlineStr">
        <is>
          <t>+49 9164 4519990</t>
        </is>
      </c>
      <c r="J6974" s="1" t="inlineStr"/>
      <c r="K6974" s="1" t="inlineStr">
        <is>
          <t>49.624412</t>
        </is>
      </c>
      <c r="L6974" s="1" t="inlineStr">
        <is>
          <t>10.5345841</t>
        </is>
      </c>
      <c r="M6974" s="1" t="inlineStr"/>
      <c r="N6974" s="1" t="inlineStr">
        <is>
          <t>Baudenbach</t>
        </is>
      </c>
      <c r="O6974" s="1" t="inlineStr"/>
      <c r="P6974" s="1" t="inlineStr">
        <is>
          <t>google_maps</t>
        </is>
      </c>
      <c r="Q6974" s="1" t="inlineStr">
        <is>
          <t>2026-05-03T17:21:06</t>
        </is>
      </c>
    </row>
    <row r="6975">
      <c r="A6975" s="1" t="n">
        <v>6974</v>
      </c>
      <c r="B6975" s="1" t="inlineStr">
        <is>
          <t>Dienstleistungen Steidl</t>
        </is>
      </c>
      <c r="C6975" s="1" t="inlineStr">
        <is>
          <t>5.0</t>
        </is>
      </c>
      <c r="D6975" s="1" t="inlineStr"/>
      <c r="E6975" s="1" t="inlineStr"/>
      <c r="F6975" s="1" t="inlineStr">
        <is>
          <t>Ringweg 1</t>
        </is>
      </c>
      <c r="G6975" s="1" t="inlineStr"/>
      <c r="H6975" s="1" t="inlineStr">
        <is>
          <t>Baudenbach</t>
        </is>
      </c>
      <c r="I6975" s="1" t="inlineStr">
        <is>
          <t>+49 9163 9974902</t>
        </is>
      </c>
      <c r="J6975" s="1" t="inlineStr"/>
      <c r="K6975" s="1" t="inlineStr">
        <is>
          <t>49.64854</t>
        </is>
      </c>
      <c r="L6975" s="1" t="inlineStr">
        <is>
          <t>10.7015</t>
        </is>
      </c>
      <c r="M6975" s="1" t="inlineStr"/>
      <c r="N6975" s="1" t="inlineStr">
        <is>
          <t>Baudenbach</t>
        </is>
      </c>
      <c r="O6975" s="1" t="inlineStr"/>
      <c r="P6975" s="1" t="inlineStr">
        <is>
          <t>google_maps</t>
        </is>
      </c>
      <c r="Q6975" s="1" t="inlineStr">
        <is>
          <t>2026-05-03T17:21:06</t>
        </is>
      </c>
    </row>
    <row r="6976">
      <c r="A6976" s="1" t="n">
        <v>6975</v>
      </c>
      <c r="B6976" s="1" t="inlineStr">
        <is>
          <t>Jürgen Weiß Handelsvertretung, Fußbodenleger</t>
        </is>
      </c>
      <c r="C6976" s="1" t="inlineStr">
        <is>
          <t>4.0</t>
        </is>
      </c>
      <c r="D6976" s="1" t="inlineStr"/>
      <c r="E6976" s="1" t="inlineStr"/>
      <c r="F6976" s="1" t="inlineStr">
        <is>
          <t>Eichenweg 6</t>
        </is>
      </c>
      <c r="G6976" s="1" t="inlineStr"/>
      <c r="H6976" s="1" t="inlineStr">
        <is>
          <t>Baudenbach</t>
        </is>
      </c>
      <c r="I6976" s="1" t="inlineStr">
        <is>
          <t>+49 9164 1206</t>
        </is>
      </c>
      <c r="J6976" s="1" t="inlineStr"/>
      <c r="K6976" s="1" t="inlineStr">
        <is>
          <t>49.6265029</t>
        </is>
      </c>
      <c r="L6976" s="1" t="inlineStr">
        <is>
          <t>10.5412136</t>
        </is>
      </c>
      <c r="M6976" s="1" t="inlineStr"/>
      <c r="N6976" s="1" t="inlineStr">
        <is>
          <t>Baudenbach</t>
        </is>
      </c>
      <c r="O6976" s="1" t="inlineStr"/>
      <c r="P6976" s="1" t="inlineStr">
        <is>
          <t>google_maps</t>
        </is>
      </c>
      <c r="Q6976" s="1" t="inlineStr">
        <is>
          <t>2026-05-03T17:21:06</t>
        </is>
      </c>
    </row>
    <row r="6977">
      <c r="A6977" s="1" t="n">
        <v>6976</v>
      </c>
      <c r="B6977" s="1" t="inlineStr">
        <is>
          <t>Gebrüder Schäfer GbR</t>
        </is>
      </c>
      <c r="C6977" s="1" t="inlineStr">
        <is>
          <t>5.0</t>
        </is>
      </c>
      <c r="D6977" s="1" t="inlineStr"/>
      <c r="E6977" s="1" t="inlineStr"/>
      <c r="F6977" s="1" t="inlineStr">
        <is>
          <t>Hauptstraße 46</t>
        </is>
      </c>
      <c r="G6977" s="1" t="inlineStr"/>
      <c r="H6977" s="1" t="inlineStr">
        <is>
          <t>Baudenbach</t>
        </is>
      </c>
      <c r="I6977" s="1" t="inlineStr">
        <is>
          <t>+49 177 2139634</t>
        </is>
      </c>
      <c r="J6977" s="1" t="inlineStr"/>
      <c r="K6977" s="1" t="inlineStr">
        <is>
          <t>49.609825</t>
        </is>
      </c>
      <c r="L6977" s="1" t="inlineStr">
        <is>
          <t>10.5843593</t>
        </is>
      </c>
      <c r="M6977" s="1" t="inlineStr"/>
      <c r="N6977" s="1" t="inlineStr">
        <is>
          <t>Baudenbach</t>
        </is>
      </c>
      <c r="O6977" s="1" t="inlineStr"/>
      <c r="P6977" s="1" t="inlineStr">
        <is>
          <t>google_maps</t>
        </is>
      </c>
      <c r="Q6977" s="1" t="inlineStr">
        <is>
          <t>2026-05-03T17:21:06</t>
        </is>
      </c>
    </row>
    <row r="6978">
      <c r="A6978" s="1" t="n">
        <v>6977</v>
      </c>
      <c r="B6978" s="1" t="inlineStr">
        <is>
          <t>Sichelstiel Erd- und Forstarbeiten</t>
        </is>
      </c>
      <c r="C6978" s="1" t="inlineStr">
        <is>
          <t>5.0</t>
        </is>
      </c>
      <c r="D6978" s="1" t="inlineStr"/>
      <c r="E6978" s="1" t="inlineStr"/>
      <c r="F6978" s="1" t="inlineStr"/>
      <c r="G6978" s="1" t="inlineStr"/>
      <c r="H6978" s="1" t="inlineStr">
        <is>
          <t>Baudenbach</t>
        </is>
      </c>
      <c r="I6978" s="1" t="inlineStr">
        <is>
          <t>+49 9161 875449</t>
        </is>
      </c>
      <c r="J6978" s="1" t="inlineStr"/>
      <c r="K6978" s="1" t="inlineStr">
        <is>
          <t>49.5941228</t>
        </is>
      </c>
      <c r="L6978" s="1" t="inlineStr">
        <is>
          <t>10.5575064</t>
        </is>
      </c>
      <c r="M6978" s="1" t="inlineStr"/>
      <c r="N6978" s="1" t="inlineStr">
        <is>
          <t>Baudenbach</t>
        </is>
      </c>
      <c r="O6978" s="1" t="inlineStr"/>
      <c r="P6978" s="1" t="inlineStr">
        <is>
          <t>google_maps</t>
        </is>
      </c>
      <c r="Q6978" s="1" t="inlineStr">
        <is>
          <t>2026-05-03T17:21:06</t>
        </is>
      </c>
    </row>
    <row r="6979">
      <c r="A6979" s="1" t="n">
        <v>6978</v>
      </c>
      <c r="B6979" s="1" t="inlineStr">
        <is>
          <t>B &amp; R Haushaltsauflösungen</t>
        </is>
      </c>
      <c r="C6979" s="1" t="inlineStr">
        <is>
          <t>5.0</t>
        </is>
      </c>
      <c r="D6979" s="1" t="inlineStr"/>
      <c r="E6979" s="1" t="inlineStr"/>
      <c r="F6979" s="1" t="inlineStr">
        <is>
          <t>Hauptstraße 6</t>
        </is>
      </c>
      <c r="G6979" s="1" t="inlineStr"/>
      <c r="H6979" s="1" t="inlineStr">
        <is>
          <t>Baudenbach</t>
        </is>
      </c>
      <c r="I6979" s="1" t="inlineStr">
        <is>
          <t>+49 1575 8155262</t>
        </is>
      </c>
      <c r="J6979" s="1" t="inlineStr"/>
      <c r="K6979" s="1" t="inlineStr">
        <is>
          <t>49.5582058</t>
        </is>
      </c>
      <c r="L6979" s="1" t="inlineStr">
        <is>
          <t>10.5397353</t>
        </is>
      </c>
      <c r="M6979" s="1" t="inlineStr"/>
      <c r="N6979" s="1" t="inlineStr">
        <is>
          <t>Baudenbach</t>
        </is>
      </c>
      <c r="O6979" s="1" t="inlineStr"/>
      <c r="P6979" s="1" t="inlineStr">
        <is>
          <t>google_maps</t>
        </is>
      </c>
      <c r="Q6979" s="1" t="inlineStr">
        <is>
          <t>2026-05-03T17:21:06</t>
        </is>
      </c>
    </row>
    <row r="6980">
      <c r="A6980" s="1" t="n">
        <v>6979</v>
      </c>
      <c r="B6980" s="1" t="inlineStr">
        <is>
          <t>Stihl Service Werner Pöllot Garten- und Forstgeräte</t>
        </is>
      </c>
      <c r="C6980" s="1" t="inlineStr"/>
      <c r="D6980" s="1" t="inlineStr"/>
      <c r="E6980" s="1" t="inlineStr"/>
      <c r="F6980" s="1" t="inlineStr"/>
      <c r="G6980" s="1" t="inlineStr"/>
      <c r="H6980" s="1" t="inlineStr">
        <is>
          <t>Baudenbach</t>
        </is>
      </c>
      <c r="I6980" s="1" t="inlineStr">
        <is>
          <t>+49 9164 1225</t>
        </is>
      </c>
      <c r="J6980" s="1" t="inlineStr"/>
      <c r="K6980" s="1" t="inlineStr">
        <is>
          <t>49.6138402</t>
        </is>
      </c>
      <c r="L6980" s="1" t="inlineStr">
        <is>
          <t>10.542974</t>
        </is>
      </c>
      <c r="M6980" s="1" t="inlineStr"/>
      <c r="N6980" s="1" t="inlineStr">
        <is>
          <t>Baudenbach</t>
        </is>
      </c>
      <c r="O6980" s="1" t="inlineStr"/>
      <c r="P6980" s="1" t="inlineStr">
        <is>
          <t>google_maps</t>
        </is>
      </c>
      <c r="Q6980" s="1" t="inlineStr">
        <is>
          <t>2026-05-03T17:21:06</t>
        </is>
      </c>
    </row>
    <row r="6981">
      <c r="A6981" s="1" t="n">
        <v>6980</v>
      </c>
      <c r="B6981" s="1" t="inlineStr">
        <is>
          <t>BioEnergie Hofmann Frankenfeld</t>
        </is>
      </c>
      <c r="C6981" s="1" t="inlineStr">
        <is>
          <t>5.0</t>
        </is>
      </c>
      <c r="D6981" s="1" t="inlineStr"/>
      <c r="E6981" s="1" t="inlineStr"/>
      <c r="F6981" s="1" t="inlineStr">
        <is>
          <t>Frankenfeld
5</t>
        </is>
      </c>
      <c r="G6981" s="1" t="inlineStr"/>
      <c r="H6981" s="1" t="inlineStr">
        <is>
          <t>Baudenbach</t>
        </is>
      </c>
      <c r="I6981" s="1" t="inlineStr">
        <is>
          <t>+49 1525 3674124</t>
        </is>
      </c>
      <c r="J6981" s="1" t="inlineStr"/>
      <c r="K6981" s="1" t="inlineStr">
        <is>
          <t>49.6312743</t>
        </is>
      </c>
      <c r="L6981" s="1" t="inlineStr">
        <is>
          <t>10.4946207</t>
        </is>
      </c>
      <c r="M6981" s="1" t="inlineStr"/>
      <c r="N6981" s="1" t="inlineStr">
        <is>
          <t>Baudenbach</t>
        </is>
      </c>
      <c r="O6981" s="1" t="inlineStr"/>
      <c r="P6981" s="1" t="inlineStr">
        <is>
          <t>google_maps</t>
        </is>
      </c>
      <c r="Q6981" s="1" t="inlineStr">
        <is>
          <t>2026-05-03T17:21:06</t>
        </is>
      </c>
    </row>
    <row r="6982">
      <c r="A6982" s="1" t="n">
        <v>6981</v>
      </c>
      <c r="B6982" s="1" t="inlineStr">
        <is>
          <t>Stephan Finster Ingenieurbüro</t>
        </is>
      </c>
      <c r="C6982" s="1" t="inlineStr">
        <is>
          <t>5.0</t>
        </is>
      </c>
      <c r="D6982" s="1" t="inlineStr"/>
      <c r="E6982" s="1" t="inlineStr"/>
      <c r="F6982" s="1" t="inlineStr">
        <is>
          <t>Eichenweg 17</t>
        </is>
      </c>
      <c r="G6982" s="1" t="inlineStr"/>
      <c r="H6982" s="1" t="inlineStr">
        <is>
          <t>Baudenbach</t>
        </is>
      </c>
      <c r="I6982" s="1" t="inlineStr">
        <is>
          <t>+49 9164 995454</t>
        </is>
      </c>
      <c r="J6982" s="1" t="inlineStr"/>
      <c r="K6982" s="1" t="inlineStr">
        <is>
          <t>49.6263089</t>
        </is>
      </c>
      <c r="L6982" s="1" t="inlineStr">
        <is>
          <t>10.5426775</t>
        </is>
      </c>
      <c r="M6982" s="1" t="inlineStr"/>
      <c r="N6982" s="1" t="inlineStr">
        <is>
          <t>Baudenbach</t>
        </is>
      </c>
      <c r="O6982" s="1" t="inlineStr"/>
      <c r="P6982" s="1" t="inlineStr">
        <is>
          <t>google_maps</t>
        </is>
      </c>
      <c r="Q6982" s="1" t="inlineStr">
        <is>
          <t>2026-05-03T17:21:06</t>
        </is>
      </c>
    </row>
    <row r="6983">
      <c r="A6983" s="1" t="n">
        <v>6982</v>
      </c>
      <c r="B6983" s="1" t="inlineStr">
        <is>
          <t>Unterstützungsgruppe Örtliche Einsatzleitung Lkr. NEA/BW - Stellplatz Baudenbach (Drohneneinheit)</t>
        </is>
      </c>
      <c r="C6983" s="1" t="inlineStr"/>
      <c r="D6983" s="1" t="inlineStr"/>
      <c r="E6983" s="1" t="inlineStr"/>
      <c r="F6983" s="1" t="inlineStr">
        <is>
          <t>Raiffeisenstraße 26</t>
        </is>
      </c>
      <c r="G6983" s="1" t="inlineStr"/>
      <c r="H6983" s="1" t="inlineStr">
        <is>
          <t>Baudenbach</t>
        </is>
      </c>
      <c r="I6983" s="1" t="inlineStr"/>
      <c r="J6983" s="1" t="inlineStr"/>
      <c r="K6983" s="1" t="inlineStr">
        <is>
          <t>49.623187</t>
        </is>
      </c>
      <c r="L6983" s="1" t="inlineStr">
        <is>
          <t>10.5359611</t>
        </is>
      </c>
      <c r="M6983" s="1" t="inlineStr"/>
      <c r="N6983" s="1" t="inlineStr">
        <is>
          <t>Baudenbach</t>
        </is>
      </c>
      <c r="O6983" s="1" t="inlineStr"/>
      <c r="P6983" s="1" t="inlineStr">
        <is>
          <t>google_maps</t>
        </is>
      </c>
      <c r="Q6983" s="1" t="inlineStr">
        <is>
          <t>2026-05-03T17:21:06</t>
        </is>
      </c>
    </row>
    <row r="6984">
      <c r="A6984" s="1" t="n">
        <v>6983</v>
      </c>
      <c r="B6984" s="1" t="inlineStr">
        <is>
          <t>Pohli Dienstleistungen</t>
        </is>
      </c>
      <c r="C6984" s="1" t="inlineStr"/>
      <c r="D6984" s="1" t="inlineStr"/>
      <c r="E6984" s="1" t="inlineStr"/>
      <c r="F6984" s="1" t="inlineStr"/>
      <c r="G6984" s="1" t="inlineStr"/>
      <c r="H6984" s="1" t="inlineStr">
        <is>
          <t>Baudenbach</t>
        </is>
      </c>
      <c r="I6984" s="1" t="inlineStr">
        <is>
          <t>+49 171 8185003</t>
        </is>
      </c>
      <c r="J6984" s="1" t="inlineStr"/>
      <c r="K6984" s="1" t="inlineStr">
        <is>
          <t>49.5777573</t>
        </is>
      </c>
      <c r="L6984" s="1" t="inlineStr">
        <is>
          <t>10.6118875</t>
        </is>
      </c>
      <c r="M6984" s="1" t="inlineStr"/>
      <c r="N6984" s="1" t="inlineStr">
        <is>
          <t>Baudenbach</t>
        </is>
      </c>
      <c r="O6984" s="1" t="inlineStr"/>
      <c r="P6984" s="1" t="inlineStr">
        <is>
          <t>google_maps</t>
        </is>
      </c>
      <c r="Q6984" s="1" t="inlineStr">
        <is>
          <t>2026-05-03T17:21:06</t>
        </is>
      </c>
    </row>
    <row r="6985">
      <c r="A6985" s="1" t="n">
        <v>6984</v>
      </c>
      <c r="B6985" s="1" t="inlineStr">
        <is>
          <t>Silvia Hillermeier Sissy's Trendstübchen</t>
        </is>
      </c>
      <c r="C6985" s="1" t="inlineStr">
        <is>
          <t>4.7</t>
        </is>
      </c>
      <c r="D6985" s="1" t="inlineStr"/>
      <c r="E6985" s="1" t="inlineStr"/>
      <c r="F6985" s="1" t="inlineStr">
        <is>
          <t>Raiffeisenstraße 16</t>
        </is>
      </c>
      <c r="G6985" s="1" t="inlineStr"/>
      <c r="H6985" s="1" t="inlineStr">
        <is>
          <t>Baudenbach</t>
        </is>
      </c>
      <c r="I6985" s="1" t="inlineStr">
        <is>
          <t>+49 9164 968818</t>
        </is>
      </c>
      <c r="J6985" s="1" t="inlineStr"/>
      <c r="K6985" s="1" t="inlineStr">
        <is>
          <t>49.623725</t>
        </is>
      </c>
      <c r="L6985" s="1" t="inlineStr">
        <is>
          <t>10.533752</t>
        </is>
      </c>
      <c r="M6985" s="1" t="inlineStr"/>
      <c r="N6985" s="1" t="inlineStr">
        <is>
          <t>Baudenbach</t>
        </is>
      </c>
      <c r="O6985" s="1" t="inlineStr"/>
      <c r="P6985" s="1" t="inlineStr">
        <is>
          <t>google_maps</t>
        </is>
      </c>
      <c r="Q6985" s="1" t="inlineStr">
        <is>
          <t>2026-05-03T17:21:06</t>
        </is>
      </c>
    </row>
    <row r="6986">
      <c r="A6986" s="1" t="n">
        <v>6985</v>
      </c>
      <c r="B6986" s="1" t="inlineStr">
        <is>
          <t>Reiner Pflug Die mobilen Dienstleister</t>
        </is>
      </c>
      <c r="C6986" s="1" t="inlineStr">
        <is>
          <t>5.0</t>
        </is>
      </c>
      <c r="D6986" s="1" t="inlineStr"/>
      <c r="E6986" s="1" t="inlineStr"/>
      <c r="F6986" s="1" t="inlineStr"/>
      <c r="G6986" s="1" t="inlineStr"/>
      <c r="H6986" s="1" t="inlineStr">
        <is>
          <t>Baudenbach</t>
        </is>
      </c>
      <c r="I6986" s="1" t="inlineStr">
        <is>
          <t>+49 9829 1504</t>
        </is>
      </c>
      <c r="J6986" s="1" t="inlineStr"/>
      <c r="K6986" s="1" t="inlineStr">
        <is>
          <t>49.39539</t>
        </is>
      </c>
      <c r="L6986" s="1" t="inlineStr">
        <is>
          <t>10.50802</t>
        </is>
      </c>
      <c r="M6986" s="1" t="inlineStr"/>
      <c r="N6986" s="1" t="inlineStr">
        <is>
          <t>Baudenbach</t>
        </is>
      </c>
      <c r="O6986" s="1" t="inlineStr"/>
      <c r="P6986" s="1" t="inlineStr">
        <is>
          <t>google_maps</t>
        </is>
      </c>
      <c r="Q6986" s="1" t="inlineStr">
        <is>
          <t>2026-05-03T17:21:06</t>
        </is>
      </c>
    </row>
    <row r="6987">
      <c r="A6987" s="1" t="n">
        <v>6986</v>
      </c>
      <c r="B6987" s="1" t="inlineStr">
        <is>
          <t>Excella GmbH &amp; Co. KG</t>
        </is>
      </c>
      <c r="C6987" s="1" t="inlineStr">
        <is>
          <t>4.0</t>
        </is>
      </c>
      <c r="D6987" s="1" t="inlineStr"/>
      <c r="E6987" s="1" t="inlineStr"/>
      <c r="F6987" s="1" t="inlineStr"/>
      <c r="G6987" s="1" t="inlineStr"/>
      <c r="H6987" s="1" t="inlineStr">
        <is>
          <t>Feucht</t>
        </is>
      </c>
      <c r="I6987" s="1" t="inlineStr">
        <is>
          <t>+49 9128 4040</t>
        </is>
      </c>
      <c r="J6987" s="1" t="inlineStr"/>
      <c r="K6987" s="1" t="inlineStr">
        <is>
          <t>49.3802521</t>
        </is>
      </c>
      <c r="L6987" s="1" t="inlineStr">
        <is>
          <t>11.2125901</t>
        </is>
      </c>
      <c r="M6987" s="1" t="inlineStr"/>
      <c r="N6987" s="1" t="inlineStr">
        <is>
          <t>Feucht</t>
        </is>
      </c>
      <c r="O6987" s="1" t="inlineStr"/>
      <c r="P6987" s="1" t="inlineStr">
        <is>
          <t>google_maps</t>
        </is>
      </c>
      <c r="Q6987" s="1" t="inlineStr">
        <is>
          <t>2026-05-03T17:21:22</t>
        </is>
      </c>
    </row>
    <row r="6988">
      <c r="A6988" s="1" t="n">
        <v>6987</v>
      </c>
      <c r="B6988" s="1" t="inlineStr">
        <is>
          <t>Fareva Deutschland GmbH</t>
        </is>
      </c>
      <c r="C6988" s="1" t="inlineStr">
        <is>
          <t>4.0</t>
        </is>
      </c>
      <c r="D6988" s="1" t="inlineStr"/>
      <c r="E6988" s="1" t="inlineStr"/>
      <c r="F6988" s="1" t="inlineStr"/>
      <c r="G6988" s="1" t="inlineStr"/>
      <c r="H6988" s="1" t="inlineStr">
        <is>
          <t>Feucht</t>
        </is>
      </c>
      <c r="I6988" s="1" t="inlineStr">
        <is>
          <t>+49 9128 4040</t>
        </is>
      </c>
      <c r="J6988" s="1" t="inlineStr"/>
      <c r="K6988" s="1" t="inlineStr">
        <is>
          <t>49.3802521</t>
        </is>
      </c>
      <c r="L6988" s="1" t="inlineStr">
        <is>
          <t>11.2125901</t>
        </is>
      </c>
      <c r="M6988" s="1" t="inlineStr"/>
      <c r="N6988" s="1" t="inlineStr">
        <is>
          <t>Feucht</t>
        </is>
      </c>
      <c r="O6988" s="1" t="inlineStr"/>
      <c r="P6988" s="1" t="inlineStr">
        <is>
          <t>google_maps</t>
        </is>
      </c>
      <c r="Q6988" s="1" t="inlineStr">
        <is>
          <t>2026-05-03T17:21:22</t>
        </is>
      </c>
    </row>
    <row r="6989">
      <c r="A6989" s="1" t="n">
        <v>6988</v>
      </c>
      <c r="B6989" s="1" t="inlineStr">
        <is>
          <t>Atotech</t>
        </is>
      </c>
      <c r="C6989" s="1" t="inlineStr">
        <is>
          <t>4.3</t>
        </is>
      </c>
      <c r="D6989" s="1" t="inlineStr"/>
      <c r="E6989" s="1" t="inlineStr"/>
      <c r="F6989" s="1" t="inlineStr">
        <is>
          <t>Industriestraße 69</t>
        </is>
      </c>
      <c r="G6989" s="1" t="inlineStr"/>
      <c r="H6989" s="1" t="inlineStr">
        <is>
          <t>Feucht</t>
        </is>
      </c>
      <c r="I6989" s="1" t="inlineStr">
        <is>
          <t>+49 9128 7250</t>
        </is>
      </c>
      <c r="J6989" s="1" t="inlineStr"/>
      <c r="K6989" s="1" t="inlineStr">
        <is>
          <t>49.3819412</t>
        </is>
      </c>
      <c r="L6989" s="1" t="inlineStr">
        <is>
          <t>11.2207131</t>
        </is>
      </c>
      <c r="M6989" s="1" t="inlineStr"/>
      <c r="N6989" s="1" t="inlineStr">
        <is>
          <t>Feucht</t>
        </is>
      </c>
      <c r="O6989" s="1" t="inlineStr"/>
      <c r="P6989" s="1" t="inlineStr">
        <is>
          <t>google_maps</t>
        </is>
      </c>
      <c r="Q6989" s="1" t="inlineStr">
        <is>
          <t>2026-05-03T17:21:22</t>
        </is>
      </c>
    </row>
    <row r="6990">
      <c r="A6990" s="1" t="n">
        <v>6989</v>
      </c>
      <c r="B6990" s="1" t="inlineStr">
        <is>
          <t>Smurfit Westrock Süd</t>
        </is>
      </c>
      <c r="C6990" s="1" t="inlineStr">
        <is>
          <t>2.7</t>
        </is>
      </c>
      <c r="D6990" s="1" t="inlineStr"/>
      <c r="E6990" s="1" t="inlineStr"/>
      <c r="F6990" s="1" t="inlineStr">
        <is>
          <t>Industriestraße 91</t>
        </is>
      </c>
      <c r="G6990" s="1" t="inlineStr"/>
      <c r="H6990" s="1" t="inlineStr">
        <is>
          <t>Feucht</t>
        </is>
      </c>
      <c r="I6990" s="1" t="inlineStr">
        <is>
          <t>+49 9128 4060</t>
        </is>
      </c>
      <c r="J6990" s="1" t="inlineStr"/>
      <c r="K6990" s="1" t="inlineStr">
        <is>
          <t>49.3826864</t>
        </is>
      </c>
      <c r="L6990" s="1" t="inlineStr">
        <is>
          <t>11.2294351</t>
        </is>
      </c>
      <c r="M6990" s="1" t="inlineStr"/>
      <c r="N6990" s="1" t="inlineStr">
        <is>
          <t>Feucht</t>
        </is>
      </c>
      <c r="O6990" s="1" t="inlineStr"/>
      <c r="P6990" s="1" t="inlineStr">
        <is>
          <t>google_maps</t>
        </is>
      </c>
      <c r="Q6990" s="1" t="inlineStr">
        <is>
          <t>2026-05-03T17:21:22</t>
        </is>
      </c>
    </row>
    <row r="6991">
      <c r="A6991" s="1" t="n">
        <v>6990</v>
      </c>
      <c r="B6991" s="1" t="inlineStr">
        <is>
          <t>AGCO Feucht</t>
        </is>
      </c>
      <c r="C6991" s="1" t="inlineStr">
        <is>
          <t>3.1</t>
        </is>
      </c>
      <c r="D6991" s="1" t="inlineStr"/>
      <c r="E6991" s="1" t="inlineStr"/>
      <c r="F6991" s="1" t="inlineStr">
        <is>
          <t>Fellastraße 1</t>
        </is>
      </c>
      <c r="G6991" s="1" t="inlineStr"/>
      <c r="H6991" s="1" t="inlineStr">
        <is>
          <t>Feucht</t>
        </is>
      </c>
      <c r="I6991" s="1" t="inlineStr">
        <is>
          <t>+49 9128 730</t>
        </is>
      </c>
      <c r="J6991" s="1" t="inlineStr"/>
      <c r="K6991" s="1" t="inlineStr">
        <is>
          <t>49.382905</t>
        </is>
      </c>
      <c r="L6991" s="1" t="inlineStr">
        <is>
          <t>11.218145</t>
        </is>
      </c>
      <c r="M6991" s="1" t="inlineStr"/>
      <c r="N6991" s="1" t="inlineStr">
        <is>
          <t>Feucht</t>
        </is>
      </c>
      <c r="O6991" s="1" t="inlineStr"/>
      <c r="P6991" s="1" t="inlineStr">
        <is>
          <t>google_maps</t>
        </is>
      </c>
      <c r="Q6991" s="1" t="inlineStr">
        <is>
          <t>2026-05-03T17:21:22</t>
        </is>
      </c>
    </row>
    <row r="6992">
      <c r="A6992" s="1" t="n">
        <v>6991</v>
      </c>
      <c r="B6992" s="1" t="inlineStr">
        <is>
          <t>Merkon</t>
        </is>
      </c>
      <c r="C6992" s="1" t="inlineStr">
        <is>
          <t>4.6</t>
        </is>
      </c>
      <c r="D6992" s="1" t="inlineStr"/>
      <c r="E6992" s="1" t="inlineStr"/>
      <c r="F6992" s="1" t="inlineStr">
        <is>
          <t>Industriestraße 83</t>
        </is>
      </c>
      <c r="G6992" s="1" t="inlineStr"/>
      <c r="H6992" s="1" t="inlineStr">
        <is>
          <t>Feucht</t>
        </is>
      </c>
      <c r="I6992" s="1" t="inlineStr">
        <is>
          <t>+49 9128 4843</t>
        </is>
      </c>
      <c r="J6992" s="1" t="inlineStr"/>
      <c r="K6992" s="1" t="inlineStr">
        <is>
          <t>49.3823523</t>
        </is>
      </c>
      <c r="L6992" s="1" t="inlineStr">
        <is>
          <t>11.2261159</t>
        </is>
      </c>
      <c r="M6992" s="1" t="inlineStr"/>
      <c r="N6992" s="1" t="inlineStr">
        <is>
          <t>Feucht</t>
        </is>
      </c>
      <c r="O6992" s="1" t="inlineStr"/>
      <c r="P6992" s="1" t="inlineStr">
        <is>
          <t>google_maps</t>
        </is>
      </c>
      <c r="Q6992" s="1" t="inlineStr">
        <is>
          <t>2026-05-03T17:21:22</t>
        </is>
      </c>
    </row>
    <row r="6993">
      <c r="A6993" s="1" t="n">
        <v>6992</v>
      </c>
      <c r="B6993" s="1" t="inlineStr">
        <is>
          <t>Fenkl GmbH Formen- und Werkzeugbau</t>
        </is>
      </c>
      <c r="C6993" s="1" t="inlineStr">
        <is>
          <t>5.0</t>
        </is>
      </c>
      <c r="D6993" s="1" t="inlineStr"/>
      <c r="E6993" s="1" t="inlineStr"/>
      <c r="F6993" s="1" t="inlineStr">
        <is>
          <t>Industriestraße 85a</t>
        </is>
      </c>
      <c r="G6993" s="1" t="inlineStr"/>
      <c r="H6993" s="1" t="inlineStr">
        <is>
          <t>Feucht</t>
        </is>
      </c>
      <c r="I6993" s="1" t="inlineStr">
        <is>
          <t>+49 9128 5074060</t>
        </is>
      </c>
      <c r="J6993" s="1" t="inlineStr"/>
      <c r="K6993" s="1" t="inlineStr">
        <is>
          <t>49.38283</t>
        </is>
      </c>
      <c r="L6993" s="1" t="inlineStr">
        <is>
          <t>11.2273101</t>
        </is>
      </c>
      <c r="M6993" s="1" t="inlineStr"/>
      <c r="N6993" s="1" t="inlineStr">
        <is>
          <t>Feucht</t>
        </is>
      </c>
      <c r="O6993" s="1" t="inlineStr"/>
      <c r="P6993" s="1" t="inlineStr">
        <is>
          <t>google_maps</t>
        </is>
      </c>
      <c r="Q6993" s="1" t="inlineStr">
        <is>
          <t>2026-05-03T17:21:22</t>
        </is>
      </c>
    </row>
    <row r="6994">
      <c r="A6994" s="1" t="n">
        <v>6993</v>
      </c>
      <c r="B6994" s="1" t="inlineStr">
        <is>
          <t>Gewerbegebiet Industriestraße</t>
        </is>
      </c>
      <c r="C6994" s="1" t="inlineStr">
        <is>
          <t>4.2</t>
        </is>
      </c>
      <c r="D6994" s="1" t="inlineStr"/>
      <c r="E6994" s="1" t="inlineStr"/>
      <c r="F6994" s="1" t="inlineStr">
        <is>
          <t>Industriestraße
4</t>
        </is>
      </c>
      <c r="G6994" s="1" t="inlineStr"/>
      <c r="H6994" s="1" t="inlineStr">
        <is>
          <t>Feucht</t>
        </is>
      </c>
      <c r="I6994" s="1" t="inlineStr">
        <is>
          <t>+49 9128 727230</t>
        </is>
      </c>
      <c r="J6994" s="1" t="inlineStr"/>
      <c r="K6994" s="1" t="inlineStr">
        <is>
          <t>49.381442</t>
        </is>
      </c>
      <c r="L6994" s="1" t="inlineStr">
        <is>
          <t>11.2207386</t>
        </is>
      </c>
      <c r="M6994" s="1" t="inlineStr"/>
      <c r="N6994" s="1" t="inlineStr">
        <is>
          <t>Feucht</t>
        </is>
      </c>
      <c r="O6994" s="1" t="inlineStr"/>
      <c r="P6994" s="1" t="inlineStr">
        <is>
          <t>google_maps</t>
        </is>
      </c>
      <c r="Q6994" s="1" t="inlineStr">
        <is>
          <t>2026-05-03T17:21:22</t>
        </is>
      </c>
    </row>
    <row r="6995">
      <c r="A6995" s="1" t="n">
        <v>6994</v>
      </c>
      <c r="B6995" s="1" t="inlineStr">
        <is>
          <t>harich Werkzeuge-Maschinen GmbH</t>
        </is>
      </c>
      <c r="C6995" s="1" t="inlineStr">
        <is>
          <t>4.9</t>
        </is>
      </c>
      <c r="D6995" s="1" t="inlineStr"/>
      <c r="E6995" s="1" t="inlineStr"/>
      <c r="F6995" s="1" t="inlineStr">
        <is>
          <t>Industriestraße 81</t>
        </is>
      </c>
      <c r="G6995" s="1" t="inlineStr"/>
      <c r="H6995" s="1" t="inlineStr">
        <is>
          <t>Feucht</t>
        </is>
      </c>
      <c r="I6995" s="1" t="inlineStr">
        <is>
          <t>+49 9128 92830</t>
        </is>
      </c>
      <c r="J6995" s="1" t="inlineStr"/>
      <c r="K6995" s="1" t="inlineStr">
        <is>
          <t>49.3830916</t>
        </is>
      </c>
      <c r="L6995" s="1" t="inlineStr">
        <is>
          <t>11.2262837</t>
        </is>
      </c>
      <c r="M6995" s="1" t="inlineStr"/>
      <c r="N6995" s="1" t="inlineStr">
        <is>
          <t>Feucht</t>
        </is>
      </c>
      <c r="O6995" s="1" t="inlineStr"/>
      <c r="P6995" s="1" t="inlineStr">
        <is>
          <t>google_maps</t>
        </is>
      </c>
      <c r="Q6995" s="1" t="inlineStr">
        <is>
          <t>2026-05-03T17:21:22</t>
        </is>
      </c>
    </row>
    <row r="6996">
      <c r="A6996" s="1" t="n">
        <v>6995</v>
      </c>
      <c r="B6996" s="1" t="inlineStr">
        <is>
          <t>DHL Paketzentrum Nürnberg-Feucht</t>
        </is>
      </c>
      <c r="C6996" s="1" t="inlineStr">
        <is>
          <t>2.7</t>
        </is>
      </c>
      <c r="D6996" s="1" t="inlineStr"/>
      <c r="E6996" s="1" t="inlineStr"/>
      <c r="F6996" s="1" t="inlineStr"/>
      <c r="G6996" s="1" t="inlineStr"/>
      <c r="H6996" s="1" t="inlineStr">
        <is>
          <t>Feucht</t>
        </is>
      </c>
      <c r="I6996" s="1" t="inlineStr">
        <is>
          <t>+49 228 4333112</t>
        </is>
      </c>
      <c r="J6996" s="1" t="inlineStr"/>
      <c r="K6996" s="1" t="inlineStr">
        <is>
          <t>49.3880556</t>
        </is>
      </c>
      <c r="L6996" s="1" t="inlineStr">
        <is>
          <t>11.1805676</t>
        </is>
      </c>
      <c r="M6996" s="1" t="inlineStr"/>
      <c r="N6996" s="1" t="inlineStr">
        <is>
          <t>Feucht</t>
        </is>
      </c>
      <c r="O6996" s="1" t="inlineStr"/>
      <c r="P6996" s="1" t="inlineStr">
        <is>
          <t>google_maps</t>
        </is>
      </c>
      <c r="Q6996" s="1" t="inlineStr">
        <is>
          <t>2026-05-03T17:21:22</t>
        </is>
      </c>
    </row>
    <row r="6997">
      <c r="A6997" s="1" t="n">
        <v>6996</v>
      </c>
      <c r="B6997" s="1" t="inlineStr">
        <is>
          <t>CU Logistics GmbH</t>
        </is>
      </c>
      <c r="C6997" s="1" t="inlineStr">
        <is>
          <t>5.0</t>
        </is>
      </c>
      <c r="D6997" s="1" t="inlineStr"/>
      <c r="E6997" s="1" t="inlineStr"/>
      <c r="F6997" s="1" t="inlineStr">
        <is>
          <t>Lohweg 23A</t>
        </is>
      </c>
      <c r="G6997" s="1" t="inlineStr"/>
      <c r="H6997" s="1" t="inlineStr">
        <is>
          <t>Feucht</t>
        </is>
      </c>
      <c r="I6997" s="1" t="inlineStr">
        <is>
          <t>+49 1590 4808808</t>
        </is>
      </c>
      <c r="J6997" s="1" t="inlineStr"/>
      <c r="K6997" s="1" t="inlineStr">
        <is>
          <t>49.371481</t>
        </is>
      </c>
      <c r="L6997" s="1" t="inlineStr">
        <is>
          <t>11.2144033</t>
        </is>
      </c>
      <c r="M6997" s="1" t="inlineStr"/>
      <c r="N6997" s="1" t="inlineStr">
        <is>
          <t>Feucht</t>
        </is>
      </c>
      <c r="O6997" s="1" t="inlineStr"/>
      <c r="P6997" s="1" t="inlineStr">
        <is>
          <t>google_maps</t>
        </is>
      </c>
      <c r="Q6997" s="1" t="inlineStr">
        <is>
          <t>2026-05-03T17:21:22</t>
        </is>
      </c>
    </row>
    <row r="6998">
      <c r="A6998" s="1" t="n">
        <v>6997</v>
      </c>
      <c r="B6998" s="1" t="inlineStr">
        <is>
          <t>Nürmont Installations GmbH &amp; Co.KG</t>
        </is>
      </c>
      <c r="C6998" s="1" t="inlineStr">
        <is>
          <t>4.4</t>
        </is>
      </c>
      <c r="D6998" s="1" t="inlineStr"/>
      <c r="E6998" s="1" t="inlineStr"/>
      <c r="F6998" s="1" t="inlineStr"/>
      <c r="G6998" s="1" t="inlineStr"/>
      <c r="H6998" s="1" t="inlineStr">
        <is>
          <t>Feucht</t>
        </is>
      </c>
      <c r="I6998" s="1" t="inlineStr">
        <is>
          <t>+49 9128 92550</t>
        </is>
      </c>
      <c r="J6998" s="1" t="inlineStr"/>
      <c r="K6998" s="1" t="inlineStr">
        <is>
          <t>49.386816</t>
        </is>
      </c>
      <c r="L6998" s="1" t="inlineStr">
        <is>
          <t>11.177443</t>
        </is>
      </c>
      <c r="M6998" s="1" t="inlineStr"/>
      <c r="N6998" s="1" t="inlineStr">
        <is>
          <t>Feucht</t>
        </is>
      </c>
      <c r="O6998" s="1" t="inlineStr"/>
      <c r="P6998" s="1" t="inlineStr">
        <is>
          <t>google_maps</t>
        </is>
      </c>
      <c r="Q6998" s="1" t="inlineStr">
        <is>
          <t>2026-05-03T17:21:22</t>
        </is>
      </c>
    </row>
    <row r="6999">
      <c r="A6999" s="1" t="n">
        <v>6998</v>
      </c>
      <c r="B6999" s="1" t="inlineStr">
        <is>
          <t>compleet GmbH, Standort Feucht</t>
        </is>
      </c>
      <c r="C6999" s="1" t="inlineStr">
        <is>
          <t>4.3</t>
        </is>
      </c>
      <c r="D6999" s="1" t="inlineStr"/>
      <c r="E6999" s="1" t="inlineStr"/>
      <c r="F6999" s="1" t="inlineStr"/>
      <c r="G6999" s="1" t="inlineStr"/>
      <c r="H6999" s="1" t="inlineStr">
        <is>
          <t>Feucht</t>
        </is>
      </c>
      <c r="I6999" s="1" t="inlineStr">
        <is>
          <t>+49 89 248807200</t>
        </is>
      </c>
      <c r="J6999" s="1" t="inlineStr"/>
      <c r="K6999" s="1" t="inlineStr">
        <is>
          <t>49.3815104</t>
        </is>
      </c>
      <c r="L6999" s="1" t="inlineStr">
        <is>
          <t>11.213791</t>
        </is>
      </c>
      <c r="M6999" s="1" t="inlineStr"/>
      <c r="N6999" s="1" t="inlineStr">
        <is>
          <t>Feucht</t>
        </is>
      </c>
      <c r="O6999" s="1" t="inlineStr"/>
      <c r="P6999" s="1" t="inlineStr">
        <is>
          <t>google_maps</t>
        </is>
      </c>
      <c r="Q6999" s="1" t="inlineStr">
        <is>
          <t>2026-05-03T17:21:22</t>
        </is>
      </c>
    </row>
    <row r="7000">
      <c r="A7000" s="1" t="n">
        <v>6999</v>
      </c>
      <c r="B7000" s="1" t="inlineStr">
        <is>
          <t>Excella GmbH</t>
        </is>
      </c>
      <c r="C7000" s="1" t="inlineStr"/>
      <c r="D7000" s="1" t="inlineStr"/>
      <c r="E7000" s="1" t="inlineStr"/>
      <c r="F7000" s="1" t="inlineStr">
        <is>
          <t>Industriestraße 51</t>
        </is>
      </c>
      <c r="G7000" s="1" t="inlineStr"/>
      <c r="H7000" s="1" t="inlineStr">
        <is>
          <t>Feucht</t>
        </is>
      </c>
      <c r="I7000" s="1" t="inlineStr"/>
      <c r="J7000" s="1" t="inlineStr"/>
      <c r="K7000" s="1" t="inlineStr">
        <is>
          <t>49.3799981</t>
        </is>
      </c>
      <c r="L7000" s="1" t="inlineStr">
        <is>
          <t>11.2175345</t>
        </is>
      </c>
      <c r="M7000" s="1" t="inlineStr"/>
      <c r="N7000" s="1" t="inlineStr">
        <is>
          <t>Feucht</t>
        </is>
      </c>
      <c r="O7000" s="1" t="inlineStr"/>
      <c r="P7000" s="1" t="inlineStr">
        <is>
          <t>google_maps</t>
        </is>
      </c>
      <c r="Q7000" s="1" t="inlineStr">
        <is>
          <t>2026-05-03T17:21:22</t>
        </is>
      </c>
    </row>
    <row r="7001">
      <c r="A7001" s="1" t="n">
        <v>7000</v>
      </c>
      <c r="B7001" s="1" t="inlineStr">
        <is>
          <t>Farioli &amp; Maibach GmbH</t>
        </is>
      </c>
      <c r="C7001" s="1" t="inlineStr"/>
      <c r="D7001" s="1" t="inlineStr"/>
      <c r="E7001" s="1" t="inlineStr"/>
      <c r="F7001" s="1" t="inlineStr"/>
      <c r="G7001" s="1" t="inlineStr"/>
      <c r="H7001" s="1" t="inlineStr">
        <is>
          <t>Feucht</t>
        </is>
      </c>
      <c r="I7001" s="1" t="inlineStr">
        <is>
          <t>+49 9128 9230181</t>
        </is>
      </c>
      <c r="J7001" s="1" t="inlineStr"/>
      <c r="K7001" s="1" t="inlineStr">
        <is>
          <t>49.3815441</t>
        </is>
      </c>
      <c r="L7001" s="1" t="inlineStr">
        <is>
          <t>11.211033</t>
        </is>
      </c>
      <c r="M7001" s="1" t="inlineStr"/>
      <c r="N7001" s="1" t="inlineStr">
        <is>
          <t>Feucht</t>
        </is>
      </c>
      <c r="O7001" s="1" t="inlineStr"/>
      <c r="P7001" s="1" t="inlineStr">
        <is>
          <t>google_maps</t>
        </is>
      </c>
      <c r="Q7001" s="1" t="inlineStr">
        <is>
          <t>2026-05-03T17:21:22</t>
        </is>
      </c>
    </row>
    <row r="7002">
      <c r="A7002" s="1" t="n">
        <v>7001</v>
      </c>
      <c r="B7002" s="1" t="inlineStr">
        <is>
          <t>REIME NORIS GmbH</t>
        </is>
      </c>
      <c r="C7002" s="1" t="inlineStr">
        <is>
          <t>5.0</t>
        </is>
      </c>
      <c r="D7002" s="1" t="inlineStr"/>
      <c r="E7002" s="1" t="inlineStr"/>
      <c r="F7002" s="1" t="inlineStr">
        <is>
          <t>Gugelhammerweg 11</t>
        </is>
      </c>
      <c r="G7002" s="1" t="inlineStr"/>
      <c r="H7002" s="1" t="inlineStr">
        <is>
          <t>Feucht</t>
        </is>
      </c>
      <c r="I7002" s="1" t="inlineStr">
        <is>
          <t>+49 9128 91160</t>
        </is>
      </c>
      <c r="J7002" s="1" t="inlineStr"/>
      <c r="K7002" s="1" t="inlineStr">
        <is>
          <t>49.3669356</t>
        </is>
      </c>
      <c r="L7002" s="1" t="inlineStr">
        <is>
          <t>11.2036184</t>
        </is>
      </c>
      <c r="M7002" s="1" t="inlineStr"/>
      <c r="N7002" s="1" t="inlineStr">
        <is>
          <t>Feucht</t>
        </is>
      </c>
      <c r="O7002" s="1" t="inlineStr"/>
      <c r="P7002" s="1" t="inlineStr">
        <is>
          <t>google_maps</t>
        </is>
      </c>
      <c r="Q7002" s="1" t="inlineStr">
        <is>
          <t>2026-05-03T17:21:22</t>
        </is>
      </c>
    </row>
    <row r="7003">
      <c r="A7003" s="1" t="n">
        <v>7002</v>
      </c>
      <c r="B7003" s="1" t="inlineStr">
        <is>
          <t>HEMSCHEIDT Engineering GmbH &amp; Co. KG</t>
        </is>
      </c>
      <c r="C7003" s="1" t="inlineStr">
        <is>
          <t>5.0</t>
        </is>
      </c>
      <c r="D7003" s="1" t="inlineStr"/>
      <c r="E7003" s="1" t="inlineStr"/>
      <c r="F7003" s="1" t="inlineStr"/>
      <c r="G7003" s="1" t="inlineStr"/>
      <c r="H7003" s="1" t="inlineStr">
        <is>
          <t>Feucht</t>
        </is>
      </c>
      <c r="I7003" s="1" t="inlineStr">
        <is>
          <t>+49 9128 9253300</t>
        </is>
      </c>
      <c r="J7003" s="1" t="inlineStr"/>
      <c r="K7003" s="1" t="inlineStr">
        <is>
          <t>49.36351</t>
        </is>
      </c>
      <c r="L7003" s="1" t="inlineStr">
        <is>
          <t>11.20922</t>
        </is>
      </c>
      <c r="M7003" s="1" t="inlineStr"/>
      <c r="N7003" s="1" t="inlineStr">
        <is>
          <t>Feucht</t>
        </is>
      </c>
      <c r="O7003" s="1" t="inlineStr"/>
      <c r="P7003" s="1" t="inlineStr">
        <is>
          <t>google_maps</t>
        </is>
      </c>
      <c r="Q7003" s="1" t="inlineStr">
        <is>
          <t>2026-05-03T17:21:22</t>
        </is>
      </c>
    </row>
    <row r="7004">
      <c r="A7004" s="1" t="n">
        <v>7003</v>
      </c>
      <c r="B7004" s="1" t="inlineStr">
        <is>
          <t>Resorba Medical GmbH</t>
        </is>
      </c>
      <c r="C7004" s="1" t="inlineStr">
        <is>
          <t>5.0</t>
        </is>
      </c>
      <c r="D7004" s="1" t="inlineStr"/>
      <c r="E7004" s="1" t="inlineStr"/>
      <c r="F7004" s="1" t="inlineStr"/>
      <c r="G7004" s="1" t="inlineStr"/>
      <c r="H7004" s="1" t="inlineStr">
        <is>
          <t>Feucht</t>
        </is>
      </c>
      <c r="I7004" s="1" t="inlineStr">
        <is>
          <t>+49 9128 91150</t>
        </is>
      </c>
      <c r="J7004" s="1" t="inlineStr"/>
      <c r="K7004" s="1" t="inlineStr">
        <is>
          <t>49.3859947</t>
        </is>
      </c>
      <c r="L7004" s="1" t="inlineStr">
        <is>
          <t>11.1813385</t>
        </is>
      </c>
      <c r="M7004" s="1" t="inlineStr"/>
      <c r="N7004" s="1" t="inlineStr">
        <is>
          <t>Feucht</t>
        </is>
      </c>
      <c r="O7004" s="1" t="inlineStr"/>
      <c r="P7004" s="1" t="inlineStr">
        <is>
          <t>google_maps</t>
        </is>
      </c>
      <c r="Q7004" s="1" t="inlineStr">
        <is>
          <t>2026-05-03T17:21:22</t>
        </is>
      </c>
    </row>
    <row r="7005">
      <c r="A7005" s="1" t="n">
        <v>7004</v>
      </c>
      <c r="B7005" s="1" t="inlineStr">
        <is>
          <t>enerix Nürnberg - Photovoltaik &amp; Stromspeicher</t>
        </is>
      </c>
      <c r="C7005" s="1" t="inlineStr">
        <is>
          <t>4.9</t>
        </is>
      </c>
      <c r="D7005" s="1" t="inlineStr"/>
      <c r="E7005" s="1" t="inlineStr"/>
      <c r="F7005" s="1" t="inlineStr"/>
      <c r="G7005" s="1" t="inlineStr"/>
      <c r="H7005" s="1" t="inlineStr">
        <is>
          <t>Feucht</t>
        </is>
      </c>
      <c r="I7005" s="1" t="inlineStr">
        <is>
          <t>+49 9187 7069520</t>
        </is>
      </c>
      <c r="J7005" s="1" t="inlineStr"/>
      <c r="K7005" s="1" t="inlineStr">
        <is>
          <t>49.381109</t>
        </is>
      </c>
      <c r="L7005" s="1" t="inlineStr">
        <is>
          <t>11.2110926</t>
        </is>
      </c>
      <c r="M7005" s="1" t="inlineStr"/>
      <c r="N7005" s="1" t="inlineStr">
        <is>
          <t>Feucht</t>
        </is>
      </c>
      <c r="O7005" s="1" t="inlineStr"/>
      <c r="P7005" s="1" t="inlineStr">
        <is>
          <t>google_maps</t>
        </is>
      </c>
      <c r="Q7005" s="1" t="inlineStr">
        <is>
          <t>2026-05-03T17:21:22</t>
        </is>
      </c>
    </row>
    <row r="7006">
      <c r="A7006" s="1" t="n">
        <v>7005</v>
      </c>
      <c r="B7006" s="1" t="inlineStr">
        <is>
          <t>HepcoMotion Deutschland</t>
        </is>
      </c>
      <c r="C7006" s="1" t="inlineStr"/>
      <c r="D7006" s="1" t="inlineStr"/>
      <c r="E7006" s="1" t="inlineStr"/>
      <c r="F7006" s="1" t="inlineStr"/>
      <c r="G7006" s="1" t="inlineStr"/>
      <c r="H7006" s="1" t="inlineStr">
        <is>
          <t>Feucht</t>
        </is>
      </c>
      <c r="I7006" s="1" t="inlineStr">
        <is>
          <t>+49 9128 92710</t>
        </is>
      </c>
      <c r="J7006" s="1" t="inlineStr"/>
      <c r="K7006" s="1" t="inlineStr">
        <is>
          <t>49.3647516</t>
        </is>
      </c>
      <c r="L7006" s="1" t="inlineStr">
        <is>
          <t>11.2055299</t>
        </is>
      </c>
      <c r="M7006" s="1" t="inlineStr"/>
      <c r="N7006" s="1" t="inlineStr">
        <is>
          <t>Feucht</t>
        </is>
      </c>
      <c r="O7006" s="1" t="inlineStr"/>
      <c r="P7006" s="1" t="inlineStr">
        <is>
          <t>google_maps</t>
        </is>
      </c>
      <c r="Q7006" s="1" t="inlineStr">
        <is>
          <t>2026-05-03T17:21:22</t>
        </is>
      </c>
    </row>
    <row r="7007">
      <c r="A7007" s="1" t="n">
        <v>7006</v>
      </c>
      <c r="B7007" s="1" t="inlineStr">
        <is>
          <t>Telekom Shop | Businesspartner | TC-Partner GmbH</t>
        </is>
      </c>
      <c r="C7007" s="1" t="inlineStr"/>
      <c r="D7007" s="1" t="inlineStr"/>
      <c r="E7007" s="1" t="inlineStr"/>
      <c r="F7007" s="1" t="inlineStr"/>
      <c r="G7007" s="1" t="inlineStr"/>
      <c r="H7007" s="1" t="inlineStr">
        <is>
          <t>Feucht</t>
        </is>
      </c>
      <c r="I7007" s="1" t="inlineStr">
        <is>
          <t>+49 9128 73950</t>
        </is>
      </c>
      <c r="J7007" s="1" t="inlineStr"/>
      <c r="K7007" s="1" t="inlineStr">
        <is>
          <t>49.3648714</t>
        </is>
      </c>
      <c r="L7007" s="1" t="inlineStr">
        <is>
          <t>11.2080567</t>
        </is>
      </c>
      <c r="M7007" s="1" t="inlineStr"/>
      <c r="N7007" s="1" t="inlineStr">
        <is>
          <t>Feucht</t>
        </is>
      </c>
      <c r="O7007" s="1" t="inlineStr"/>
      <c r="P7007" s="1" t="inlineStr">
        <is>
          <t>google_maps</t>
        </is>
      </c>
      <c r="Q7007" s="1" t="inlineStr">
        <is>
          <t>2026-05-03T17:21:22</t>
        </is>
      </c>
    </row>
    <row r="7008">
      <c r="A7008" s="1" t="n">
        <v>7007</v>
      </c>
      <c r="B7008" s="1" t="inlineStr">
        <is>
          <t>DACHSER SE Logistikzentrum Nürnberg</t>
        </is>
      </c>
      <c r="C7008" s="1" t="inlineStr">
        <is>
          <t>4.0</t>
        </is>
      </c>
      <c r="D7008" s="1" t="inlineStr"/>
      <c r="E7008" s="1" t="inlineStr"/>
      <c r="F7008" s="1" t="inlineStr">
        <is>
          <t>Nürnberg
4</t>
        </is>
      </c>
      <c r="G7008" s="1" t="inlineStr"/>
      <c r="H7008" s="1" t="inlineStr">
        <is>
          <t>Feucht</t>
        </is>
      </c>
      <c r="I7008" s="1" t="inlineStr">
        <is>
          <t>+49 9128 40280</t>
        </is>
      </c>
      <c r="J7008" s="1" t="inlineStr"/>
      <c r="K7008" s="1" t="inlineStr">
        <is>
          <t>49.3859045</t>
        </is>
      </c>
      <c r="L7008" s="1" t="inlineStr">
        <is>
          <t>11.1666515</t>
        </is>
      </c>
      <c r="M7008" s="1" t="inlineStr"/>
      <c r="N7008" s="1" t="inlineStr">
        <is>
          <t>Feucht</t>
        </is>
      </c>
      <c r="O7008" s="1" t="inlineStr"/>
      <c r="P7008" s="1" t="inlineStr">
        <is>
          <t>google_maps</t>
        </is>
      </c>
      <c r="Q7008" s="1" t="inlineStr">
        <is>
          <t>2026-05-03T17:21:22</t>
        </is>
      </c>
    </row>
    <row r="7009">
      <c r="A7009" s="1" t="n">
        <v>7008</v>
      </c>
      <c r="B7009" s="1" t="inlineStr">
        <is>
          <t>Buchhandlung Kuhn GmbH</t>
        </is>
      </c>
      <c r="C7009" s="1" t="inlineStr">
        <is>
          <t>4.9</t>
        </is>
      </c>
      <c r="D7009" s="1" t="inlineStr"/>
      <c r="E7009" s="1" t="inlineStr"/>
      <c r="F7009" s="1" t="inlineStr">
        <is>
          <t>Hauptstraße 20</t>
        </is>
      </c>
      <c r="G7009" s="1" t="inlineStr"/>
      <c r="H7009" s="1" t="inlineStr">
        <is>
          <t>Feucht</t>
        </is>
      </c>
      <c r="I7009" s="1" t="inlineStr">
        <is>
          <t>+49 9128 920532</t>
        </is>
      </c>
      <c r="J7009" s="1" t="inlineStr"/>
      <c r="K7009" s="1" t="inlineStr">
        <is>
          <t>49.3766886</t>
        </is>
      </c>
      <c r="L7009" s="1" t="inlineStr">
        <is>
          <t>11.211663</t>
        </is>
      </c>
      <c r="M7009" s="1" t="inlineStr"/>
      <c r="N7009" s="1" t="inlineStr">
        <is>
          <t>Feucht</t>
        </is>
      </c>
      <c r="O7009" s="1" t="inlineStr"/>
      <c r="P7009" s="1" t="inlineStr">
        <is>
          <t>google_maps</t>
        </is>
      </c>
      <c r="Q7009" s="1" t="inlineStr">
        <is>
          <t>2026-05-03T17:21:22</t>
        </is>
      </c>
    </row>
    <row r="7010">
      <c r="A7010" s="1" t="n">
        <v>7009</v>
      </c>
      <c r="B7010" s="1" t="inlineStr">
        <is>
          <t>Metzgerei Wejda</t>
        </is>
      </c>
      <c r="C7010" s="1" t="inlineStr">
        <is>
          <t>4.5</t>
        </is>
      </c>
      <c r="D7010" s="1" t="inlineStr"/>
      <c r="E7010" s="1" t="inlineStr"/>
      <c r="F7010" s="1" t="inlineStr">
        <is>
          <t>Hauptstraße 19</t>
        </is>
      </c>
      <c r="G7010" s="1" t="inlineStr"/>
      <c r="H7010" s="1" t="inlineStr">
        <is>
          <t>Feucht</t>
        </is>
      </c>
      <c r="I7010" s="1" t="inlineStr">
        <is>
          <t>+49 9128 3328</t>
        </is>
      </c>
      <c r="J7010" s="1" t="inlineStr"/>
      <c r="K7010" s="1" t="inlineStr">
        <is>
          <t>49.3763298</t>
        </is>
      </c>
      <c r="L7010" s="1" t="inlineStr">
        <is>
          <t>11.2125716</t>
        </is>
      </c>
      <c r="M7010" s="1" t="inlineStr"/>
      <c r="N7010" s="1" t="inlineStr">
        <is>
          <t>Feucht</t>
        </is>
      </c>
      <c r="O7010" s="1" t="inlineStr"/>
      <c r="P7010" s="1" t="inlineStr">
        <is>
          <t>google_maps</t>
        </is>
      </c>
      <c r="Q7010" s="1" t="inlineStr">
        <is>
          <t>2026-05-03T17:21:22</t>
        </is>
      </c>
    </row>
    <row r="7011">
      <c r="A7011" s="1" t="n">
        <v>7010</v>
      </c>
      <c r="B7011" s="1" t="inlineStr">
        <is>
          <t>Galvanotechnik Sinkovec GbR</t>
        </is>
      </c>
      <c r="C7011" s="1" t="inlineStr">
        <is>
          <t>4.6</t>
        </is>
      </c>
      <c r="D7011" s="1" t="inlineStr"/>
      <c r="E7011" s="1" t="inlineStr"/>
      <c r="F7011" s="1" t="inlineStr"/>
      <c r="G7011" s="1" t="inlineStr"/>
      <c r="H7011" s="1" t="inlineStr">
        <is>
          <t>Feucht</t>
        </is>
      </c>
      <c r="I7011" s="1" t="inlineStr">
        <is>
          <t>+49 9128 9118474</t>
        </is>
      </c>
      <c r="J7011" s="1" t="inlineStr"/>
      <c r="K7011" s="1" t="inlineStr">
        <is>
          <t>49.3871544</t>
        </is>
      </c>
      <c r="L7011" s="1" t="inlineStr">
        <is>
          <t>11.1782877</t>
        </is>
      </c>
      <c r="M7011" s="1" t="inlineStr"/>
      <c r="N7011" s="1" t="inlineStr">
        <is>
          <t>Feucht</t>
        </is>
      </c>
      <c r="O7011" s="1" t="inlineStr"/>
      <c r="P7011" s="1" t="inlineStr">
        <is>
          <t>google_maps</t>
        </is>
      </c>
      <c r="Q7011" s="1" t="inlineStr">
        <is>
          <t>2026-05-03T17:21:22</t>
        </is>
      </c>
    </row>
    <row r="7012">
      <c r="A7012" s="1" t="n">
        <v>7011</v>
      </c>
      <c r="B7012" s="1" t="inlineStr">
        <is>
          <t>Eisunion GmbH</t>
        </is>
      </c>
      <c r="C7012" s="1" t="inlineStr">
        <is>
          <t>4.4</t>
        </is>
      </c>
      <c r="D7012" s="1" t="inlineStr"/>
      <c r="E7012" s="1" t="inlineStr"/>
      <c r="F7012" s="1" t="inlineStr"/>
      <c r="G7012" s="1" t="inlineStr"/>
      <c r="H7012" s="1" t="inlineStr">
        <is>
          <t>Feucht</t>
        </is>
      </c>
      <c r="I7012" s="1" t="inlineStr">
        <is>
          <t>+49 9128 9118190</t>
        </is>
      </c>
      <c r="J7012" s="1" t="inlineStr"/>
      <c r="K7012" s="1" t="inlineStr">
        <is>
          <t>49.3637176</t>
        </is>
      </c>
      <c r="L7012" s="1" t="inlineStr">
        <is>
          <t>11.2068382</t>
        </is>
      </c>
      <c r="M7012" s="1" t="inlineStr"/>
      <c r="N7012" s="1" t="inlineStr">
        <is>
          <t>Feucht</t>
        </is>
      </c>
      <c r="O7012" s="1" t="inlineStr"/>
      <c r="P7012" s="1" t="inlineStr">
        <is>
          <t>google_maps</t>
        </is>
      </c>
      <c r="Q7012" s="1" t="inlineStr">
        <is>
          <t>2026-05-03T17:21:33</t>
        </is>
      </c>
    </row>
    <row r="7013">
      <c r="A7013" s="1" t="n">
        <v>7012</v>
      </c>
      <c r="B7013" s="1" t="inlineStr">
        <is>
          <t>Kläranlage Feucht</t>
        </is>
      </c>
      <c r="C7013" s="1" t="inlineStr">
        <is>
          <t>4.9</t>
        </is>
      </c>
      <c r="D7013" s="1" t="inlineStr"/>
      <c r="E7013" s="1" t="inlineStr"/>
      <c r="F7013" s="1" t="inlineStr"/>
      <c r="G7013" s="1" t="inlineStr"/>
      <c r="H7013" s="1" t="inlineStr">
        <is>
          <t>Feucht</t>
        </is>
      </c>
      <c r="I7013" s="1" t="inlineStr">
        <is>
          <t>+49 9128 9167470</t>
        </is>
      </c>
      <c r="J7013" s="1" t="inlineStr"/>
      <c r="K7013" s="1" t="inlineStr">
        <is>
          <t>49.37073</t>
        </is>
      </c>
      <c r="L7013" s="1" t="inlineStr">
        <is>
          <t>11.19971</t>
        </is>
      </c>
      <c r="M7013" s="1" t="inlineStr"/>
      <c r="N7013" s="1" t="inlineStr">
        <is>
          <t>Feucht</t>
        </is>
      </c>
      <c r="O7013" s="1" t="inlineStr"/>
      <c r="P7013" s="1" t="inlineStr">
        <is>
          <t>google_maps</t>
        </is>
      </c>
      <c r="Q7013" s="1" t="inlineStr">
        <is>
          <t>2026-05-03T17:21:33</t>
        </is>
      </c>
    </row>
    <row r="7014">
      <c r="A7014" s="1" t="n">
        <v>7013</v>
      </c>
      <c r="B7014" s="1" t="inlineStr">
        <is>
          <t>MXM Dienstleistungen | Hausmeisterservice Feucht</t>
        </is>
      </c>
      <c r="C7014" s="1" t="inlineStr"/>
      <c r="D7014" s="1" t="inlineStr"/>
      <c r="E7014" s="1" t="inlineStr"/>
      <c r="F7014" s="1" t="inlineStr"/>
      <c r="G7014" s="1" t="inlineStr"/>
      <c r="H7014" s="1" t="inlineStr">
        <is>
          <t>Feucht</t>
        </is>
      </c>
      <c r="I7014" s="1" t="inlineStr">
        <is>
          <t>+49 911 63326255</t>
        </is>
      </c>
      <c r="J7014" s="1" t="inlineStr"/>
      <c r="K7014" s="1" t="inlineStr">
        <is>
          <t>49.3644963</t>
        </is>
      </c>
      <c r="L7014" s="1" t="inlineStr">
        <is>
          <t>11.2077344</t>
        </is>
      </c>
      <c r="M7014" s="1" t="inlineStr"/>
      <c r="N7014" s="1" t="inlineStr">
        <is>
          <t>Feucht</t>
        </is>
      </c>
      <c r="O7014" s="1" t="inlineStr"/>
      <c r="P7014" s="1" t="inlineStr">
        <is>
          <t>google_maps</t>
        </is>
      </c>
      <c r="Q7014" s="1" t="inlineStr">
        <is>
          <t>2026-05-03T17:21:33</t>
        </is>
      </c>
    </row>
    <row r="7015">
      <c r="A7015" s="1" t="n">
        <v>7014</v>
      </c>
      <c r="B7015" s="1" t="inlineStr">
        <is>
          <t>HALTEC - Hallenbau Nürnberg</t>
        </is>
      </c>
      <c r="C7015" s="1" t="inlineStr">
        <is>
          <t>5.0</t>
        </is>
      </c>
      <c r="D7015" s="1" t="inlineStr"/>
      <c r="E7015" s="1" t="inlineStr"/>
      <c r="F7015" s="1" t="inlineStr">
        <is>
          <t>Nürnberg
5</t>
        </is>
      </c>
      <c r="G7015" s="1" t="inlineStr"/>
      <c r="H7015" s="1" t="inlineStr">
        <is>
          <t>Feucht</t>
        </is>
      </c>
      <c r="I7015" s="1" t="inlineStr"/>
      <c r="J7015" s="1" t="inlineStr"/>
      <c r="K7015" s="1" t="inlineStr">
        <is>
          <t>49.306231</t>
        </is>
      </c>
      <c r="L7015" s="1" t="inlineStr">
        <is>
          <t>11.127012</t>
        </is>
      </c>
      <c r="M7015" s="1" t="inlineStr"/>
      <c r="N7015" s="1" t="inlineStr">
        <is>
          <t>Feucht</t>
        </is>
      </c>
      <c r="O7015" s="1" t="inlineStr"/>
      <c r="P7015" s="1" t="inlineStr">
        <is>
          <t>google_maps</t>
        </is>
      </c>
      <c r="Q7015" s="1" t="inlineStr">
        <is>
          <t>2026-05-03T17:21:44</t>
        </is>
      </c>
    </row>
    <row r="7016">
      <c r="A7016" s="1" t="n">
        <v>7015</v>
      </c>
      <c r="B7016" s="1" t="inlineStr">
        <is>
          <t>Gewerbepark Nürnberg-Feucht-Wendelstein</t>
        </is>
      </c>
      <c r="C7016" s="1" t="inlineStr">
        <is>
          <t>4.1</t>
        </is>
      </c>
      <c r="D7016" s="1" t="inlineStr"/>
      <c r="E7016" s="1" t="inlineStr"/>
      <c r="F7016" s="1" t="inlineStr"/>
      <c r="G7016" s="1" t="inlineStr"/>
      <c r="H7016" s="1" t="inlineStr">
        <is>
          <t>Feucht</t>
        </is>
      </c>
      <c r="I7016" s="1" t="inlineStr"/>
      <c r="J7016" s="1" t="inlineStr"/>
      <c r="K7016" s="1" t="inlineStr">
        <is>
          <t>49.3892009</t>
        </is>
      </c>
      <c r="L7016" s="1" t="inlineStr">
        <is>
          <t>11.1785121</t>
        </is>
      </c>
      <c r="M7016" s="1" t="inlineStr"/>
      <c r="N7016" s="1" t="inlineStr">
        <is>
          <t>Feucht</t>
        </is>
      </c>
      <c r="O7016" s="1" t="inlineStr"/>
      <c r="P7016" s="1" t="inlineStr">
        <is>
          <t>google_maps</t>
        </is>
      </c>
      <c r="Q7016" s="1" t="inlineStr">
        <is>
          <t>2026-05-03T17:21:44</t>
        </is>
      </c>
    </row>
    <row r="7017">
      <c r="A7017" s="1" t="n">
        <v>7016</v>
      </c>
      <c r="B7017" s="1" t="inlineStr">
        <is>
          <t>Arbeitskreis Feuchter Gewerbe eV</t>
        </is>
      </c>
      <c r="C7017" s="1" t="inlineStr"/>
      <c r="D7017" s="1" t="inlineStr"/>
      <c r="E7017" s="1" t="inlineStr"/>
      <c r="F7017" s="1" t="inlineStr">
        <is>
          <t>Gugelhammerweg 15</t>
        </is>
      </c>
      <c r="G7017" s="1" t="inlineStr"/>
      <c r="H7017" s="1" t="inlineStr">
        <is>
          <t>Feucht</t>
        </is>
      </c>
      <c r="I7017" s="1" t="inlineStr"/>
      <c r="J7017" s="1" t="inlineStr"/>
      <c r="K7017" s="1" t="inlineStr">
        <is>
          <t>49.36653</t>
        </is>
      </c>
      <c r="L7017" s="1" t="inlineStr">
        <is>
          <t>11.20412</t>
        </is>
      </c>
      <c r="M7017" s="1" t="inlineStr"/>
      <c r="N7017" s="1" t="inlineStr">
        <is>
          <t>Feucht</t>
        </is>
      </c>
      <c r="O7017" s="1" t="inlineStr"/>
      <c r="P7017" s="1" t="inlineStr">
        <is>
          <t>google_maps</t>
        </is>
      </c>
      <c r="Q7017" s="1" t="inlineStr">
        <is>
          <t>2026-05-03T17:21:44</t>
        </is>
      </c>
    </row>
    <row r="7018">
      <c r="A7018" s="1" t="n">
        <v>7017</v>
      </c>
      <c r="B7018" s="1" t="inlineStr">
        <is>
          <t>Gewerbepark Nürnberg-Feucht</t>
        </is>
      </c>
      <c r="C7018" s="1" t="inlineStr"/>
      <c r="D7018" s="1" t="inlineStr"/>
      <c r="E7018" s="1" t="inlineStr"/>
      <c r="F7018" s="1" t="inlineStr"/>
      <c r="G7018" s="1" t="inlineStr"/>
      <c r="H7018" s="1" t="inlineStr">
        <is>
          <t>Feucht</t>
        </is>
      </c>
      <c r="I7018" s="1" t="inlineStr"/>
      <c r="J7018" s="1" t="inlineStr"/>
      <c r="K7018" s="1" t="inlineStr">
        <is>
          <t>49.3884646</t>
        </is>
      </c>
      <c r="L7018" s="1" t="inlineStr">
        <is>
          <t>11.1819628</t>
        </is>
      </c>
      <c r="M7018" s="1" t="inlineStr"/>
      <c r="N7018" s="1" t="inlineStr">
        <is>
          <t>Feucht</t>
        </is>
      </c>
      <c r="O7018" s="1" t="inlineStr"/>
      <c r="P7018" s="1" t="inlineStr">
        <is>
          <t>google_maps</t>
        </is>
      </c>
      <c r="Q7018" s="1" t="inlineStr">
        <is>
          <t>2026-05-03T17:21:44</t>
        </is>
      </c>
    </row>
    <row r="7019">
      <c r="A7019" s="1" t="n">
        <v>7018</v>
      </c>
      <c r="B7019" s="1" t="inlineStr">
        <is>
          <t>Markt Feucht</t>
        </is>
      </c>
      <c r="C7019" s="1" t="inlineStr">
        <is>
          <t>4.5</t>
        </is>
      </c>
      <c r="D7019" s="1" t="inlineStr"/>
      <c r="E7019" s="1" t="inlineStr"/>
      <c r="F7019" s="1" t="inlineStr">
        <is>
          <t>Hauptstraße 33</t>
        </is>
      </c>
      <c r="G7019" s="1" t="inlineStr"/>
      <c r="H7019" s="1" t="inlineStr">
        <is>
          <t>Feucht</t>
        </is>
      </c>
      <c r="I7019" s="1" t="inlineStr"/>
      <c r="J7019" s="1" t="inlineStr"/>
      <c r="K7019" s="1" t="inlineStr">
        <is>
          <t>49.3755572</t>
        </is>
      </c>
      <c r="L7019" s="1" t="inlineStr">
        <is>
          <t>11.2138331</t>
        </is>
      </c>
      <c r="M7019" s="1" t="inlineStr"/>
      <c r="N7019" s="1" t="inlineStr">
        <is>
          <t>Feucht</t>
        </is>
      </c>
      <c r="O7019" s="1" t="inlineStr"/>
      <c r="P7019" s="1" t="inlineStr">
        <is>
          <t>google_maps</t>
        </is>
      </c>
      <c r="Q7019" s="1" t="inlineStr">
        <is>
          <t>2026-05-03T17:21:44</t>
        </is>
      </c>
    </row>
    <row r="7020">
      <c r="A7020" s="1" t="n">
        <v>7019</v>
      </c>
      <c r="B7020" s="1" t="inlineStr">
        <is>
          <t>Gewerbegebiet Fella</t>
        </is>
      </c>
      <c r="C7020" s="1" t="inlineStr">
        <is>
          <t>3.9</t>
        </is>
      </c>
      <c r="D7020" s="1" t="inlineStr"/>
      <c r="E7020" s="1" t="inlineStr"/>
      <c r="F7020" s="1" t="inlineStr"/>
      <c r="G7020" s="1" t="inlineStr"/>
      <c r="H7020" s="1" t="inlineStr">
        <is>
          <t>Feucht</t>
        </is>
      </c>
      <c r="I7020" s="1" t="inlineStr"/>
      <c r="J7020" s="1" t="inlineStr"/>
      <c r="K7020" s="1" t="inlineStr">
        <is>
          <t>49.3820377</t>
        </is>
      </c>
      <c r="L7020" s="1" t="inlineStr">
        <is>
          <t>11.2162112</t>
        </is>
      </c>
      <c r="M7020" s="1" t="inlineStr"/>
      <c r="N7020" s="1" t="inlineStr">
        <is>
          <t>Feucht</t>
        </is>
      </c>
      <c r="O7020" s="1" t="inlineStr"/>
      <c r="P7020" s="1" t="inlineStr">
        <is>
          <t>google_maps</t>
        </is>
      </c>
      <c r="Q7020" s="1" t="inlineStr">
        <is>
          <t>2026-05-03T17:21:44</t>
        </is>
      </c>
    </row>
    <row r="7021">
      <c r="A7021" s="1" t="n">
        <v>7020</v>
      </c>
      <c r="B7021" s="1" t="inlineStr">
        <is>
          <t>FGW</t>
        </is>
      </c>
      <c r="C7021" s="1" t="inlineStr">
        <is>
          <t>3.0</t>
        </is>
      </c>
      <c r="D7021" s="1" t="inlineStr"/>
      <c r="E7021" s="1" t="inlineStr"/>
      <c r="F7021" s="1" t="inlineStr"/>
      <c r="G7021" s="1" t="inlineStr"/>
      <c r="H7021" s="1" t="inlineStr">
        <is>
          <t>Feucht</t>
        </is>
      </c>
      <c r="I7021" s="1" t="inlineStr"/>
      <c r="J7021" s="1" t="inlineStr"/>
      <c r="K7021" s="1" t="inlineStr">
        <is>
          <t>49.3802</t>
        </is>
      </c>
      <c r="L7021" s="1" t="inlineStr">
        <is>
          <t>11.2114301</t>
        </is>
      </c>
      <c r="M7021" s="1" t="inlineStr"/>
      <c r="N7021" s="1" t="inlineStr">
        <is>
          <t>Feucht</t>
        </is>
      </c>
      <c r="O7021" s="1" t="inlineStr"/>
      <c r="P7021" s="1" t="inlineStr">
        <is>
          <t>google_maps</t>
        </is>
      </c>
      <c r="Q7021" s="1" t="inlineStr">
        <is>
          <t>2026-05-03T17:21:44</t>
        </is>
      </c>
    </row>
    <row r="7022">
      <c r="A7022" s="1" t="n">
        <v>7021</v>
      </c>
      <c r="B7022" s="1" t="inlineStr">
        <is>
          <t>Arbeitskreis Feuchter Gewerbe e.V.</t>
        </is>
      </c>
      <c r="C7022" s="1" t="inlineStr">
        <is>
          <t>5.0</t>
        </is>
      </c>
      <c r="D7022" s="1" t="inlineStr"/>
      <c r="E7022" s="1" t="inlineStr"/>
      <c r="F7022" s="1" t="inlineStr">
        <is>
          <t>Hauptstraße 60</t>
        </is>
      </c>
      <c r="G7022" s="1" t="inlineStr"/>
      <c r="H7022" s="1" t="inlineStr">
        <is>
          <t>Feucht</t>
        </is>
      </c>
      <c r="I7022" s="1" t="inlineStr"/>
      <c r="J7022" s="1" t="inlineStr"/>
      <c r="K7022" s="1" t="inlineStr">
        <is>
          <t>49.3746976</t>
        </is>
      </c>
      <c r="L7022" s="1" t="inlineStr">
        <is>
          <t>11.2139923</t>
        </is>
      </c>
      <c r="M7022" s="1" t="inlineStr"/>
      <c r="N7022" s="1" t="inlineStr">
        <is>
          <t>Feucht</t>
        </is>
      </c>
      <c r="O7022" s="1" t="inlineStr"/>
      <c r="P7022" s="1" t="inlineStr">
        <is>
          <t>google_maps</t>
        </is>
      </c>
      <c r="Q7022" s="1" t="inlineStr">
        <is>
          <t>2026-05-03T17:21:44</t>
        </is>
      </c>
    </row>
    <row r="7023">
      <c r="A7023" s="1" t="n">
        <v>7022</v>
      </c>
      <c r="B7023" s="1" t="inlineStr">
        <is>
          <t>Malermeister Munique</t>
        </is>
      </c>
      <c r="C7023" s="1" t="inlineStr">
        <is>
          <t>5.0</t>
        </is>
      </c>
      <c r="D7023" s="1" t="inlineStr"/>
      <c r="E7023" s="1" t="inlineStr"/>
      <c r="F7023" s="1" t="inlineStr">
        <is>
          <t>Bienenweg 25</t>
        </is>
      </c>
      <c r="G7023" s="1" t="inlineStr"/>
      <c r="H7023" s="1" t="inlineStr">
        <is>
          <t>Feucht</t>
        </is>
      </c>
      <c r="I7023" s="1" t="inlineStr">
        <is>
          <t>+49 9128 4005708</t>
        </is>
      </c>
      <c r="J7023" s="1" t="inlineStr"/>
      <c r="K7023" s="1" t="inlineStr">
        <is>
          <t>49.377495</t>
        </is>
      </c>
      <c r="L7023" s="1" t="inlineStr">
        <is>
          <t>11.220433</t>
        </is>
      </c>
      <c r="M7023" s="1" t="inlineStr"/>
      <c r="N7023" s="1" t="inlineStr">
        <is>
          <t>Feucht</t>
        </is>
      </c>
      <c r="O7023" s="1" t="inlineStr"/>
      <c r="P7023" s="1" t="inlineStr">
        <is>
          <t>google_maps</t>
        </is>
      </c>
      <c r="Q7023" s="1" t="inlineStr">
        <is>
          <t>2026-05-03T17:21:54</t>
        </is>
      </c>
    </row>
    <row r="7024">
      <c r="A7024" s="1" t="n">
        <v>7023</v>
      </c>
      <c r="B7024" s="1" t="inlineStr">
        <is>
          <t>Hormes creative Raumgestaltung + Parkettleger</t>
        </is>
      </c>
      <c r="C7024" s="1" t="inlineStr">
        <is>
          <t>5.0</t>
        </is>
      </c>
      <c r="D7024" s="1" t="inlineStr"/>
      <c r="E7024" s="1" t="inlineStr"/>
      <c r="F7024" s="1" t="inlineStr"/>
      <c r="G7024" s="1" t="inlineStr"/>
      <c r="H7024" s="1" t="inlineStr">
        <is>
          <t>Feucht</t>
        </is>
      </c>
      <c r="I7024" s="1" t="inlineStr">
        <is>
          <t>+49 9128 4969</t>
        </is>
      </c>
      <c r="J7024" s="1" t="inlineStr"/>
      <c r="K7024" s="1" t="inlineStr">
        <is>
          <t>49.377647</t>
        </is>
      </c>
      <c r="L7024" s="1" t="inlineStr">
        <is>
          <t>11.212234</t>
        </is>
      </c>
      <c r="M7024" s="1" t="inlineStr"/>
      <c r="N7024" s="1" t="inlineStr">
        <is>
          <t>Feucht</t>
        </is>
      </c>
      <c r="O7024" s="1" t="inlineStr"/>
      <c r="P7024" s="1" t="inlineStr">
        <is>
          <t>google_maps</t>
        </is>
      </c>
      <c r="Q7024" s="1" t="inlineStr">
        <is>
          <t>2026-05-03T17:21:54</t>
        </is>
      </c>
    </row>
    <row r="7025">
      <c r="A7025" s="1" t="n">
        <v>7024</v>
      </c>
      <c r="B7025" s="1" t="inlineStr">
        <is>
          <t>Glaserei Winkler</t>
        </is>
      </c>
      <c r="C7025" s="1" t="inlineStr">
        <is>
          <t>4.8</t>
        </is>
      </c>
      <c r="D7025" s="1" t="inlineStr"/>
      <c r="E7025" s="1" t="inlineStr"/>
      <c r="F7025" s="1" t="inlineStr">
        <is>
          <t>Bogenstraße 41</t>
        </is>
      </c>
      <c r="G7025" s="1" t="inlineStr"/>
      <c r="H7025" s="1" t="inlineStr">
        <is>
          <t>Feucht</t>
        </is>
      </c>
      <c r="I7025" s="1" t="inlineStr">
        <is>
          <t>+49 9128 16549</t>
        </is>
      </c>
      <c r="J7025" s="1" t="inlineStr"/>
      <c r="K7025" s="1" t="inlineStr">
        <is>
          <t>49.3702777</t>
        </is>
      </c>
      <c r="L7025" s="1" t="inlineStr">
        <is>
          <t>11.2101969</t>
        </is>
      </c>
      <c r="M7025" s="1" t="inlineStr"/>
      <c r="N7025" s="1" t="inlineStr">
        <is>
          <t>Feucht</t>
        </is>
      </c>
      <c r="O7025" s="1" t="inlineStr"/>
      <c r="P7025" s="1" t="inlineStr">
        <is>
          <t>google_maps</t>
        </is>
      </c>
      <c r="Q7025" s="1" t="inlineStr">
        <is>
          <t>2026-05-03T17:21:54</t>
        </is>
      </c>
    </row>
    <row r="7026">
      <c r="A7026" s="1" t="n">
        <v>7025</v>
      </c>
      <c r="B7026" s="1" t="inlineStr">
        <is>
          <t>Schreinerei Form</t>
        </is>
      </c>
      <c r="C7026" s="1" t="inlineStr">
        <is>
          <t>5.0</t>
        </is>
      </c>
      <c r="D7026" s="1" t="inlineStr"/>
      <c r="E7026" s="1" t="inlineStr"/>
      <c r="F7026" s="1" t="inlineStr">
        <is>
          <t>Industriestraße 28</t>
        </is>
      </c>
      <c r="G7026" s="1" t="inlineStr"/>
      <c r="H7026" s="1" t="inlineStr">
        <is>
          <t>Feucht</t>
        </is>
      </c>
      <c r="I7026" s="1" t="inlineStr">
        <is>
          <t>+49 1573 0348519</t>
        </is>
      </c>
      <c r="J7026" s="1" t="inlineStr"/>
      <c r="K7026" s="1" t="inlineStr">
        <is>
          <t>49.3808165</t>
        </is>
      </c>
      <c r="L7026" s="1" t="inlineStr">
        <is>
          <t>11.221146</t>
        </is>
      </c>
      <c r="M7026" s="1" t="inlineStr"/>
      <c r="N7026" s="1" t="inlineStr">
        <is>
          <t>Feucht</t>
        </is>
      </c>
      <c r="O7026" s="1" t="inlineStr"/>
      <c r="P7026" s="1" t="inlineStr">
        <is>
          <t>google_maps</t>
        </is>
      </c>
      <c r="Q7026" s="1" t="inlineStr">
        <is>
          <t>2026-05-03T17:21:54</t>
        </is>
      </c>
    </row>
    <row r="7027">
      <c r="A7027" s="1" t="n">
        <v>7026</v>
      </c>
      <c r="B7027" s="1" t="inlineStr">
        <is>
          <t>Zimmerei Gebhard GmbH &amp; Co. KG</t>
        </is>
      </c>
      <c r="C7027" s="1" t="inlineStr">
        <is>
          <t>3.8</t>
        </is>
      </c>
      <c r="D7027" s="1" t="inlineStr"/>
      <c r="E7027" s="1" t="inlineStr"/>
      <c r="F7027" s="1" t="inlineStr"/>
      <c r="G7027" s="1" t="inlineStr"/>
      <c r="H7027" s="1" t="inlineStr">
        <is>
          <t>Feucht</t>
        </is>
      </c>
      <c r="I7027" s="1" t="inlineStr">
        <is>
          <t>+49 9128 92810</t>
        </is>
      </c>
      <c r="J7027" s="1" t="inlineStr"/>
      <c r="K7027" s="1" t="inlineStr">
        <is>
          <t>49.37946</t>
        </is>
      </c>
      <c r="L7027" s="1" t="inlineStr">
        <is>
          <t>11.21106</t>
        </is>
      </c>
      <c r="M7027" s="1" t="inlineStr"/>
      <c r="N7027" s="1" t="inlineStr">
        <is>
          <t>Feucht</t>
        </is>
      </c>
      <c r="O7027" s="1" t="inlineStr"/>
      <c r="P7027" s="1" t="inlineStr">
        <is>
          <t>google_maps</t>
        </is>
      </c>
      <c r="Q7027" s="1" t="inlineStr">
        <is>
          <t>2026-05-03T17:21:54</t>
        </is>
      </c>
    </row>
    <row r="7028">
      <c r="A7028" s="1" t="n">
        <v>7027</v>
      </c>
      <c r="B7028" s="1" t="inlineStr">
        <is>
          <t>AL-Montage</t>
        </is>
      </c>
      <c r="C7028" s="1" t="inlineStr">
        <is>
          <t>5.0</t>
        </is>
      </c>
      <c r="D7028" s="1" t="inlineStr"/>
      <c r="E7028" s="1" t="inlineStr"/>
      <c r="F7028" s="1" t="inlineStr"/>
      <c r="G7028" s="1" t="inlineStr"/>
      <c r="H7028" s="1" t="inlineStr">
        <is>
          <t>Feucht</t>
        </is>
      </c>
      <c r="I7028" s="1" t="inlineStr"/>
      <c r="J7028" s="1" t="inlineStr"/>
      <c r="K7028" s="1" t="inlineStr">
        <is>
          <t>49.3642065</t>
        </is>
      </c>
      <c r="L7028" s="1" t="inlineStr">
        <is>
          <t>11.2080801</t>
        </is>
      </c>
      <c r="M7028" s="1" t="inlineStr"/>
      <c r="N7028" s="1" t="inlineStr">
        <is>
          <t>Feucht</t>
        </is>
      </c>
      <c r="O7028" s="1" t="inlineStr"/>
      <c r="P7028" s="1" t="inlineStr">
        <is>
          <t>google_maps</t>
        </is>
      </c>
      <c r="Q7028" s="1" t="inlineStr">
        <is>
          <t>2026-05-03T17:21:54</t>
        </is>
      </c>
    </row>
    <row r="7029">
      <c r="A7029" s="1" t="n">
        <v>7028</v>
      </c>
      <c r="B7029" s="1" t="inlineStr">
        <is>
          <t>Zimmerei Doesymo</t>
        </is>
      </c>
      <c r="C7029" s="1" t="inlineStr">
        <is>
          <t>5.0</t>
        </is>
      </c>
      <c r="D7029" s="1" t="inlineStr"/>
      <c r="E7029" s="1" t="inlineStr"/>
      <c r="F7029" s="1" t="inlineStr"/>
      <c r="G7029" s="1" t="inlineStr"/>
      <c r="H7029" s="1" t="inlineStr">
        <is>
          <t>Feucht</t>
        </is>
      </c>
      <c r="I7029" s="1" t="inlineStr">
        <is>
          <t>+49 171 4581731</t>
        </is>
      </c>
      <c r="J7029" s="1" t="inlineStr"/>
      <c r="K7029" s="1" t="inlineStr">
        <is>
          <t>49.36911</t>
        </is>
      </c>
      <c r="L7029" s="1" t="inlineStr">
        <is>
          <t>11.2063603</t>
        </is>
      </c>
      <c r="M7029" s="1" t="inlineStr"/>
      <c r="N7029" s="1" t="inlineStr">
        <is>
          <t>Feucht</t>
        </is>
      </c>
      <c r="O7029" s="1" t="inlineStr"/>
      <c r="P7029" s="1" t="inlineStr">
        <is>
          <t>google_maps</t>
        </is>
      </c>
      <c r="Q7029" s="1" t="inlineStr">
        <is>
          <t>2026-05-03T17:21:54</t>
        </is>
      </c>
    </row>
    <row r="7030">
      <c r="A7030" s="1" t="n">
        <v>7029</v>
      </c>
      <c r="B7030" s="1" t="inlineStr">
        <is>
          <t>Geschenke und Deko KH Rank</t>
        </is>
      </c>
      <c r="C7030" s="1" t="inlineStr">
        <is>
          <t>5.0</t>
        </is>
      </c>
      <c r="D7030" s="1" t="inlineStr"/>
      <c r="E7030" s="1" t="inlineStr"/>
      <c r="F7030" s="1" t="inlineStr">
        <is>
          <t>Hauptstraße 30</t>
        </is>
      </c>
      <c r="G7030" s="1" t="inlineStr"/>
      <c r="H7030" s="1" t="inlineStr">
        <is>
          <t>Feucht</t>
        </is>
      </c>
      <c r="I7030" s="1" t="inlineStr">
        <is>
          <t>+49 9128 9256620</t>
        </is>
      </c>
      <c r="J7030" s="1" t="inlineStr"/>
      <c r="K7030" s="1" t="inlineStr">
        <is>
          <t>49.3760479</t>
        </is>
      </c>
      <c r="L7030" s="1" t="inlineStr">
        <is>
          <t>11.2126781</t>
        </is>
      </c>
      <c r="M7030" s="1" t="inlineStr"/>
      <c r="N7030" s="1" t="inlineStr">
        <is>
          <t>Feucht</t>
        </is>
      </c>
      <c r="O7030" s="1" t="inlineStr"/>
      <c r="P7030" s="1" t="inlineStr">
        <is>
          <t>google_maps</t>
        </is>
      </c>
      <c r="Q7030" s="1" t="inlineStr">
        <is>
          <t>2026-05-03T17:21:54</t>
        </is>
      </c>
    </row>
    <row r="7031">
      <c r="A7031" s="1" t="n">
        <v>7030</v>
      </c>
      <c r="B7031" s="1" t="inlineStr">
        <is>
          <t>Hans Batzner GmbH hagebaumarkt</t>
        </is>
      </c>
      <c r="C7031" s="1" t="inlineStr">
        <is>
          <t>4.1</t>
        </is>
      </c>
      <c r="D7031" s="1" t="inlineStr"/>
      <c r="E7031" s="1" t="inlineStr"/>
      <c r="F7031" s="1" t="inlineStr"/>
      <c r="G7031" s="1" t="inlineStr"/>
      <c r="H7031" s="1" t="inlineStr">
        <is>
          <t>Feucht</t>
        </is>
      </c>
      <c r="I7031" s="1" t="inlineStr">
        <is>
          <t>+49 9128 916560</t>
        </is>
      </c>
      <c r="J7031" s="1" t="inlineStr"/>
      <c r="K7031" s="1" t="inlineStr">
        <is>
          <t>49.3649824</t>
        </is>
      </c>
      <c r="L7031" s="1" t="inlineStr">
        <is>
          <t>11.2051984</t>
        </is>
      </c>
      <c r="M7031" s="1" t="inlineStr"/>
      <c r="N7031" s="1" t="inlineStr">
        <is>
          <t>Feucht</t>
        </is>
      </c>
      <c r="O7031" s="1" t="inlineStr"/>
      <c r="P7031" s="1" t="inlineStr">
        <is>
          <t>google_maps</t>
        </is>
      </c>
      <c r="Q7031" s="1" t="inlineStr">
        <is>
          <t>2026-05-03T17:21:54</t>
        </is>
      </c>
    </row>
    <row r="7032">
      <c r="A7032" s="1" t="n">
        <v>7031</v>
      </c>
      <c r="B7032" s="1" t="inlineStr">
        <is>
          <t>Änderungsschneiderei SaRa</t>
        </is>
      </c>
      <c r="C7032" s="1" t="inlineStr">
        <is>
          <t>4.6</t>
        </is>
      </c>
      <c r="D7032" s="1" t="inlineStr"/>
      <c r="E7032" s="1" t="inlineStr"/>
      <c r="F7032" s="1" t="inlineStr">
        <is>
          <t>Zeidlerweg 3</t>
        </is>
      </c>
      <c r="G7032" s="1" t="inlineStr"/>
      <c r="H7032" s="1" t="inlineStr">
        <is>
          <t>Feucht</t>
        </is>
      </c>
      <c r="I7032" s="1" t="inlineStr">
        <is>
          <t>+49 173 7274644</t>
        </is>
      </c>
      <c r="J7032" s="1" t="inlineStr"/>
      <c r="K7032" s="1" t="inlineStr">
        <is>
          <t>49.3758866</t>
        </is>
      </c>
      <c r="L7032" s="1" t="inlineStr">
        <is>
          <t>11.2138152</t>
        </is>
      </c>
      <c r="M7032" s="1" t="inlineStr"/>
      <c r="N7032" s="1" t="inlineStr">
        <is>
          <t>Feucht</t>
        </is>
      </c>
      <c r="O7032" s="1" t="inlineStr"/>
      <c r="P7032" s="1" t="inlineStr">
        <is>
          <t>google_maps</t>
        </is>
      </c>
      <c r="Q7032" s="1" t="inlineStr">
        <is>
          <t>2026-05-03T17:21:54</t>
        </is>
      </c>
    </row>
    <row r="7033">
      <c r="A7033" s="1" t="n">
        <v>7032</v>
      </c>
      <c r="B7033" s="1" t="inlineStr">
        <is>
          <t>Fliesen Weidner</t>
        </is>
      </c>
      <c r="C7033" s="1" t="inlineStr">
        <is>
          <t>5.0</t>
        </is>
      </c>
      <c r="D7033" s="1" t="inlineStr"/>
      <c r="E7033" s="1" t="inlineStr"/>
      <c r="F7033" s="1" t="inlineStr">
        <is>
          <t>Industriestraße 80a</t>
        </is>
      </c>
      <c r="G7033" s="1" t="inlineStr"/>
      <c r="H7033" s="1" t="inlineStr">
        <is>
          <t>Feucht</t>
        </is>
      </c>
      <c r="I7033" s="1" t="inlineStr">
        <is>
          <t>+49 171 2316015</t>
        </is>
      </c>
      <c r="J7033" s="1" t="inlineStr"/>
      <c r="K7033" s="1" t="inlineStr">
        <is>
          <t>49.3820883</t>
        </is>
      </c>
      <c r="L7033" s="1" t="inlineStr">
        <is>
          <t>11.2265207</t>
        </is>
      </c>
      <c r="M7033" s="1" t="inlineStr"/>
      <c r="N7033" s="1" t="inlineStr">
        <is>
          <t>Feucht</t>
        </is>
      </c>
      <c r="O7033" s="1" t="inlineStr"/>
      <c r="P7033" s="1" t="inlineStr">
        <is>
          <t>google_maps</t>
        </is>
      </c>
      <c r="Q7033" s="1" t="inlineStr">
        <is>
          <t>2026-05-03T17:21:54</t>
        </is>
      </c>
    </row>
    <row r="7034">
      <c r="A7034" s="1" t="n">
        <v>7033</v>
      </c>
      <c r="B7034" s="1" t="inlineStr">
        <is>
          <t>AS Fernmeldetechnik</t>
        </is>
      </c>
      <c r="C7034" s="1" t="inlineStr">
        <is>
          <t>5.0</t>
        </is>
      </c>
      <c r="D7034" s="1" t="inlineStr"/>
      <c r="E7034" s="1" t="inlineStr"/>
      <c r="F7034" s="1" t="inlineStr">
        <is>
          <t>Grillenweg 25</t>
        </is>
      </c>
      <c r="G7034" s="1" t="inlineStr"/>
      <c r="H7034" s="1" t="inlineStr">
        <is>
          <t>Feucht</t>
        </is>
      </c>
      <c r="I7034" s="1" t="inlineStr">
        <is>
          <t>+49 175 8597040</t>
        </is>
      </c>
      <c r="J7034" s="1" t="inlineStr"/>
      <c r="K7034" s="1" t="inlineStr">
        <is>
          <t>49.3773696</t>
        </is>
      </c>
      <c r="L7034" s="1" t="inlineStr">
        <is>
          <t>11.2216625</t>
        </is>
      </c>
      <c r="M7034" s="1" t="inlineStr"/>
      <c r="N7034" s="1" t="inlineStr">
        <is>
          <t>Feucht</t>
        </is>
      </c>
      <c r="O7034" s="1" t="inlineStr"/>
      <c r="P7034" s="1" t="inlineStr">
        <is>
          <t>google_maps</t>
        </is>
      </c>
      <c r="Q7034" s="1" t="inlineStr">
        <is>
          <t>2026-05-03T17:21:54</t>
        </is>
      </c>
    </row>
    <row r="7035">
      <c r="A7035" s="1" t="n">
        <v>7034</v>
      </c>
      <c r="B7035" s="1" t="inlineStr">
        <is>
          <t>Schmuck Atelier Feucht</t>
        </is>
      </c>
      <c r="C7035" s="1" t="inlineStr">
        <is>
          <t>4.5</t>
        </is>
      </c>
      <c r="D7035" s="1" t="inlineStr"/>
      <c r="E7035" s="1" t="inlineStr"/>
      <c r="F7035" s="1" t="inlineStr"/>
      <c r="G7035" s="1" t="inlineStr"/>
      <c r="H7035" s="1" t="inlineStr">
        <is>
          <t>Feucht</t>
        </is>
      </c>
      <c r="I7035" s="1" t="inlineStr">
        <is>
          <t>+49 9128 912430</t>
        </is>
      </c>
      <c r="J7035" s="1" t="inlineStr"/>
      <c r="K7035" s="1" t="inlineStr">
        <is>
          <t>49.3735733</t>
        </is>
      </c>
      <c r="L7035" s="1" t="inlineStr">
        <is>
          <t>11.2140672</t>
        </is>
      </c>
      <c r="M7035" s="1" t="inlineStr"/>
      <c r="N7035" s="1" t="inlineStr">
        <is>
          <t>Feucht</t>
        </is>
      </c>
      <c r="O7035" s="1" t="inlineStr"/>
      <c r="P7035" s="1" t="inlineStr">
        <is>
          <t>google_maps</t>
        </is>
      </c>
      <c r="Q7035" s="1" t="inlineStr">
        <is>
          <t>2026-05-03T17:21:54</t>
        </is>
      </c>
    </row>
    <row r="7036">
      <c r="A7036" s="1" t="n">
        <v>7035</v>
      </c>
      <c r="B7036" s="1" t="inlineStr">
        <is>
          <t>Der Faire Jakob</t>
        </is>
      </c>
      <c r="C7036" s="1" t="inlineStr">
        <is>
          <t>5.0</t>
        </is>
      </c>
      <c r="D7036" s="1" t="inlineStr"/>
      <c r="E7036" s="1" t="inlineStr"/>
      <c r="F7036" s="1" t="inlineStr">
        <is>
          <t>Hauptstraße 18</t>
        </is>
      </c>
      <c r="G7036" s="1" t="inlineStr"/>
      <c r="H7036" s="1" t="inlineStr">
        <is>
          <t>Feucht</t>
        </is>
      </c>
      <c r="I7036" s="1" t="inlineStr">
        <is>
          <t>+49 9128 7391675</t>
        </is>
      </c>
      <c r="J7036" s="1" t="inlineStr"/>
      <c r="K7036" s="1" t="inlineStr">
        <is>
          <t>49.3769636</t>
        </is>
      </c>
      <c r="L7036" s="1" t="inlineStr">
        <is>
          <t>11.2115439</t>
        </is>
      </c>
      <c r="M7036" s="1" t="inlineStr"/>
      <c r="N7036" s="1" t="inlineStr">
        <is>
          <t>Feucht</t>
        </is>
      </c>
      <c r="O7036" s="1" t="inlineStr"/>
      <c r="P7036" s="1" t="inlineStr">
        <is>
          <t>google_maps</t>
        </is>
      </c>
      <c r="Q7036" s="1" t="inlineStr">
        <is>
          <t>2026-05-03T17:21:54</t>
        </is>
      </c>
    </row>
    <row r="7037">
      <c r="A7037" s="1" t="n">
        <v>7036</v>
      </c>
      <c r="B7037" s="1" t="inlineStr">
        <is>
          <t>Christoph Gogolok</t>
        </is>
      </c>
      <c r="C7037" s="1" t="inlineStr">
        <is>
          <t>5.0</t>
        </is>
      </c>
      <c r="D7037" s="1" t="inlineStr"/>
      <c r="E7037" s="1" t="inlineStr"/>
      <c r="F7037" s="1" t="inlineStr">
        <is>
          <t>Talstraße 2A</t>
        </is>
      </c>
      <c r="G7037" s="1" t="inlineStr"/>
      <c r="H7037" s="1" t="inlineStr">
        <is>
          <t>Feucht</t>
        </is>
      </c>
      <c r="I7037" s="1" t="inlineStr">
        <is>
          <t>+49 911 2418254</t>
        </is>
      </c>
      <c r="J7037" s="1" t="inlineStr"/>
      <c r="K7037" s="1" t="inlineStr">
        <is>
          <t>49.3722771</t>
        </is>
      </c>
      <c r="L7037" s="1" t="inlineStr">
        <is>
          <t>11.2116944</t>
        </is>
      </c>
      <c r="M7037" s="1" t="inlineStr"/>
      <c r="N7037" s="1" t="inlineStr">
        <is>
          <t>Feucht</t>
        </is>
      </c>
      <c r="O7037" s="1" t="inlineStr"/>
      <c r="P7037" s="1" t="inlineStr">
        <is>
          <t>google_maps</t>
        </is>
      </c>
      <c r="Q7037" s="1" t="inlineStr">
        <is>
          <t>2026-05-03T17:21:54</t>
        </is>
      </c>
    </row>
    <row r="7038">
      <c r="A7038" s="1" t="n">
        <v>7037</v>
      </c>
      <c r="B7038" s="1" t="inlineStr">
        <is>
          <t>Heinrich Hirschmann GmbH &amp; Co. KG</t>
        </is>
      </c>
      <c r="C7038" s="1" t="inlineStr">
        <is>
          <t>3.6</t>
        </is>
      </c>
      <c r="D7038" s="1" t="inlineStr"/>
      <c r="E7038" s="1" t="inlineStr"/>
      <c r="F7038" s="1" t="inlineStr">
        <is>
          <t>Gugelhammerweg 13</t>
        </is>
      </c>
      <c r="G7038" s="1" t="inlineStr"/>
      <c r="H7038" s="1" t="inlineStr">
        <is>
          <t>Feucht</t>
        </is>
      </c>
      <c r="I7038" s="1" t="inlineStr">
        <is>
          <t>+49 9128 3157</t>
        </is>
      </c>
      <c r="J7038" s="1" t="inlineStr"/>
      <c r="K7038" s="1" t="inlineStr">
        <is>
          <t>49.366571</t>
        </is>
      </c>
      <c r="L7038" s="1" t="inlineStr">
        <is>
          <t>11.203547</t>
        </is>
      </c>
      <c r="M7038" s="1" t="inlineStr"/>
      <c r="N7038" s="1" t="inlineStr">
        <is>
          <t>Feucht</t>
        </is>
      </c>
      <c r="O7038" s="1" t="inlineStr"/>
      <c r="P7038" s="1" t="inlineStr">
        <is>
          <t>google_maps</t>
        </is>
      </c>
      <c r="Q7038" s="1" t="inlineStr">
        <is>
          <t>2026-05-03T17:21:54</t>
        </is>
      </c>
    </row>
    <row r="7039">
      <c r="A7039" s="1" t="n">
        <v>7038</v>
      </c>
      <c r="B7039" s="1" t="inlineStr">
        <is>
          <t>Bau-Dream</t>
        </is>
      </c>
      <c r="C7039" s="1" t="inlineStr"/>
      <c r="D7039" s="1" t="inlineStr"/>
      <c r="E7039" s="1" t="inlineStr"/>
      <c r="F7039" s="1" t="inlineStr"/>
      <c r="G7039" s="1" t="inlineStr"/>
      <c r="H7039" s="1" t="inlineStr">
        <is>
          <t>Feucht</t>
        </is>
      </c>
      <c r="I7039" s="1" t="inlineStr">
        <is>
          <t>+49 1575 3873333</t>
        </is>
      </c>
      <c r="J7039" s="1" t="inlineStr"/>
      <c r="K7039" s="1" t="inlineStr">
        <is>
          <t>49.3751116</t>
        </is>
      </c>
      <c r="L7039" s="1" t="inlineStr">
        <is>
          <t>11.2189877</t>
        </is>
      </c>
      <c r="M7039" s="1" t="inlineStr"/>
      <c r="N7039" s="1" t="inlineStr">
        <is>
          <t>Feucht</t>
        </is>
      </c>
      <c r="O7039" s="1" t="inlineStr"/>
      <c r="P7039" s="1" t="inlineStr">
        <is>
          <t>google_maps</t>
        </is>
      </c>
      <c r="Q7039" s="1" t="inlineStr">
        <is>
          <t>2026-05-03T17:21:54</t>
        </is>
      </c>
    </row>
    <row r="7040">
      <c r="A7040" s="1" t="n">
        <v>7039</v>
      </c>
      <c r="B7040" s="1" t="inlineStr">
        <is>
          <t>Die Objektschreiner GmbH &amp; Co. KG</t>
        </is>
      </c>
      <c r="C7040" s="1" t="inlineStr">
        <is>
          <t>3.0</t>
        </is>
      </c>
      <c r="D7040" s="1" t="inlineStr"/>
      <c r="E7040" s="1" t="inlineStr"/>
      <c r="F7040" s="1" t="inlineStr"/>
      <c r="G7040" s="1" t="inlineStr"/>
      <c r="H7040" s="1" t="inlineStr">
        <is>
          <t>Feucht</t>
        </is>
      </c>
      <c r="I7040" s="1" t="inlineStr">
        <is>
          <t>+49 9128 4070911</t>
        </is>
      </c>
      <c r="J7040" s="1" t="inlineStr"/>
      <c r="K7040" s="1" t="inlineStr">
        <is>
          <t>49.3897256</t>
        </is>
      </c>
      <c r="L7040" s="1" t="inlineStr">
        <is>
          <t>11.1821572</t>
        </is>
      </c>
      <c r="M7040" s="1" t="inlineStr"/>
      <c r="N7040" s="1" t="inlineStr">
        <is>
          <t>Feucht</t>
        </is>
      </c>
      <c r="O7040" s="1" t="inlineStr"/>
      <c r="P7040" s="1" t="inlineStr">
        <is>
          <t>google_maps</t>
        </is>
      </c>
      <c r="Q7040" s="1" t="inlineStr">
        <is>
          <t>2026-05-03T17:21:54</t>
        </is>
      </c>
    </row>
    <row r="7041">
      <c r="A7041" s="1" t="n">
        <v>7040</v>
      </c>
      <c r="B7041" s="1" t="inlineStr">
        <is>
          <t>Stolze Tattoos &amp; Piercing</t>
        </is>
      </c>
      <c r="C7041" s="1" t="inlineStr">
        <is>
          <t>4.9</t>
        </is>
      </c>
      <c r="D7041" s="1" t="inlineStr"/>
      <c r="E7041" s="1" t="inlineStr"/>
      <c r="F7041" s="1" t="inlineStr">
        <is>
          <t>Hauptstraße 59</t>
        </is>
      </c>
      <c r="G7041" s="1" t="inlineStr"/>
      <c r="H7041" s="1" t="inlineStr">
        <is>
          <t>Feucht</t>
        </is>
      </c>
      <c r="I7041" s="1" t="inlineStr">
        <is>
          <t>+49 163 1992859</t>
        </is>
      </c>
      <c r="J7041" s="1" t="inlineStr"/>
      <c r="K7041" s="1" t="inlineStr">
        <is>
          <t>49.3738803</t>
        </is>
      </c>
      <c r="L7041" s="1" t="inlineStr">
        <is>
          <t>11.2140308</t>
        </is>
      </c>
      <c r="M7041" s="1" t="inlineStr"/>
      <c r="N7041" s="1" t="inlineStr">
        <is>
          <t>Feucht</t>
        </is>
      </c>
      <c r="O7041" s="1" t="inlineStr"/>
      <c r="P7041" s="1" t="inlineStr">
        <is>
          <t>google_maps</t>
        </is>
      </c>
      <c r="Q7041" s="1" t="inlineStr">
        <is>
          <t>2026-05-03T17:21:54</t>
        </is>
      </c>
    </row>
    <row r="7042">
      <c r="A7042" s="1" t="n">
        <v>7041</v>
      </c>
      <c r="B7042" s="1" t="inlineStr">
        <is>
          <t>BadBoys Barber</t>
        </is>
      </c>
      <c r="C7042" s="1" t="inlineStr">
        <is>
          <t>4.9</t>
        </is>
      </c>
      <c r="D7042" s="1" t="inlineStr"/>
      <c r="E7042" s="1" t="inlineStr"/>
      <c r="F7042" s="1" t="inlineStr">
        <is>
          <t>Hauptstraße 27</t>
        </is>
      </c>
      <c r="G7042" s="1" t="inlineStr"/>
      <c r="H7042" s="1" t="inlineStr">
        <is>
          <t>Feucht</t>
        </is>
      </c>
      <c r="I7042" s="1" t="inlineStr">
        <is>
          <t>+49 162 8577007</t>
        </is>
      </c>
      <c r="J7042" s="1" t="inlineStr"/>
      <c r="K7042" s="1" t="inlineStr">
        <is>
          <t>49.3757206</t>
        </is>
      </c>
      <c r="L7042" s="1" t="inlineStr">
        <is>
          <t>11.2132842</t>
        </is>
      </c>
      <c r="M7042" s="1" t="inlineStr"/>
      <c r="N7042" s="1" t="inlineStr">
        <is>
          <t>Feucht</t>
        </is>
      </c>
      <c r="O7042" s="1" t="inlineStr"/>
      <c r="P7042" s="1" t="inlineStr">
        <is>
          <t>google_maps</t>
        </is>
      </c>
      <c r="Q7042" s="1" t="inlineStr">
        <is>
          <t>2026-05-03T17:21:54</t>
        </is>
      </c>
    </row>
    <row r="7043">
      <c r="A7043" s="1" t="n">
        <v>7042</v>
      </c>
      <c r="B7043" s="1" t="inlineStr">
        <is>
          <t>Dorfladen MOOSBACH | Feucht</t>
        </is>
      </c>
      <c r="C7043" s="1" t="inlineStr">
        <is>
          <t>4.8</t>
        </is>
      </c>
      <c r="D7043" s="1" t="inlineStr"/>
      <c r="E7043" s="1" t="inlineStr"/>
      <c r="F7043" s="1" t="inlineStr">
        <is>
          <t>Bahndamm 1</t>
        </is>
      </c>
      <c r="G7043" s="1" t="inlineStr"/>
      <c r="H7043" s="1" t="inlineStr">
        <is>
          <t>Feucht</t>
        </is>
      </c>
      <c r="I7043" s="1" t="inlineStr">
        <is>
          <t>+49 9128 5074709</t>
        </is>
      </c>
      <c r="J7043" s="1" t="inlineStr"/>
      <c r="K7043" s="1" t="inlineStr">
        <is>
          <t>49.3887786</t>
        </is>
      </c>
      <c r="L7043" s="1" t="inlineStr">
        <is>
          <t>11.2607277</t>
        </is>
      </c>
      <c r="M7043" s="1" t="inlineStr"/>
      <c r="N7043" s="1" t="inlineStr">
        <is>
          <t>Feucht</t>
        </is>
      </c>
      <c r="O7043" s="1" t="inlineStr"/>
      <c r="P7043" s="1" t="inlineStr">
        <is>
          <t>google_maps</t>
        </is>
      </c>
      <c r="Q7043" s="1" t="inlineStr">
        <is>
          <t>2026-05-03T17:21:54</t>
        </is>
      </c>
    </row>
    <row r="7044">
      <c r="A7044" s="1" t="n">
        <v>7043</v>
      </c>
      <c r="B7044" s="1" t="inlineStr">
        <is>
          <t>Nagel-Group | Nürnberg</t>
        </is>
      </c>
      <c r="C7044" s="1" t="inlineStr">
        <is>
          <t>4.0</t>
        </is>
      </c>
      <c r="D7044" s="1" t="inlineStr"/>
      <c r="E7044" s="1" t="inlineStr"/>
      <c r="F7044" s="1" t="inlineStr">
        <is>
          <t>Nürnberg
4</t>
        </is>
      </c>
      <c r="G7044" s="1" t="inlineStr"/>
      <c r="H7044" s="1" t="inlineStr">
        <is>
          <t>Feucht</t>
        </is>
      </c>
      <c r="I7044" s="1" t="inlineStr">
        <is>
          <t>+49 9128 92200</t>
        </is>
      </c>
      <c r="J7044" s="1" t="inlineStr"/>
      <c r="K7044" s="1" t="inlineStr">
        <is>
          <t>49.385812</t>
        </is>
      </c>
      <c r="L7044" s="1" t="inlineStr">
        <is>
          <t>11.1827618</t>
        </is>
      </c>
      <c r="M7044" s="1" t="inlineStr"/>
      <c r="N7044" s="1" t="inlineStr">
        <is>
          <t>Feucht</t>
        </is>
      </c>
      <c r="O7044" s="1" t="inlineStr"/>
      <c r="P7044" s="1" t="inlineStr">
        <is>
          <t>google_maps</t>
        </is>
      </c>
      <c r="Q7044" s="1" t="inlineStr">
        <is>
          <t>2026-05-03T17:21:54</t>
        </is>
      </c>
    </row>
    <row r="7045">
      <c r="A7045" s="1" t="n">
        <v>7044</v>
      </c>
      <c r="B7045" s="1" t="inlineStr">
        <is>
          <t>Jakob Hausmeisterservice</t>
        </is>
      </c>
      <c r="C7045" s="1" t="inlineStr">
        <is>
          <t>4.5</t>
        </is>
      </c>
      <c r="D7045" s="1" t="inlineStr"/>
      <c r="E7045" s="1" t="inlineStr"/>
      <c r="F7045" s="1" t="inlineStr">
        <is>
          <t>Pfinzingstraße 79</t>
        </is>
      </c>
      <c r="G7045" s="1" t="inlineStr"/>
      <c r="H7045" s="1" t="inlineStr">
        <is>
          <t>Feucht</t>
        </is>
      </c>
      <c r="I7045" s="1" t="inlineStr">
        <is>
          <t>+49 9128 728833</t>
        </is>
      </c>
      <c r="J7045" s="1" t="inlineStr"/>
      <c r="K7045" s="1" t="inlineStr">
        <is>
          <t>49.37163</t>
        </is>
      </c>
      <c r="L7045" s="1" t="inlineStr">
        <is>
          <t>11.204222</t>
        </is>
      </c>
      <c r="M7045" s="1" t="inlineStr"/>
      <c r="N7045" s="1" t="inlineStr">
        <is>
          <t>Feucht</t>
        </is>
      </c>
      <c r="O7045" s="1" t="inlineStr"/>
      <c r="P7045" s="1" t="inlineStr">
        <is>
          <t>google_maps</t>
        </is>
      </c>
      <c r="Q7045" s="1" t="inlineStr">
        <is>
          <t>2026-05-03T17:22:05</t>
        </is>
      </c>
    </row>
    <row r="7046">
      <c r="A7046" s="1" t="n">
        <v>7045</v>
      </c>
      <c r="B7046" s="1" t="inlineStr">
        <is>
          <t>Franken-Entrümpelung</t>
        </is>
      </c>
      <c r="C7046" s="1" t="inlineStr">
        <is>
          <t>5.0</t>
        </is>
      </c>
      <c r="D7046" s="1" t="inlineStr"/>
      <c r="E7046" s="1" t="inlineStr"/>
      <c r="F7046" s="1" t="inlineStr">
        <is>
          <t>Hauptstraße 53</t>
        </is>
      </c>
      <c r="G7046" s="1" t="inlineStr"/>
      <c r="H7046" s="1" t="inlineStr">
        <is>
          <t>Feucht</t>
        </is>
      </c>
      <c r="I7046" s="1" t="inlineStr">
        <is>
          <t>+49 170 8005653</t>
        </is>
      </c>
      <c r="J7046" s="1" t="inlineStr"/>
      <c r="K7046" s="1" t="inlineStr">
        <is>
          <t>49.3741791</t>
        </is>
      </c>
      <c r="L7046" s="1" t="inlineStr">
        <is>
          <t>11.2147737</t>
        </is>
      </c>
      <c r="M7046" s="1" t="inlineStr"/>
      <c r="N7046" s="1" t="inlineStr">
        <is>
          <t>Feucht</t>
        </is>
      </c>
      <c r="O7046" s="1" t="inlineStr"/>
      <c r="P7046" s="1" t="inlineStr">
        <is>
          <t>google_maps</t>
        </is>
      </c>
      <c r="Q7046" s="1" t="inlineStr">
        <is>
          <t>2026-05-03T17:22:05</t>
        </is>
      </c>
    </row>
    <row r="7047">
      <c r="A7047" s="1" t="n">
        <v>7046</v>
      </c>
      <c r="B7047" s="1" t="inlineStr">
        <is>
          <t>Isa-HausGartenService</t>
        </is>
      </c>
      <c r="C7047" s="1" t="inlineStr">
        <is>
          <t>5.0</t>
        </is>
      </c>
      <c r="D7047" s="1" t="inlineStr"/>
      <c r="E7047" s="1" t="inlineStr"/>
      <c r="F7047" s="1" t="inlineStr">
        <is>
          <t>Lohweg 55</t>
        </is>
      </c>
      <c r="G7047" s="1" t="inlineStr"/>
      <c r="H7047" s="1" t="inlineStr">
        <is>
          <t>Feucht</t>
        </is>
      </c>
      <c r="I7047" s="1" t="inlineStr">
        <is>
          <t>+49 173 8703329</t>
        </is>
      </c>
      <c r="J7047" s="1" t="inlineStr"/>
      <c r="K7047" s="1" t="inlineStr">
        <is>
          <t>49.3697574</t>
        </is>
      </c>
      <c r="L7047" s="1" t="inlineStr">
        <is>
          <t>11.2132756</t>
        </is>
      </c>
      <c r="M7047" s="1" t="inlineStr"/>
      <c r="N7047" s="1" t="inlineStr">
        <is>
          <t>Feucht</t>
        </is>
      </c>
      <c r="O7047" s="1" t="inlineStr"/>
      <c r="P7047" s="1" t="inlineStr">
        <is>
          <t>google_maps</t>
        </is>
      </c>
      <c r="Q7047" s="1" t="inlineStr">
        <is>
          <t>2026-05-03T17:22:05</t>
        </is>
      </c>
    </row>
    <row r="7048">
      <c r="A7048" s="1" t="n">
        <v>7047</v>
      </c>
      <c r="B7048" s="1" t="inlineStr">
        <is>
          <t>Rapid Textilpflege Meisterfachbetrieb</t>
        </is>
      </c>
      <c r="C7048" s="1" t="inlineStr">
        <is>
          <t>4.5</t>
        </is>
      </c>
      <c r="D7048" s="1" t="inlineStr"/>
      <c r="E7048" s="1" t="inlineStr"/>
      <c r="F7048" s="1" t="inlineStr"/>
      <c r="G7048" s="1" t="inlineStr"/>
      <c r="H7048" s="1" t="inlineStr">
        <is>
          <t>Feucht</t>
        </is>
      </c>
      <c r="I7048" s="1" t="inlineStr">
        <is>
          <t>+49 9128 2442</t>
        </is>
      </c>
      <c r="J7048" s="1" t="inlineStr"/>
      <c r="K7048" s="1" t="inlineStr">
        <is>
          <t>49.37076</t>
        </is>
      </c>
      <c r="L7048" s="1" t="inlineStr">
        <is>
          <t>11.20854</t>
        </is>
      </c>
      <c r="M7048" s="1" t="inlineStr"/>
      <c r="N7048" s="1" t="inlineStr">
        <is>
          <t>Feucht</t>
        </is>
      </c>
      <c r="O7048" s="1" t="inlineStr"/>
      <c r="P7048" s="1" t="inlineStr">
        <is>
          <t>google_maps</t>
        </is>
      </c>
      <c r="Q7048" s="1" t="inlineStr">
        <is>
          <t>2026-05-03T17:22:05</t>
        </is>
      </c>
    </row>
    <row r="7049">
      <c r="A7049" s="1" t="n">
        <v>7048</v>
      </c>
      <c r="B7049" s="1" t="inlineStr">
        <is>
          <t>Oed Baudienstleistungen</t>
        </is>
      </c>
      <c r="C7049" s="1" t="inlineStr">
        <is>
          <t>5.0</t>
        </is>
      </c>
      <c r="D7049" s="1" t="inlineStr"/>
      <c r="E7049" s="1" t="inlineStr"/>
      <c r="F7049" s="1" t="inlineStr">
        <is>
          <t>Fichtenstraße 13</t>
        </is>
      </c>
      <c r="G7049" s="1" t="inlineStr"/>
      <c r="H7049" s="1" t="inlineStr">
        <is>
          <t>Feucht</t>
        </is>
      </c>
      <c r="I7049" s="1" t="inlineStr">
        <is>
          <t>+49 9128 16008</t>
        </is>
      </c>
      <c r="J7049" s="1" t="inlineStr"/>
      <c r="K7049" s="1" t="inlineStr">
        <is>
          <t>49.370348</t>
        </is>
      </c>
      <c r="L7049" s="1" t="inlineStr">
        <is>
          <t>11.215285</t>
        </is>
      </c>
      <c r="M7049" s="1" t="inlineStr"/>
      <c r="N7049" s="1" t="inlineStr">
        <is>
          <t>Feucht</t>
        </is>
      </c>
      <c r="O7049" s="1" t="inlineStr"/>
      <c r="P7049" s="1" t="inlineStr">
        <is>
          <t>google_maps</t>
        </is>
      </c>
      <c r="Q7049" s="1" t="inlineStr">
        <is>
          <t>2026-05-03T17:22:05</t>
        </is>
      </c>
    </row>
    <row r="7050">
      <c r="A7050" s="1" t="n">
        <v>7049</v>
      </c>
      <c r="B7050" s="1" t="inlineStr">
        <is>
          <t>Qorri Hausmeisterdienst</t>
        </is>
      </c>
      <c r="C7050" s="1" t="inlineStr"/>
      <c r="D7050" s="1" t="inlineStr"/>
      <c r="E7050" s="1" t="inlineStr"/>
      <c r="F7050" s="1" t="inlineStr">
        <is>
          <t>Zeisigweg 13</t>
        </is>
      </c>
      <c r="G7050" s="1" t="inlineStr"/>
      <c r="H7050" s="1" t="inlineStr">
        <is>
          <t>Feucht</t>
        </is>
      </c>
      <c r="I7050" s="1" t="inlineStr">
        <is>
          <t>+49 176 31372061</t>
        </is>
      </c>
      <c r="J7050" s="1" t="inlineStr"/>
      <c r="K7050" s="1" t="inlineStr">
        <is>
          <t>49.3737522</t>
        </is>
      </c>
      <c r="L7050" s="1" t="inlineStr">
        <is>
          <t>11.2091098</t>
        </is>
      </c>
      <c r="M7050" s="1" t="inlineStr"/>
      <c r="N7050" s="1" t="inlineStr">
        <is>
          <t>Feucht</t>
        </is>
      </c>
      <c r="O7050" s="1" t="inlineStr"/>
      <c r="P7050" s="1" t="inlineStr">
        <is>
          <t>google_maps</t>
        </is>
      </c>
      <c r="Q7050" s="1" t="inlineStr">
        <is>
          <t>2026-05-03T17:22:05</t>
        </is>
      </c>
    </row>
    <row r="7051">
      <c r="A7051" s="1" t="n">
        <v>7050</v>
      </c>
      <c r="B7051" s="1" t="inlineStr">
        <is>
          <t>DaMa Büroservice</t>
        </is>
      </c>
      <c r="C7051" s="1" t="inlineStr">
        <is>
          <t>5.0</t>
        </is>
      </c>
      <c r="D7051" s="1" t="inlineStr"/>
      <c r="E7051" s="1" t="inlineStr"/>
      <c r="F7051" s="1" t="inlineStr">
        <is>
          <t>Heideweg 14</t>
        </is>
      </c>
      <c r="G7051" s="1" t="inlineStr"/>
      <c r="H7051" s="1" t="inlineStr">
        <is>
          <t>Feucht</t>
        </is>
      </c>
      <c r="I7051" s="1" t="inlineStr">
        <is>
          <t>+49 172 8119903</t>
        </is>
      </c>
      <c r="J7051" s="1" t="inlineStr"/>
      <c r="K7051" s="1" t="inlineStr">
        <is>
          <t>49.3772195</t>
        </is>
      </c>
      <c r="L7051" s="1" t="inlineStr">
        <is>
          <t>11.2231934</t>
        </is>
      </c>
      <c r="M7051" s="1" t="inlineStr"/>
      <c r="N7051" s="1" t="inlineStr">
        <is>
          <t>Feucht</t>
        </is>
      </c>
      <c r="O7051" s="1" t="inlineStr"/>
      <c r="P7051" s="1" t="inlineStr">
        <is>
          <t>google_maps</t>
        </is>
      </c>
      <c r="Q7051" s="1" t="inlineStr">
        <is>
          <t>2026-05-03T17:22:05</t>
        </is>
      </c>
    </row>
    <row r="7052">
      <c r="A7052" s="1" t="n">
        <v>7051</v>
      </c>
      <c r="B7052" s="1" t="inlineStr">
        <is>
          <t>FR Logistik &amp; Umzüge Nürnberg</t>
        </is>
      </c>
      <c r="C7052" s="1" t="inlineStr">
        <is>
          <t>4.9</t>
        </is>
      </c>
      <c r="D7052" s="1" t="inlineStr"/>
      <c r="E7052" s="1" t="inlineStr"/>
      <c r="F7052" s="1" t="inlineStr">
        <is>
          <t>Nürnberg
4</t>
        </is>
      </c>
      <c r="G7052" s="1" t="inlineStr"/>
      <c r="H7052" s="1" t="inlineStr">
        <is>
          <t>Feucht</t>
        </is>
      </c>
      <c r="I7052" s="1" t="inlineStr">
        <is>
          <t>+49 1523 4728604</t>
        </is>
      </c>
      <c r="J7052" s="1" t="inlineStr"/>
      <c r="K7052" s="1" t="inlineStr">
        <is>
          <t>49.3759956</t>
        </is>
      </c>
      <c r="L7052" s="1" t="inlineStr">
        <is>
          <t>11.2183525</t>
        </is>
      </c>
      <c r="M7052" s="1" t="inlineStr"/>
      <c r="N7052" s="1" t="inlineStr">
        <is>
          <t>Feucht</t>
        </is>
      </c>
      <c r="O7052" s="1" t="inlineStr"/>
      <c r="P7052" s="1" t="inlineStr">
        <is>
          <t>google_maps</t>
        </is>
      </c>
      <c r="Q7052" s="1" t="inlineStr">
        <is>
          <t>2026-05-03T17:22:05</t>
        </is>
      </c>
    </row>
    <row r="7053">
      <c r="A7053" s="1" t="n">
        <v>7052</v>
      </c>
      <c r="B7053" s="1" t="inlineStr">
        <is>
          <t>USAR Glas- und Gebäudereinigung</t>
        </is>
      </c>
      <c r="C7053" s="1" t="inlineStr">
        <is>
          <t>5.0</t>
        </is>
      </c>
      <c r="D7053" s="1" t="inlineStr"/>
      <c r="E7053" s="1" t="inlineStr"/>
      <c r="F7053" s="1" t="inlineStr"/>
      <c r="G7053" s="1" t="inlineStr"/>
      <c r="H7053" s="1" t="inlineStr">
        <is>
          <t>Feucht</t>
        </is>
      </c>
      <c r="I7053" s="1" t="inlineStr">
        <is>
          <t>+49 911 5985413</t>
        </is>
      </c>
      <c r="J7053" s="1" t="inlineStr"/>
      <c r="K7053" s="1" t="inlineStr">
        <is>
          <t>49.39259</t>
        </is>
      </c>
      <c r="L7053" s="1" t="inlineStr">
        <is>
          <t>11.26392</t>
        </is>
      </c>
      <c r="M7053" s="1" t="inlineStr"/>
      <c r="N7053" s="1" t="inlineStr">
        <is>
          <t>Feucht</t>
        </is>
      </c>
      <c r="O7053" s="1" t="inlineStr"/>
      <c r="P7053" s="1" t="inlineStr">
        <is>
          <t>google_maps</t>
        </is>
      </c>
      <c r="Q7053" s="1" t="inlineStr">
        <is>
          <t>2026-05-03T17:22:05</t>
        </is>
      </c>
    </row>
    <row r="7054">
      <c r="A7054" s="1" t="n">
        <v>7053</v>
      </c>
      <c r="B7054" s="1" t="inlineStr">
        <is>
          <t>Reinraum - Stefan Schaub</t>
        </is>
      </c>
      <c r="C7054" s="1" t="inlineStr">
        <is>
          <t>5.0</t>
        </is>
      </c>
      <c r="D7054" s="1" t="inlineStr"/>
      <c r="E7054" s="1" t="inlineStr"/>
      <c r="F7054" s="1" t="inlineStr">
        <is>
          <t>Pfinzingstraße 1</t>
        </is>
      </c>
      <c r="G7054" s="1" t="inlineStr"/>
      <c r="H7054" s="1" t="inlineStr">
        <is>
          <t>Feucht</t>
        </is>
      </c>
      <c r="I7054" s="1" t="inlineStr">
        <is>
          <t>+49 9128 9234394</t>
        </is>
      </c>
      <c r="J7054" s="1" t="inlineStr"/>
      <c r="K7054" s="1" t="inlineStr">
        <is>
          <t>49.3754075</t>
        </is>
      </c>
      <c r="L7054" s="1" t="inlineStr">
        <is>
          <t>11.2126275</t>
        </is>
      </c>
      <c r="M7054" s="1" t="inlineStr"/>
      <c r="N7054" s="1" t="inlineStr">
        <is>
          <t>Feucht</t>
        </is>
      </c>
      <c r="O7054" s="1" t="inlineStr"/>
      <c r="P7054" s="1" t="inlineStr">
        <is>
          <t>google_maps</t>
        </is>
      </c>
      <c r="Q7054" s="1" t="inlineStr">
        <is>
          <t>2026-05-03T17:22:05</t>
        </is>
      </c>
    </row>
    <row r="7055">
      <c r="A7055" s="1" t="n">
        <v>7054</v>
      </c>
      <c r="B7055" s="1" t="inlineStr">
        <is>
          <t>Reinraum Gebäudeservice</t>
        </is>
      </c>
      <c r="C7055" s="1" t="inlineStr"/>
      <c r="D7055" s="1" t="inlineStr"/>
      <c r="E7055" s="1" t="inlineStr"/>
      <c r="F7055" s="1" t="inlineStr"/>
      <c r="G7055" s="1" t="inlineStr"/>
      <c r="H7055" s="1" t="inlineStr">
        <is>
          <t>Feucht</t>
        </is>
      </c>
      <c r="I7055" s="1" t="inlineStr">
        <is>
          <t>+49 179 2968553</t>
        </is>
      </c>
      <c r="J7055" s="1" t="inlineStr"/>
      <c r="K7055" s="1" t="inlineStr">
        <is>
          <t>49.3762923</t>
        </is>
      </c>
      <c r="L7055" s="1" t="inlineStr">
        <is>
          <t>11.2099078</t>
        </is>
      </c>
      <c r="M7055" s="1" t="inlineStr"/>
      <c r="N7055" s="1" t="inlineStr">
        <is>
          <t>Feucht</t>
        </is>
      </c>
      <c r="O7055" s="1" t="inlineStr"/>
      <c r="P7055" s="1" t="inlineStr">
        <is>
          <t>google_maps</t>
        </is>
      </c>
      <c r="Q7055" s="1" t="inlineStr">
        <is>
          <t>2026-05-03T17:22:05</t>
        </is>
      </c>
    </row>
    <row r="7056">
      <c r="A7056" s="1" t="n">
        <v>7055</v>
      </c>
      <c r="B7056" s="1" t="inlineStr">
        <is>
          <t>team KRAFT - Personalvermittlung und Zeitarbeit in Nürnberg</t>
        </is>
      </c>
      <c r="C7056" s="1" t="inlineStr"/>
      <c r="D7056" s="1" t="inlineStr"/>
      <c r="E7056" s="1" t="inlineStr"/>
      <c r="F7056" s="1" t="inlineStr">
        <is>
          <t>Nürnberg
5</t>
        </is>
      </c>
      <c r="G7056" s="1" t="inlineStr"/>
      <c r="H7056" s="1" t="inlineStr">
        <is>
          <t>Feucht</t>
        </is>
      </c>
      <c r="I7056" s="1" t="inlineStr">
        <is>
          <t>+49 9128 7230385</t>
        </is>
      </c>
      <c r="J7056" s="1" t="inlineStr"/>
      <c r="K7056" s="1" t="inlineStr">
        <is>
          <t>49.3758703</t>
        </is>
      </c>
      <c r="L7056" s="1" t="inlineStr">
        <is>
          <t>11.2126727</t>
        </is>
      </c>
      <c r="M7056" s="1" t="inlineStr"/>
      <c r="N7056" s="1" t="inlineStr">
        <is>
          <t>Feucht</t>
        </is>
      </c>
      <c r="O7056" s="1" t="inlineStr"/>
      <c r="P7056" s="1" t="inlineStr">
        <is>
          <t>google_maps</t>
        </is>
      </c>
      <c r="Q7056" s="1" t="inlineStr">
        <is>
          <t>2026-05-03T17:22:05</t>
        </is>
      </c>
    </row>
    <row r="7057">
      <c r="A7057" s="1" t="n">
        <v>7056</v>
      </c>
      <c r="B7057" s="1" t="inlineStr">
        <is>
          <t>FW Dienstleistungen</t>
        </is>
      </c>
      <c r="C7057" s="1" t="inlineStr"/>
      <c r="D7057" s="1" t="inlineStr"/>
      <c r="E7057" s="1" t="inlineStr"/>
      <c r="F7057" s="1" t="inlineStr"/>
      <c r="G7057" s="1" t="inlineStr"/>
      <c r="H7057" s="1" t="inlineStr">
        <is>
          <t>Feucht</t>
        </is>
      </c>
      <c r="I7057" s="1" t="inlineStr">
        <is>
          <t>+49 1523 6667542</t>
        </is>
      </c>
      <c r="J7057" s="1" t="inlineStr"/>
      <c r="K7057" s="1" t="inlineStr">
        <is>
          <t>49.1647213</t>
        </is>
      </c>
      <c r="L7057" s="1" t="inlineStr">
        <is>
          <t>11.5423825</t>
        </is>
      </c>
      <c r="M7057" s="1" t="inlineStr"/>
      <c r="N7057" s="1" t="inlineStr">
        <is>
          <t>Feucht</t>
        </is>
      </c>
      <c r="O7057" s="1" t="inlineStr"/>
      <c r="P7057" s="1" t="inlineStr">
        <is>
          <t>google_maps</t>
        </is>
      </c>
      <c r="Q7057" s="1" t="inlineStr">
        <is>
          <t>2026-05-03T17:22:05</t>
        </is>
      </c>
    </row>
    <row r="7058">
      <c r="A7058" s="1" t="n">
        <v>7057</v>
      </c>
      <c r="B7058" s="1" t="inlineStr">
        <is>
          <t>webesan GmbH</t>
        </is>
      </c>
      <c r="C7058" s="1" t="inlineStr">
        <is>
          <t>3.5</t>
        </is>
      </c>
      <c r="D7058" s="1" t="inlineStr"/>
      <c r="E7058" s="1" t="inlineStr"/>
      <c r="F7058" s="1" t="inlineStr">
        <is>
          <t>Industriestraße 7</t>
        </is>
      </c>
      <c r="G7058" s="1" t="inlineStr"/>
      <c r="H7058" s="1" t="inlineStr">
        <is>
          <t>Schwarzenbruck</t>
        </is>
      </c>
      <c r="I7058" s="1" t="inlineStr">
        <is>
          <t>+49 911 39440282</t>
        </is>
      </c>
      <c r="J7058" s="1" t="inlineStr"/>
      <c r="K7058" s="1" t="inlineStr">
        <is>
          <t>49.3516791</t>
        </is>
      </c>
      <c r="L7058" s="1" t="inlineStr">
        <is>
          <t>11.2585608</t>
        </is>
      </c>
      <c r="M7058" s="1" t="inlineStr"/>
      <c r="N7058" s="1" t="inlineStr">
        <is>
          <t>Schwarzenbruck</t>
        </is>
      </c>
      <c r="O7058" s="1" t="inlineStr"/>
      <c r="P7058" s="1" t="inlineStr">
        <is>
          <t>google_maps</t>
        </is>
      </c>
      <c r="Q7058" s="1" t="inlineStr">
        <is>
          <t>2026-05-03T17:22:21</t>
        </is>
      </c>
    </row>
    <row r="7059">
      <c r="A7059" s="1" t="n">
        <v>7058</v>
      </c>
      <c r="B7059" s="1" t="inlineStr">
        <is>
          <t>Heinrich Müller GmbH Schwarzenbruck Präzisionsdrehteile</t>
        </is>
      </c>
      <c r="C7059" s="1" t="inlineStr"/>
      <c r="D7059" s="1" t="inlineStr"/>
      <c r="E7059" s="1" t="inlineStr"/>
      <c r="F7059" s="1" t="inlineStr">
        <is>
          <t>Industriestraße 16</t>
        </is>
      </c>
      <c r="G7059" s="1" t="inlineStr"/>
      <c r="H7059" s="1" t="inlineStr">
        <is>
          <t>Schwarzenbruck</t>
        </is>
      </c>
      <c r="I7059" s="1" t="inlineStr">
        <is>
          <t>+49 9128 91660</t>
        </is>
      </c>
      <c r="J7059" s="1" t="inlineStr"/>
      <c r="K7059" s="1" t="inlineStr">
        <is>
          <t>49.3520444</t>
        </is>
      </c>
      <c r="L7059" s="1" t="inlineStr">
        <is>
          <t>11.2592119</t>
        </is>
      </c>
      <c r="M7059" s="1" t="inlineStr"/>
      <c r="N7059" s="1" t="inlineStr">
        <is>
          <t>Schwarzenbruck</t>
        </is>
      </c>
      <c r="O7059" s="1" t="inlineStr"/>
      <c r="P7059" s="1" t="inlineStr">
        <is>
          <t>google_maps</t>
        </is>
      </c>
      <c r="Q7059" s="1" t="inlineStr">
        <is>
          <t>2026-05-03T17:22:21</t>
        </is>
      </c>
    </row>
    <row r="7060">
      <c r="A7060" s="1" t="n">
        <v>7059</v>
      </c>
      <c r="B7060" s="1" t="inlineStr">
        <is>
          <t>Stafe GmbH</t>
        </is>
      </c>
      <c r="C7060" s="1" t="inlineStr">
        <is>
          <t>4.3</t>
        </is>
      </c>
      <c r="D7060" s="1" t="inlineStr"/>
      <c r="E7060" s="1" t="inlineStr"/>
      <c r="F7060" s="1" t="inlineStr"/>
      <c r="G7060" s="1" t="inlineStr"/>
      <c r="H7060" s="1" t="inlineStr">
        <is>
          <t>Schwarzenbruck</t>
        </is>
      </c>
      <c r="I7060" s="1" t="inlineStr">
        <is>
          <t>+49 9128 724790</t>
        </is>
      </c>
      <c r="J7060" s="1" t="inlineStr"/>
      <c r="K7060" s="1" t="inlineStr">
        <is>
          <t>49.35017</t>
        </is>
      </c>
      <c r="L7060" s="1" t="inlineStr">
        <is>
          <t>11.25704</t>
        </is>
      </c>
      <c r="M7060" s="1" t="inlineStr"/>
      <c r="N7060" s="1" t="inlineStr">
        <is>
          <t>Schwarzenbruck</t>
        </is>
      </c>
      <c r="O7060" s="1" t="inlineStr"/>
      <c r="P7060" s="1" t="inlineStr">
        <is>
          <t>google_maps</t>
        </is>
      </c>
      <c r="Q7060" s="1" t="inlineStr">
        <is>
          <t>2026-05-03T17:22:21</t>
        </is>
      </c>
    </row>
    <row r="7061">
      <c r="A7061" s="1" t="n">
        <v>7060</v>
      </c>
      <c r="B7061" s="1" t="inlineStr">
        <is>
          <t>Keya Metallbau</t>
        </is>
      </c>
      <c r="C7061" s="1" t="inlineStr">
        <is>
          <t>5.0</t>
        </is>
      </c>
      <c r="D7061" s="1" t="inlineStr"/>
      <c r="E7061" s="1" t="inlineStr"/>
      <c r="F7061" s="1" t="inlineStr"/>
      <c r="G7061" s="1" t="inlineStr"/>
      <c r="H7061" s="1" t="inlineStr">
        <is>
          <t>Schwarzenbruck</t>
        </is>
      </c>
      <c r="I7061" s="1" t="inlineStr">
        <is>
          <t>+49 9128 4084879</t>
        </is>
      </c>
      <c r="J7061" s="1" t="inlineStr"/>
      <c r="K7061" s="1" t="inlineStr">
        <is>
          <t>49.350424</t>
        </is>
      </c>
      <c r="L7061" s="1" t="inlineStr">
        <is>
          <t>11.2586431</t>
        </is>
      </c>
      <c r="M7061" s="1" t="inlineStr"/>
      <c r="N7061" s="1" t="inlineStr">
        <is>
          <t>Schwarzenbruck</t>
        </is>
      </c>
      <c r="O7061" s="1" t="inlineStr"/>
      <c r="P7061" s="1" t="inlineStr">
        <is>
          <t>google_maps</t>
        </is>
      </c>
      <c r="Q7061" s="1" t="inlineStr">
        <is>
          <t>2026-05-03T17:22:21</t>
        </is>
      </c>
    </row>
    <row r="7062">
      <c r="A7062" s="1" t="n">
        <v>7061</v>
      </c>
      <c r="B7062" s="1" t="inlineStr">
        <is>
          <t>G+T Automation GmbH</t>
        </is>
      </c>
      <c r="C7062" s="1" t="inlineStr">
        <is>
          <t>4.0</t>
        </is>
      </c>
      <c r="D7062" s="1" t="inlineStr"/>
      <c r="E7062" s="1" t="inlineStr"/>
      <c r="F7062" s="1" t="inlineStr">
        <is>
          <t>Industriestraße 1b</t>
        </is>
      </c>
      <c r="G7062" s="1" t="inlineStr"/>
      <c r="H7062" s="1" t="inlineStr">
        <is>
          <t>Schwarzenbruck</t>
        </is>
      </c>
      <c r="I7062" s="1" t="inlineStr">
        <is>
          <t>+49 9128 922980</t>
        </is>
      </c>
      <c r="J7062" s="1" t="inlineStr"/>
      <c r="K7062" s="1" t="inlineStr">
        <is>
          <t>49.3512356</t>
        </is>
      </c>
      <c r="L7062" s="1" t="inlineStr">
        <is>
          <t>11.2603886</t>
        </is>
      </c>
      <c r="M7062" s="1" t="inlineStr"/>
      <c r="N7062" s="1" t="inlineStr">
        <is>
          <t>Schwarzenbruck</t>
        </is>
      </c>
      <c r="O7062" s="1" t="inlineStr"/>
      <c r="P7062" s="1" t="inlineStr">
        <is>
          <t>google_maps</t>
        </is>
      </c>
      <c r="Q7062" s="1" t="inlineStr">
        <is>
          <t>2026-05-03T17:22:21</t>
        </is>
      </c>
    </row>
    <row r="7063">
      <c r="A7063" s="1" t="n">
        <v>7062</v>
      </c>
      <c r="B7063" s="1" t="inlineStr">
        <is>
          <t>Die Frachtlotsen GmbH</t>
        </is>
      </c>
      <c r="C7063" s="1" t="inlineStr">
        <is>
          <t>4.6</t>
        </is>
      </c>
      <c r="D7063" s="1" t="inlineStr"/>
      <c r="E7063" s="1" t="inlineStr"/>
      <c r="F7063" s="1" t="inlineStr"/>
      <c r="G7063" s="1" t="inlineStr"/>
      <c r="H7063" s="1" t="inlineStr">
        <is>
          <t>Schwarzenbruck</t>
        </is>
      </c>
      <c r="I7063" s="1" t="inlineStr">
        <is>
          <t>+49 9128 9251545</t>
        </is>
      </c>
      <c r="J7063" s="1" t="inlineStr"/>
      <c r="K7063" s="1" t="inlineStr">
        <is>
          <t>49.3520087</t>
        </is>
      </c>
      <c r="L7063" s="1" t="inlineStr">
        <is>
          <t>11.2560347</t>
        </is>
      </c>
      <c r="M7063" s="1" t="inlineStr"/>
      <c r="N7063" s="1" t="inlineStr">
        <is>
          <t>Schwarzenbruck</t>
        </is>
      </c>
      <c r="O7063" s="1" t="inlineStr"/>
      <c r="P7063" s="1" t="inlineStr">
        <is>
          <t>google_maps</t>
        </is>
      </c>
      <c r="Q7063" s="1" t="inlineStr">
        <is>
          <t>2026-05-03T17:22:21</t>
        </is>
      </c>
    </row>
    <row r="7064">
      <c r="A7064" s="1" t="n">
        <v>7063</v>
      </c>
      <c r="B7064" s="1" t="inlineStr">
        <is>
          <t>Gebrüder Plannerer GmbH</t>
        </is>
      </c>
      <c r="C7064" s="1" t="inlineStr">
        <is>
          <t>5.0</t>
        </is>
      </c>
      <c r="D7064" s="1" t="inlineStr"/>
      <c r="E7064" s="1" t="inlineStr"/>
      <c r="F7064" s="1" t="inlineStr"/>
      <c r="G7064" s="1" t="inlineStr"/>
      <c r="H7064" s="1" t="inlineStr">
        <is>
          <t>Schwarzenbruck</t>
        </is>
      </c>
      <c r="I7064" s="1" t="inlineStr">
        <is>
          <t>+49 9128 5350</t>
        </is>
      </c>
      <c r="J7064" s="1" t="inlineStr"/>
      <c r="K7064" s="1" t="inlineStr">
        <is>
          <t>49.3511256</t>
        </is>
      </c>
      <c r="L7064" s="1" t="inlineStr">
        <is>
          <t>11.2571852</t>
        </is>
      </c>
      <c r="M7064" s="1" t="inlineStr"/>
      <c r="N7064" s="1" t="inlineStr">
        <is>
          <t>Schwarzenbruck</t>
        </is>
      </c>
      <c r="O7064" s="1" t="inlineStr"/>
      <c r="P7064" s="1" t="inlineStr">
        <is>
          <t>google_maps</t>
        </is>
      </c>
      <c r="Q7064" s="1" t="inlineStr">
        <is>
          <t>2026-05-03T17:22:21</t>
        </is>
      </c>
    </row>
    <row r="7065">
      <c r="A7065" s="1" t="n">
        <v>7064</v>
      </c>
      <c r="B7065" s="1" t="inlineStr">
        <is>
          <t>Arnold-Systems</t>
        </is>
      </c>
      <c r="C7065" s="1" t="inlineStr">
        <is>
          <t>4.8</t>
        </is>
      </c>
      <c r="D7065" s="1" t="inlineStr"/>
      <c r="E7065" s="1" t="inlineStr"/>
      <c r="F7065" s="1" t="inlineStr"/>
      <c r="G7065" s="1" t="inlineStr"/>
      <c r="H7065" s="1" t="inlineStr">
        <is>
          <t>Schwarzenbruck</t>
        </is>
      </c>
      <c r="I7065" s="1" t="inlineStr">
        <is>
          <t>+49 9128 8462</t>
        </is>
      </c>
      <c r="J7065" s="1" t="inlineStr"/>
      <c r="K7065" s="1" t="inlineStr">
        <is>
          <t>49.355604</t>
        </is>
      </c>
      <c r="L7065" s="1" t="inlineStr">
        <is>
          <t>11.2404981</t>
        </is>
      </c>
      <c r="M7065" s="1" t="inlineStr"/>
      <c r="N7065" s="1" t="inlineStr">
        <is>
          <t>Schwarzenbruck</t>
        </is>
      </c>
      <c r="O7065" s="1" t="inlineStr"/>
      <c r="P7065" s="1" t="inlineStr">
        <is>
          <t>google_maps</t>
        </is>
      </c>
      <c r="Q7065" s="1" t="inlineStr">
        <is>
          <t>2026-05-03T17:22:21</t>
        </is>
      </c>
    </row>
    <row r="7066">
      <c r="A7066" s="1" t="n">
        <v>7065</v>
      </c>
      <c r="B7066" s="1" t="inlineStr">
        <is>
          <t>FFT GmbH</t>
        </is>
      </c>
      <c r="C7066" s="1" t="inlineStr">
        <is>
          <t>4.6</t>
        </is>
      </c>
      <c r="D7066" s="1" t="inlineStr"/>
      <c r="E7066" s="1" t="inlineStr"/>
      <c r="F7066" s="1" t="inlineStr">
        <is>
          <t>Hahnengraben 2</t>
        </is>
      </c>
      <c r="G7066" s="1" t="inlineStr"/>
      <c r="H7066" s="1" t="inlineStr">
        <is>
          <t>Schwarzenbruck</t>
        </is>
      </c>
      <c r="I7066" s="1" t="inlineStr">
        <is>
          <t>+49 9128 722567</t>
        </is>
      </c>
      <c r="J7066" s="1" t="inlineStr"/>
      <c r="K7066" s="1" t="inlineStr">
        <is>
          <t>49.3526126</t>
        </is>
      </c>
      <c r="L7066" s="1" t="inlineStr">
        <is>
          <t>11.2303156</t>
        </is>
      </c>
      <c r="M7066" s="1" t="inlineStr"/>
      <c r="N7066" s="1" t="inlineStr">
        <is>
          <t>Schwarzenbruck</t>
        </is>
      </c>
      <c r="O7066" s="1" t="inlineStr"/>
      <c r="P7066" s="1" t="inlineStr">
        <is>
          <t>google_maps</t>
        </is>
      </c>
      <c r="Q7066" s="1" t="inlineStr">
        <is>
          <t>2026-05-03T17:22:21</t>
        </is>
      </c>
    </row>
    <row r="7067">
      <c r="A7067" s="1" t="n">
        <v>7066</v>
      </c>
      <c r="B7067" s="1" t="inlineStr">
        <is>
          <t>Hollweg Haustechnik</t>
        </is>
      </c>
      <c r="C7067" s="1" t="inlineStr">
        <is>
          <t>4.9</t>
        </is>
      </c>
      <c r="D7067" s="1" t="inlineStr"/>
      <c r="E7067" s="1" t="inlineStr"/>
      <c r="F7067" s="1" t="inlineStr"/>
      <c r="G7067" s="1" t="inlineStr"/>
      <c r="H7067" s="1" t="inlineStr">
        <is>
          <t>Schwarzenbruck</t>
        </is>
      </c>
      <c r="I7067" s="1" t="inlineStr">
        <is>
          <t>+49 171 9370580</t>
        </is>
      </c>
      <c r="J7067" s="1" t="inlineStr"/>
      <c r="K7067" s="1" t="inlineStr">
        <is>
          <t>49.3589719</t>
        </is>
      </c>
      <c r="L7067" s="1" t="inlineStr">
        <is>
          <t>11.2615942</t>
        </is>
      </c>
      <c r="M7067" s="1" t="inlineStr"/>
      <c r="N7067" s="1" t="inlineStr">
        <is>
          <t>Schwarzenbruck</t>
        </is>
      </c>
      <c r="O7067" s="1" t="inlineStr"/>
      <c r="P7067" s="1" t="inlineStr">
        <is>
          <t>google_maps</t>
        </is>
      </c>
      <c r="Q7067" s="1" t="inlineStr">
        <is>
          <t>2026-05-03T17:22:21</t>
        </is>
      </c>
    </row>
    <row r="7068">
      <c r="A7068" s="1" t="n">
        <v>7067</v>
      </c>
      <c r="B7068" s="1" t="inlineStr">
        <is>
          <t>Rekers Betonwerk GmbH &amp; Co. KG</t>
        </is>
      </c>
      <c r="C7068" s="1" t="inlineStr">
        <is>
          <t>4.1</t>
        </is>
      </c>
      <c r="D7068" s="1" t="inlineStr"/>
      <c r="E7068" s="1" t="inlineStr"/>
      <c r="F7068" s="1" t="inlineStr">
        <is>
          <t>Industriestraße 1</t>
        </is>
      </c>
      <c r="G7068" s="1" t="inlineStr"/>
      <c r="H7068" s="1" t="inlineStr">
        <is>
          <t>Schwarzenbruck</t>
        </is>
      </c>
      <c r="I7068" s="1" t="inlineStr">
        <is>
          <t>+49 9128 72440</t>
        </is>
      </c>
      <c r="J7068" s="1" t="inlineStr"/>
      <c r="K7068" s="1" t="inlineStr">
        <is>
          <t>49.3510131</t>
        </is>
      </c>
      <c r="L7068" s="1" t="inlineStr">
        <is>
          <t>11.2612981</t>
        </is>
      </c>
      <c r="M7068" s="1" t="inlineStr"/>
      <c r="N7068" s="1" t="inlineStr">
        <is>
          <t>Schwarzenbruck</t>
        </is>
      </c>
      <c r="O7068" s="1" t="inlineStr"/>
      <c r="P7068" s="1" t="inlineStr">
        <is>
          <t>google_maps</t>
        </is>
      </c>
      <c r="Q7068" s="1" t="inlineStr">
        <is>
          <t>2026-05-03T17:22:21</t>
        </is>
      </c>
    </row>
    <row r="7069">
      <c r="A7069" s="1" t="n">
        <v>7068</v>
      </c>
      <c r="B7069" s="1" t="inlineStr">
        <is>
          <t>Spedition Amm</t>
        </is>
      </c>
      <c r="C7069" s="1" t="inlineStr">
        <is>
          <t>3.5</t>
        </is>
      </c>
      <c r="D7069" s="1" t="inlineStr"/>
      <c r="E7069" s="1" t="inlineStr"/>
      <c r="F7069" s="1" t="inlineStr">
        <is>
          <t>Daimlerstraße 7</t>
        </is>
      </c>
      <c r="G7069" s="1" t="inlineStr"/>
      <c r="H7069" s="1" t="inlineStr">
        <is>
          <t>Schwarzenbruck</t>
        </is>
      </c>
      <c r="I7069" s="1" t="inlineStr"/>
      <c r="J7069" s="1" t="inlineStr"/>
      <c r="K7069" s="1" t="inlineStr">
        <is>
          <t>49.3476153</t>
        </is>
      </c>
      <c r="L7069" s="1" t="inlineStr">
        <is>
          <t>11.2665551</t>
        </is>
      </c>
      <c r="M7069" s="1" t="inlineStr"/>
      <c r="N7069" s="1" t="inlineStr">
        <is>
          <t>Schwarzenbruck</t>
        </is>
      </c>
      <c r="O7069" s="1" t="inlineStr"/>
      <c r="P7069" s="1" t="inlineStr">
        <is>
          <t>google_maps</t>
        </is>
      </c>
      <c r="Q7069" s="1" t="inlineStr">
        <is>
          <t>2026-05-03T17:22:21</t>
        </is>
      </c>
    </row>
    <row r="7070">
      <c r="A7070" s="1" t="n">
        <v>7069</v>
      </c>
      <c r="B7070" s="1" t="inlineStr">
        <is>
          <t>Elektro Gsell</t>
        </is>
      </c>
      <c r="C7070" s="1" t="inlineStr">
        <is>
          <t>5.0</t>
        </is>
      </c>
      <c r="D7070" s="1" t="inlineStr"/>
      <c r="E7070" s="1" t="inlineStr"/>
      <c r="F7070" s="1" t="inlineStr"/>
      <c r="G7070" s="1" t="inlineStr"/>
      <c r="H7070" s="1" t="inlineStr">
        <is>
          <t>Schwarzenbruck</t>
        </is>
      </c>
      <c r="I7070" s="1" t="inlineStr">
        <is>
          <t>+49 1511 1731863</t>
        </is>
      </c>
      <c r="J7070" s="1" t="inlineStr"/>
      <c r="K7070" s="1" t="inlineStr">
        <is>
          <t>49.3511072</t>
        </is>
      </c>
      <c r="L7070" s="1" t="inlineStr">
        <is>
          <t>11.2576691</t>
        </is>
      </c>
      <c r="M7070" s="1" t="inlineStr"/>
      <c r="N7070" s="1" t="inlineStr">
        <is>
          <t>Schwarzenbruck</t>
        </is>
      </c>
      <c r="O7070" s="1" t="inlineStr"/>
      <c r="P7070" s="1" t="inlineStr">
        <is>
          <t>google_maps</t>
        </is>
      </c>
      <c r="Q7070" s="1" t="inlineStr">
        <is>
          <t>2026-05-03T17:22:21</t>
        </is>
      </c>
    </row>
    <row r="7071">
      <c r="A7071" s="1" t="n">
        <v>7070</v>
      </c>
      <c r="B7071" s="1" t="inlineStr">
        <is>
          <t>Gertek Gerätetechnik GmbH</t>
        </is>
      </c>
      <c r="C7071" s="1" t="inlineStr"/>
      <c r="D7071" s="1" t="inlineStr"/>
      <c r="E7071" s="1" t="inlineStr"/>
      <c r="F7071" s="1" t="inlineStr">
        <is>
          <t>Beethovenstraße 1</t>
        </is>
      </c>
      <c r="G7071" s="1" t="inlineStr"/>
      <c r="H7071" s="1" t="inlineStr">
        <is>
          <t>Schwarzenbruck</t>
        </is>
      </c>
      <c r="I7071" s="1" t="inlineStr">
        <is>
          <t>+49 9128 92280</t>
        </is>
      </c>
      <c r="J7071" s="1" t="inlineStr"/>
      <c r="K7071" s="1" t="inlineStr">
        <is>
          <t>49.3607613</t>
        </is>
      </c>
      <c r="L7071" s="1" t="inlineStr">
        <is>
          <t>11.2494955</t>
        </is>
      </c>
      <c r="M7071" s="1" t="inlineStr"/>
      <c r="N7071" s="1" t="inlineStr">
        <is>
          <t>Schwarzenbruck</t>
        </is>
      </c>
      <c r="O7071" s="1" t="inlineStr"/>
      <c r="P7071" s="1" t="inlineStr">
        <is>
          <t>google_maps</t>
        </is>
      </c>
      <c r="Q7071" s="1" t="inlineStr">
        <is>
          <t>2026-05-03T17:22:21</t>
        </is>
      </c>
    </row>
    <row r="7072">
      <c r="A7072" s="1" t="n">
        <v>7071</v>
      </c>
      <c r="B7072" s="1" t="inlineStr">
        <is>
          <t>Schrödel + Haas GmbH</t>
        </is>
      </c>
      <c r="C7072" s="1" t="inlineStr">
        <is>
          <t>4.7</t>
        </is>
      </c>
      <c r="D7072" s="1" t="inlineStr"/>
      <c r="E7072" s="1" t="inlineStr"/>
      <c r="F7072" s="1" t="inlineStr">
        <is>
          <t>Industriestraße 11A</t>
        </is>
      </c>
      <c r="G7072" s="1" t="inlineStr"/>
      <c r="H7072" s="1" t="inlineStr">
        <is>
          <t>Schwarzenbruck</t>
        </is>
      </c>
      <c r="I7072" s="1" t="inlineStr">
        <is>
          <t>+49 9128 92740</t>
        </is>
      </c>
      <c r="J7072" s="1" t="inlineStr"/>
      <c r="K7072" s="1" t="inlineStr">
        <is>
          <t>49.3520369</t>
        </is>
      </c>
      <c r="L7072" s="1" t="inlineStr">
        <is>
          <t>11.2573679</t>
        </is>
      </c>
      <c r="M7072" s="1" t="inlineStr"/>
      <c r="N7072" s="1" t="inlineStr">
        <is>
          <t>Schwarzenbruck</t>
        </is>
      </c>
      <c r="O7072" s="1" t="inlineStr"/>
      <c r="P7072" s="1" t="inlineStr">
        <is>
          <t>google_maps</t>
        </is>
      </c>
      <c r="Q7072" s="1" t="inlineStr">
        <is>
          <t>2026-05-03T17:22:21</t>
        </is>
      </c>
    </row>
    <row r="7073">
      <c r="A7073" s="1" t="n">
        <v>7072</v>
      </c>
      <c r="B7073" s="1" t="inlineStr">
        <is>
          <t>Kammerer Bau GmbH &amp; Co. KG</t>
        </is>
      </c>
      <c r="C7073" s="1" t="inlineStr">
        <is>
          <t>3.7</t>
        </is>
      </c>
      <c r="D7073" s="1" t="inlineStr"/>
      <c r="E7073" s="1" t="inlineStr"/>
      <c r="F7073" s="1" t="inlineStr"/>
      <c r="G7073" s="1" t="inlineStr"/>
      <c r="H7073" s="1" t="inlineStr">
        <is>
          <t>Schwarzenbruck</t>
        </is>
      </c>
      <c r="I7073" s="1" t="inlineStr">
        <is>
          <t>+49 9128 2632</t>
        </is>
      </c>
      <c r="J7073" s="1" t="inlineStr"/>
      <c r="K7073" s="1" t="inlineStr">
        <is>
          <t>49.3508478</t>
        </is>
      </c>
      <c r="L7073" s="1" t="inlineStr">
        <is>
          <t>11.2553603</t>
        </is>
      </c>
      <c r="M7073" s="1" t="inlineStr"/>
      <c r="N7073" s="1" t="inlineStr">
        <is>
          <t>Schwarzenbruck</t>
        </is>
      </c>
      <c r="O7073" s="1" t="inlineStr"/>
      <c r="P7073" s="1" t="inlineStr">
        <is>
          <t>google_maps</t>
        </is>
      </c>
      <c r="Q7073" s="1" t="inlineStr">
        <is>
          <t>2026-05-03T17:22:21</t>
        </is>
      </c>
    </row>
    <row r="7074">
      <c r="A7074" s="1" t="n">
        <v>7073</v>
      </c>
      <c r="B7074" s="1" t="inlineStr">
        <is>
          <t>Heinrich Ameis Heizung Sanitär</t>
        </is>
      </c>
      <c r="C7074" s="1" t="inlineStr">
        <is>
          <t>4.5</t>
        </is>
      </c>
      <c r="D7074" s="1" t="inlineStr"/>
      <c r="E7074" s="1" t="inlineStr"/>
      <c r="F7074" s="1" t="inlineStr"/>
      <c r="G7074" s="1" t="inlineStr"/>
      <c r="H7074" s="1" t="inlineStr">
        <is>
          <t>Schwarzenbruck</t>
        </is>
      </c>
      <c r="I7074" s="1" t="inlineStr">
        <is>
          <t>+49 9128 70700</t>
        </is>
      </c>
      <c r="J7074" s="1" t="inlineStr"/>
      <c r="K7074" s="1" t="inlineStr">
        <is>
          <t>49.3541463</t>
        </is>
      </c>
      <c r="L7074" s="1" t="inlineStr">
        <is>
          <t>11.2420184</t>
        </is>
      </c>
      <c r="M7074" s="1" t="inlineStr"/>
      <c r="N7074" s="1" t="inlineStr">
        <is>
          <t>Schwarzenbruck</t>
        </is>
      </c>
      <c r="O7074" s="1" t="inlineStr"/>
      <c r="P7074" s="1" t="inlineStr">
        <is>
          <t>google_maps</t>
        </is>
      </c>
      <c r="Q7074" s="1" t="inlineStr">
        <is>
          <t>2026-05-03T17:22:21</t>
        </is>
      </c>
    </row>
    <row r="7075">
      <c r="A7075" s="1" t="n">
        <v>7074</v>
      </c>
      <c r="B7075" s="1" t="inlineStr">
        <is>
          <t>Schlosserei Buchner GmbH</t>
        </is>
      </c>
      <c r="C7075" s="1" t="inlineStr">
        <is>
          <t>5.0</t>
        </is>
      </c>
      <c r="D7075" s="1" t="inlineStr"/>
      <c r="E7075" s="1" t="inlineStr"/>
      <c r="F7075" s="1" t="inlineStr"/>
      <c r="G7075" s="1" t="inlineStr"/>
      <c r="H7075" s="1" t="inlineStr">
        <is>
          <t>Schwarzenbruck</t>
        </is>
      </c>
      <c r="I7075" s="1" t="inlineStr">
        <is>
          <t>+49 9183 950505</t>
        </is>
      </c>
      <c r="J7075" s="1" t="inlineStr"/>
      <c r="K7075" s="1" t="inlineStr">
        <is>
          <t>49.3380781</t>
        </is>
      </c>
      <c r="L7075" s="1" t="inlineStr">
        <is>
          <t>11.2929571</t>
        </is>
      </c>
      <c r="M7075" s="1" t="inlineStr"/>
      <c r="N7075" s="1" t="inlineStr">
        <is>
          <t>Schwarzenbruck</t>
        </is>
      </c>
      <c r="O7075" s="1" t="inlineStr"/>
      <c r="P7075" s="1" t="inlineStr">
        <is>
          <t>google_maps</t>
        </is>
      </c>
      <c r="Q7075" s="1" t="inlineStr">
        <is>
          <t>2026-05-03T17:22:21</t>
        </is>
      </c>
    </row>
    <row r="7076">
      <c r="A7076" s="1" t="n">
        <v>7075</v>
      </c>
      <c r="B7076" s="1" t="inlineStr">
        <is>
          <t>Hummel-Leiterplatten GmbH</t>
        </is>
      </c>
      <c r="C7076" s="1" t="inlineStr"/>
      <c r="D7076" s="1" t="inlineStr"/>
      <c r="E7076" s="1" t="inlineStr"/>
      <c r="F7076" s="1" t="inlineStr"/>
      <c r="G7076" s="1" t="inlineStr"/>
      <c r="H7076" s="1" t="inlineStr">
        <is>
          <t>Schwarzenbruck</t>
        </is>
      </c>
      <c r="I7076" s="1" t="inlineStr">
        <is>
          <t>+49 9128 722482</t>
        </is>
      </c>
      <c r="J7076" s="1" t="inlineStr"/>
      <c r="K7076" s="1" t="inlineStr">
        <is>
          <t>49.3546411</t>
        </is>
      </c>
      <c r="L7076" s="1" t="inlineStr">
        <is>
          <t>11.2264463</t>
        </is>
      </c>
      <c r="M7076" s="1" t="inlineStr"/>
      <c r="N7076" s="1" t="inlineStr">
        <is>
          <t>Schwarzenbruck</t>
        </is>
      </c>
      <c r="O7076" s="1" t="inlineStr"/>
      <c r="P7076" s="1" t="inlineStr">
        <is>
          <t>google_maps</t>
        </is>
      </c>
      <c r="Q7076" s="1" t="inlineStr">
        <is>
          <t>2026-05-03T17:22:21</t>
        </is>
      </c>
    </row>
    <row r="7077">
      <c r="A7077" s="1" t="n">
        <v>7076</v>
      </c>
      <c r="B7077" s="1" t="inlineStr">
        <is>
          <t>FixGreen GmbH</t>
        </is>
      </c>
      <c r="C7077" s="1" t="inlineStr">
        <is>
          <t>5.0</t>
        </is>
      </c>
      <c r="D7077" s="1" t="inlineStr"/>
      <c r="E7077" s="1" t="inlineStr"/>
      <c r="F7077" s="1" t="inlineStr"/>
      <c r="G7077" s="1" t="inlineStr"/>
      <c r="H7077" s="1" t="inlineStr">
        <is>
          <t>Schwarzenbruck</t>
        </is>
      </c>
      <c r="I7077" s="1" t="inlineStr">
        <is>
          <t>+49 9128 7339612</t>
        </is>
      </c>
      <c r="J7077" s="1" t="inlineStr"/>
      <c r="K7077" s="1" t="inlineStr">
        <is>
          <t>49.3511935</t>
        </is>
      </c>
      <c r="L7077" s="1" t="inlineStr">
        <is>
          <t>11.257172</t>
        </is>
      </c>
      <c r="M7077" s="1" t="inlineStr"/>
      <c r="N7077" s="1" t="inlineStr">
        <is>
          <t>Schwarzenbruck</t>
        </is>
      </c>
      <c r="O7077" s="1" t="inlineStr"/>
      <c r="P7077" s="1" t="inlineStr">
        <is>
          <t>google_maps</t>
        </is>
      </c>
      <c r="Q7077" s="1" t="inlineStr">
        <is>
          <t>2026-05-03T17:22:21</t>
        </is>
      </c>
    </row>
    <row r="7078">
      <c r="A7078" s="1" t="n">
        <v>7077</v>
      </c>
      <c r="B7078" s="1" t="inlineStr">
        <is>
          <t>Rupp</t>
        </is>
      </c>
      <c r="C7078" s="1" t="inlineStr"/>
      <c r="D7078" s="1" t="inlineStr"/>
      <c r="E7078" s="1" t="inlineStr"/>
      <c r="F7078" s="1" t="inlineStr">
        <is>
          <t>Industriestraße 3</t>
        </is>
      </c>
      <c r="G7078" s="1" t="inlineStr"/>
      <c r="H7078" s="1" t="inlineStr">
        <is>
          <t>Schwarzenbruck</t>
        </is>
      </c>
      <c r="I7078" s="1" t="inlineStr">
        <is>
          <t>+49 9128 8891</t>
        </is>
      </c>
      <c r="J7078" s="1" t="inlineStr"/>
      <c r="K7078" s="1" t="inlineStr">
        <is>
          <t>49.3516064</t>
        </is>
      </c>
      <c r="L7078" s="1" t="inlineStr">
        <is>
          <t>11.2596439</t>
        </is>
      </c>
      <c r="M7078" s="1" t="inlineStr"/>
      <c r="N7078" s="1" t="inlineStr">
        <is>
          <t>Schwarzenbruck</t>
        </is>
      </c>
      <c r="O7078" s="1" t="inlineStr"/>
      <c r="P7078" s="1" t="inlineStr">
        <is>
          <t>google_maps</t>
        </is>
      </c>
      <c r="Q7078" s="1" t="inlineStr">
        <is>
          <t>2026-05-03T17:22:21</t>
        </is>
      </c>
    </row>
    <row r="7079">
      <c r="A7079" s="1" t="n">
        <v>7078</v>
      </c>
      <c r="B7079" s="1" t="inlineStr">
        <is>
          <t>Alexius Fördertechnik Handels GmbH</t>
        </is>
      </c>
      <c r="C7079" s="1" t="inlineStr">
        <is>
          <t>4.5</t>
        </is>
      </c>
      <c r="D7079" s="1" t="inlineStr"/>
      <c r="E7079" s="1" t="inlineStr"/>
      <c r="F7079" s="1" t="inlineStr">
        <is>
          <t>Industriestraße 10</t>
        </is>
      </c>
      <c r="G7079" s="1" t="inlineStr"/>
      <c r="H7079" s="1" t="inlineStr">
        <is>
          <t>Schwarzenbruck</t>
        </is>
      </c>
      <c r="I7079" s="1" t="inlineStr">
        <is>
          <t>+49 9128 91350</t>
        </is>
      </c>
      <c r="J7079" s="1" t="inlineStr"/>
      <c r="K7079" s="1" t="inlineStr">
        <is>
          <t>49.3517462</t>
        </is>
      </c>
      <c r="L7079" s="1" t="inlineStr">
        <is>
          <t>11.2601954</t>
        </is>
      </c>
      <c r="M7079" s="1" t="inlineStr"/>
      <c r="N7079" s="1" t="inlineStr">
        <is>
          <t>Schwarzenbruck</t>
        </is>
      </c>
      <c r="O7079" s="1" t="inlineStr"/>
      <c r="P7079" s="1" t="inlineStr">
        <is>
          <t>google_maps</t>
        </is>
      </c>
      <c r="Q7079" s="1" t="inlineStr">
        <is>
          <t>2026-05-03T17:22:21</t>
        </is>
      </c>
    </row>
    <row r="7080">
      <c r="A7080" s="1" t="n">
        <v>7079</v>
      </c>
      <c r="B7080" s="1" t="inlineStr">
        <is>
          <t>Frank Karl Kilian - Schreinermeister</t>
        </is>
      </c>
      <c r="C7080" s="1" t="inlineStr">
        <is>
          <t>5.0</t>
        </is>
      </c>
      <c r="D7080" s="1" t="inlineStr"/>
      <c r="E7080" s="1" t="inlineStr"/>
      <c r="F7080" s="1" t="inlineStr">
        <is>
          <t>Brennerstraße 17</t>
        </is>
      </c>
      <c r="G7080" s="1" t="inlineStr"/>
      <c r="H7080" s="1" t="inlineStr">
        <is>
          <t>Schwarzenbruck</t>
        </is>
      </c>
      <c r="I7080" s="1" t="inlineStr">
        <is>
          <t>+49 9128 7212938</t>
        </is>
      </c>
      <c r="J7080" s="1" t="inlineStr"/>
      <c r="K7080" s="1" t="inlineStr">
        <is>
          <t>49.35717</t>
        </is>
      </c>
      <c r="L7080" s="1" t="inlineStr">
        <is>
          <t>11.22916</t>
        </is>
      </c>
      <c r="M7080" s="1" t="inlineStr"/>
      <c r="N7080" s="1" t="inlineStr">
        <is>
          <t>Schwarzenbruck</t>
        </is>
      </c>
      <c r="O7080" s="1" t="inlineStr"/>
      <c r="P7080" s="1" t="inlineStr">
        <is>
          <t>google_maps</t>
        </is>
      </c>
      <c r="Q7080" s="1" t="inlineStr">
        <is>
          <t>2026-05-03T17:22:21</t>
        </is>
      </c>
    </row>
    <row r="7081">
      <c r="A7081" s="1" t="n">
        <v>7080</v>
      </c>
      <c r="B7081" s="1" t="inlineStr">
        <is>
          <t>Maler Lumpi GmbH</t>
        </is>
      </c>
      <c r="C7081" s="1" t="inlineStr">
        <is>
          <t>4.7</t>
        </is>
      </c>
      <c r="D7081" s="1" t="inlineStr"/>
      <c r="E7081" s="1" t="inlineStr"/>
      <c r="F7081" s="1" t="inlineStr">
        <is>
          <t>Schuckertstraße 1</t>
        </is>
      </c>
      <c r="G7081" s="1" t="inlineStr"/>
      <c r="H7081" s="1" t="inlineStr">
        <is>
          <t>Schwarzenbruck</t>
        </is>
      </c>
      <c r="I7081" s="1" t="inlineStr">
        <is>
          <t>+49 9128 16503</t>
        </is>
      </c>
      <c r="J7081" s="1" t="inlineStr"/>
      <c r="K7081" s="1" t="inlineStr">
        <is>
          <t>49.3508897</t>
        </is>
      </c>
      <c r="L7081" s="1" t="inlineStr">
        <is>
          <t>11.2572879</t>
        </is>
      </c>
      <c r="M7081" s="1" t="inlineStr"/>
      <c r="N7081" s="1" t="inlineStr">
        <is>
          <t>Schwarzenbruck</t>
        </is>
      </c>
      <c r="O7081" s="1" t="inlineStr"/>
      <c r="P7081" s="1" t="inlineStr">
        <is>
          <t>google_maps</t>
        </is>
      </c>
      <c r="Q7081" s="1" t="inlineStr">
        <is>
          <t>2026-05-03T17:22:21</t>
        </is>
      </c>
    </row>
    <row r="7082">
      <c r="A7082" s="1" t="n">
        <v>7081</v>
      </c>
      <c r="B7082" s="1" t="inlineStr">
        <is>
          <t>Schwarzenbruck Event</t>
        </is>
      </c>
      <c r="C7082" s="1" t="inlineStr">
        <is>
          <t>5.0</t>
        </is>
      </c>
      <c r="D7082" s="1" t="inlineStr"/>
      <c r="E7082" s="1" t="inlineStr"/>
      <c r="F7082" s="1" t="inlineStr"/>
      <c r="G7082" s="1" t="inlineStr"/>
      <c r="H7082" s="1" t="inlineStr">
        <is>
          <t>Schwarzenbruck</t>
        </is>
      </c>
      <c r="I7082" s="1" t="inlineStr">
        <is>
          <t>+49 176 20529116</t>
        </is>
      </c>
      <c r="J7082" s="1" t="inlineStr"/>
      <c r="K7082" s="1" t="inlineStr">
        <is>
          <t>49.3581371</t>
        </is>
      </c>
      <c r="L7082" s="1" t="inlineStr">
        <is>
          <t>11.2559241</t>
        </is>
      </c>
      <c r="M7082" s="1" t="inlineStr"/>
      <c r="N7082" s="1" t="inlineStr">
        <is>
          <t>Schwarzenbruck</t>
        </is>
      </c>
      <c r="O7082" s="1" t="inlineStr"/>
      <c r="P7082" s="1" t="inlineStr">
        <is>
          <t>google_maps</t>
        </is>
      </c>
      <c r="Q7082" s="1" t="inlineStr">
        <is>
          <t>2026-05-03T17:22:21</t>
        </is>
      </c>
    </row>
    <row r="7083">
      <c r="A7083" s="1" t="n">
        <v>7082</v>
      </c>
      <c r="B7083" s="1" t="inlineStr">
        <is>
          <t>EDV 9er</t>
        </is>
      </c>
      <c r="C7083" s="1" t="inlineStr">
        <is>
          <t>5.0</t>
        </is>
      </c>
      <c r="D7083" s="1" t="inlineStr"/>
      <c r="E7083" s="1" t="inlineStr"/>
      <c r="F7083" s="1" t="inlineStr"/>
      <c r="G7083" s="1" t="inlineStr"/>
      <c r="H7083" s="1" t="inlineStr">
        <is>
          <t>Schwarzenbruck</t>
        </is>
      </c>
      <c r="I7083" s="1" t="inlineStr">
        <is>
          <t>+49 9128 727446</t>
        </is>
      </c>
      <c r="J7083" s="1" t="inlineStr"/>
      <c r="K7083" s="1" t="inlineStr">
        <is>
          <t>49.35445</t>
        </is>
      </c>
      <c r="L7083" s="1" t="inlineStr">
        <is>
          <t>11.2277</t>
        </is>
      </c>
      <c r="M7083" s="1" t="inlineStr"/>
      <c r="N7083" s="1" t="inlineStr">
        <is>
          <t>Schwarzenbruck</t>
        </is>
      </c>
      <c r="O7083" s="1" t="inlineStr"/>
      <c r="P7083" s="1" t="inlineStr">
        <is>
          <t>google_maps</t>
        </is>
      </c>
      <c r="Q7083" s="1" t="inlineStr">
        <is>
          <t>2026-05-03T17:22:21</t>
        </is>
      </c>
    </row>
    <row r="7084">
      <c r="A7084" s="1" t="n">
        <v>7083</v>
      </c>
      <c r="B7084" s="1" t="inlineStr">
        <is>
          <t>E-M-S</t>
        </is>
      </c>
      <c r="C7084" s="1" t="inlineStr">
        <is>
          <t>4.4</t>
        </is>
      </c>
      <c r="D7084" s="1" t="inlineStr"/>
      <c r="E7084" s="1" t="inlineStr"/>
      <c r="F7084" s="1" t="inlineStr">
        <is>
          <t>Flurstraße 15</t>
        </is>
      </c>
      <c r="G7084" s="1" t="inlineStr"/>
      <c r="H7084" s="1" t="inlineStr">
        <is>
          <t>Schwarzenbruck</t>
        </is>
      </c>
      <c r="I7084" s="1" t="inlineStr">
        <is>
          <t>+49 9128 5089145</t>
        </is>
      </c>
      <c r="J7084" s="1" t="inlineStr"/>
      <c r="K7084" s="1" t="inlineStr">
        <is>
          <t>49.3578475</t>
        </is>
      </c>
      <c r="L7084" s="1" t="inlineStr">
        <is>
          <t>11.2423765</t>
        </is>
      </c>
      <c r="M7084" s="1" t="inlineStr"/>
      <c r="N7084" s="1" t="inlineStr">
        <is>
          <t>Schwarzenbruck</t>
        </is>
      </c>
      <c r="O7084" s="1" t="inlineStr"/>
      <c r="P7084" s="1" t="inlineStr">
        <is>
          <t>google_maps</t>
        </is>
      </c>
      <c r="Q7084" s="1" t="inlineStr">
        <is>
          <t>2026-05-03T17:22:21</t>
        </is>
      </c>
    </row>
    <row r="7085">
      <c r="A7085" s="1" t="n">
        <v>7084</v>
      </c>
      <c r="B7085" s="1" t="inlineStr">
        <is>
          <t>reefhub</t>
        </is>
      </c>
      <c r="C7085" s="1" t="inlineStr">
        <is>
          <t>4.8</t>
        </is>
      </c>
      <c r="D7085" s="1" t="inlineStr"/>
      <c r="E7085" s="1" t="inlineStr"/>
      <c r="F7085" s="1" t="inlineStr">
        <is>
          <t>Fabrikstraße 1</t>
        </is>
      </c>
      <c r="G7085" s="1" t="inlineStr"/>
      <c r="H7085" s="1" t="inlineStr">
        <is>
          <t>Schwarzenbruck</t>
        </is>
      </c>
      <c r="I7085" s="1" t="inlineStr">
        <is>
          <t>+49 9128 7339350</t>
        </is>
      </c>
      <c r="J7085" s="1" t="inlineStr"/>
      <c r="K7085" s="1" t="inlineStr">
        <is>
          <t>49.3559148</t>
        </is>
      </c>
      <c r="L7085" s="1" t="inlineStr">
        <is>
          <t>11.2577475</t>
        </is>
      </c>
      <c r="M7085" s="1" t="inlineStr"/>
      <c r="N7085" s="1" t="inlineStr">
        <is>
          <t>Schwarzenbruck</t>
        </is>
      </c>
      <c r="O7085" s="1" t="inlineStr"/>
      <c r="P7085" s="1" t="inlineStr">
        <is>
          <t>google_maps</t>
        </is>
      </c>
      <c r="Q7085" s="1" t="inlineStr">
        <is>
          <t>2026-05-03T17:22:31</t>
        </is>
      </c>
    </row>
    <row r="7086">
      <c r="A7086" s="1" t="n">
        <v>7085</v>
      </c>
      <c r="B7086" s="1" t="inlineStr">
        <is>
          <t>IBA Dosimetry GmbH</t>
        </is>
      </c>
      <c r="C7086" s="1" t="inlineStr">
        <is>
          <t>4.3</t>
        </is>
      </c>
      <c r="D7086" s="1" t="inlineStr"/>
      <c r="E7086" s="1" t="inlineStr"/>
      <c r="F7086" s="1" t="inlineStr">
        <is>
          <t>Bahnhofstraße 5</t>
        </is>
      </c>
      <c r="G7086" s="1" t="inlineStr"/>
      <c r="H7086" s="1" t="inlineStr">
        <is>
          <t>Schwarzenbruck</t>
        </is>
      </c>
      <c r="I7086" s="1" t="inlineStr">
        <is>
          <t>+49 9128 6070</t>
        </is>
      </c>
      <c r="J7086" s="1" t="inlineStr"/>
      <c r="K7086" s="1" t="inlineStr">
        <is>
          <t>49.362491</t>
        </is>
      </c>
      <c r="L7086" s="1" t="inlineStr">
        <is>
          <t>11.250107</t>
        </is>
      </c>
      <c r="M7086" s="1" t="inlineStr"/>
      <c r="N7086" s="1" t="inlineStr">
        <is>
          <t>Schwarzenbruck</t>
        </is>
      </c>
      <c r="O7086" s="1" t="inlineStr"/>
      <c r="P7086" s="1" t="inlineStr">
        <is>
          <t>google_maps</t>
        </is>
      </c>
      <c r="Q7086" s="1" t="inlineStr">
        <is>
          <t>2026-05-03T17:22:31</t>
        </is>
      </c>
    </row>
    <row r="7087">
      <c r="A7087" s="1" t="n">
        <v>7086</v>
      </c>
      <c r="B7087" s="1" t="inlineStr">
        <is>
          <t>Karl-Heinz Schedel electronische Bauelemente</t>
        </is>
      </c>
      <c r="C7087" s="1" t="inlineStr">
        <is>
          <t>5.0</t>
        </is>
      </c>
      <c r="D7087" s="1" t="inlineStr"/>
      <c r="E7087" s="1" t="inlineStr"/>
      <c r="F7087" s="1" t="inlineStr">
        <is>
          <t>Brennerstraße 9</t>
        </is>
      </c>
      <c r="G7087" s="1" t="inlineStr"/>
      <c r="H7087" s="1" t="inlineStr">
        <is>
          <t>Schwarzenbruck</t>
        </is>
      </c>
      <c r="I7087" s="1" t="inlineStr">
        <is>
          <t>+49 9128 12603</t>
        </is>
      </c>
      <c r="J7087" s="1" t="inlineStr"/>
      <c r="K7087" s="1" t="inlineStr">
        <is>
          <t>49.35767</t>
        </is>
      </c>
      <c r="L7087" s="1" t="inlineStr">
        <is>
          <t>11.22936</t>
        </is>
      </c>
      <c r="M7087" s="1" t="inlineStr"/>
      <c r="N7087" s="1" t="inlineStr">
        <is>
          <t>Schwarzenbruck</t>
        </is>
      </c>
      <c r="O7087" s="1" t="inlineStr"/>
      <c r="P7087" s="1" t="inlineStr">
        <is>
          <t>google_maps</t>
        </is>
      </c>
      <c r="Q7087" s="1" t="inlineStr">
        <is>
          <t>2026-05-03T17:22:31</t>
        </is>
      </c>
    </row>
    <row r="7088">
      <c r="A7088" s="1" t="n">
        <v>7087</v>
      </c>
      <c r="B7088" s="1" t="inlineStr">
        <is>
          <t>trans-o-flex - Nürnberg</t>
        </is>
      </c>
      <c r="C7088" s="1" t="inlineStr">
        <is>
          <t>3.7</t>
        </is>
      </c>
      <c r="D7088" s="1" t="inlineStr"/>
      <c r="E7088" s="1" t="inlineStr"/>
      <c r="F7088" s="1" t="inlineStr">
        <is>
          <t>Nürnberg
3</t>
        </is>
      </c>
      <c r="G7088" s="1" t="inlineStr"/>
      <c r="H7088" s="1" t="inlineStr">
        <is>
          <t>Schwarzenbruck</t>
        </is>
      </c>
      <c r="I7088" s="1" t="inlineStr">
        <is>
          <t>+49 9128 9170</t>
        </is>
      </c>
      <c r="J7088" s="1" t="inlineStr"/>
      <c r="K7088" s="1" t="inlineStr">
        <is>
          <t>49.3499705</t>
        </is>
      </c>
      <c r="L7088" s="1" t="inlineStr">
        <is>
          <t>11.262981</t>
        </is>
      </c>
      <c r="M7088" s="1" t="inlineStr"/>
      <c r="N7088" s="1" t="inlineStr">
        <is>
          <t>Schwarzenbruck</t>
        </is>
      </c>
      <c r="O7088" s="1" t="inlineStr"/>
      <c r="P7088" s="1" t="inlineStr">
        <is>
          <t>google_maps</t>
        </is>
      </c>
      <c r="Q7088" s="1" t="inlineStr">
        <is>
          <t>2026-05-03T17:22:31</t>
        </is>
      </c>
    </row>
    <row r="7089">
      <c r="A7089" s="1" t="n">
        <v>7088</v>
      </c>
      <c r="B7089" s="1" t="inlineStr">
        <is>
          <t>Metallverarbeitung Paschke</t>
        </is>
      </c>
      <c r="C7089" s="1" t="inlineStr"/>
      <c r="D7089" s="1" t="inlineStr"/>
      <c r="E7089" s="1" t="inlineStr"/>
      <c r="F7089" s="1" t="inlineStr"/>
      <c r="G7089" s="1" t="inlineStr"/>
      <c r="H7089" s="1" t="inlineStr">
        <is>
          <t>Schwarzenbruck</t>
        </is>
      </c>
      <c r="I7089" s="1" t="inlineStr">
        <is>
          <t>+49 175 7474764</t>
        </is>
      </c>
      <c r="J7089" s="1" t="inlineStr"/>
      <c r="K7089" s="1" t="inlineStr">
        <is>
          <t>49.3518364</t>
        </is>
      </c>
      <c r="L7089" s="1" t="inlineStr">
        <is>
          <t>11.2555187</t>
        </is>
      </c>
      <c r="M7089" s="1" t="inlineStr"/>
      <c r="N7089" s="1" t="inlineStr">
        <is>
          <t>Schwarzenbruck</t>
        </is>
      </c>
      <c r="O7089" s="1" t="inlineStr"/>
      <c r="P7089" s="1" t="inlineStr">
        <is>
          <t>google_maps</t>
        </is>
      </c>
      <c r="Q7089" s="1" t="inlineStr">
        <is>
          <t>2026-05-03T17:22:31</t>
        </is>
      </c>
    </row>
    <row r="7090">
      <c r="A7090" s="1" t="n">
        <v>7089</v>
      </c>
      <c r="B7090" s="1" t="inlineStr">
        <is>
          <t>Moderne Ausbau Systeme GmbH</t>
        </is>
      </c>
      <c r="C7090" s="1" t="inlineStr">
        <is>
          <t>5.0</t>
        </is>
      </c>
      <c r="D7090" s="1" t="inlineStr"/>
      <c r="E7090" s="1" t="inlineStr"/>
      <c r="F7090" s="1" t="inlineStr">
        <is>
          <t>Industriestraße 6a</t>
        </is>
      </c>
      <c r="G7090" s="1" t="inlineStr"/>
      <c r="H7090" s="1" t="inlineStr">
        <is>
          <t>Schwarzenbruck</t>
        </is>
      </c>
      <c r="I7090" s="1" t="inlineStr">
        <is>
          <t>+49 9128 727045</t>
        </is>
      </c>
      <c r="J7090" s="1" t="inlineStr"/>
      <c r="K7090" s="1" t="inlineStr">
        <is>
          <t>49.3514704</t>
        </is>
      </c>
      <c r="L7090" s="1" t="inlineStr">
        <is>
          <t>11.2609522</t>
        </is>
      </c>
      <c r="M7090" s="1" t="inlineStr"/>
      <c r="N7090" s="1" t="inlineStr">
        <is>
          <t>Schwarzenbruck</t>
        </is>
      </c>
      <c r="O7090" s="1" t="inlineStr"/>
      <c r="P7090" s="1" t="inlineStr">
        <is>
          <t>google_maps</t>
        </is>
      </c>
      <c r="Q7090" s="1" t="inlineStr">
        <is>
          <t>2026-05-03T17:22:31</t>
        </is>
      </c>
    </row>
    <row r="7091">
      <c r="A7091" s="1" t="n">
        <v>7090</v>
      </c>
      <c r="B7091" s="1" t="inlineStr">
        <is>
          <t>Action Schwarzenbruck</t>
        </is>
      </c>
      <c r="C7091" s="1" t="inlineStr">
        <is>
          <t>4.3</t>
        </is>
      </c>
      <c r="D7091" s="1" t="inlineStr"/>
      <c r="E7091" s="1" t="inlineStr"/>
      <c r="F7091" s="1" t="inlineStr">
        <is>
          <t>Frauenfeldstraße 12</t>
        </is>
      </c>
      <c r="G7091" s="1" t="inlineStr"/>
      <c r="H7091" s="1" t="inlineStr">
        <is>
          <t>Schwarzenbruck</t>
        </is>
      </c>
      <c r="I7091" s="1" t="inlineStr">
        <is>
          <t>+49 211 30146100</t>
        </is>
      </c>
      <c r="J7091" s="1" t="inlineStr"/>
      <c r="K7091" s="1" t="inlineStr">
        <is>
          <t>49.360475</t>
        </is>
      </c>
      <c r="L7091" s="1" t="inlineStr">
        <is>
          <t>11.253254</t>
        </is>
      </c>
      <c r="M7091" s="1" t="inlineStr"/>
      <c r="N7091" s="1" t="inlineStr">
        <is>
          <t>Schwarzenbruck</t>
        </is>
      </c>
      <c r="O7091" s="1" t="inlineStr"/>
      <c r="P7091" s="1" t="inlineStr">
        <is>
          <t>google_maps</t>
        </is>
      </c>
      <c r="Q7091" s="1" t="inlineStr">
        <is>
          <t>2026-05-03T17:22:31</t>
        </is>
      </c>
    </row>
    <row r="7092">
      <c r="A7092" s="1" t="n">
        <v>7091</v>
      </c>
      <c r="B7092" s="1" t="inlineStr">
        <is>
          <t>Prottrans GmbH</t>
        </is>
      </c>
      <c r="C7092" s="1" t="inlineStr">
        <is>
          <t>4.0</t>
        </is>
      </c>
      <c r="D7092" s="1" t="inlineStr"/>
      <c r="E7092" s="1" t="inlineStr"/>
      <c r="F7092" s="1" t="inlineStr">
        <is>
          <t>Industriestraße 6</t>
        </is>
      </c>
      <c r="G7092" s="1" t="inlineStr"/>
      <c r="H7092" s="1" t="inlineStr">
        <is>
          <t>Schwarzenbruck</t>
        </is>
      </c>
      <c r="I7092" s="1" t="inlineStr">
        <is>
          <t>+49 9128 9251490</t>
        </is>
      </c>
      <c r="J7092" s="1" t="inlineStr"/>
      <c r="K7092" s="1" t="inlineStr">
        <is>
          <t>49.3515264</t>
        </is>
      </c>
      <c r="L7092" s="1" t="inlineStr">
        <is>
          <t>11.2611803</t>
        </is>
      </c>
      <c r="M7092" s="1" t="inlineStr"/>
      <c r="N7092" s="1" t="inlineStr">
        <is>
          <t>Schwarzenbruck</t>
        </is>
      </c>
      <c r="O7092" s="1" t="inlineStr"/>
      <c r="P7092" s="1" t="inlineStr">
        <is>
          <t>google_maps</t>
        </is>
      </c>
      <c r="Q7092" s="1" t="inlineStr">
        <is>
          <t>2026-05-03T17:22:31</t>
        </is>
      </c>
    </row>
    <row r="7093">
      <c r="A7093" s="1" t="n">
        <v>7092</v>
      </c>
      <c r="B7093" s="1" t="inlineStr">
        <is>
          <t>Meyer-Günderoth GmbH</t>
        </is>
      </c>
      <c r="C7093" s="1" t="inlineStr"/>
      <c r="D7093" s="1" t="inlineStr"/>
      <c r="E7093" s="1" t="inlineStr"/>
      <c r="F7093" s="1" t="inlineStr"/>
      <c r="G7093" s="1" t="inlineStr"/>
      <c r="H7093" s="1" t="inlineStr">
        <is>
          <t>Schwarzenbruck</t>
        </is>
      </c>
      <c r="I7093" s="1" t="inlineStr">
        <is>
          <t>+49 9128 7243255</t>
        </is>
      </c>
      <c r="J7093" s="1" t="inlineStr"/>
      <c r="K7093" s="1" t="inlineStr">
        <is>
          <t>49.3516746</t>
        </is>
      </c>
      <c r="L7093" s="1" t="inlineStr">
        <is>
          <t>11.2566512</t>
        </is>
      </c>
      <c r="M7093" s="1" t="inlineStr"/>
      <c r="N7093" s="1" t="inlineStr">
        <is>
          <t>Schwarzenbruck</t>
        </is>
      </c>
      <c r="O7093" s="1" t="inlineStr"/>
      <c r="P7093" s="1" t="inlineStr">
        <is>
          <t>google_maps</t>
        </is>
      </c>
      <c r="Q7093" s="1" t="inlineStr">
        <is>
          <t>2026-05-03T17:22:31</t>
        </is>
      </c>
    </row>
    <row r="7094">
      <c r="A7094" s="1" t="n">
        <v>7093</v>
      </c>
      <c r="B7094" s="1" t="inlineStr">
        <is>
          <t>Gustav-Adolf-Höhle</t>
        </is>
      </c>
      <c r="C7094" s="1" t="inlineStr">
        <is>
          <t>4.7</t>
        </is>
      </c>
      <c r="D7094" s="1" t="inlineStr"/>
      <c r="E7094" s="1" t="inlineStr"/>
      <c r="F7094" s="1" t="inlineStr"/>
      <c r="G7094" s="1" t="inlineStr"/>
      <c r="H7094" s="1" t="inlineStr">
        <is>
          <t>Schwarzenbruck</t>
        </is>
      </c>
      <c r="I7094" s="1" t="inlineStr"/>
      <c r="J7094" s="1" t="inlineStr"/>
      <c r="K7094" s="1" t="inlineStr">
        <is>
          <t>49.3514348</t>
        </is>
      </c>
      <c r="L7094" s="1" t="inlineStr">
        <is>
          <t>11.2299317</t>
        </is>
      </c>
      <c r="M7094" s="1" t="inlineStr"/>
      <c r="N7094" s="1" t="inlineStr">
        <is>
          <t>Schwarzenbruck</t>
        </is>
      </c>
      <c r="O7094" s="1" t="inlineStr"/>
      <c r="P7094" s="1" t="inlineStr">
        <is>
          <t>google_maps</t>
        </is>
      </c>
      <c r="Q7094" s="1" t="inlineStr">
        <is>
          <t>2026-05-03T17:22:31</t>
        </is>
      </c>
    </row>
    <row r="7095">
      <c r="A7095" s="1" t="n">
        <v>7094</v>
      </c>
      <c r="B7095" s="1" t="inlineStr">
        <is>
          <t>Gastanklager</t>
        </is>
      </c>
      <c r="C7095" s="1" t="inlineStr"/>
      <c r="D7095" s="1" t="inlineStr"/>
      <c r="E7095" s="1" t="inlineStr"/>
      <c r="F7095" s="1" t="inlineStr">
        <is>
          <t>Rummelsberg 73</t>
        </is>
      </c>
      <c r="G7095" s="1" t="inlineStr"/>
      <c r="H7095" s="1" t="inlineStr">
        <is>
          <t>Schwarzenbruck</t>
        </is>
      </c>
      <c r="I7095" s="1" t="inlineStr"/>
      <c r="J7095" s="1" t="inlineStr"/>
      <c r="K7095" s="1" t="inlineStr">
        <is>
          <t>49.3612718</t>
        </is>
      </c>
      <c r="L7095" s="1" t="inlineStr">
        <is>
          <t>11.2643548</t>
        </is>
      </c>
      <c r="M7095" s="1" t="inlineStr"/>
      <c r="N7095" s="1" t="inlineStr">
        <is>
          <t>Schwarzenbruck</t>
        </is>
      </c>
      <c r="O7095" s="1" t="inlineStr"/>
      <c r="P7095" s="1" t="inlineStr">
        <is>
          <t>google_maps</t>
        </is>
      </c>
      <c r="Q7095" s="1" t="inlineStr">
        <is>
          <t>2026-05-03T17:22:31</t>
        </is>
      </c>
    </row>
    <row r="7096">
      <c r="A7096" s="1" t="n">
        <v>7095</v>
      </c>
      <c r="B7096" s="1" t="inlineStr">
        <is>
          <t>BÜRO BEDARF Renner GmbH</t>
        </is>
      </c>
      <c r="C7096" s="1" t="inlineStr">
        <is>
          <t>5.0</t>
        </is>
      </c>
      <c r="D7096" s="1" t="inlineStr"/>
      <c r="E7096" s="1" t="inlineStr"/>
      <c r="F7096" s="1" t="inlineStr">
        <is>
          <t>Bahnhofstraße 7</t>
        </is>
      </c>
      <c r="G7096" s="1" t="inlineStr"/>
      <c r="H7096" s="1" t="inlineStr">
        <is>
          <t>Schwarzenbruck</t>
        </is>
      </c>
      <c r="I7096" s="1" t="inlineStr">
        <is>
          <t>+49 1517 0604760</t>
        </is>
      </c>
      <c r="J7096" s="1" t="inlineStr"/>
      <c r="K7096" s="1" t="inlineStr">
        <is>
          <t>49.3626236</t>
        </is>
      </c>
      <c r="L7096" s="1" t="inlineStr">
        <is>
          <t>11.2509807</t>
        </is>
      </c>
      <c r="M7096" s="1" t="inlineStr"/>
      <c r="N7096" s="1" t="inlineStr">
        <is>
          <t>Schwarzenbruck</t>
        </is>
      </c>
      <c r="O7096" s="1" t="inlineStr"/>
      <c r="P7096" s="1" t="inlineStr">
        <is>
          <t>google_maps</t>
        </is>
      </c>
      <c r="Q7096" s="1" t="inlineStr">
        <is>
          <t>2026-05-03T17:22:31</t>
        </is>
      </c>
    </row>
    <row r="7097">
      <c r="A7097" s="1" t="n">
        <v>7096</v>
      </c>
      <c r="B7097" s="1" t="inlineStr">
        <is>
          <t>Die Rummelsberger Schreinerei</t>
        </is>
      </c>
      <c r="C7097" s="1" t="inlineStr">
        <is>
          <t>4.8</t>
        </is>
      </c>
      <c r="D7097" s="1" t="inlineStr"/>
      <c r="E7097" s="1" t="inlineStr"/>
      <c r="F7097" s="1" t="inlineStr">
        <is>
          <t>Rummelsberg 41</t>
        </is>
      </c>
      <c r="G7097" s="1" t="inlineStr"/>
      <c r="H7097" s="1" t="inlineStr">
        <is>
          <t>Schwarzenbruck</t>
        </is>
      </c>
      <c r="I7097" s="1" t="inlineStr">
        <is>
          <t>+49 9128 502377</t>
        </is>
      </c>
      <c r="J7097" s="1" t="inlineStr"/>
      <c r="K7097" s="1" t="inlineStr">
        <is>
          <t>49.365774</t>
        </is>
      </c>
      <c r="L7097" s="1" t="inlineStr">
        <is>
          <t>11.269876</t>
        </is>
      </c>
      <c r="M7097" s="1" t="inlineStr"/>
      <c r="N7097" s="1" t="inlineStr">
        <is>
          <t>Schwarzenbruck</t>
        </is>
      </c>
      <c r="O7097" s="1" t="inlineStr"/>
      <c r="P7097" s="1" t="inlineStr">
        <is>
          <t>google_maps</t>
        </is>
      </c>
      <c r="Q7097" s="1" t="inlineStr">
        <is>
          <t>2026-05-03T17:22:31</t>
        </is>
      </c>
    </row>
    <row r="7098">
      <c r="A7098" s="1" t="n">
        <v>7097</v>
      </c>
      <c r="B7098" s="1" t="inlineStr">
        <is>
          <t>Gemeinde Schwarzenbruck</t>
        </is>
      </c>
      <c r="C7098" s="1" t="inlineStr">
        <is>
          <t>4.2</t>
        </is>
      </c>
      <c r="D7098" s="1" t="inlineStr"/>
      <c r="E7098" s="1" t="inlineStr"/>
      <c r="F7098" s="1" t="inlineStr"/>
      <c r="G7098" s="1" t="inlineStr"/>
      <c r="H7098" s="1" t="inlineStr">
        <is>
          <t>Schwarzenbruck</t>
        </is>
      </c>
      <c r="I7098" s="1" t="inlineStr">
        <is>
          <t>+49 9128 99110</t>
        </is>
      </c>
      <c r="J7098" s="1" t="inlineStr"/>
      <c r="K7098" s="1" t="inlineStr">
        <is>
          <t>49.3581371</t>
        </is>
      </c>
      <c r="L7098" s="1" t="inlineStr">
        <is>
          <t>11.2559241</t>
        </is>
      </c>
      <c r="M7098" s="1" t="inlineStr"/>
      <c r="N7098" s="1" t="inlineStr">
        <is>
          <t>Schwarzenbruck</t>
        </is>
      </c>
      <c r="O7098" s="1" t="inlineStr"/>
      <c r="P7098" s="1" t="inlineStr">
        <is>
          <t>google_maps</t>
        </is>
      </c>
      <c r="Q7098" s="1" t="inlineStr">
        <is>
          <t>2026-05-03T17:22:42</t>
        </is>
      </c>
    </row>
    <row r="7099">
      <c r="A7099" s="1" t="n">
        <v>7098</v>
      </c>
      <c r="B7099" s="1" t="inlineStr">
        <is>
          <t>Wasserwerk Schwarzenbruck</t>
        </is>
      </c>
      <c r="C7099" s="1" t="inlineStr"/>
      <c r="D7099" s="1" t="inlineStr"/>
      <c r="E7099" s="1" t="inlineStr"/>
      <c r="F7099" s="1" t="inlineStr"/>
      <c r="G7099" s="1" t="inlineStr"/>
      <c r="H7099" s="1" t="inlineStr">
        <is>
          <t>Schwarzenbruck</t>
        </is>
      </c>
      <c r="I7099" s="1" t="inlineStr">
        <is>
          <t>+49 9128 2949</t>
        </is>
      </c>
      <c r="J7099" s="1" t="inlineStr"/>
      <c r="K7099" s="1" t="inlineStr">
        <is>
          <t>49.35833</t>
        </is>
      </c>
      <c r="L7099" s="1" t="inlineStr">
        <is>
          <t>11.22911</t>
        </is>
      </c>
      <c r="M7099" s="1" t="inlineStr"/>
      <c r="N7099" s="1" t="inlineStr">
        <is>
          <t>Schwarzenbruck</t>
        </is>
      </c>
      <c r="O7099" s="1" t="inlineStr"/>
      <c r="P7099" s="1" t="inlineStr">
        <is>
          <t>google_maps</t>
        </is>
      </c>
      <c r="Q7099" s="1" t="inlineStr">
        <is>
          <t>2026-05-03T17:22:42</t>
        </is>
      </c>
    </row>
    <row r="7100">
      <c r="A7100" s="1" t="n">
        <v>7099</v>
      </c>
      <c r="B7100" s="1" t="inlineStr">
        <is>
          <t>Bauhof der Gemeinde Schwarzenbruck</t>
        </is>
      </c>
      <c r="C7100" s="1" t="inlineStr"/>
      <c r="D7100" s="1" t="inlineStr"/>
      <c r="E7100" s="1" t="inlineStr"/>
      <c r="F7100" s="1" t="inlineStr">
        <is>
          <t>Industriestraße 18</t>
        </is>
      </c>
      <c r="G7100" s="1" t="inlineStr"/>
      <c r="H7100" s="1" t="inlineStr">
        <is>
          <t>Schwarzenbruck</t>
        </is>
      </c>
      <c r="I7100" s="1" t="inlineStr"/>
      <c r="J7100" s="1" t="inlineStr"/>
      <c r="K7100" s="1" t="inlineStr">
        <is>
          <t>49.35251</t>
        </is>
      </c>
      <c r="L7100" s="1" t="inlineStr">
        <is>
          <t>11.25899</t>
        </is>
      </c>
      <c r="M7100" s="1" t="inlineStr"/>
      <c r="N7100" s="1" t="inlineStr">
        <is>
          <t>Schwarzenbruck</t>
        </is>
      </c>
      <c r="O7100" s="1" t="inlineStr"/>
      <c r="P7100" s="1" t="inlineStr">
        <is>
          <t>google_maps</t>
        </is>
      </c>
      <c r="Q7100" s="1" t="inlineStr">
        <is>
          <t>2026-05-03T17:22:42</t>
        </is>
      </c>
    </row>
    <row r="7101">
      <c r="A7101" s="1" t="n">
        <v>7100</v>
      </c>
      <c r="B7101" s="1" t="inlineStr">
        <is>
          <t>Tiefgang Events GmbH</t>
        </is>
      </c>
      <c r="C7101" s="1" t="inlineStr">
        <is>
          <t>5.0</t>
        </is>
      </c>
      <c r="D7101" s="1" t="inlineStr"/>
      <c r="E7101" s="1" t="inlineStr"/>
      <c r="F7101" s="1" t="inlineStr"/>
      <c r="G7101" s="1" t="inlineStr"/>
      <c r="H7101" s="1" t="inlineStr">
        <is>
          <t>Schwarzenbruck</t>
        </is>
      </c>
      <c r="I7101" s="1" t="inlineStr">
        <is>
          <t>+49 911 37855619</t>
        </is>
      </c>
      <c r="J7101" s="1" t="inlineStr"/>
      <c r="K7101" s="1" t="inlineStr">
        <is>
          <t>49.3508855</t>
        </is>
      </c>
      <c r="L7101" s="1" t="inlineStr">
        <is>
          <t>11.2583337</t>
        </is>
      </c>
      <c r="M7101" s="1" t="inlineStr"/>
      <c r="N7101" s="1" t="inlineStr">
        <is>
          <t>Schwarzenbruck</t>
        </is>
      </c>
      <c r="O7101" s="1" t="inlineStr"/>
      <c r="P7101" s="1" t="inlineStr">
        <is>
          <t>google_maps</t>
        </is>
      </c>
      <c r="Q7101" s="1" t="inlineStr">
        <is>
          <t>2026-05-03T17:22:42</t>
        </is>
      </c>
    </row>
    <row r="7102">
      <c r="A7102" s="1" t="n">
        <v>7101</v>
      </c>
      <c r="B7102" s="1" t="inlineStr">
        <is>
          <t>Hilfe ums Haus</t>
        </is>
      </c>
      <c r="C7102" s="1" t="inlineStr"/>
      <c r="D7102" s="1" t="inlineStr"/>
      <c r="E7102" s="1" t="inlineStr"/>
      <c r="F7102" s="1" t="inlineStr"/>
      <c r="G7102" s="1" t="inlineStr"/>
      <c r="H7102" s="1" t="inlineStr">
        <is>
          <t>Schwarzenbruck</t>
        </is>
      </c>
      <c r="I7102" s="1" t="inlineStr">
        <is>
          <t>+49 1590 4693007</t>
        </is>
      </c>
      <c r="J7102" s="1" t="inlineStr"/>
      <c r="K7102" s="1" t="inlineStr">
        <is>
          <t>49.3604114</t>
        </is>
      </c>
      <c r="L7102" s="1" t="inlineStr">
        <is>
          <t>11.2550069</t>
        </is>
      </c>
      <c r="M7102" s="1" t="inlineStr"/>
      <c r="N7102" s="1" t="inlineStr">
        <is>
          <t>Schwarzenbruck</t>
        </is>
      </c>
      <c r="O7102" s="1" t="inlineStr"/>
      <c r="P7102" s="1" t="inlineStr">
        <is>
          <t>google_maps</t>
        </is>
      </c>
      <c r="Q7102" s="1" t="inlineStr">
        <is>
          <t>2026-05-03T17:22:53</t>
        </is>
      </c>
    </row>
    <row r="7103">
      <c r="A7103" s="1" t="n">
        <v>7102</v>
      </c>
      <c r="B7103" s="1" t="inlineStr">
        <is>
          <t>Koenig der Modernisierungen UG (haftungsbeschränkt)</t>
        </is>
      </c>
      <c r="C7103" s="1" t="inlineStr"/>
      <c r="D7103" s="1" t="inlineStr"/>
      <c r="E7103" s="1" t="inlineStr"/>
      <c r="F7103" s="1" t="inlineStr"/>
      <c r="G7103" s="1" t="inlineStr"/>
      <c r="H7103" s="1" t="inlineStr">
        <is>
          <t>Schwarzenbruck</t>
        </is>
      </c>
      <c r="I7103" s="1" t="inlineStr">
        <is>
          <t>+49 9128 4001082</t>
        </is>
      </c>
      <c r="J7103" s="1" t="inlineStr"/>
      <c r="K7103" s="1" t="inlineStr">
        <is>
          <t>49.3551893</t>
        </is>
      </c>
      <c r="L7103" s="1" t="inlineStr">
        <is>
          <t>11.2283469</t>
        </is>
      </c>
      <c r="M7103" s="1" t="inlineStr"/>
      <c r="N7103" s="1" t="inlineStr">
        <is>
          <t>Schwarzenbruck</t>
        </is>
      </c>
      <c r="O7103" s="1" t="inlineStr"/>
      <c r="P7103" s="1" t="inlineStr">
        <is>
          <t>google_maps</t>
        </is>
      </c>
      <c r="Q7103" s="1" t="inlineStr">
        <is>
          <t>2026-05-03T17:22:53</t>
        </is>
      </c>
    </row>
    <row r="7104">
      <c r="A7104" s="1" t="n">
        <v>7103</v>
      </c>
      <c r="B7104" s="1" t="inlineStr">
        <is>
          <t>Goldhaus Altstötter in Schwarzenbruck</t>
        </is>
      </c>
      <c r="C7104" s="1" t="inlineStr">
        <is>
          <t>4.9</t>
        </is>
      </c>
      <c r="D7104" s="1" t="inlineStr"/>
      <c r="E7104" s="1" t="inlineStr"/>
      <c r="F7104" s="1" t="inlineStr"/>
      <c r="G7104" s="1" t="inlineStr"/>
      <c r="H7104" s="1" t="inlineStr">
        <is>
          <t>Schwarzenbruck</t>
        </is>
      </c>
      <c r="I7104" s="1" t="inlineStr">
        <is>
          <t>+49 9128 9235120</t>
        </is>
      </c>
      <c r="J7104" s="1" t="inlineStr"/>
      <c r="K7104" s="1" t="inlineStr">
        <is>
          <t>49.3586642</t>
        </is>
      </c>
      <c r="L7104" s="1" t="inlineStr">
        <is>
          <t>11.2550872</t>
        </is>
      </c>
      <c r="M7104" s="1" t="inlineStr"/>
      <c r="N7104" s="1" t="inlineStr">
        <is>
          <t>Schwarzenbruck</t>
        </is>
      </c>
      <c r="O7104" s="1" t="inlineStr"/>
      <c r="P7104" s="1" t="inlineStr">
        <is>
          <t>google_maps</t>
        </is>
      </c>
      <c r="Q7104" s="1" t="inlineStr">
        <is>
          <t>2026-05-03T17:22:53</t>
        </is>
      </c>
    </row>
    <row r="7105">
      <c r="A7105" s="1" t="n">
        <v>7104</v>
      </c>
      <c r="B7105" s="1" t="inlineStr">
        <is>
          <t>Burgschmiede Eckstein</t>
        </is>
      </c>
      <c r="C7105" s="1" t="inlineStr">
        <is>
          <t>4.5</t>
        </is>
      </c>
      <c r="D7105" s="1" t="inlineStr"/>
      <c r="E7105" s="1" t="inlineStr"/>
      <c r="F7105" s="1" t="inlineStr">
        <is>
          <t>Burgbergweg 8</t>
        </is>
      </c>
      <c r="G7105" s="1" t="inlineStr"/>
      <c r="H7105" s="1" t="inlineStr">
        <is>
          <t>Schwarzenbruck</t>
        </is>
      </c>
      <c r="I7105" s="1" t="inlineStr">
        <is>
          <t>+49 9183 7623</t>
        </is>
      </c>
      <c r="J7105" s="1" t="inlineStr"/>
      <c r="K7105" s="1" t="inlineStr">
        <is>
          <t>49.3540982</t>
        </is>
      </c>
      <c r="L7105" s="1" t="inlineStr">
        <is>
          <t>11.3156525</t>
        </is>
      </c>
      <c r="M7105" s="1" t="inlineStr"/>
      <c r="N7105" s="1" t="inlineStr">
        <is>
          <t>Schwarzenbruck</t>
        </is>
      </c>
      <c r="O7105" s="1" t="inlineStr"/>
      <c r="P7105" s="1" t="inlineStr">
        <is>
          <t>google_maps</t>
        </is>
      </c>
      <c r="Q7105" s="1" t="inlineStr">
        <is>
          <t>2026-05-03T17:22:53</t>
        </is>
      </c>
    </row>
    <row r="7106">
      <c r="A7106" s="1" t="n">
        <v>7105</v>
      </c>
      <c r="B7106" s="1" t="inlineStr">
        <is>
          <t>Bert Lenz Möbelmanufaktur</t>
        </is>
      </c>
      <c r="C7106" s="1" t="inlineStr">
        <is>
          <t>4.3</t>
        </is>
      </c>
      <c r="D7106" s="1" t="inlineStr"/>
      <c r="E7106" s="1" t="inlineStr"/>
      <c r="F7106" s="1" t="inlineStr"/>
      <c r="G7106" s="1" t="inlineStr"/>
      <c r="H7106" s="1" t="inlineStr">
        <is>
          <t>Schwarzenbruck</t>
        </is>
      </c>
      <c r="I7106" s="1" t="inlineStr">
        <is>
          <t>+49 9128 9252969</t>
        </is>
      </c>
      <c r="J7106" s="1" t="inlineStr"/>
      <c r="K7106" s="1" t="inlineStr">
        <is>
          <t>49.350043</t>
        </is>
      </c>
      <c r="L7106" s="1" t="inlineStr">
        <is>
          <t>11.257738</t>
        </is>
      </c>
      <c r="M7106" s="1" t="inlineStr"/>
      <c r="N7106" s="1" t="inlineStr">
        <is>
          <t>Schwarzenbruck</t>
        </is>
      </c>
      <c r="O7106" s="1" t="inlineStr"/>
      <c r="P7106" s="1" t="inlineStr">
        <is>
          <t>google_maps</t>
        </is>
      </c>
      <c r="Q7106" s="1" t="inlineStr">
        <is>
          <t>2026-05-03T17:22:53</t>
        </is>
      </c>
    </row>
    <row r="7107">
      <c r="A7107" s="1" t="n">
        <v>7106</v>
      </c>
      <c r="B7107" s="1" t="inlineStr">
        <is>
          <t>Werner Franz</t>
        </is>
      </c>
      <c r="C7107" s="1" t="inlineStr">
        <is>
          <t>5.0</t>
        </is>
      </c>
      <c r="D7107" s="1" t="inlineStr"/>
      <c r="E7107" s="1" t="inlineStr"/>
      <c r="F7107" s="1" t="inlineStr">
        <is>
          <t>Wiesenweg 9</t>
        </is>
      </c>
      <c r="G7107" s="1" t="inlineStr"/>
      <c r="H7107" s="1" t="inlineStr">
        <is>
          <t>Schwarzenbruck</t>
        </is>
      </c>
      <c r="I7107" s="1" t="inlineStr">
        <is>
          <t>+49 9128 2947</t>
        </is>
      </c>
      <c r="J7107" s="1" t="inlineStr"/>
      <c r="K7107" s="1" t="inlineStr">
        <is>
          <t>49.35729</t>
        </is>
      </c>
      <c r="L7107" s="1" t="inlineStr">
        <is>
          <t>11.25559</t>
        </is>
      </c>
      <c r="M7107" s="1" t="inlineStr"/>
      <c r="N7107" s="1" t="inlineStr">
        <is>
          <t>Schwarzenbruck</t>
        </is>
      </c>
      <c r="O7107" s="1" t="inlineStr"/>
      <c r="P7107" s="1" t="inlineStr">
        <is>
          <t>google_maps</t>
        </is>
      </c>
      <c r="Q7107" s="1" t="inlineStr">
        <is>
          <t>2026-05-03T17:22:53</t>
        </is>
      </c>
    </row>
    <row r="7108">
      <c r="A7108" s="1" t="n">
        <v>7107</v>
      </c>
      <c r="B7108" s="1" t="inlineStr">
        <is>
          <t>Heim und Garten Christian Schmidt</t>
        </is>
      </c>
      <c r="C7108" s="1" t="inlineStr">
        <is>
          <t>5.0</t>
        </is>
      </c>
      <c r="D7108" s="1" t="inlineStr"/>
      <c r="E7108" s="1" t="inlineStr"/>
      <c r="F7108" s="1" t="inlineStr">
        <is>
          <t>Marienstraße 29</t>
        </is>
      </c>
      <c r="G7108" s="1" t="inlineStr"/>
      <c r="H7108" s="1" t="inlineStr">
        <is>
          <t>Schwarzenbruck</t>
        </is>
      </c>
      <c r="I7108" s="1" t="inlineStr">
        <is>
          <t>+49 170 2299918</t>
        </is>
      </c>
      <c r="J7108" s="1" t="inlineStr"/>
      <c r="K7108" s="1" t="inlineStr">
        <is>
          <t>49.3615928</t>
        </is>
      </c>
      <c r="L7108" s="1" t="inlineStr">
        <is>
          <t>11.2536025</t>
        </is>
      </c>
      <c r="M7108" s="1" t="inlineStr"/>
      <c r="N7108" s="1" t="inlineStr">
        <is>
          <t>Schwarzenbruck</t>
        </is>
      </c>
      <c r="O7108" s="1" t="inlineStr"/>
      <c r="P7108" s="1" t="inlineStr">
        <is>
          <t>google_maps</t>
        </is>
      </c>
      <c r="Q7108" s="1" t="inlineStr">
        <is>
          <t>2026-05-03T17:22:53</t>
        </is>
      </c>
    </row>
    <row r="7109">
      <c r="A7109" s="1" t="n">
        <v>7108</v>
      </c>
      <c r="B7109" s="1" t="inlineStr">
        <is>
          <t>Kunstwerkstatt Klaus Deifel</t>
        </is>
      </c>
      <c r="C7109" s="1" t="inlineStr">
        <is>
          <t>5.0</t>
        </is>
      </c>
      <c r="D7109" s="1" t="inlineStr"/>
      <c r="E7109" s="1" t="inlineStr"/>
      <c r="F7109" s="1" t="inlineStr">
        <is>
          <t>Schwarzachstraße 8</t>
        </is>
      </c>
      <c r="G7109" s="1" t="inlineStr"/>
      <c r="H7109" s="1" t="inlineStr">
        <is>
          <t>Schwarzenbruck</t>
        </is>
      </c>
      <c r="I7109" s="1" t="inlineStr">
        <is>
          <t>+49 9183 8841</t>
        </is>
      </c>
      <c r="J7109" s="1" t="inlineStr"/>
      <c r="K7109" s="1" t="inlineStr">
        <is>
          <t>49.3569569</t>
        </is>
      </c>
      <c r="L7109" s="1" t="inlineStr">
        <is>
          <t>11.3176065</t>
        </is>
      </c>
      <c r="M7109" s="1" t="inlineStr"/>
      <c r="N7109" s="1" t="inlineStr">
        <is>
          <t>Schwarzenbruck</t>
        </is>
      </c>
      <c r="O7109" s="1" t="inlineStr"/>
      <c r="P7109" s="1" t="inlineStr">
        <is>
          <t>google_maps</t>
        </is>
      </c>
      <c r="Q7109" s="1" t="inlineStr">
        <is>
          <t>2026-05-03T17:22:53</t>
        </is>
      </c>
    </row>
    <row r="7110">
      <c r="A7110" s="1" t="n">
        <v>7109</v>
      </c>
      <c r="B7110" s="1" t="inlineStr">
        <is>
          <t>Bauer Schreinerei</t>
        </is>
      </c>
      <c r="C7110" s="1" t="inlineStr">
        <is>
          <t>4.0</t>
        </is>
      </c>
      <c r="D7110" s="1" t="inlineStr"/>
      <c r="E7110" s="1" t="inlineStr"/>
      <c r="F7110" s="1" t="inlineStr">
        <is>
          <t>Beethovenstraße 5</t>
        </is>
      </c>
      <c r="G7110" s="1" t="inlineStr"/>
      <c r="H7110" s="1" t="inlineStr">
        <is>
          <t>Schwarzenbruck</t>
        </is>
      </c>
      <c r="I7110" s="1" t="inlineStr">
        <is>
          <t>+49 9128 8189</t>
        </is>
      </c>
      <c r="J7110" s="1" t="inlineStr"/>
      <c r="K7110" s="1" t="inlineStr">
        <is>
          <t>49.3604102</t>
        </is>
      </c>
      <c r="L7110" s="1" t="inlineStr">
        <is>
          <t>11.2497775</t>
        </is>
      </c>
      <c r="M7110" s="1" t="inlineStr"/>
      <c r="N7110" s="1" t="inlineStr">
        <is>
          <t>Schwarzenbruck</t>
        </is>
      </c>
      <c r="O7110" s="1" t="inlineStr"/>
      <c r="P7110" s="1" t="inlineStr">
        <is>
          <t>google_maps</t>
        </is>
      </c>
      <c r="Q7110" s="1" t="inlineStr">
        <is>
          <t>2026-05-03T17:22:53</t>
        </is>
      </c>
    </row>
    <row r="7111">
      <c r="A7111" s="1" t="n">
        <v>7110</v>
      </c>
      <c r="B7111" s="1" t="inlineStr">
        <is>
          <t>OBI Markt Schwarzenbruck</t>
        </is>
      </c>
      <c r="C7111" s="1" t="inlineStr">
        <is>
          <t>4.2</t>
        </is>
      </c>
      <c r="D7111" s="1" t="inlineStr"/>
      <c r="E7111" s="1" t="inlineStr"/>
      <c r="F7111" s="1" t="inlineStr">
        <is>
          <t>Bahnhofstraße 2</t>
        </is>
      </c>
      <c r="G7111" s="1" t="inlineStr"/>
      <c r="H7111" s="1" t="inlineStr">
        <is>
          <t>Schwarzenbruck</t>
        </is>
      </c>
      <c r="I7111" s="1" t="inlineStr">
        <is>
          <t>+49 9128 92020</t>
        </is>
      </c>
      <c r="J7111" s="1" t="inlineStr"/>
      <c r="K7111" s="1" t="inlineStr">
        <is>
          <t>49.3613954</t>
        </is>
      </c>
      <c r="L7111" s="1" t="inlineStr">
        <is>
          <t>11.2508368</t>
        </is>
      </c>
      <c r="M7111" s="1" t="inlineStr"/>
      <c r="N7111" s="1" t="inlineStr">
        <is>
          <t>Schwarzenbruck</t>
        </is>
      </c>
      <c r="O7111" s="1" t="inlineStr"/>
      <c r="P7111" s="1" t="inlineStr">
        <is>
          <t>google_maps</t>
        </is>
      </c>
      <c r="Q7111" s="1" t="inlineStr">
        <is>
          <t>2026-05-03T17:22:53</t>
        </is>
      </c>
    </row>
    <row r="7112">
      <c r="A7112" s="1" t="n">
        <v>7111</v>
      </c>
      <c r="B7112" s="1" t="inlineStr">
        <is>
          <t>KOCHHANDWERK</t>
        </is>
      </c>
      <c r="C7112" s="1" t="inlineStr"/>
      <c r="D7112" s="1" t="inlineStr"/>
      <c r="E7112" s="1" t="inlineStr"/>
      <c r="F7112" s="1" t="inlineStr">
        <is>
          <t>Ringstraße 14</t>
        </is>
      </c>
      <c r="G7112" s="1" t="inlineStr"/>
      <c r="H7112" s="1" t="inlineStr">
        <is>
          <t>Schwarzenbruck</t>
        </is>
      </c>
      <c r="I7112" s="1" t="inlineStr">
        <is>
          <t>+49 170 4590959</t>
        </is>
      </c>
      <c r="J7112" s="1" t="inlineStr"/>
      <c r="K7112" s="1" t="inlineStr">
        <is>
          <t>49.3298274</t>
        </is>
      </c>
      <c r="L7112" s="1" t="inlineStr">
        <is>
          <t>11.2760272</t>
        </is>
      </c>
      <c r="M7112" s="1" t="inlineStr"/>
      <c r="N7112" s="1" t="inlineStr">
        <is>
          <t>Schwarzenbruck</t>
        </is>
      </c>
      <c r="O7112" s="1" t="inlineStr"/>
      <c r="P7112" s="1" t="inlineStr">
        <is>
          <t>google_maps</t>
        </is>
      </c>
      <c r="Q7112" s="1" t="inlineStr">
        <is>
          <t>2026-05-03T17:22:53</t>
        </is>
      </c>
    </row>
    <row r="7113">
      <c r="A7113" s="1" t="n">
        <v>7112</v>
      </c>
      <c r="B7113" s="1" t="inlineStr">
        <is>
          <t>Herzing GmbH, Hans-Georg</t>
        </is>
      </c>
      <c r="C7113" s="1" t="inlineStr">
        <is>
          <t>4.5</t>
        </is>
      </c>
      <c r="D7113" s="1" t="inlineStr"/>
      <c r="E7113" s="1" t="inlineStr"/>
      <c r="F7113" s="1" t="inlineStr">
        <is>
          <t>Hildebrandstraße 22</t>
        </is>
      </c>
      <c r="G7113" s="1" t="inlineStr"/>
      <c r="H7113" s="1" t="inlineStr">
        <is>
          <t>Schwarzenbruck</t>
        </is>
      </c>
      <c r="I7113" s="1" t="inlineStr">
        <is>
          <t>+49 9183 3629</t>
        </is>
      </c>
      <c r="J7113" s="1" t="inlineStr"/>
      <c r="K7113" s="1" t="inlineStr">
        <is>
          <t>49.3302025</t>
        </is>
      </c>
      <c r="L7113" s="1" t="inlineStr">
        <is>
          <t>11.2873003</t>
        </is>
      </c>
      <c r="M7113" s="1" t="inlineStr"/>
      <c r="N7113" s="1" t="inlineStr">
        <is>
          <t>Schwarzenbruck</t>
        </is>
      </c>
      <c r="O7113" s="1" t="inlineStr"/>
      <c r="P7113" s="1" t="inlineStr">
        <is>
          <t>google_maps</t>
        </is>
      </c>
      <c r="Q7113" s="1" t="inlineStr">
        <is>
          <t>2026-05-03T17:22:53</t>
        </is>
      </c>
    </row>
    <row r="7114">
      <c r="A7114" s="1" t="n">
        <v>7113</v>
      </c>
      <c r="B7114" s="1" t="inlineStr">
        <is>
          <t>Die Rummelsberger Gärtnerei</t>
        </is>
      </c>
      <c r="C7114" s="1" t="inlineStr">
        <is>
          <t>4.7</t>
        </is>
      </c>
      <c r="D7114" s="1" t="inlineStr"/>
      <c r="E7114" s="1" t="inlineStr"/>
      <c r="F7114" s="1" t="inlineStr">
        <is>
          <t>Rummelsberg 39</t>
        </is>
      </c>
      <c r="G7114" s="1" t="inlineStr"/>
      <c r="H7114" s="1" t="inlineStr">
        <is>
          <t>Schwarzenbruck</t>
        </is>
      </c>
      <c r="I7114" s="1" t="inlineStr">
        <is>
          <t>+49 9128 502248</t>
        </is>
      </c>
      <c r="J7114" s="1" t="inlineStr"/>
      <c r="K7114" s="1" t="inlineStr">
        <is>
          <t>49.3661846</t>
        </is>
      </c>
      <c r="L7114" s="1" t="inlineStr">
        <is>
          <t>11.2686701</t>
        </is>
      </c>
      <c r="M7114" s="1" t="inlineStr"/>
      <c r="N7114" s="1" t="inlineStr">
        <is>
          <t>Schwarzenbruck</t>
        </is>
      </c>
      <c r="O7114" s="1" t="inlineStr"/>
      <c r="P7114" s="1" t="inlineStr">
        <is>
          <t>google_maps</t>
        </is>
      </c>
      <c r="Q7114" s="1" t="inlineStr">
        <is>
          <t>2026-05-03T17:22:53</t>
        </is>
      </c>
    </row>
    <row r="7115">
      <c r="A7115" s="1" t="n">
        <v>7114</v>
      </c>
      <c r="B7115" s="1" t="inlineStr">
        <is>
          <t>Gmelch</t>
        </is>
      </c>
      <c r="C7115" s="1" t="inlineStr">
        <is>
          <t>4.7</t>
        </is>
      </c>
      <c r="D7115" s="1" t="inlineStr"/>
      <c r="E7115" s="1" t="inlineStr"/>
      <c r="F7115" s="1" t="inlineStr"/>
      <c r="G7115" s="1" t="inlineStr"/>
      <c r="H7115" s="1" t="inlineStr">
        <is>
          <t>Schwarzenbruck</t>
        </is>
      </c>
      <c r="I7115" s="1" t="inlineStr">
        <is>
          <t>+49 9183 1835</t>
        </is>
      </c>
      <c r="J7115" s="1" t="inlineStr"/>
      <c r="K7115" s="1" t="inlineStr">
        <is>
          <t>49.3389776</t>
        </is>
      </c>
      <c r="L7115" s="1" t="inlineStr">
        <is>
          <t>11.2913082</t>
        </is>
      </c>
      <c r="M7115" s="1" t="inlineStr"/>
      <c r="N7115" s="1" t="inlineStr">
        <is>
          <t>Schwarzenbruck</t>
        </is>
      </c>
      <c r="O7115" s="1" t="inlineStr"/>
      <c r="P7115" s="1" t="inlineStr">
        <is>
          <t>google_maps</t>
        </is>
      </c>
      <c r="Q7115" s="1" t="inlineStr">
        <is>
          <t>2026-05-03T17:22:53</t>
        </is>
      </c>
    </row>
    <row r="7116">
      <c r="A7116" s="1" t="n">
        <v>7115</v>
      </c>
      <c r="B7116" s="1" t="inlineStr">
        <is>
          <t>Meier Oberflächentechnik</t>
        </is>
      </c>
      <c r="C7116" s="1" t="inlineStr">
        <is>
          <t>5.0</t>
        </is>
      </c>
      <c r="D7116" s="1" t="inlineStr"/>
      <c r="E7116" s="1" t="inlineStr"/>
      <c r="F7116" s="1" t="inlineStr">
        <is>
          <t>Berglohweg 9</t>
        </is>
      </c>
      <c r="G7116" s="1" t="inlineStr"/>
      <c r="H7116" s="1" t="inlineStr">
        <is>
          <t>Schwarzenbruck</t>
        </is>
      </c>
      <c r="I7116" s="1" t="inlineStr">
        <is>
          <t>+49 9183 214201</t>
        </is>
      </c>
      <c r="J7116" s="1" t="inlineStr"/>
      <c r="K7116" s="1" t="inlineStr">
        <is>
          <t>49.3551265</t>
        </is>
      </c>
      <c r="L7116" s="1" t="inlineStr">
        <is>
          <t>11.3217621</t>
        </is>
      </c>
      <c r="M7116" s="1" t="inlineStr"/>
      <c r="N7116" s="1" t="inlineStr">
        <is>
          <t>Schwarzenbruck</t>
        </is>
      </c>
      <c r="O7116" s="1" t="inlineStr"/>
      <c r="P7116" s="1" t="inlineStr">
        <is>
          <t>google_maps</t>
        </is>
      </c>
      <c r="Q7116" s="1" t="inlineStr">
        <is>
          <t>2026-05-03T17:22:53</t>
        </is>
      </c>
    </row>
    <row r="7117">
      <c r="A7117" s="1" t="n">
        <v>7116</v>
      </c>
      <c r="B7117" s="1" t="inlineStr">
        <is>
          <t>Martin Distler Kälte-, Klima-, Lüftung-, Wärmepumpentechnik</t>
        </is>
      </c>
      <c r="C7117" s="1" t="inlineStr"/>
      <c r="D7117" s="1" t="inlineStr"/>
      <c r="E7117" s="1" t="inlineStr"/>
      <c r="F7117" s="1" t="inlineStr">
        <is>
          <t>Nibelungenstraße 9</t>
        </is>
      </c>
      <c r="G7117" s="1" t="inlineStr"/>
      <c r="H7117" s="1" t="inlineStr">
        <is>
          <t>Schwarzenbruck</t>
        </is>
      </c>
      <c r="I7117" s="1" t="inlineStr">
        <is>
          <t>+49 1523 4393908</t>
        </is>
      </c>
      <c r="J7117" s="1" t="inlineStr"/>
      <c r="K7117" s="1" t="inlineStr">
        <is>
          <t>49.3319921</t>
        </is>
      </c>
      <c r="L7117" s="1" t="inlineStr">
        <is>
          <t>11.2874526</t>
        </is>
      </c>
      <c r="M7117" s="1" t="inlineStr"/>
      <c r="N7117" s="1" t="inlineStr">
        <is>
          <t>Schwarzenbruck</t>
        </is>
      </c>
      <c r="O7117" s="1" t="inlineStr"/>
      <c r="P7117" s="1" t="inlineStr">
        <is>
          <t>google_maps</t>
        </is>
      </c>
      <c r="Q7117" s="1" t="inlineStr">
        <is>
          <t>2026-05-03T17:22:53</t>
        </is>
      </c>
    </row>
    <row r="7118">
      <c r="A7118" s="1" t="n">
        <v>7117</v>
      </c>
      <c r="B7118" s="1" t="inlineStr">
        <is>
          <t>Die Rummelsberger Kfz-Werkstatt</t>
        </is>
      </c>
      <c r="C7118" s="1" t="inlineStr">
        <is>
          <t>4.7</t>
        </is>
      </c>
      <c r="D7118" s="1" t="inlineStr"/>
      <c r="E7118" s="1" t="inlineStr"/>
      <c r="F7118" s="1" t="inlineStr">
        <is>
          <t>Rummelsberg 41</t>
        </is>
      </c>
      <c r="G7118" s="1" t="inlineStr"/>
      <c r="H7118" s="1" t="inlineStr">
        <is>
          <t>Schwarzenbruck</t>
        </is>
      </c>
      <c r="I7118" s="1" t="inlineStr">
        <is>
          <t>+49 9128 502330</t>
        </is>
      </c>
      <c r="J7118" s="1" t="inlineStr"/>
      <c r="K7118" s="1" t="inlineStr">
        <is>
          <t>49.3658567</t>
        </is>
      </c>
      <c r="L7118" s="1" t="inlineStr">
        <is>
          <t>11.2702297</t>
        </is>
      </c>
      <c r="M7118" s="1" t="inlineStr"/>
      <c r="N7118" s="1" t="inlineStr">
        <is>
          <t>Schwarzenbruck</t>
        </is>
      </c>
      <c r="O7118" s="1" t="inlineStr"/>
      <c r="P7118" s="1" t="inlineStr">
        <is>
          <t>google_maps</t>
        </is>
      </c>
      <c r="Q7118" s="1" t="inlineStr">
        <is>
          <t>2026-05-03T17:22:53</t>
        </is>
      </c>
    </row>
    <row r="7119">
      <c r="A7119" s="1" t="n">
        <v>7118</v>
      </c>
      <c r="B7119" s="1" t="inlineStr">
        <is>
          <t>Prettydog Hundefriseur</t>
        </is>
      </c>
      <c r="C7119" s="1" t="inlineStr">
        <is>
          <t>4.9</t>
        </is>
      </c>
      <c r="D7119" s="1" t="inlineStr"/>
      <c r="E7119" s="1" t="inlineStr"/>
      <c r="F7119" s="1" t="inlineStr">
        <is>
          <t>Wallersbergstraße 13</t>
        </is>
      </c>
      <c r="G7119" s="1" t="inlineStr"/>
      <c r="H7119" s="1" t="inlineStr">
        <is>
          <t>Schwarzenbruck</t>
        </is>
      </c>
      <c r="I7119" s="1" t="inlineStr">
        <is>
          <t>+49 1512 2224141</t>
        </is>
      </c>
      <c r="J7119" s="1" t="inlineStr"/>
      <c r="K7119" s="1" t="inlineStr">
        <is>
          <t>49.3669615</t>
        </is>
      </c>
      <c r="L7119" s="1" t="inlineStr">
        <is>
          <t>11.3082213</t>
        </is>
      </c>
      <c r="M7119" s="1" t="inlineStr"/>
      <c r="N7119" s="1" t="inlineStr">
        <is>
          <t>Schwarzenbruck</t>
        </is>
      </c>
      <c r="O7119" s="1" t="inlineStr"/>
      <c r="P7119" s="1" t="inlineStr">
        <is>
          <t>google_maps</t>
        </is>
      </c>
      <c r="Q7119" s="1" t="inlineStr">
        <is>
          <t>2026-05-03T17:22:53</t>
        </is>
      </c>
    </row>
    <row r="7120">
      <c r="A7120" s="1" t="n">
        <v>7119</v>
      </c>
      <c r="B7120" s="1" t="inlineStr">
        <is>
          <t>interestINK TATTOO ART Antonis Papakonstantinou</t>
        </is>
      </c>
      <c r="C7120" s="1" t="inlineStr"/>
      <c r="D7120" s="1" t="inlineStr"/>
      <c r="E7120" s="1" t="inlineStr"/>
      <c r="F7120" s="1" t="inlineStr">
        <is>
          <t>Schuckertstraße 3</t>
        </is>
      </c>
      <c r="G7120" s="1" t="inlineStr"/>
      <c r="H7120" s="1" t="inlineStr">
        <is>
          <t>Schwarzenbruck</t>
        </is>
      </c>
      <c r="I7120" s="1" t="inlineStr">
        <is>
          <t>+49 162 9655996</t>
        </is>
      </c>
      <c r="J7120" s="1" t="inlineStr"/>
      <c r="K7120" s="1" t="inlineStr">
        <is>
          <t>49.350882</t>
        </is>
      </c>
      <c r="L7120" s="1" t="inlineStr">
        <is>
          <t>11.2566975</t>
        </is>
      </c>
      <c r="M7120" s="1" t="inlineStr"/>
      <c r="N7120" s="1" t="inlineStr">
        <is>
          <t>Schwarzenbruck</t>
        </is>
      </c>
      <c r="O7120" s="1" t="inlineStr"/>
      <c r="P7120" s="1" t="inlineStr">
        <is>
          <t>google_maps</t>
        </is>
      </c>
      <c r="Q7120" s="1" t="inlineStr">
        <is>
          <t>2026-05-03T17:22:53</t>
        </is>
      </c>
    </row>
    <row r="7121">
      <c r="A7121" s="1" t="n">
        <v>7120</v>
      </c>
      <c r="B7121" s="1" t="inlineStr">
        <is>
          <t>TRIS-Dienstleistungs-Gmbh</t>
        </is>
      </c>
      <c r="C7121" s="1" t="inlineStr"/>
      <c r="D7121" s="1" t="inlineStr"/>
      <c r="E7121" s="1" t="inlineStr"/>
      <c r="F7121" s="1" t="inlineStr"/>
      <c r="G7121" s="1" t="inlineStr"/>
      <c r="H7121" s="1" t="inlineStr">
        <is>
          <t>Schwarzenbruck</t>
        </is>
      </c>
      <c r="I7121" s="1" t="inlineStr">
        <is>
          <t>+49 177 7952831</t>
        </is>
      </c>
      <c r="J7121" s="1" t="inlineStr"/>
      <c r="K7121" s="1" t="inlineStr">
        <is>
          <t>49.35776</t>
        </is>
      </c>
      <c r="L7121" s="1" t="inlineStr">
        <is>
          <t>11.24022</t>
        </is>
      </c>
      <c r="M7121" s="1" t="inlineStr"/>
      <c r="N7121" s="1" t="inlineStr">
        <is>
          <t>Schwarzenbruck</t>
        </is>
      </c>
      <c r="O7121" s="1" t="inlineStr"/>
      <c r="P7121" s="1" t="inlineStr">
        <is>
          <t>google_maps</t>
        </is>
      </c>
      <c r="Q7121" s="1" t="inlineStr">
        <is>
          <t>2026-05-03T17:23:03</t>
        </is>
      </c>
    </row>
    <row r="7122">
      <c r="A7122" s="1" t="n">
        <v>7121</v>
      </c>
      <c r="B7122" s="1" t="inlineStr">
        <is>
          <t>RMT-Gartenservice</t>
        </is>
      </c>
      <c r="C7122" s="1" t="inlineStr">
        <is>
          <t>5.0</t>
        </is>
      </c>
      <c r="D7122" s="1" t="inlineStr"/>
      <c r="E7122" s="1" t="inlineStr"/>
      <c r="F7122" s="1" t="inlineStr">
        <is>
          <t>Marienstraße 4</t>
        </is>
      </c>
      <c r="G7122" s="1" t="inlineStr"/>
      <c r="H7122" s="1" t="inlineStr">
        <is>
          <t>Schwarzenbruck</t>
        </is>
      </c>
      <c r="I7122" s="1" t="inlineStr">
        <is>
          <t>+49 176 43353836</t>
        </is>
      </c>
      <c r="J7122" s="1" t="inlineStr"/>
      <c r="K7122" s="1" t="inlineStr">
        <is>
          <t>49.3612435</t>
        </is>
      </c>
      <c r="L7122" s="1" t="inlineStr">
        <is>
          <t>11.2527326</t>
        </is>
      </c>
      <c r="M7122" s="1" t="inlineStr"/>
      <c r="N7122" s="1" t="inlineStr">
        <is>
          <t>Schwarzenbruck</t>
        </is>
      </c>
      <c r="O7122" s="1" t="inlineStr"/>
      <c r="P7122" s="1" t="inlineStr">
        <is>
          <t>google_maps</t>
        </is>
      </c>
      <c r="Q7122" s="1" t="inlineStr">
        <is>
          <t>2026-05-03T17:23:03</t>
        </is>
      </c>
    </row>
    <row r="7123">
      <c r="A7123" s="1" t="n">
        <v>7122</v>
      </c>
      <c r="B7123" s="1" t="inlineStr">
        <is>
          <t>B+S GmbH Logistik und Dienstleistungen - Niederlassung Nürnberg</t>
        </is>
      </c>
      <c r="C7123" s="1" t="inlineStr"/>
      <c r="D7123" s="1" t="inlineStr"/>
      <c r="E7123" s="1" t="inlineStr"/>
      <c r="F7123" s="1" t="inlineStr">
        <is>
          <t>Nürnberg
3</t>
        </is>
      </c>
      <c r="G7123" s="1" t="inlineStr"/>
      <c r="H7123" s="1" t="inlineStr">
        <is>
          <t>Schwarzenbruck</t>
        </is>
      </c>
      <c r="I7123" s="1" t="inlineStr">
        <is>
          <t>+49 9128 70290577</t>
        </is>
      </c>
      <c r="J7123" s="1" t="inlineStr"/>
      <c r="K7123" s="1" t="inlineStr">
        <is>
          <t>49.348503</t>
        </is>
      </c>
      <c r="L7123" s="1" t="inlineStr">
        <is>
          <t>11.2654414</t>
        </is>
      </c>
      <c r="M7123" s="1" t="inlineStr"/>
      <c r="N7123" s="1" t="inlineStr">
        <is>
          <t>Schwarzenbruck</t>
        </is>
      </c>
      <c r="O7123" s="1" t="inlineStr"/>
      <c r="P7123" s="1" t="inlineStr">
        <is>
          <t>google_maps</t>
        </is>
      </c>
      <c r="Q7123" s="1" t="inlineStr">
        <is>
          <t>2026-05-03T17:23:03</t>
        </is>
      </c>
    </row>
    <row r="7124">
      <c r="A7124" s="1" t="n">
        <v>7123</v>
      </c>
      <c r="B7124" s="1" t="inlineStr">
        <is>
          <t>Motorenservice MIRO - Autowerkstatt - 24 h LKW Pannenhilfe</t>
        </is>
      </c>
      <c r="C7124" s="1" t="inlineStr"/>
      <c r="D7124" s="1" t="inlineStr"/>
      <c r="E7124" s="1" t="inlineStr"/>
      <c r="F7124" s="1" t="inlineStr"/>
      <c r="G7124" s="1" t="inlineStr"/>
      <c r="H7124" s="1" t="inlineStr">
        <is>
          <t>Schwarzenbruck</t>
        </is>
      </c>
      <c r="I7124" s="1" t="inlineStr">
        <is>
          <t>+49 9128 722526</t>
        </is>
      </c>
      <c r="J7124" s="1" t="inlineStr"/>
      <c r="K7124" s="1" t="inlineStr">
        <is>
          <t>49.3507612</t>
        </is>
      </c>
      <c r="L7124" s="1" t="inlineStr">
        <is>
          <t>11.2598127</t>
        </is>
      </c>
      <c r="M7124" s="1" t="inlineStr"/>
      <c r="N7124" s="1" t="inlineStr">
        <is>
          <t>Schwarzenbruck</t>
        </is>
      </c>
      <c r="O7124" s="1" t="inlineStr"/>
      <c r="P7124" s="1" t="inlineStr">
        <is>
          <t>google_maps</t>
        </is>
      </c>
      <c r="Q7124" s="1" t="inlineStr">
        <is>
          <t>2026-05-03T17:23:03</t>
        </is>
      </c>
    </row>
    <row r="7125">
      <c r="A7125" s="1" t="n">
        <v>7124</v>
      </c>
      <c r="B7125" s="1" t="inlineStr">
        <is>
          <t>Baliu Trans GmbH &amp; Co. KG</t>
        </is>
      </c>
      <c r="C7125" s="1" t="inlineStr">
        <is>
          <t>4.6</t>
        </is>
      </c>
      <c r="D7125" s="1" t="inlineStr"/>
      <c r="E7125" s="1" t="inlineStr"/>
      <c r="F7125" s="1" t="inlineStr">
        <is>
          <t>Industriestraße 1</t>
        </is>
      </c>
      <c r="G7125" s="1" t="inlineStr"/>
      <c r="H7125" s="1" t="inlineStr">
        <is>
          <t>Schwarzenbruck</t>
        </is>
      </c>
      <c r="I7125" s="1" t="inlineStr">
        <is>
          <t>+49 9128 7210520</t>
        </is>
      </c>
      <c r="J7125" s="1" t="inlineStr"/>
      <c r="K7125" s="1" t="inlineStr">
        <is>
          <t>49.3497422</t>
        </is>
      </c>
      <c r="L7125" s="1" t="inlineStr">
        <is>
          <t>11.2610457</t>
        </is>
      </c>
      <c r="M7125" s="1" t="inlineStr"/>
      <c r="N7125" s="1" t="inlineStr">
        <is>
          <t>Schwarzenbruck</t>
        </is>
      </c>
      <c r="O7125" s="1" t="inlineStr"/>
      <c r="P7125" s="1" t="inlineStr">
        <is>
          <t>google_maps</t>
        </is>
      </c>
      <c r="Q7125" s="1" t="inlineStr">
        <is>
          <t>2026-05-03T17:23:03</t>
        </is>
      </c>
    </row>
    <row r="7126">
      <c r="A7126" s="1" t="n">
        <v>7125</v>
      </c>
      <c r="B7126" s="1" t="inlineStr">
        <is>
          <t>TKS Technischer Kundendienst Schwarzenbruck im Elektrobereich GmbH</t>
        </is>
      </c>
      <c r="C7126" s="1" t="inlineStr"/>
      <c r="D7126" s="1" t="inlineStr"/>
      <c r="E7126" s="1" t="inlineStr"/>
      <c r="F7126" s="1" t="inlineStr"/>
      <c r="G7126" s="1" t="inlineStr"/>
      <c r="H7126" s="1" t="inlineStr">
        <is>
          <t>Schwarzenbruck</t>
        </is>
      </c>
      <c r="I7126" s="1" t="inlineStr">
        <is>
          <t>+49 9128 3543</t>
        </is>
      </c>
      <c r="J7126" s="1" t="inlineStr"/>
      <c r="K7126" s="1" t="inlineStr">
        <is>
          <t>49.3623647</t>
        </is>
      </c>
      <c r="L7126" s="1" t="inlineStr">
        <is>
          <t>11.250742</t>
        </is>
      </c>
      <c r="M7126" s="1" t="inlineStr"/>
      <c r="N7126" s="1" t="inlineStr">
        <is>
          <t>Schwarzenbruck</t>
        </is>
      </c>
      <c r="O7126" s="1" t="inlineStr"/>
      <c r="P7126" s="1" t="inlineStr">
        <is>
          <t>google_maps</t>
        </is>
      </c>
      <c r="Q7126" s="1" t="inlineStr">
        <is>
          <t>2026-05-03T17:23:03</t>
        </is>
      </c>
    </row>
    <row r="7127">
      <c r="A7127" s="1" t="n">
        <v>7126</v>
      </c>
      <c r="B7127" s="1" t="inlineStr">
        <is>
          <t>DeLaFlor</t>
        </is>
      </c>
      <c r="C7127" s="1" t="inlineStr">
        <is>
          <t>5.0</t>
        </is>
      </c>
      <c r="D7127" s="1" t="inlineStr"/>
      <c r="E7127" s="1" t="inlineStr"/>
      <c r="F7127" s="1" t="inlineStr">
        <is>
          <t>Industriestraße 9</t>
        </is>
      </c>
      <c r="G7127" s="1" t="inlineStr"/>
      <c r="H7127" s="1" t="inlineStr">
        <is>
          <t>Schwarzenbruck</t>
        </is>
      </c>
      <c r="I7127" s="1" t="inlineStr">
        <is>
          <t>+49 15565 016888</t>
        </is>
      </c>
      <c r="J7127" s="1" t="inlineStr"/>
      <c r="K7127" s="1" t="inlineStr">
        <is>
          <t>49.3518809</t>
        </is>
      </c>
      <c r="L7127" s="1" t="inlineStr">
        <is>
          <t>11.2581383</t>
        </is>
      </c>
      <c r="M7127" s="1" t="inlineStr"/>
      <c r="N7127" s="1" t="inlineStr">
        <is>
          <t>Schwarzenbruck</t>
        </is>
      </c>
      <c r="O7127" s="1" t="inlineStr"/>
      <c r="P7127" s="1" t="inlineStr">
        <is>
          <t>google_maps</t>
        </is>
      </c>
      <c r="Q7127" s="1" t="inlineStr">
        <is>
          <t>2026-05-03T17:23:03</t>
        </is>
      </c>
    </row>
    <row r="7128">
      <c r="A7128" s="1" t="n">
        <v>7127</v>
      </c>
      <c r="B7128" s="1" t="inlineStr">
        <is>
          <t>ELSUS GRUPPE</t>
        </is>
      </c>
      <c r="C7128" s="1" t="inlineStr"/>
      <c r="D7128" s="1" t="inlineStr"/>
      <c r="E7128" s="1" t="inlineStr"/>
      <c r="F7128" s="1" t="inlineStr">
        <is>
          <t>Hauptstraße 14</t>
        </is>
      </c>
      <c r="G7128" s="1" t="inlineStr"/>
      <c r="H7128" s="1" t="inlineStr">
        <is>
          <t>Schwarzenbruck</t>
        </is>
      </c>
      <c r="I7128" s="1" t="inlineStr">
        <is>
          <t>+49 9128 4002871</t>
        </is>
      </c>
      <c r="J7128" s="1" t="inlineStr"/>
      <c r="K7128" s="1" t="inlineStr">
        <is>
          <t>49.3567467</t>
        </is>
      </c>
      <c r="L7128" s="1" t="inlineStr">
        <is>
          <t>11.2427575</t>
        </is>
      </c>
      <c r="M7128" s="1" t="inlineStr"/>
      <c r="N7128" s="1" t="inlineStr">
        <is>
          <t>Schwarzenbruck</t>
        </is>
      </c>
      <c r="O7128" s="1" t="inlineStr"/>
      <c r="P7128" s="1" t="inlineStr">
        <is>
          <t>google_maps</t>
        </is>
      </c>
      <c r="Q7128" s="1" t="inlineStr">
        <is>
          <t>2026-05-03T17:23:03</t>
        </is>
      </c>
    </row>
    <row r="7129">
      <c r="A7129" s="1" t="n">
        <v>7128</v>
      </c>
      <c r="B7129" s="1" t="inlineStr">
        <is>
          <t>em5 GmbH</t>
        </is>
      </c>
      <c r="C7129" s="1" t="inlineStr">
        <is>
          <t>5.0</t>
        </is>
      </c>
      <c r="D7129" s="1" t="inlineStr"/>
      <c r="E7129" s="1" t="inlineStr"/>
      <c r="F7129" s="1" t="inlineStr"/>
      <c r="G7129" s="1" t="inlineStr"/>
      <c r="H7129" s="1" t="inlineStr">
        <is>
          <t>Schwarzenbruck</t>
        </is>
      </c>
      <c r="I7129" s="1" t="inlineStr">
        <is>
          <t>+49 9128 727210</t>
        </is>
      </c>
      <c r="J7129" s="1" t="inlineStr"/>
      <c r="K7129" s="1" t="inlineStr">
        <is>
          <t>49.35932</t>
        </is>
      </c>
      <c r="L7129" s="1" t="inlineStr">
        <is>
          <t>11.25389</t>
        </is>
      </c>
      <c r="M7129" s="1" t="inlineStr"/>
      <c r="N7129" s="1" t="inlineStr">
        <is>
          <t>Schwarzenbruck</t>
        </is>
      </c>
      <c r="O7129" s="1" t="inlineStr"/>
      <c r="P7129" s="1" t="inlineStr">
        <is>
          <t>google_maps</t>
        </is>
      </c>
      <c r="Q7129" s="1" t="inlineStr">
        <is>
          <t>2026-05-03T17:23:03</t>
        </is>
      </c>
    </row>
    <row r="7130">
      <c r="A7130" s="1" t="n">
        <v>7129</v>
      </c>
      <c r="B7130" s="1" t="inlineStr">
        <is>
          <t>Hans Mayer Inh. Roman Mayer</t>
        </is>
      </c>
      <c r="C7130" s="1" t="inlineStr">
        <is>
          <t>4.4</t>
        </is>
      </c>
      <c r="D7130" s="1" t="inlineStr"/>
      <c r="E7130" s="1" t="inlineStr"/>
      <c r="F7130" s="1" t="inlineStr">
        <is>
          <t>Industriestraße 28</t>
        </is>
      </c>
      <c r="G7130" s="1" t="inlineStr"/>
      <c r="H7130" s="1" t="inlineStr">
        <is>
          <t>Schwarzenbruck</t>
        </is>
      </c>
      <c r="I7130" s="1" t="inlineStr">
        <is>
          <t>+49 9128 6204</t>
        </is>
      </c>
      <c r="J7130" s="1" t="inlineStr"/>
      <c r="K7130" s="1" t="inlineStr">
        <is>
          <t>49.3527946</t>
        </is>
      </c>
      <c r="L7130" s="1" t="inlineStr">
        <is>
          <t>11.2563781</t>
        </is>
      </c>
      <c r="M7130" s="1" t="inlineStr"/>
      <c r="N7130" s="1" t="inlineStr">
        <is>
          <t>Schwarzenbruck</t>
        </is>
      </c>
      <c r="O7130" s="1" t="inlineStr"/>
      <c r="P7130" s="1" t="inlineStr">
        <is>
          <t>google_maps</t>
        </is>
      </c>
      <c r="Q7130" s="1" t="inlineStr">
        <is>
          <t>2026-05-03T17:23:03</t>
        </is>
      </c>
    </row>
    <row r="7131">
      <c r="A7131" s="1" t="n">
        <v>7130</v>
      </c>
      <c r="B7131" s="1" t="inlineStr">
        <is>
          <t>Personal Service Center</t>
        </is>
      </c>
      <c r="C7131" s="1" t="inlineStr"/>
      <c r="D7131" s="1" t="inlineStr"/>
      <c r="E7131" s="1" t="inlineStr"/>
      <c r="F7131" s="1" t="inlineStr">
        <is>
          <t>Rummelsberg 30</t>
        </is>
      </c>
      <c r="G7131" s="1" t="inlineStr"/>
      <c r="H7131" s="1" t="inlineStr">
        <is>
          <t>Schwarzenbruck</t>
        </is>
      </c>
      <c r="I7131" s="1" t="inlineStr">
        <is>
          <t>+49 9128 50</t>
        </is>
      </c>
      <c r="J7131" s="1" t="inlineStr"/>
      <c r="K7131" s="1" t="inlineStr">
        <is>
          <t>49.3644795</t>
        </is>
      </c>
      <c r="L7131" s="1" t="inlineStr">
        <is>
          <t>11.2665932</t>
        </is>
      </c>
      <c r="M7131" s="1" t="inlineStr"/>
      <c r="N7131" s="1" t="inlineStr">
        <is>
          <t>Schwarzenbruck</t>
        </is>
      </c>
      <c r="O7131" s="1" t="inlineStr"/>
      <c r="P7131" s="1" t="inlineStr">
        <is>
          <t>google_maps</t>
        </is>
      </c>
      <c r="Q7131" s="1" t="inlineStr">
        <is>
          <t>2026-05-03T17:23:03</t>
        </is>
      </c>
    </row>
    <row r="7132">
      <c r="A7132" s="1" t="n">
        <v>7131</v>
      </c>
      <c r="B7132" s="1" t="inlineStr">
        <is>
          <t>Brauerei Heckel</t>
        </is>
      </c>
      <c r="C7132" s="1" t="inlineStr">
        <is>
          <t>4.6</t>
        </is>
      </c>
      <c r="D7132" s="1" t="inlineStr"/>
      <c r="E7132" s="1" t="inlineStr"/>
      <c r="F7132" s="1" t="inlineStr"/>
      <c r="G7132" s="1" t="inlineStr"/>
      <c r="H7132" s="1" t="inlineStr">
        <is>
          <t>Waischenfeld</t>
        </is>
      </c>
      <c r="I7132" s="1" t="inlineStr">
        <is>
          <t>+49 9202 493</t>
        </is>
      </c>
      <c r="J7132" s="1" t="inlineStr"/>
      <c r="K7132" s="1" t="inlineStr">
        <is>
          <t>49.8451251</t>
        </is>
      </c>
      <c r="L7132" s="1" t="inlineStr">
        <is>
          <t>11.3463649</t>
        </is>
      </c>
      <c r="M7132" s="1" t="inlineStr"/>
      <c r="N7132" s="1" t="inlineStr">
        <is>
          <t>Waischenfeld</t>
        </is>
      </c>
      <c r="O7132" s="1" t="inlineStr"/>
      <c r="P7132" s="1" t="inlineStr">
        <is>
          <t>google_maps</t>
        </is>
      </c>
      <c r="Q7132" s="1" t="inlineStr">
        <is>
          <t>2026-05-03T17:23:19</t>
        </is>
      </c>
    </row>
    <row r="7133">
      <c r="A7133" s="1" t="n">
        <v>7132</v>
      </c>
      <c r="B7133" s="1" t="inlineStr">
        <is>
          <t>WILL-BURT Germany GmbH &amp; Co. KG</t>
        </is>
      </c>
      <c r="C7133" s="1" t="inlineStr">
        <is>
          <t>4.6</t>
        </is>
      </c>
      <c r="D7133" s="1" t="inlineStr"/>
      <c r="E7133" s="1" t="inlineStr"/>
      <c r="F7133" s="1" t="inlineStr">
        <is>
          <t>Fischergasse 25</t>
        </is>
      </c>
      <c r="G7133" s="1" t="inlineStr"/>
      <c r="H7133" s="1" t="inlineStr">
        <is>
          <t>Waischenfeld</t>
        </is>
      </c>
      <c r="I7133" s="1" t="inlineStr">
        <is>
          <t>+49 9202 180</t>
        </is>
      </c>
      <c r="J7133" s="1" t="inlineStr"/>
      <c r="K7133" s="1" t="inlineStr">
        <is>
          <t>49.8520889</t>
        </is>
      </c>
      <c r="L7133" s="1" t="inlineStr">
        <is>
          <t>11.3430213</t>
        </is>
      </c>
      <c r="M7133" s="1" t="inlineStr"/>
      <c r="N7133" s="1" t="inlineStr">
        <is>
          <t>Waischenfeld</t>
        </is>
      </c>
      <c r="O7133" s="1" t="inlineStr"/>
      <c r="P7133" s="1" t="inlineStr">
        <is>
          <t>google_maps</t>
        </is>
      </c>
      <c r="Q7133" s="1" t="inlineStr">
        <is>
          <t>2026-05-03T17:23:19</t>
        </is>
      </c>
    </row>
    <row r="7134">
      <c r="A7134" s="1" t="n">
        <v>7133</v>
      </c>
      <c r="B7134" s="1" t="inlineStr">
        <is>
          <t>Burg Waischenfeld</t>
        </is>
      </c>
      <c r="C7134" s="1" t="inlineStr">
        <is>
          <t>4.4</t>
        </is>
      </c>
      <c r="D7134" s="1" t="inlineStr"/>
      <c r="E7134" s="1" t="inlineStr"/>
      <c r="F7134" s="1" t="inlineStr">
        <is>
          <t>Waischenfeld
4</t>
        </is>
      </c>
      <c r="G7134" s="1" t="inlineStr"/>
      <c r="H7134" s="1" t="inlineStr">
        <is>
          <t>Waischenfeld</t>
        </is>
      </c>
      <c r="I7134" s="1" t="inlineStr">
        <is>
          <t>+49 9202 9718780</t>
        </is>
      </c>
      <c r="J7134" s="1" t="inlineStr"/>
      <c r="K7134" s="1" t="inlineStr">
        <is>
          <t>49.8451864</t>
        </is>
      </c>
      <c r="L7134" s="1" t="inlineStr">
        <is>
          <t>11.3424759</t>
        </is>
      </c>
      <c r="M7134" s="1" t="inlineStr"/>
      <c r="N7134" s="1" t="inlineStr">
        <is>
          <t>Waischenfeld</t>
        </is>
      </c>
      <c r="O7134" s="1" t="inlineStr"/>
      <c r="P7134" s="1" t="inlineStr">
        <is>
          <t>google_maps</t>
        </is>
      </c>
      <c r="Q7134" s="1" t="inlineStr">
        <is>
          <t>2026-05-03T17:23:19</t>
        </is>
      </c>
    </row>
    <row r="7135">
      <c r="A7135" s="1" t="n">
        <v>7134</v>
      </c>
      <c r="B7135" s="1" t="inlineStr">
        <is>
          <t>CTM Bauelemente</t>
        </is>
      </c>
      <c r="C7135" s="1" t="inlineStr">
        <is>
          <t>4.6</t>
        </is>
      </c>
      <c r="D7135" s="1" t="inlineStr"/>
      <c r="E7135" s="1" t="inlineStr"/>
      <c r="F7135" s="1" t="inlineStr"/>
      <c r="G7135" s="1" t="inlineStr"/>
      <c r="H7135" s="1" t="inlineStr">
        <is>
          <t>Waischenfeld</t>
        </is>
      </c>
      <c r="I7135" s="1" t="inlineStr">
        <is>
          <t>+49 9202 9719246</t>
        </is>
      </c>
      <c r="J7135" s="1" t="inlineStr"/>
      <c r="K7135" s="1" t="inlineStr">
        <is>
          <t>49.8488818</t>
        </is>
      </c>
      <c r="L7135" s="1" t="inlineStr">
        <is>
          <t>11.3485693</t>
        </is>
      </c>
      <c r="M7135" s="1" t="inlineStr"/>
      <c r="N7135" s="1" t="inlineStr">
        <is>
          <t>Waischenfeld</t>
        </is>
      </c>
      <c r="O7135" s="1" t="inlineStr"/>
      <c r="P7135" s="1" t="inlineStr">
        <is>
          <t>google_maps</t>
        </is>
      </c>
      <c r="Q7135" s="1" t="inlineStr">
        <is>
          <t>2026-05-03T17:23:19</t>
        </is>
      </c>
    </row>
    <row r="7136">
      <c r="A7136" s="1" t="n">
        <v>7135</v>
      </c>
      <c r="B7136" s="1" t="inlineStr">
        <is>
          <t>Stenglein GmbH</t>
        </is>
      </c>
      <c r="C7136" s="1" t="inlineStr">
        <is>
          <t>4.4</t>
        </is>
      </c>
      <c r="D7136" s="1" t="inlineStr"/>
      <c r="E7136" s="1" t="inlineStr"/>
      <c r="F7136" s="1" t="inlineStr"/>
      <c r="G7136" s="1" t="inlineStr"/>
      <c r="H7136" s="1" t="inlineStr">
        <is>
          <t>Waischenfeld</t>
        </is>
      </c>
      <c r="I7136" s="1" t="inlineStr">
        <is>
          <t>+49 9202 96060</t>
        </is>
      </c>
      <c r="J7136" s="1" t="inlineStr"/>
      <c r="K7136" s="1" t="inlineStr">
        <is>
          <t>49.8610073</t>
        </is>
      </c>
      <c r="L7136" s="1" t="inlineStr">
        <is>
          <t>11.2930837</t>
        </is>
      </c>
      <c r="M7136" s="1" t="inlineStr"/>
      <c r="N7136" s="1" t="inlineStr">
        <is>
          <t>Waischenfeld</t>
        </is>
      </c>
      <c r="O7136" s="1" t="inlineStr"/>
      <c r="P7136" s="1" t="inlineStr">
        <is>
          <t>google_maps</t>
        </is>
      </c>
      <c r="Q7136" s="1" t="inlineStr">
        <is>
          <t>2026-05-03T17:23:19</t>
        </is>
      </c>
    </row>
    <row r="7137">
      <c r="A7137" s="1" t="n">
        <v>7136</v>
      </c>
      <c r="B7137" s="1" t="inlineStr">
        <is>
          <t>Eckert Franz</t>
        </is>
      </c>
      <c r="C7137" s="1" t="inlineStr">
        <is>
          <t>5.0</t>
        </is>
      </c>
      <c r="D7137" s="1" t="inlineStr"/>
      <c r="E7137" s="1" t="inlineStr"/>
      <c r="F7137" s="1" t="inlineStr"/>
      <c r="G7137" s="1" t="inlineStr"/>
      <c r="H7137" s="1" t="inlineStr">
        <is>
          <t>Waischenfeld</t>
        </is>
      </c>
      <c r="I7137" s="1" t="inlineStr">
        <is>
          <t>+49 9202 656</t>
        </is>
      </c>
      <c r="J7137" s="1" t="inlineStr"/>
      <c r="K7137" s="1" t="inlineStr">
        <is>
          <t>49.84894</t>
        </is>
      </c>
      <c r="L7137" s="1" t="inlineStr">
        <is>
          <t>11.35036</t>
        </is>
      </c>
      <c r="M7137" s="1" t="inlineStr"/>
      <c r="N7137" s="1" t="inlineStr">
        <is>
          <t>Waischenfeld</t>
        </is>
      </c>
      <c r="O7137" s="1" t="inlineStr"/>
      <c r="P7137" s="1" t="inlineStr">
        <is>
          <t>google_maps</t>
        </is>
      </c>
      <c r="Q7137" s="1" t="inlineStr">
        <is>
          <t>2026-05-03T17:23:19</t>
        </is>
      </c>
    </row>
    <row r="7138">
      <c r="A7138" s="1" t="n">
        <v>7137</v>
      </c>
      <c r="B7138" s="1" t="inlineStr">
        <is>
          <t>Elektrotechnik Zeilmann GmbH</t>
        </is>
      </c>
      <c r="C7138" s="1" t="inlineStr">
        <is>
          <t>5.0</t>
        </is>
      </c>
      <c r="D7138" s="1" t="inlineStr"/>
      <c r="E7138" s="1" t="inlineStr"/>
      <c r="F7138" s="1" t="inlineStr"/>
      <c r="G7138" s="1" t="inlineStr"/>
      <c r="H7138" s="1" t="inlineStr">
        <is>
          <t>Waischenfeld</t>
        </is>
      </c>
      <c r="I7138" s="1" t="inlineStr">
        <is>
          <t>+49 9202 9718720</t>
        </is>
      </c>
      <c r="J7138" s="1" t="inlineStr"/>
      <c r="K7138" s="1" t="inlineStr">
        <is>
          <t>49.8366052</t>
        </is>
      </c>
      <c r="L7138" s="1" t="inlineStr">
        <is>
          <t>11.2839321</t>
        </is>
      </c>
      <c r="M7138" s="1" t="inlineStr"/>
      <c r="N7138" s="1" t="inlineStr">
        <is>
          <t>Waischenfeld</t>
        </is>
      </c>
      <c r="O7138" s="1" t="inlineStr"/>
      <c r="P7138" s="1" t="inlineStr">
        <is>
          <t>google_maps</t>
        </is>
      </c>
      <c r="Q7138" s="1" t="inlineStr">
        <is>
          <t>2026-05-03T17:23:19</t>
        </is>
      </c>
    </row>
    <row r="7139">
      <c r="A7139" s="1" t="n">
        <v>7138</v>
      </c>
      <c r="B7139" s="1" t="inlineStr">
        <is>
          <t>Brauerei Gebäude Heckel</t>
        </is>
      </c>
      <c r="C7139" s="1" t="inlineStr"/>
      <c r="D7139" s="1" t="inlineStr"/>
      <c r="E7139" s="1" t="inlineStr"/>
      <c r="F7139" s="1" t="inlineStr"/>
      <c r="G7139" s="1" t="inlineStr"/>
      <c r="H7139" s="1" t="inlineStr">
        <is>
          <t>Waischenfeld</t>
        </is>
      </c>
      <c r="I7139" s="1" t="inlineStr"/>
      <c r="J7139" s="1" t="inlineStr"/>
      <c r="K7139" s="1" t="inlineStr">
        <is>
          <t>49.8454905</t>
        </is>
      </c>
      <c r="L7139" s="1" t="inlineStr">
        <is>
          <t>11.3490389</t>
        </is>
      </c>
      <c r="M7139" s="1" t="inlineStr"/>
      <c r="N7139" s="1" t="inlineStr">
        <is>
          <t>Waischenfeld</t>
        </is>
      </c>
      <c r="O7139" s="1" t="inlineStr"/>
      <c r="P7139" s="1" t="inlineStr">
        <is>
          <t>google_maps</t>
        </is>
      </c>
      <c r="Q7139" s="1" t="inlineStr">
        <is>
          <t>2026-05-03T17:23:19</t>
        </is>
      </c>
    </row>
    <row r="7140">
      <c r="A7140" s="1" t="n">
        <v>7139</v>
      </c>
      <c r="B7140" s="1" t="inlineStr">
        <is>
          <t>Baugeschäft Christof Lang GmbH</t>
        </is>
      </c>
      <c r="C7140" s="1" t="inlineStr">
        <is>
          <t>5.0</t>
        </is>
      </c>
      <c r="D7140" s="1" t="inlineStr"/>
      <c r="E7140" s="1" t="inlineStr"/>
      <c r="F7140" s="1" t="inlineStr"/>
      <c r="G7140" s="1" t="inlineStr"/>
      <c r="H7140" s="1" t="inlineStr">
        <is>
          <t>Waischenfeld</t>
        </is>
      </c>
      <c r="I7140" s="1" t="inlineStr">
        <is>
          <t>+49 9202 525</t>
        </is>
      </c>
      <c r="J7140" s="1" t="inlineStr"/>
      <c r="K7140" s="1" t="inlineStr">
        <is>
          <t>49.8597024</t>
        </is>
      </c>
      <c r="L7140" s="1" t="inlineStr">
        <is>
          <t>11.2921573</t>
        </is>
      </c>
      <c r="M7140" s="1" t="inlineStr"/>
      <c r="N7140" s="1" t="inlineStr">
        <is>
          <t>Waischenfeld</t>
        </is>
      </c>
      <c r="O7140" s="1" t="inlineStr"/>
      <c r="P7140" s="1" t="inlineStr">
        <is>
          <t>google_maps</t>
        </is>
      </c>
      <c r="Q7140" s="1" t="inlineStr">
        <is>
          <t>2026-05-03T17:23:19</t>
        </is>
      </c>
    </row>
    <row r="7141">
      <c r="A7141" s="1" t="n">
        <v>7140</v>
      </c>
      <c r="B7141" s="1" t="inlineStr">
        <is>
          <t>Erhard Gick Erhard GmbH</t>
        </is>
      </c>
      <c r="C7141" s="1" t="inlineStr">
        <is>
          <t>5.0</t>
        </is>
      </c>
      <c r="D7141" s="1" t="inlineStr"/>
      <c r="E7141" s="1" t="inlineStr"/>
      <c r="F7141" s="1" t="inlineStr">
        <is>
          <t>Schafhof 2</t>
        </is>
      </c>
      <c r="G7141" s="1" t="inlineStr"/>
      <c r="H7141" s="1" t="inlineStr">
        <is>
          <t>Waischenfeld</t>
        </is>
      </c>
      <c r="I7141" s="1" t="inlineStr">
        <is>
          <t>+49 9204 272</t>
        </is>
      </c>
      <c r="J7141" s="1" t="inlineStr"/>
      <c r="K7141" s="1" t="inlineStr">
        <is>
          <t>49.8676251</t>
        </is>
      </c>
      <c r="L7141" s="1" t="inlineStr">
        <is>
          <t>11.3554821</t>
        </is>
      </c>
      <c r="M7141" s="1" t="inlineStr"/>
      <c r="N7141" s="1" t="inlineStr">
        <is>
          <t>Waischenfeld</t>
        </is>
      </c>
      <c r="O7141" s="1" t="inlineStr"/>
      <c r="P7141" s="1" t="inlineStr">
        <is>
          <t>google_maps</t>
        </is>
      </c>
      <c r="Q7141" s="1" t="inlineStr">
        <is>
          <t>2026-05-03T17:23:19</t>
        </is>
      </c>
    </row>
    <row r="7142">
      <c r="A7142" s="1" t="n">
        <v>7141</v>
      </c>
      <c r="B7142" s="1" t="inlineStr">
        <is>
          <t>Hans Gick Güternah- und Ferntransporte GmbH</t>
        </is>
      </c>
      <c r="C7142" s="1" t="inlineStr">
        <is>
          <t>4.7</t>
        </is>
      </c>
      <c r="D7142" s="1" t="inlineStr"/>
      <c r="E7142" s="1" t="inlineStr"/>
      <c r="F7142" s="1" t="inlineStr"/>
      <c r="G7142" s="1" t="inlineStr"/>
      <c r="H7142" s="1" t="inlineStr">
        <is>
          <t>Waischenfeld</t>
        </is>
      </c>
      <c r="I7142" s="1" t="inlineStr">
        <is>
          <t>+49 9202 9490</t>
        </is>
      </c>
      <c r="J7142" s="1" t="inlineStr"/>
      <c r="K7142" s="1" t="inlineStr">
        <is>
          <t>49.8472254</t>
        </is>
      </c>
      <c r="L7142" s="1" t="inlineStr">
        <is>
          <t>11.3513669</t>
        </is>
      </c>
      <c r="M7142" s="1" t="inlineStr"/>
      <c r="N7142" s="1" t="inlineStr">
        <is>
          <t>Waischenfeld</t>
        </is>
      </c>
      <c r="O7142" s="1" t="inlineStr"/>
      <c r="P7142" s="1" t="inlineStr">
        <is>
          <t>google_maps</t>
        </is>
      </c>
      <c r="Q7142" s="1" t="inlineStr">
        <is>
          <t>2026-05-03T17:23:19</t>
        </is>
      </c>
    </row>
    <row r="7143">
      <c r="A7143" s="1" t="n">
        <v>7142</v>
      </c>
      <c r="B7143" s="1" t="inlineStr">
        <is>
          <t>Kanu und Kajak-Mietservice Fränkische Schweiz</t>
        </is>
      </c>
      <c r="C7143" s="1" t="inlineStr">
        <is>
          <t>4.6</t>
        </is>
      </c>
      <c r="D7143" s="1" t="inlineStr"/>
      <c r="E7143" s="1" t="inlineStr"/>
      <c r="F7143" s="1" t="inlineStr"/>
      <c r="G7143" s="1" t="inlineStr"/>
      <c r="H7143" s="1" t="inlineStr">
        <is>
          <t>Waischenfeld</t>
        </is>
      </c>
      <c r="I7143" s="1" t="inlineStr">
        <is>
          <t>+49 9196 998423</t>
        </is>
      </c>
      <c r="J7143" s="1" t="inlineStr"/>
      <c r="K7143" s="1" t="inlineStr">
        <is>
          <t>49.8108373</t>
        </is>
      </c>
      <c r="L7143" s="1" t="inlineStr">
        <is>
          <t>11.2949756</t>
        </is>
      </c>
      <c r="M7143" s="1" t="inlineStr"/>
      <c r="N7143" s="1" t="inlineStr">
        <is>
          <t>Waischenfeld</t>
        </is>
      </c>
      <c r="O7143" s="1" t="inlineStr"/>
      <c r="P7143" s="1" t="inlineStr">
        <is>
          <t>google_maps</t>
        </is>
      </c>
      <c r="Q7143" s="1" t="inlineStr">
        <is>
          <t>2026-05-03T17:23:19</t>
        </is>
      </c>
    </row>
    <row r="7144">
      <c r="A7144" s="1" t="n">
        <v>7143</v>
      </c>
      <c r="B7144" s="1" t="inlineStr">
        <is>
          <t>BautecK</t>
        </is>
      </c>
      <c r="C7144" s="1" t="inlineStr">
        <is>
          <t>5.0</t>
        </is>
      </c>
      <c r="D7144" s="1" t="inlineStr"/>
      <c r="E7144" s="1" t="inlineStr"/>
      <c r="F7144" s="1" t="inlineStr">
        <is>
          <t>Kirchberg 17</t>
        </is>
      </c>
      <c r="G7144" s="1" t="inlineStr"/>
      <c r="H7144" s="1" t="inlineStr">
        <is>
          <t>Waischenfeld</t>
        </is>
      </c>
      <c r="I7144" s="1" t="inlineStr">
        <is>
          <t>+49 9204 918911</t>
        </is>
      </c>
      <c r="J7144" s="1" t="inlineStr"/>
      <c r="K7144" s="1" t="inlineStr">
        <is>
          <t>49.86469</t>
        </is>
      </c>
      <c r="L7144" s="1" t="inlineStr">
        <is>
          <t>11.3342599</t>
        </is>
      </c>
      <c r="M7144" s="1" t="inlineStr"/>
      <c r="N7144" s="1" t="inlineStr">
        <is>
          <t>Waischenfeld</t>
        </is>
      </c>
      <c r="O7144" s="1" t="inlineStr"/>
      <c r="P7144" s="1" t="inlineStr">
        <is>
          <t>google_maps</t>
        </is>
      </c>
      <c r="Q7144" s="1" t="inlineStr">
        <is>
          <t>2026-05-03T17:23:19</t>
        </is>
      </c>
    </row>
    <row r="7145">
      <c r="A7145" s="1" t="n">
        <v>7144</v>
      </c>
      <c r="B7145" s="1" t="inlineStr">
        <is>
          <t>Burkhard Wolf</t>
        </is>
      </c>
      <c r="C7145" s="1" t="inlineStr">
        <is>
          <t>4.8</t>
        </is>
      </c>
      <c r="D7145" s="1" t="inlineStr"/>
      <c r="E7145" s="1" t="inlineStr"/>
      <c r="F7145" s="1" t="inlineStr"/>
      <c r="G7145" s="1" t="inlineStr"/>
      <c r="H7145" s="1" t="inlineStr">
        <is>
          <t>Waischenfeld</t>
        </is>
      </c>
      <c r="I7145" s="1" t="inlineStr">
        <is>
          <t>+49 9202 95333</t>
        </is>
      </c>
      <c r="J7145" s="1" t="inlineStr"/>
      <c r="K7145" s="1" t="inlineStr">
        <is>
          <t>49.8186988</t>
        </is>
      </c>
      <c r="L7145" s="1" t="inlineStr">
        <is>
          <t>11.337531</t>
        </is>
      </c>
      <c r="M7145" s="1" t="inlineStr"/>
      <c r="N7145" s="1" t="inlineStr">
        <is>
          <t>Waischenfeld</t>
        </is>
      </c>
      <c r="O7145" s="1" t="inlineStr"/>
      <c r="P7145" s="1" t="inlineStr">
        <is>
          <t>google_maps</t>
        </is>
      </c>
      <c r="Q7145" s="1" t="inlineStr">
        <is>
          <t>2026-05-03T17:23:19</t>
        </is>
      </c>
    </row>
    <row r="7146">
      <c r="A7146" s="1" t="n">
        <v>7145</v>
      </c>
      <c r="B7146" s="1" t="inlineStr">
        <is>
          <t>Heinz Grassinger GmbH &amp; Co. KG</t>
        </is>
      </c>
      <c r="C7146" s="1" t="inlineStr">
        <is>
          <t>4.8</t>
        </is>
      </c>
      <c r="D7146" s="1" t="inlineStr"/>
      <c r="E7146" s="1" t="inlineStr"/>
      <c r="F7146" s="1" t="inlineStr">
        <is>
          <t>Hubenberg 40</t>
        </is>
      </c>
      <c r="G7146" s="1" t="inlineStr"/>
      <c r="H7146" s="1" t="inlineStr">
        <is>
          <t>Waischenfeld</t>
        </is>
      </c>
      <c r="I7146" s="1" t="inlineStr">
        <is>
          <t>+49 9202 9484</t>
        </is>
      </c>
      <c r="J7146" s="1" t="inlineStr"/>
      <c r="K7146" s="1" t="inlineStr">
        <is>
          <t>49.8490205</t>
        </is>
      </c>
      <c r="L7146" s="1" t="inlineStr">
        <is>
          <t>11.3040279</t>
        </is>
      </c>
      <c r="M7146" s="1" t="inlineStr"/>
      <c r="N7146" s="1" t="inlineStr">
        <is>
          <t>Waischenfeld</t>
        </is>
      </c>
      <c r="O7146" s="1" t="inlineStr"/>
      <c r="P7146" s="1" t="inlineStr">
        <is>
          <t>google_maps</t>
        </is>
      </c>
      <c r="Q7146" s="1" t="inlineStr">
        <is>
          <t>2026-05-03T17:23:19</t>
        </is>
      </c>
    </row>
    <row r="7147">
      <c r="A7147" s="1" t="n">
        <v>7146</v>
      </c>
      <c r="B7147" s="1" t="inlineStr">
        <is>
          <t>Reinhard Schrüfer KFZ- und Reifenhandel</t>
        </is>
      </c>
      <c r="C7147" s="1" t="inlineStr">
        <is>
          <t>4.9</t>
        </is>
      </c>
      <c r="D7147" s="1" t="inlineStr"/>
      <c r="E7147" s="1" t="inlineStr"/>
      <c r="F7147" s="1" t="inlineStr">
        <is>
          <t>Heroldsberg 20</t>
        </is>
      </c>
      <c r="G7147" s="1" t="inlineStr"/>
      <c r="H7147" s="1" t="inlineStr">
        <is>
          <t>Waischenfeld</t>
        </is>
      </c>
      <c r="I7147" s="1" t="inlineStr">
        <is>
          <t>+49 9202 1715</t>
        </is>
      </c>
      <c r="J7147" s="1" t="inlineStr"/>
      <c r="K7147" s="1" t="inlineStr">
        <is>
          <t>49.8421545</t>
        </is>
      </c>
      <c r="L7147" s="1" t="inlineStr">
        <is>
          <t>11.324278</t>
        </is>
      </c>
      <c r="M7147" s="1" t="inlineStr"/>
      <c r="N7147" s="1" t="inlineStr">
        <is>
          <t>Waischenfeld</t>
        </is>
      </c>
      <c r="O7147" s="1" t="inlineStr"/>
      <c r="P7147" s="1" t="inlineStr">
        <is>
          <t>google_maps</t>
        </is>
      </c>
      <c r="Q7147" s="1" t="inlineStr">
        <is>
          <t>2026-05-03T17:23:19</t>
        </is>
      </c>
    </row>
    <row r="7148">
      <c r="A7148" s="1" t="n">
        <v>7147</v>
      </c>
      <c r="B7148" s="1" t="inlineStr">
        <is>
          <t>Neuner Bestattungen</t>
        </is>
      </c>
      <c r="C7148" s="1" t="inlineStr">
        <is>
          <t>5.0</t>
        </is>
      </c>
      <c r="D7148" s="1" t="inlineStr"/>
      <c r="E7148" s="1" t="inlineStr"/>
      <c r="F7148" s="1" t="inlineStr">
        <is>
          <t>Hauptstraße 20</t>
        </is>
      </c>
      <c r="G7148" s="1" t="inlineStr"/>
      <c r="H7148" s="1" t="inlineStr">
        <is>
          <t>Waischenfeld</t>
        </is>
      </c>
      <c r="I7148" s="1" t="inlineStr">
        <is>
          <t>+49 9202 9470</t>
        </is>
      </c>
      <c r="J7148" s="1" t="inlineStr"/>
      <c r="K7148" s="1" t="inlineStr">
        <is>
          <t>49.8463363</t>
        </is>
      </c>
      <c r="L7148" s="1" t="inlineStr">
        <is>
          <t>11.3438302</t>
        </is>
      </c>
      <c r="M7148" s="1" t="inlineStr"/>
      <c r="N7148" s="1" t="inlineStr">
        <is>
          <t>Waischenfeld</t>
        </is>
      </c>
      <c r="O7148" s="1" t="inlineStr"/>
      <c r="P7148" s="1" t="inlineStr">
        <is>
          <t>google_maps</t>
        </is>
      </c>
      <c r="Q7148" s="1" t="inlineStr">
        <is>
          <t>2026-05-03T17:23:19</t>
        </is>
      </c>
    </row>
    <row r="7149">
      <c r="A7149" s="1" t="n">
        <v>7148</v>
      </c>
      <c r="B7149" s="1" t="inlineStr">
        <is>
          <t>Paul Lindner GdbR</t>
        </is>
      </c>
      <c r="C7149" s="1" t="inlineStr">
        <is>
          <t>4.7</t>
        </is>
      </c>
      <c r="D7149" s="1" t="inlineStr"/>
      <c r="E7149" s="1" t="inlineStr"/>
      <c r="F7149" s="1" t="inlineStr"/>
      <c r="G7149" s="1" t="inlineStr"/>
      <c r="H7149" s="1" t="inlineStr">
        <is>
          <t>Waischenfeld</t>
        </is>
      </c>
      <c r="I7149" s="1" t="inlineStr">
        <is>
          <t>+49 9202 292</t>
        </is>
      </c>
      <c r="J7149" s="1" t="inlineStr"/>
      <c r="K7149" s="1" t="inlineStr">
        <is>
          <t>49.8219729</t>
        </is>
      </c>
      <c r="L7149" s="1" t="inlineStr">
        <is>
          <t>11.3393116</t>
        </is>
      </c>
      <c r="M7149" s="1" t="inlineStr"/>
      <c r="N7149" s="1" t="inlineStr">
        <is>
          <t>Waischenfeld</t>
        </is>
      </c>
      <c r="O7149" s="1" t="inlineStr"/>
      <c r="P7149" s="1" t="inlineStr">
        <is>
          <t>google_maps</t>
        </is>
      </c>
      <c r="Q7149" s="1" t="inlineStr">
        <is>
          <t>2026-05-03T17:23:19</t>
        </is>
      </c>
    </row>
    <row r="7150">
      <c r="A7150" s="1" t="n">
        <v>7149</v>
      </c>
      <c r="B7150" s="1" t="inlineStr">
        <is>
          <t>Konrad u. Maria Klaus</t>
        </is>
      </c>
      <c r="C7150" s="1" t="inlineStr">
        <is>
          <t>5.0</t>
        </is>
      </c>
      <c r="D7150" s="1" t="inlineStr"/>
      <c r="E7150" s="1" t="inlineStr"/>
      <c r="F7150" s="1" t="inlineStr"/>
      <c r="G7150" s="1" t="inlineStr"/>
      <c r="H7150" s="1" t="inlineStr">
        <is>
          <t>Waischenfeld</t>
        </is>
      </c>
      <c r="I7150" s="1" t="inlineStr">
        <is>
          <t>+49 9202 9440</t>
        </is>
      </c>
      <c r="J7150" s="1" t="inlineStr"/>
      <c r="K7150" s="1" t="inlineStr">
        <is>
          <t>49.84924</t>
        </is>
      </c>
      <c r="L7150" s="1" t="inlineStr">
        <is>
          <t>11.35053</t>
        </is>
      </c>
      <c r="M7150" s="1" t="inlineStr"/>
      <c r="N7150" s="1" t="inlineStr">
        <is>
          <t>Waischenfeld</t>
        </is>
      </c>
      <c r="O7150" s="1" t="inlineStr"/>
      <c r="P7150" s="1" t="inlineStr">
        <is>
          <t>google_maps</t>
        </is>
      </c>
      <c r="Q7150" s="1" t="inlineStr">
        <is>
          <t>2026-05-03T17:23:19</t>
        </is>
      </c>
    </row>
    <row r="7151">
      <c r="A7151" s="1" t="n">
        <v>7150</v>
      </c>
      <c r="B7151" s="1" t="inlineStr">
        <is>
          <t>EVENTSERVICE BRAUN - Hüpfburgverleih</t>
        </is>
      </c>
      <c r="C7151" s="1" t="inlineStr">
        <is>
          <t>5.0</t>
        </is>
      </c>
      <c r="D7151" s="1" t="inlineStr"/>
      <c r="E7151" s="1" t="inlineStr"/>
      <c r="F7151" s="1" t="inlineStr">
        <is>
          <t>Fliederweg 1</t>
        </is>
      </c>
      <c r="G7151" s="1" t="inlineStr"/>
      <c r="H7151" s="1" t="inlineStr">
        <is>
          <t>Waischenfeld</t>
        </is>
      </c>
      <c r="I7151" s="1" t="inlineStr">
        <is>
          <t>+49 1522 3006650</t>
        </is>
      </c>
      <c r="J7151" s="1" t="inlineStr"/>
      <c r="K7151" s="1" t="inlineStr">
        <is>
          <t>49.8577209</t>
        </is>
      </c>
      <c r="L7151" s="1" t="inlineStr">
        <is>
          <t>11.3525215</t>
        </is>
      </c>
      <c r="M7151" s="1" t="inlineStr"/>
      <c r="N7151" s="1" t="inlineStr">
        <is>
          <t>Waischenfeld</t>
        </is>
      </c>
      <c r="O7151" s="1" t="inlineStr"/>
      <c r="P7151" s="1" t="inlineStr">
        <is>
          <t>google_maps</t>
        </is>
      </c>
      <c r="Q7151" s="1" t="inlineStr">
        <is>
          <t>2026-05-03T17:23:19</t>
        </is>
      </c>
    </row>
    <row r="7152">
      <c r="A7152" s="1" t="n">
        <v>7151</v>
      </c>
      <c r="B7152" s="1" t="inlineStr">
        <is>
          <t>Erich Ziegler GmbH</t>
        </is>
      </c>
      <c r="C7152" s="1" t="inlineStr">
        <is>
          <t>3.0</t>
        </is>
      </c>
      <c r="D7152" s="1" t="inlineStr"/>
      <c r="E7152" s="1" t="inlineStr"/>
      <c r="F7152" s="1" t="inlineStr"/>
      <c r="G7152" s="1" t="inlineStr"/>
      <c r="H7152" s="1" t="inlineStr">
        <is>
          <t>Waischenfeld</t>
        </is>
      </c>
      <c r="I7152" s="1" t="inlineStr">
        <is>
          <t>+49 9198 92940</t>
        </is>
      </c>
      <c r="J7152" s="1" t="inlineStr"/>
      <c r="K7152" s="1" t="inlineStr">
        <is>
          <t>49.8811919</t>
        </is>
      </c>
      <c r="L7152" s="1" t="inlineStr">
        <is>
          <t>11.2289685</t>
        </is>
      </c>
      <c r="M7152" s="1" t="inlineStr"/>
      <c r="N7152" s="1" t="inlineStr">
        <is>
          <t>Waischenfeld</t>
        </is>
      </c>
      <c r="O7152" s="1" t="inlineStr"/>
      <c r="P7152" s="1" t="inlineStr">
        <is>
          <t>google_maps</t>
        </is>
      </c>
      <c r="Q7152" s="1" t="inlineStr">
        <is>
          <t>2026-05-03T17:23:19</t>
        </is>
      </c>
    </row>
    <row r="7153">
      <c r="A7153" s="1" t="n">
        <v>7152</v>
      </c>
      <c r="B7153" s="1" t="inlineStr">
        <is>
          <t>Pfeufer-Energie GmbH</t>
        </is>
      </c>
      <c r="C7153" s="1" t="inlineStr">
        <is>
          <t>5.0</t>
        </is>
      </c>
      <c r="D7153" s="1" t="inlineStr"/>
      <c r="E7153" s="1" t="inlineStr"/>
      <c r="F7153" s="1" t="inlineStr"/>
      <c r="G7153" s="1" t="inlineStr"/>
      <c r="H7153" s="1" t="inlineStr">
        <is>
          <t>Waischenfeld</t>
        </is>
      </c>
      <c r="I7153" s="1" t="inlineStr">
        <is>
          <t>+49 9202 9709707</t>
        </is>
      </c>
      <c r="J7153" s="1" t="inlineStr"/>
      <c r="K7153" s="1" t="inlineStr">
        <is>
          <t>49.834732</t>
        </is>
      </c>
      <c r="L7153" s="1" t="inlineStr">
        <is>
          <t>11.4129343</t>
        </is>
      </c>
      <c r="M7153" s="1" t="inlineStr"/>
      <c r="N7153" s="1" t="inlineStr">
        <is>
          <t>Waischenfeld</t>
        </is>
      </c>
      <c r="O7153" s="1" t="inlineStr"/>
      <c r="P7153" s="1" t="inlineStr">
        <is>
          <t>google_maps</t>
        </is>
      </c>
      <c r="Q7153" s="1" t="inlineStr">
        <is>
          <t>2026-05-03T17:23:19</t>
        </is>
      </c>
    </row>
    <row r="7154">
      <c r="A7154" s="1" t="n">
        <v>7153</v>
      </c>
      <c r="B7154" s="1" t="inlineStr">
        <is>
          <t>Rathaus II Waischenfeld</t>
        </is>
      </c>
      <c r="C7154" s="1" t="inlineStr">
        <is>
          <t>5.0</t>
        </is>
      </c>
      <c r="D7154" s="1" t="inlineStr"/>
      <c r="E7154" s="1" t="inlineStr"/>
      <c r="F7154" s="1" t="inlineStr">
        <is>
          <t>Waischenfeld
5</t>
        </is>
      </c>
      <c r="G7154" s="1" t="inlineStr"/>
      <c r="H7154" s="1" t="inlineStr">
        <is>
          <t>Waischenfeld</t>
        </is>
      </c>
      <c r="I7154" s="1" t="inlineStr"/>
      <c r="J7154" s="1" t="inlineStr"/>
      <c r="K7154" s="1" t="inlineStr">
        <is>
          <t>49.8460597</t>
        </is>
      </c>
      <c r="L7154" s="1" t="inlineStr">
        <is>
          <t>11.3451185</t>
        </is>
      </c>
      <c r="M7154" s="1" t="inlineStr"/>
      <c r="N7154" s="1" t="inlineStr">
        <is>
          <t>Waischenfeld</t>
        </is>
      </c>
      <c r="O7154" s="1" t="inlineStr"/>
      <c r="P7154" s="1" t="inlineStr">
        <is>
          <t>google_maps</t>
        </is>
      </c>
      <c r="Q7154" s="1" t="inlineStr">
        <is>
          <t>2026-05-03T17:23:19</t>
        </is>
      </c>
    </row>
    <row r="7155">
      <c r="A7155" s="1" t="n">
        <v>7154</v>
      </c>
      <c r="B7155" s="1" t="inlineStr">
        <is>
          <t>Windisch Umweltservice GmbH &amp; Co. KG</t>
        </is>
      </c>
      <c r="C7155" s="1" t="inlineStr">
        <is>
          <t>4.9</t>
        </is>
      </c>
      <c r="D7155" s="1" t="inlineStr"/>
      <c r="E7155" s="1" t="inlineStr"/>
      <c r="F7155" s="1" t="inlineStr">
        <is>
          <t>Bahnhofstraße 17</t>
        </is>
      </c>
      <c r="G7155" s="1" t="inlineStr"/>
      <c r="H7155" s="1" t="inlineStr">
        <is>
          <t>Waischenfeld</t>
        </is>
      </c>
      <c r="I7155" s="1" t="inlineStr">
        <is>
          <t>+49 9196 998210</t>
        </is>
      </c>
      <c r="J7155" s="1" t="inlineStr"/>
      <c r="K7155" s="1" t="inlineStr">
        <is>
          <t>49.8072451</t>
        </is>
      </c>
      <c r="L7155" s="1" t="inlineStr">
        <is>
          <t>11.2170276</t>
        </is>
      </c>
      <c r="M7155" s="1" t="inlineStr"/>
      <c r="N7155" s="1" t="inlineStr">
        <is>
          <t>Waischenfeld</t>
        </is>
      </c>
      <c r="O7155" s="1" t="inlineStr"/>
      <c r="P7155" s="1" t="inlineStr">
        <is>
          <t>google_maps</t>
        </is>
      </c>
      <c r="Q7155" s="1" t="inlineStr">
        <is>
          <t>2026-05-03T17:23:19</t>
        </is>
      </c>
    </row>
    <row r="7156">
      <c r="A7156" s="1" t="n">
        <v>7155</v>
      </c>
      <c r="B7156" s="1" t="inlineStr">
        <is>
          <t>Tourist-Info Waischenfeld</t>
        </is>
      </c>
      <c r="C7156" s="1" t="inlineStr">
        <is>
          <t>4.9</t>
        </is>
      </c>
      <c r="D7156" s="1" t="inlineStr"/>
      <c r="E7156" s="1" t="inlineStr"/>
      <c r="F7156" s="1" t="inlineStr">
        <is>
          <t>Waischenfeld
4</t>
        </is>
      </c>
      <c r="G7156" s="1" t="inlineStr"/>
      <c r="H7156" s="1" t="inlineStr">
        <is>
          <t>Waischenfeld</t>
        </is>
      </c>
      <c r="I7156" s="1" t="inlineStr">
        <is>
          <t>+49 9202 960117</t>
        </is>
      </c>
      <c r="J7156" s="1" t="inlineStr"/>
      <c r="K7156" s="1" t="inlineStr">
        <is>
          <t>49.8460859</t>
        </is>
      </c>
      <c r="L7156" s="1" t="inlineStr">
        <is>
          <t>11.345198</t>
        </is>
      </c>
      <c r="M7156" s="1" t="inlineStr"/>
      <c r="N7156" s="1" t="inlineStr">
        <is>
          <t>Waischenfeld</t>
        </is>
      </c>
      <c r="O7156" s="1" t="inlineStr"/>
      <c r="P7156" s="1" t="inlineStr">
        <is>
          <t>google_maps</t>
        </is>
      </c>
      <c r="Q7156" s="1" t="inlineStr">
        <is>
          <t>2026-05-03T17:23:30</t>
        </is>
      </c>
    </row>
    <row r="7157">
      <c r="A7157" s="1" t="n">
        <v>7156</v>
      </c>
      <c r="B7157" s="1" t="inlineStr">
        <is>
          <t>Wasserkraft Köttweinsdorf</t>
        </is>
      </c>
      <c r="C7157" s="1" t="inlineStr">
        <is>
          <t>5.0</t>
        </is>
      </c>
      <c r="D7157" s="1" t="inlineStr"/>
      <c r="E7157" s="1" t="inlineStr"/>
      <c r="F7157" s="1" t="inlineStr"/>
      <c r="G7157" s="1" t="inlineStr"/>
      <c r="H7157" s="1" t="inlineStr">
        <is>
          <t>Waischenfeld</t>
        </is>
      </c>
      <c r="I7157" s="1" t="inlineStr"/>
      <c r="J7157" s="1" t="inlineStr"/>
      <c r="K7157" s="1" t="inlineStr">
        <is>
          <t>49.816939</t>
        </is>
      </c>
      <c r="L7157" s="1" t="inlineStr">
        <is>
          <t>11.309985</t>
        </is>
      </c>
      <c r="M7157" s="1" t="inlineStr"/>
      <c r="N7157" s="1" t="inlineStr">
        <is>
          <t>Waischenfeld</t>
        </is>
      </c>
      <c r="O7157" s="1" t="inlineStr"/>
      <c r="P7157" s="1" t="inlineStr">
        <is>
          <t>google_maps</t>
        </is>
      </c>
      <c r="Q7157" s="1" t="inlineStr">
        <is>
          <t>2026-05-03T17:23:30</t>
        </is>
      </c>
    </row>
    <row r="7158">
      <c r="A7158" s="1" t="n">
        <v>7157</v>
      </c>
      <c r="B7158" s="1" t="inlineStr">
        <is>
          <t>Wehrl, Stadtmühle, Friedrich</t>
        </is>
      </c>
      <c r="C7158" s="1" t="inlineStr">
        <is>
          <t>5.0</t>
        </is>
      </c>
      <c r="D7158" s="1" t="inlineStr"/>
      <c r="E7158" s="1" t="inlineStr"/>
      <c r="F7158" s="1" t="inlineStr"/>
      <c r="G7158" s="1" t="inlineStr"/>
      <c r="H7158" s="1" t="inlineStr">
        <is>
          <t>Waischenfeld</t>
        </is>
      </c>
      <c r="I7158" s="1" t="inlineStr">
        <is>
          <t>+49 9202 205</t>
        </is>
      </c>
      <c r="J7158" s="1" t="inlineStr"/>
      <c r="K7158" s="1" t="inlineStr">
        <is>
          <t>49.8451197</t>
        </is>
      </c>
      <c r="L7158" s="1" t="inlineStr">
        <is>
          <t>11.3454357</t>
        </is>
      </c>
      <c r="M7158" s="1" t="inlineStr"/>
      <c r="N7158" s="1" t="inlineStr">
        <is>
          <t>Waischenfeld</t>
        </is>
      </c>
      <c r="O7158" s="1" t="inlineStr"/>
      <c r="P7158" s="1" t="inlineStr">
        <is>
          <t>google_maps</t>
        </is>
      </c>
      <c r="Q7158" s="1" t="inlineStr">
        <is>
          <t>2026-05-03T17:23:30</t>
        </is>
      </c>
    </row>
    <row r="7159">
      <c r="A7159" s="1" t="n">
        <v>7158</v>
      </c>
      <c r="B7159" s="1" t="inlineStr">
        <is>
          <t>Bierbrauerei Georg Schroll Nankendorf, Gaststätte ist Freitag und Samstag geöffnet</t>
        </is>
      </c>
      <c r="C7159" s="1" t="inlineStr"/>
      <c r="D7159" s="1" t="inlineStr"/>
      <c r="E7159" s="1" t="inlineStr"/>
      <c r="F7159" s="1" t="inlineStr"/>
      <c r="G7159" s="1" t="inlineStr"/>
      <c r="H7159" s="1" t="inlineStr">
        <is>
          <t>Waischenfeld</t>
        </is>
      </c>
      <c r="I7159" s="1" t="inlineStr">
        <is>
          <t>+49 9204 248</t>
        </is>
      </c>
      <c r="J7159" s="1" t="inlineStr"/>
      <c r="K7159" s="1" t="inlineStr">
        <is>
          <t>49.8649362</t>
        </is>
      </c>
      <c r="L7159" s="1" t="inlineStr">
        <is>
          <t>11.3374488</t>
        </is>
      </c>
      <c r="M7159" s="1" t="inlineStr"/>
      <c r="N7159" s="1" t="inlineStr">
        <is>
          <t>Waischenfeld</t>
        </is>
      </c>
      <c r="O7159" s="1" t="inlineStr"/>
      <c r="P7159" s="1" t="inlineStr">
        <is>
          <t>google_maps</t>
        </is>
      </c>
      <c r="Q7159" s="1" t="inlineStr">
        <is>
          <t>2026-05-03T17:23:30</t>
        </is>
      </c>
    </row>
    <row r="7160">
      <c r="A7160" s="1" t="n">
        <v>7159</v>
      </c>
      <c r="B7160" s="1" t="inlineStr">
        <is>
          <t>IMBES GmbH</t>
        </is>
      </c>
      <c r="C7160" s="1" t="inlineStr">
        <is>
          <t>4.8</t>
        </is>
      </c>
      <c r="D7160" s="1" t="inlineStr"/>
      <c r="E7160" s="1" t="inlineStr"/>
      <c r="F7160" s="1" t="inlineStr"/>
      <c r="G7160" s="1" t="inlineStr"/>
      <c r="H7160" s="1" t="inlineStr">
        <is>
          <t>Waischenfeld</t>
        </is>
      </c>
      <c r="I7160" s="1" t="inlineStr">
        <is>
          <t>+49 9202 94266</t>
        </is>
      </c>
      <c r="J7160" s="1" t="inlineStr"/>
      <c r="K7160" s="1" t="inlineStr">
        <is>
          <t>49.8451188</t>
        </is>
      </c>
      <c r="L7160" s="1" t="inlineStr">
        <is>
          <t>11.3478996</t>
        </is>
      </c>
      <c r="M7160" s="1" t="inlineStr"/>
      <c r="N7160" s="1" t="inlineStr">
        <is>
          <t>Waischenfeld</t>
        </is>
      </c>
      <c r="O7160" s="1" t="inlineStr"/>
      <c r="P7160" s="1" t="inlineStr">
        <is>
          <t>google_maps</t>
        </is>
      </c>
      <c r="Q7160" s="1" t="inlineStr">
        <is>
          <t>2026-05-03T17:23:30</t>
        </is>
      </c>
    </row>
    <row r="7161">
      <c r="A7161" s="1" t="n">
        <v>7160</v>
      </c>
      <c r="B7161" s="1" t="inlineStr">
        <is>
          <t>Apple System Support Franken</t>
        </is>
      </c>
      <c r="C7161" s="1" t="inlineStr">
        <is>
          <t>5.0</t>
        </is>
      </c>
      <c r="D7161" s="1" t="inlineStr"/>
      <c r="E7161" s="1" t="inlineStr"/>
      <c r="F7161" s="1" t="inlineStr">
        <is>
          <t>Weißdornweg 17</t>
        </is>
      </c>
      <c r="G7161" s="1" t="inlineStr"/>
      <c r="H7161" s="1" t="inlineStr">
        <is>
          <t>Waischenfeld</t>
        </is>
      </c>
      <c r="I7161" s="1" t="inlineStr">
        <is>
          <t>+49 172 4513274</t>
        </is>
      </c>
      <c r="J7161" s="1" t="inlineStr"/>
      <c r="K7161" s="1" t="inlineStr">
        <is>
          <t>49.8576767</t>
        </is>
      </c>
      <c r="L7161" s="1" t="inlineStr">
        <is>
          <t>11.3501404</t>
        </is>
      </c>
      <c r="M7161" s="1" t="inlineStr"/>
      <c r="N7161" s="1" t="inlineStr">
        <is>
          <t>Waischenfeld</t>
        </is>
      </c>
      <c r="O7161" s="1" t="inlineStr"/>
      <c r="P7161" s="1" t="inlineStr">
        <is>
          <t>google_maps</t>
        </is>
      </c>
      <c r="Q7161" s="1" t="inlineStr">
        <is>
          <t>2026-05-03T17:23:30</t>
        </is>
      </c>
    </row>
    <row r="7162">
      <c r="A7162" s="1" t="n">
        <v>7161</v>
      </c>
      <c r="B7162" s="1" t="inlineStr">
        <is>
          <t>Verdotec GmbH</t>
        </is>
      </c>
      <c r="C7162" s="1" t="inlineStr"/>
      <c r="D7162" s="1" t="inlineStr"/>
      <c r="E7162" s="1" t="inlineStr"/>
      <c r="F7162" s="1" t="inlineStr"/>
      <c r="G7162" s="1" t="inlineStr"/>
      <c r="H7162" s="1" t="inlineStr">
        <is>
          <t>Waischenfeld</t>
        </is>
      </c>
      <c r="I7162" s="1" t="inlineStr">
        <is>
          <t>+49 9202 970050</t>
        </is>
      </c>
      <c r="J7162" s="1" t="inlineStr"/>
      <c r="K7162" s="1" t="inlineStr">
        <is>
          <t>49.8115253</t>
        </is>
      </c>
      <c r="L7162" s="1" t="inlineStr">
        <is>
          <t>11.3194216</t>
        </is>
      </c>
      <c r="M7162" s="1" t="inlineStr"/>
      <c r="N7162" s="1" t="inlineStr">
        <is>
          <t>Waischenfeld</t>
        </is>
      </c>
      <c r="O7162" s="1" t="inlineStr"/>
      <c r="P7162" s="1" t="inlineStr">
        <is>
          <t>google_maps</t>
        </is>
      </c>
      <c r="Q7162" s="1" t="inlineStr">
        <is>
          <t>2026-05-03T17:23:30</t>
        </is>
      </c>
    </row>
    <row r="7163">
      <c r="A7163" s="1" t="n">
        <v>7162</v>
      </c>
      <c r="B7163" s="1" t="inlineStr">
        <is>
          <t>Krug Bräu</t>
        </is>
      </c>
      <c r="C7163" s="1" t="inlineStr">
        <is>
          <t>4.8</t>
        </is>
      </c>
      <c r="D7163" s="1" t="inlineStr"/>
      <c r="E7163" s="1" t="inlineStr"/>
      <c r="F7163" s="1" t="inlineStr"/>
      <c r="G7163" s="1" t="inlineStr"/>
      <c r="H7163" s="1" t="inlineStr">
        <is>
          <t>Waischenfeld</t>
        </is>
      </c>
      <c r="I7163" s="1" t="inlineStr">
        <is>
          <t>+49 9202 835</t>
        </is>
      </c>
      <c r="J7163" s="1" t="inlineStr"/>
      <c r="K7163" s="1" t="inlineStr">
        <is>
          <t>49.8618048</t>
        </is>
      </c>
      <c r="L7163" s="1" t="inlineStr">
        <is>
          <t>11.2918161</t>
        </is>
      </c>
      <c r="M7163" s="1" t="inlineStr"/>
      <c r="N7163" s="1" t="inlineStr">
        <is>
          <t>Waischenfeld</t>
        </is>
      </c>
      <c r="O7163" s="1" t="inlineStr"/>
      <c r="P7163" s="1" t="inlineStr">
        <is>
          <t>google_maps</t>
        </is>
      </c>
      <c r="Q7163" s="1" t="inlineStr">
        <is>
          <t>2026-05-03T17:23:30</t>
        </is>
      </c>
    </row>
    <row r="7164">
      <c r="A7164" s="1" t="n">
        <v>7163</v>
      </c>
      <c r="B7164" s="1" t="inlineStr">
        <is>
          <t>Malteser Rettungsdienst gGmbH Rettungswache Waischenfeld</t>
        </is>
      </c>
      <c r="C7164" s="1" t="inlineStr"/>
      <c r="D7164" s="1" t="inlineStr"/>
      <c r="E7164" s="1" t="inlineStr"/>
      <c r="F7164" s="1" t="inlineStr">
        <is>
          <t>Waischenfeld
5</t>
        </is>
      </c>
      <c r="G7164" s="1" t="inlineStr"/>
      <c r="H7164" s="1" t="inlineStr">
        <is>
          <t>Waischenfeld</t>
        </is>
      </c>
      <c r="I7164" s="1" t="inlineStr">
        <is>
          <t>+49 9202 95143</t>
        </is>
      </c>
      <c r="J7164" s="1" t="inlineStr"/>
      <c r="K7164" s="1" t="inlineStr">
        <is>
          <t>49.8464184</t>
        </is>
      </c>
      <c r="L7164" s="1" t="inlineStr">
        <is>
          <t>11.3448178</t>
        </is>
      </c>
      <c r="M7164" s="1" t="inlineStr"/>
      <c r="N7164" s="1" t="inlineStr">
        <is>
          <t>Waischenfeld</t>
        </is>
      </c>
      <c r="O7164" s="1" t="inlineStr"/>
      <c r="P7164" s="1" t="inlineStr">
        <is>
          <t>google_maps</t>
        </is>
      </c>
      <c r="Q7164" s="1" t="inlineStr">
        <is>
          <t>2026-05-03T17:23:30</t>
        </is>
      </c>
    </row>
    <row r="7165">
      <c r="A7165" s="1" t="n">
        <v>7164</v>
      </c>
      <c r="B7165" s="1" t="inlineStr">
        <is>
          <t>Bauhof Waischenfeld</t>
        </is>
      </c>
      <c r="C7165" s="1" t="inlineStr"/>
      <c r="D7165" s="1" t="inlineStr"/>
      <c r="E7165" s="1" t="inlineStr"/>
      <c r="F7165" s="1" t="inlineStr"/>
      <c r="G7165" s="1" t="inlineStr"/>
      <c r="H7165" s="1" t="inlineStr">
        <is>
          <t>Waischenfeld</t>
        </is>
      </c>
      <c r="I7165" s="1" t="inlineStr"/>
      <c r="J7165" s="1" t="inlineStr"/>
      <c r="K7165" s="1" t="inlineStr">
        <is>
          <t>49.8374079</t>
        </is>
      </c>
      <c r="L7165" s="1" t="inlineStr">
        <is>
          <t>11.3490516</t>
        </is>
      </c>
      <c r="M7165" s="1" t="inlineStr"/>
      <c r="N7165" s="1" t="inlineStr">
        <is>
          <t>Waischenfeld</t>
        </is>
      </c>
      <c r="O7165" s="1" t="inlineStr"/>
      <c r="P7165" s="1" t="inlineStr">
        <is>
          <t>google_maps</t>
        </is>
      </c>
      <c r="Q7165" s="1" t="inlineStr">
        <is>
          <t>2026-05-03T17:23:30</t>
        </is>
      </c>
    </row>
    <row r="7166">
      <c r="A7166" s="1" t="n">
        <v>7165</v>
      </c>
      <c r="B7166" s="1" t="inlineStr">
        <is>
          <t>Wehrl Alice</t>
        </is>
      </c>
      <c r="C7166" s="1" t="inlineStr"/>
      <c r="D7166" s="1" t="inlineStr"/>
      <c r="E7166" s="1" t="inlineStr"/>
      <c r="F7166" s="1" t="inlineStr"/>
      <c r="G7166" s="1" t="inlineStr"/>
      <c r="H7166" s="1" t="inlineStr">
        <is>
          <t>Waischenfeld</t>
        </is>
      </c>
      <c r="I7166" s="1" t="inlineStr">
        <is>
          <t>+49 9202 9717831</t>
        </is>
      </c>
      <c r="J7166" s="1" t="inlineStr"/>
      <c r="K7166" s="1" t="inlineStr">
        <is>
          <t>49.8515678</t>
        </is>
      </c>
      <c r="L7166" s="1" t="inlineStr">
        <is>
          <t>11.3343367</t>
        </is>
      </c>
      <c r="M7166" s="1" t="inlineStr"/>
      <c r="N7166" s="1" t="inlineStr">
        <is>
          <t>Waischenfeld</t>
        </is>
      </c>
      <c r="O7166" s="1" t="inlineStr"/>
      <c r="P7166" s="1" t="inlineStr">
        <is>
          <t>google_maps</t>
        </is>
      </c>
      <c r="Q7166" s="1" t="inlineStr">
        <is>
          <t>2026-05-03T17:23:30</t>
        </is>
      </c>
    </row>
    <row r="7167">
      <c r="A7167" s="1" t="n">
        <v>7166</v>
      </c>
      <c r="B7167" s="1" t="inlineStr">
        <is>
          <t>Rihan</t>
        </is>
      </c>
      <c r="C7167" s="1" t="inlineStr"/>
      <c r="D7167" s="1" t="inlineStr"/>
      <c r="E7167" s="1" t="inlineStr"/>
      <c r="F7167" s="1" t="inlineStr"/>
      <c r="G7167" s="1" t="inlineStr"/>
      <c r="H7167" s="1" t="inlineStr">
        <is>
          <t>Waischenfeld</t>
        </is>
      </c>
      <c r="I7167" s="1" t="inlineStr"/>
      <c r="J7167" s="1" t="inlineStr"/>
      <c r="K7167" s="1" t="inlineStr">
        <is>
          <t>49.8451766</t>
        </is>
      </c>
      <c r="L7167" s="1" t="inlineStr">
        <is>
          <t>11.3449836</t>
        </is>
      </c>
      <c r="M7167" s="1" t="inlineStr"/>
      <c r="N7167" s="1" t="inlineStr">
        <is>
          <t>Waischenfeld</t>
        </is>
      </c>
      <c r="O7167" s="1" t="inlineStr"/>
      <c r="P7167" s="1" t="inlineStr">
        <is>
          <t>google_maps</t>
        </is>
      </c>
      <c r="Q7167" s="1" t="inlineStr">
        <is>
          <t>2026-05-03T17:23:30</t>
        </is>
      </c>
    </row>
    <row r="7168">
      <c r="A7168" s="1" t="n">
        <v>7167</v>
      </c>
      <c r="B7168" s="1" t="inlineStr">
        <is>
          <t>Erhard Gick GmbH Güternah- und -fernverkehr</t>
        </is>
      </c>
      <c r="C7168" s="1" t="inlineStr"/>
      <c r="D7168" s="1" t="inlineStr"/>
      <c r="E7168" s="1" t="inlineStr"/>
      <c r="F7168" s="1" t="inlineStr"/>
      <c r="G7168" s="1" t="inlineStr"/>
      <c r="H7168" s="1" t="inlineStr">
        <is>
          <t>Waischenfeld</t>
        </is>
      </c>
      <c r="I7168" s="1" t="inlineStr">
        <is>
          <t>+49 9204 272</t>
        </is>
      </c>
      <c r="J7168" s="1" t="inlineStr"/>
      <c r="K7168" s="1" t="inlineStr">
        <is>
          <t>49.8707548</t>
        </is>
      </c>
      <c r="L7168" s="1" t="inlineStr">
        <is>
          <t>11.3603234</t>
        </is>
      </c>
      <c r="M7168" s="1" t="inlineStr"/>
      <c r="N7168" s="1" t="inlineStr">
        <is>
          <t>Waischenfeld</t>
        </is>
      </c>
      <c r="O7168" s="1" t="inlineStr"/>
      <c r="P7168" s="1" t="inlineStr">
        <is>
          <t>google_maps</t>
        </is>
      </c>
      <c r="Q7168" s="1" t="inlineStr">
        <is>
          <t>2026-05-03T17:23:30</t>
        </is>
      </c>
    </row>
    <row r="7169">
      <c r="A7169" s="1" t="n">
        <v>7168</v>
      </c>
      <c r="B7169" s="1" t="inlineStr">
        <is>
          <t>Stadt Waischenfeld</t>
        </is>
      </c>
      <c r="C7169" s="1" t="inlineStr">
        <is>
          <t>5.0</t>
        </is>
      </c>
      <c r="D7169" s="1" t="inlineStr"/>
      <c r="E7169" s="1" t="inlineStr"/>
      <c r="F7169" s="1" t="inlineStr">
        <is>
          <t>Waischenfeld
5</t>
        </is>
      </c>
      <c r="G7169" s="1" t="inlineStr"/>
      <c r="H7169" s="1" t="inlineStr">
        <is>
          <t>Waischenfeld</t>
        </is>
      </c>
      <c r="I7169" s="1" t="inlineStr">
        <is>
          <t>+49 9202 96010</t>
        </is>
      </c>
      <c r="J7169" s="1" t="inlineStr"/>
      <c r="K7169" s="1" t="inlineStr">
        <is>
          <t>49.8451342</t>
        </is>
      </c>
      <c r="L7169" s="1" t="inlineStr">
        <is>
          <t>11.3450662</t>
        </is>
      </c>
      <c r="M7169" s="1" t="inlineStr"/>
      <c r="N7169" s="1" t="inlineStr">
        <is>
          <t>Waischenfeld</t>
        </is>
      </c>
      <c r="O7169" s="1" t="inlineStr"/>
      <c r="P7169" s="1" t="inlineStr">
        <is>
          <t>google_maps</t>
        </is>
      </c>
      <c r="Q7169" s="1" t="inlineStr">
        <is>
          <t>2026-05-03T17:23:41</t>
        </is>
      </c>
    </row>
    <row r="7170">
      <c r="A7170" s="1" t="n">
        <v>7169</v>
      </c>
      <c r="B7170" s="1" t="inlineStr">
        <is>
          <t>Hans Gick Omnibus und Transporte</t>
        </is>
      </c>
      <c r="C7170" s="1" t="inlineStr">
        <is>
          <t>4.7</t>
        </is>
      </c>
      <c r="D7170" s="1" t="inlineStr"/>
      <c r="E7170" s="1" t="inlineStr"/>
      <c r="F7170" s="1" t="inlineStr"/>
      <c r="G7170" s="1" t="inlineStr"/>
      <c r="H7170" s="1" t="inlineStr">
        <is>
          <t>Waischenfeld</t>
        </is>
      </c>
      <c r="I7170" s="1" t="inlineStr"/>
      <c r="J7170" s="1" t="inlineStr"/>
      <c r="K7170" s="1" t="inlineStr">
        <is>
          <t>49.8518622</t>
        </is>
      </c>
      <c r="L7170" s="1" t="inlineStr">
        <is>
          <t>11.333162</t>
        </is>
      </c>
      <c r="M7170" s="1" t="inlineStr"/>
      <c r="N7170" s="1" t="inlineStr">
        <is>
          <t>Waischenfeld</t>
        </is>
      </c>
      <c r="O7170" s="1" t="inlineStr"/>
      <c r="P7170" s="1" t="inlineStr">
        <is>
          <t>google_maps</t>
        </is>
      </c>
      <c r="Q7170" s="1" t="inlineStr">
        <is>
          <t>2026-05-03T17:23:41</t>
        </is>
      </c>
    </row>
    <row r="7171">
      <c r="A7171" s="1" t="n">
        <v>7170</v>
      </c>
      <c r="B7171" s="1" t="inlineStr">
        <is>
          <t>Waischenfelder Blasmusik</t>
        </is>
      </c>
      <c r="C7171" s="1" t="inlineStr">
        <is>
          <t>5.0</t>
        </is>
      </c>
      <c r="D7171" s="1" t="inlineStr"/>
      <c r="E7171" s="1" t="inlineStr"/>
      <c r="F7171" s="1" t="inlineStr"/>
      <c r="G7171" s="1" t="inlineStr"/>
      <c r="H7171" s="1" t="inlineStr">
        <is>
          <t>Waischenfeld</t>
        </is>
      </c>
      <c r="I7171" s="1" t="inlineStr">
        <is>
          <t>+49 170 3075229</t>
        </is>
      </c>
      <c r="J7171" s="1" t="inlineStr"/>
      <c r="K7171" s="1" t="inlineStr">
        <is>
          <t>49.82927</t>
        </is>
      </c>
      <c r="L7171" s="1" t="inlineStr">
        <is>
          <t>11.31216</t>
        </is>
      </c>
      <c r="M7171" s="1" t="inlineStr"/>
      <c r="N7171" s="1" t="inlineStr">
        <is>
          <t>Waischenfeld</t>
        </is>
      </c>
      <c r="O7171" s="1" t="inlineStr"/>
      <c r="P7171" s="1" t="inlineStr">
        <is>
          <t>google_maps</t>
        </is>
      </c>
      <c r="Q7171" s="1" t="inlineStr">
        <is>
          <t>2026-05-03T17:23:41</t>
        </is>
      </c>
    </row>
    <row r="7172">
      <c r="A7172" s="1" t="n">
        <v>7171</v>
      </c>
      <c r="B7172" s="1" t="inlineStr">
        <is>
          <t>Pfarramt Waischenfeld</t>
        </is>
      </c>
      <c r="C7172" s="1" t="inlineStr">
        <is>
          <t>4.0</t>
        </is>
      </c>
      <c r="D7172" s="1" t="inlineStr"/>
      <c r="E7172" s="1" t="inlineStr"/>
      <c r="F7172" s="1" t="inlineStr">
        <is>
          <t>Waischenfeld
4</t>
        </is>
      </c>
      <c r="G7172" s="1" t="inlineStr"/>
      <c r="H7172" s="1" t="inlineStr">
        <is>
          <t>Waischenfeld</t>
        </is>
      </c>
      <c r="I7172" s="1" t="inlineStr">
        <is>
          <t>+49 9202 226</t>
        </is>
      </c>
      <c r="J7172" s="1" t="inlineStr"/>
      <c r="K7172" s="1" t="inlineStr">
        <is>
          <t>49.8448375</t>
        </is>
      </c>
      <c r="L7172" s="1" t="inlineStr">
        <is>
          <t>11.3437053</t>
        </is>
      </c>
      <c r="M7172" s="1" t="inlineStr"/>
      <c r="N7172" s="1" t="inlineStr">
        <is>
          <t>Waischenfeld</t>
        </is>
      </c>
      <c r="O7172" s="1" t="inlineStr"/>
      <c r="P7172" s="1" t="inlineStr">
        <is>
          <t>google_maps</t>
        </is>
      </c>
      <c r="Q7172" s="1" t="inlineStr">
        <is>
          <t>2026-05-03T17:23:41</t>
        </is>
      </c>
    </row>
    <row r="7173">
      <c r="A7173" s="1" t="n">
        <v>7172</v>
      </c>
      <c r="B7173" s="1" t="inlineStr">
        <is>
          <t>Raiffeisen Waren GmbH</t>
        </is>
      </c>
      <c r="C7173" s="1" t="inlineStr"/>
      <c r="D7173" s="1" t="inlineStr"/>
      <c r="E7173" s="1" t="inlineStr"/>
      <c r="F7173" s="1" t="inlineStr"/>
      <c r="G7173" s="1" t="inlineStr"/>
      <c r="H7173" s="1" t="inlineStr">
        <is>
          <t>Waischenfeld</t>
        </is>
      </c>
      <c r="I7173" s="1" t="inlineStr"/>
      <c r="J7173" s="1" t="inlineStr"/>
      <c r="K7173" s="1" t="inlineStr">
        <is>
          <t>49.8512527</t>
        </is>
      </c>
      <c r="L7173" s="1" t="inlineStr">
        <is>
          <t>11.3333015</t>
        </is>
      </c>
      <c r="M7173" s="1" t="inlineStr"/>
      <c r="N7173" s="1" t="inlineStr">
        <is>
          <t>Waischenfeld</t>
        </is>
      </c>
      <c r="O7173" s="1" t="inlineStr"/>
      <c r="P7173" s="1" t="inlineStr">
        <is>
          <t>google_maps</t>
        </is>
      </c>
      <c r="Q7173" s="1" t="inlineStr">
        <is>
          <t>2026-05-03T17:23:41</t>
        </is>
      </c>
    </row>
    <row r="7174">
      <c r="A7174" s="1" t="n">
        <v>7173</v>
      </c>
      <c r="B7174" s="1" t="inlineStr">
        <is>
          <t>Wasserversorgung Waischenfeld</t>
        </is>
      </c>
      <c r="C7174" s="1" t="inlineStr"/>
      <c r="D7174" s="1" t="inlineStr"/>
      <c r="E7174" s="1" t="inlineStr"/>
      <c r="F7174" s="1" t="inlineStr">
        <is>
          <t>Ziegelgasse 20</t>
        </is>
      </c>
      <c r="G7174" s="1" t="inlineStr"/>
      <c r="H7174" s="1" t="inlineStr">
        <is>
          <t>Waischenfeld</t>
        </is>
      </c>
      <c r="I7174" s="1" t="inlineStr"/>
      <c r="J7174" s="1" t="inlineStr"/>
      <c r="K7174" s="1" t="inlineStr">
        <is>
          <t>49.8499201</t>
        </is>
      </c>
      <c r="L7174" s="1" t="inlineStr">
        <is>
          <t>11.34833</t>
        </is>
      </c>
      <c r="M7174" s="1" t="inlineStr"/>
      <c r="N7174" s="1" t="inlineStr">
        <is>
          <t>Waischenfeld</t>
        </is>
      </c>
      <c r="O7174" s="1" t="inlineStr"/>
      <c r="P7174" s="1" t="inlineStr">
        <is>
          <t>google_maps</t>
        </is>
      </c>
      <c r="Q7174" s="1" t="inlineStr">
        <is>
          <t>2026-05-03T17:23:41</t>
        </is>
      </c>
    </row>
    <row r="7175">
      <c r="A7175" s="1" t="n">
        <v>7174</v>
      </c>
      <c r="B7175" s="1" t="inlineStr">
        <is>
          <t>BaLaFo</t>
        </is>
      </c>
      <c r="C7175" s="1" t="inlineStr">
        <is>
          <t>5.0</t>
        </is>
      </c>
      <c r="D7175" s="1" t="inlineStr"/>
      <c r="E7175" s="1" t="inlineStr"/>
      <c r="F7175" s="1" t="inlineStr"/>
      <c r="G7175" s="1" t="inlineStr"/>
      <c r="H7175" s="1" t="inlineStr">
        <is>
          <t>Waischenfeld</t>
        </is>
      </c>
      <c r="I7175" s="1" t="inlineStr">
        <is>
          <t>+49 174 1994634</t>
        </is>
      </c>
      <c r="J7175" s="1" t="inlineStr"/>
      <c r="K7175" s="1" t="inlineStr">
        <is>
          <t>49.8732195</t>
        </is>
      </c>
      <c r="L7175" s="1" t="inlineStr">
        <is>
          <t>11.3624811</t>
        </is>
      </c>
      <c r="M7175" s="1" t="inlineStr"/>
      <c r="N7175" s="1" t="inlineStr">
        <is>
          <t>Waischenfeld</t>
        </is>
      </c>
      <c r="O7175" s="1" t="inlineStr"/>
      <c r="P7175" s="1" t="inlineStr">
        <is>
          <t>google_maps</t>
        </is>
      </c>
      <c r="Q7175" s="1" t="inlineStr">
        <is>
          <t>2026-05-03T17:23:51</t>
        </is>
      </c>
    </row>
    <row r="7176">
      <c r="A7176" s="1" t="n">
        <v>7175</v>
      </c>
      <c r="B7176" s="1" t="inlineStr">
        <is>
          <t>atelier KALA</t>
        </is>
      </c>
      <c r="C7176" s="1" t="inlineStr">
        <is>
          <t>5.0</t>
        </is>
      </c>
      <c r="D7176" s="1" t="inlineStr"/>
      <c r="E7176" s="1" t="inlineStr"/>
      <c r="F7176" s="1" t="inlineStr"/>
      <c r="G7176" s="1" t="inlineStr"/>
      <c r="H7176" s="1" t="inlineStr">
        <is>
          <t>Waischenfeld</t>
        </is>
      </c>
      <c r="I7176" s="1" t="inlineStr">
        <is>
          <t>+49 176 25137813</t>
        </is>
      </c>
      <c r="J7176" s="1" t="inlineStr"/>
      <c r="K7176" s="1" t="inlineStr">
        <is>
          <t>49.8477841</t>
        </is>
      </c>
      <c r="L7176" s="1" t="inlineStr">
        <is>
          <t>11.3471008</t>
        </is>
      </c>
      <c r="M7176" s="1" t="inlineStr"/>
      <c r="N7176" s="1" t="inlineStr">
        <is>
          <t>Waischenfeld</t>
        </is>
      </c>
      <c r="O7176" s="1" t="inlineStr"/>
      <c r="P7176" s="1" t="inlineStr">
        <is>
          <t>google_maps</t>
        </is>
      </c>
      <c r="Q7176" s="1" t="inlineStr">
        <is>
          <t>2026-05-03T17:23:51</t>
        </is>
      </c>
    </row>
    <row r="7177">
      <c r="A7177" s="1" t="n">
        <v>7176</v>
      </c>
      <c r="B7177" s="1" t="inlineStr">
        <is>
          <t>Restauration Schuster</t>
        </is>
      </c>
      <c r="C7177" s="1" t="inlineStr">
        <is>
          <t>5.0</t>
        </is>
      </c>
      <c r="D7177" s="1" t="inlineStr"/>
      <c r="E7177" s="1" t="inlineStr"/>
      <c r="F7177" s="1" t="inlineStr"/>
      <c r="G7177" s="1" t="inlineStr"/>
      <c r="H7177" s="1" t="inlineStr">
        <is>
          <t>Waischenfeld</t>
        </is>
      </c>
      <c r="I7177" s="1" t="inlineStr">
        <is>
          <t>+49 9202 970163</t>
        </is>
      </c>
      <c r="J7177" s="1" t="inlineStr"/>
      <c r="K7177" s="1" t="inlineStr">
        <is>
          <t>49.859306</t>
        </is>
      </c>
      <c r="L7177" s="1" t="inlineStr">
        <is>
          <t>11.291468</t>
        </is>
      </c>
      <c r="M7177" s="1" t="inlineStr"/>
      <c r="N7177" s="1" t="inlineStr">
        <is>
          <t>Waischenfeld</t>
        </is>
      </c>
      <c r="O7177" s="1" t="inlineStr"/>
      <c r="P7177" s="1" t="inlineStr">
        <is>
          <t>google_maps</t>
        </is>
      </c>
      <c r="Q7177" s="1" t="inlineStr">
        <is>
          <t>2026-05-03T17:23:51</t>
        </is>
      </c>
    </row>
    <row r="7178">
      <c r="A7178" s="1" t="n">
        <v>7177</v>
      </c>
      <c r="B7178" s="1" t="inlineStr">
        <is>
          <t>Schreinerei Hofknecht e. K. Inh. Fritz Klaus</t>
        </is>
      </c>
      <c r="C7178" s="1" t="inlineStr">
        <is>
          <t>5.0</t>
        </is>
      </c>
      <c r="D7178" s="1" t="inlineStr"/>
      <c r="E7178" s="1" t="inlineStr"/>
      <c r="F7178" s="1" t="inlineStr"/>
      <c r="G7178" s="1" t="inlineStr"/>
      <c r="H7178" s="1" t="inlineStr">
        <is>
          <t>Waischenfeld</t>
        </is>
      </c>
      <c r="I7178" s="1" t="inlineStr">
        <is>
          <t>+49 9202 251</t>
        </is>
      </c>
      <c r="J7178" s="1" t="inlineStr"/>
      <c r="K7178" s="1" t="inlineStr">
        <is>
          <t>49.84841</t>
        </is>
      </c>
      <c r="L7178" s="1" t="inlineStr">
        <is>
          <t>11.34966</t>
        </is>
      </c>
      <c r="M7178" s="1" t="inlineStr"/>
      <c r="N7178" s="1" t="inlineStr">
        <is>
          <t>Waischenfeld</t>
        </is>
      </c>
      <c r="O7178" s="1" t="inlineStr"/>
      <c r="P7178" s="1" t="inlineStr">
        <is>
          <t>google_maps</t>
        </is>
      </c>
      <c r="Q7178" s="1" t="inlineStr">
        <is>
          <t>2026-05-03T17:23:51</t>
        </is>
      </c>
    </row>
    <row r="7179">
      <c r="A7179" s="1" t="n">
        <v>7178</v>
      </c>
      <c r="B7179" s="1" t="inlineStr">
        <is>
          <t>Haas Frank</t>
        </is>
      </c>
      <c r="C7179" s="1" t="inlineStr">
        <is>
          <t>5.0</t>
        </is>
      </c>
      <c r="D7179" s="1" t="inlineStr"/>
      <c r="E7179" s="1" t="inlineStr"/>
      <c r="F7179" s="1" t="inlineStr"/>
      <c r="G7179" s="1" t="inlineStr"/>
      <c r="H7179" s="1" t="inlineStr">
        <is>
          <t>Waischenfeld</t>
        </is>
      </c>
      <c r="I7179" s="1" t="inlineStr">
        <is>
          <t>+49 9204 434</t>
        </is>
      </c>
      <c r="J7179" s="1" t="inlineStr"/>
      <c r="K7179" s="1" t="inlineStr">
        <is>
          <t>49.8686465</t>
        </is>
      </c>
      <c r="L7179" s="1" t="inlineStr">
        <is>
          <t>11.360853</t>
        </is>
      </c>
      <c r="M7179" s="1" t="inlineStr"/>
      <c r="N7179" s="1" t="inlineStr">
        <is>
          <t>Waischenfeld</t>
        </is>
      </c>
      <c r="O7179" s="1" t="inlineStr"/>
      <c r="P7179" s="1" t="inlineStr">
        <is>
          <t>google_maps</t>
        </is>
      </c>
      <c r="Q7179" s="1" t="inlineStr">
        <is>
          <t>2026-05-03T17:23:51</t>
        </is>
      </c>
    </row>
    <row r="7180">
      <c r="A7180" s="1" t="n">
        <v>7179</v>
      </c>
      <c r="B7180" s="1" t="inlineStr">
        <is>
          <t>Handweberei Ellen Ribitzki /ellri.com Die Tuchmacherin</t>
        </is>
      </c>
      <c r="C7180" s="1" t="inlineStr"/>
      <c r="D7180" s="1" t="inlineStr"/>
      <c r="E7180" s="1" t="inlineStr"/>
      <c r="F7180" s="1" t="inlineStr"/>
      <c r="G7180" s="1" t="inlineStr"/>
      <c r="H7180" s="1" t="inlineStr">
        <is>
          <t>Waischenfeld</t>
        </is>
      </c>
      <c r="I7180" s="1" t="inlineStr">
        <is>
          <t>+49 170 4148886</t>
        </is>
      </c>
      <c r="J7180" s="1" t="inlineStr"/>
      <c r="K7180" s="1" t="inlineStr">
        <is>
          <t>49.84694</t>
        </is>
      </c>
      <c r="L7180" s="1" t="inlineStr">
        <is>
          <t>11.35617</t>
        </is>
      </c>
      <c r="M7180" s="1" t="inlineStr"/>
      <c r="N7180" s="1" t="inlineStr">
        <is>
          <t>Waischenfeld</t>
        </is>
      </c>
      <c r="O7180" s="1" t="inlineStr"/>
      <c r="P7180" s="1" t="inlineStr">
        <is>
          <t>google_maps</t>
        </is>
      </c>
      <c r="Q7180" s="1" t="inlineStr">
        <is>
          <t>2026-05-03T17:23:51</t>
        </is>
      </c>
    </row>
    <row r="7181">
      <c r="A7181" s="1" t="n">
        <v>7180</v>
      </c>
      <c r="B7181" s="1" t="inlineStr">
        <is>
          <t>Michael Seger</t>
        </is>
      </c>
      <c r="C7181" s="1" t="inlineStr">
        <is>
          <t>4.8</t>
        </is>
      </c>
      <c r="D7181" s="1" t="inlineStr"/>
      <c r="E7181" s="1" t="inlineStr"/>
      <c r="F7181" s="1" t="inlineStr"/>
      <c r="G7181" s="1" t="inlineStr"/>
      <c r="H7181" s="1" t="inlineStr">
        <is>
          <t>Waischenfeld</t>
        </is>
      </c>
      <c r="I7181" s="1" t="inlineStr">
        <is>
          <t>+49 9202 229</t>
        </is>
      </c>
      <c r="J7181" s="1" t="inlineStr"/>
      <c r="K7181" s="1" t="inlineStr">
        <is>
          <t>49.8444838</t>
        </is>
      </c>
      <c r="L7181" s="1" t="inlineStr">
        <is>
          <t>11.345228</t>
        </is>
      </c>
      <c r="M7181" s="1" t="inlineStr"/>
      <c r="N7181" s="1" t="inlineStr">
        <is>
          <t>Waischenfeld</t>
        </is>
      </c>
      <c r="O7181" s="1" t="inlineStr"/>
      <c r="P7181" s="1" t="inlineStr">
        <is>
          <t>google_maps</t>
        </is>
      </c>
      <c r="Q7181" s="1" t="inlineStr">
        <is>
          <t>2026-05-03T17:24:01</t>
        </is>
      </c>
    </row>
    <row r="7182">
      <c r="A7182" s="1" t="n">
        <v>7181</v>
      </c>
      <c r="B7182" s="1" t="inlineStr">
        <is>
          <t>Stihl Service Saugendorf</t>
        </is>
      </c>
      <c r="C7182" s="1" t="inlineStr">
        <is>
          <t>5.0</t>
        </is>
      </c>
      <c r="D7182" s="1" t="inlineStr"/>
      <c r="E7182" s="1" t="inlineStr"/>
      <c r="F7182" s="1" t="inlineStr"/>
      <c r="G7182" s="1" t="inlineStr"/>
      <c r="H7182" s="1" t="inlineStr">
        <is>
          <t>Waischenfeld</t>
        </is>
      </c>
      <c r="I7182" s="1" t="inlineStr"/>
      <c r="J7182" s="1" t="inlineStr"/>
      <c r="K7182" s="1" t="inlineStr">
        <is>
          <t>49.8288447</t>
        </is>
      </c>
      <c r="L7182" s="1" t="inlineStr">
        <is>
          <t>11.3141974</t>
        </is>
      </c>
      <c r="M7182" s="1" t="inlineStr"/>
      <c r="N7182" s="1" t="inlineStr">
        <is>
          <t>Waischenfeld</t>
        </is>
      </c>
      <c r="O7182" s="1" t="inlineStr"/>
      <c r="P7182" s="1" t="inlineStr">
        <is>
          <t>google_maps</t>
        </is>
      </c>
      <c r="Q7182" s="1" t="inlineStr">
        <is>
          <t>2026-05-03T17:24:01</t>
        </is>
      </c>
    </row>
    <row r="7183">
      <c r="A7183" s="1" t="n">
        <v>7182</v>
      </c>
      <c r="B7183" s="1" t="inlineStr">
        <is>
          <t>Plößner A.</t>
        </is>
      </c>
      <c r="C7183" s="1" t="inlineStr">
        <is>
          <t>4.0</t>
        </is>
      </c>
      <c r="D7183" s="1" t="inlineStr"/>
      <c r="E7183" s="1" t="inlineStr"/>
      <c r="F7183" s="1" t="inlineStr"/>
      <c r="G7183" s="1" t="inlineStr"/>
      <c r="H7183" s="1" t="inlineStr">
        <is>
          <t>Waischenfeld</t>
        </is>
      </c>
      <c r="I7183" s="1" t="inlineStr">
        <is>
          <t>+49 9202 237</t>
        </is>
      </c>
      <c r="J7183" s="1" t="inlineStr"/>
      <c r="K7183" s="1" t="inlineStr">
        <is>
          <t>49.8476126</t>
        </is>
      </c>
      <c r="L7183" s="1" t="inlineStr">
        <is>
          <t>11.371532</t>
        </is>
      </c>
      <c r="M7183" s="1" t="inlineStr"/>
      <c r="N7183" s="1" t="inlineStr">
        <is>
          <t>Waischenfeld</t>
        </is>
      </c>
      <c r="O7183" s="1" t="inlineStr"/>
      <c r="P7183" s="1" t="inlineStr">
        <is>
          <t>google_maps</t>
        </is>
      </c>
      <c r="Q7183" s="1" t="inlineStr">
        <is>
          <t>2026-05-03T17:24:01</t>
        </is>
      </c>
    </row>
    <row r="7184">
      <c r="A7184" s="1" t="n">
        <v>7183</v>
      </c>
      <c r="B7184" s="1" t="inlineStr">
        <is>
          <t>PC Service Mucha</t>
        </is>
      </c>
      <c r="C7184" s="1" t="inlineStr"/>
      <c r="D7184" s="1" t="inlineStr"/>
      <c r="E7184" s="1" t="inlineStr"/>
      <c r="F7184" s="1" t="inlineStr">
        <is>
          <t>Kaulberg 8</t>
        </is>
      </c>
      <c r="G7184" s="1" t="inlineStr"/>
      <c r="H7184" s="1" t="inlineStr">
        <is>
          <t>Waischenfeld</t>
        </is>
      </c>
      <c r="I7184" s="1" t="inlineStr">
        <is>
          <t>+49 9202 2229969</t>
        </is>
      </c>
      <c r="J7184" s="1" t="inlineStr"/>
      <c r="K7184" s="1" t="inlineStr">
        <is>
          <t>49.8456744</t>
        </is>
      </c>
      <c r="L7184" s="1" t="inlineStr">
        <is>
          <t>11.3438962</t>
        </is>
      </c>
      <c r="M7184" s="1" t="inlineStr"/>
      <c r="N7184" s="1" t="inlineStr">
        <is>
          <t>Waischenfeld</t>
        </is>
      </c>
      <c r="O7184" s="1" t="inlineStr"/>
      <c r="P7184" s="1" t="inlineStr">
        <is>
          <t>google_maps</t>
        </is>
      </c>
      <c r="Q7184" s="1" t="inlineStr">
        <is>
          <t>2026-05-03T17:24:01</t>
        </is>
      </c>
    </row>
    <row r="7185">
      <c r="A7185" s="1" t="n">
        <v>7184</v>
      </c>
      <c r="B7185" s="1" t="inlineStr">
        <is>
          <t>Friseur Abbas – Mobilservice</t>
        </is>
      </c>
      <c r="C7185" s="1" t="inlineStr">
        <is>
          <t>5.0</t>
        </is>
      </c>
      <c r="D7185" s="1" t="inlineStr"/>
      <c r="E7185" s="1" t="inlineStr"/>
      <c r="F7185" s="1" t="inlineStr"/>
      <c r="G7185" s="1" t="inlineStr"/>
      <c r="H7185" s="1" t="inlineStr">
        <is>
          <t>Waischenfeld</t>
        </is>
      </c>
      <c r="I7185" s="1" t="inlineStr">
        <is>
          <t>+49 176 63436590</t>
        </is>
      </c>
      <c r="J7185" s="1" t="inlineStr"/>
      <c r="K7185" s="1" t="inlineStr">
        <is>
          <t>49.8711085</t>
        </is>
      </c>
      <c r="L7185" s="1" t="inlineStr">
        <is>
          <t>11.3622259</t>
        </is>
      </c>
      <c r="M7185" s="1" t="inlineStr"/>
      <c r="N7185" s="1" t="inlineStr">
        <is>
          <t>Waischenfeld</t>
        </is>
      </c>
      <c r="O7185" s="1" t="inlineStr"/>
      <c r="P7185" s="1" t="inlineStr">
        <is>
          <t>google_maps</t>
        </is>
      </c>
      <c r="Q7185" s="1" t="inlineStr">
        <is>
          <t>2026-05-03T17:24:01</t>
        </is>
      </c>
    </row>
    <row r="7186">
      <c r="A7186" s="1" t="n">
        <v>7185</v>
      </c>
      <c r="B7186" s="1" t="inlineStr">
        <is>
          <t>Anton Schwarzmann Landwirtschaft</t>
        </is>
      </c>
      <c r="C7186" s="1" t="inlineStr">
        <is>
          <t>5.0</t>
        </is>
      </c>
      <c r="D7186" s="1" t="inlineStr"/>
      <c r="E7186" s="1" t="inlineStr"/>
      <c r="F7186" s="1" t="inlineStr"/>
      <c r="G7186" s="1" t="inlineStr"/>
      <c r="H7186" s="1" t="inlineStr">
        <is>
          <t>Waischenfeld</t>
        </is>
      </c>
      <c r="I7186" s="1" t="inlineStr">
        <is>
          <t>+49 9202 841</t>
        </is>
      </c>
      <c r="J7186" s="1" t="inlineStr"/>
      <c r="K7186" s="1" t="inlineStr">
        <is>
          <t>49.8239332</t>
        </is>
      </c>
      <c r="L7186" s="1" t="inlineStr">
        <is>
          <t>11.297157</t>
        </is>
      </c>
      <c r="M7186" s="1" t="inlineStr"/>
      <c r="N7186" s="1" t="inlineStr">
        <is>
          <t>Waischenfeld</t>
        </is>
      </c>
      <c r="O7186" s="1" t="inlineStr"/>
      <c r="P7186" s="1" t="inlineStr">
        <is>
          <t>google_maps</t>
        </is>
      </c>
      <c r="Q7186" s="1" t="inlineStr">
        <is>
          <t>2026-05-03T17:24:01</t>
        </is>
      </c>
    </row>
    <row r="7187">
      <c r="A7187" s="1" t="n">
        <v>7186</v>
      </c>
      <c r="B7187" s="1" t="inlineStr">
        <is>
          <t>Landgasthof Thiem</t>
        </is>
      </c>
      <c r="C7187" s="1" t="inlineStr">
        <is>
          <t>4.7</t>
        </is>
      </c>
      <c r="D7187" s="1" t="inlineStr"/>
      <c r="E7187" s="1" t="inlineStr"/>
      <c r="F7187" s="1" t="inlineStr"/>
      <c r="G7187" s="1" t="inlineStr"/>
      <c r="H7187" s="1" t="inlineStr">
        <is>
          <t>Waischenfeld</t>
        </is>
      </c>
      <c r="I7187" s="1" t="inlineStr">
        <is>
          <t>+49 9202 357</t>
        </is>
      </c>
      <c r="J7187" s="1" t="inlineStr"/>
      <c r="K7187" s="1" t="inlineStr">
        <is>
          <t>49.8340593</t>
        </is>
      </c>
      <c r="L7187" s="1" t="inlineStr">
        <is>
          <t>11.367636</t>
        </is>
      </c>
      <c r="M7187" s="1" t="inlineStr"/>
      <c r="N7187" s="1" t="inlineStr">
        <is>
          <t>Waischenfeld</t>
        </is>
      </c>
      <c r="O7187" s="1" t="inlineStr"/>
      <c r="P7187" s="1" t="inlineStr">
        <is>
          <t>google_maps</t>
        </is>
      </c>
      <c r="Q7187" s="1" t="inlineStr">
        <is>
          <t>2026-05-03T17:24:01</t>
        </is>
      </c>
    </row>
    <row r="7188">
      <c r="A7188" s="1" t="n">
        <v>7187</v>
      </c>
      <c r="B7188" s="1" t="inlineStr">
        <is>
          <t>Noris Blattgold GmbH</t>
        </is>
      </c>
      <c r="C7188" s="1" t="inlineStr">
        <is>
          <t>5.0</t>
        </is>
      </c>
      <c r="D7188" s="1" t="inlineStr"/>
      <c r="E7188" s="1" t="inlineStr"/>
      <c r="F7188" s="1" t="inlineStr"/>
      <c r="G7188" s="1" t="inlineStr"/>
      <c r="H7188" s="1" t="inlineStr">
        <is>
          <t>Schwabach</t>
        </is>
      </c>
      <c r="I7188" s="1" t="inlineStr">
        <is>
          <t>+49 9122 98930</t>
        </is>
      </c>
      <c r="J7188" s="1" t="inlineStr"/>
      <c r="K7188" s="1" t="inlineStr">
        <is>
          <t>49.33383</t>
        </is>
      </c>
      <c r="L7188" s="1" t="inlineStr">
        <is>
          <t>11.05634</t>
        </is>
      </c>
      <c r="M7188" s="1" t="inlineStr"/>
      <c r="N7188" s="1" t="inlineStr">
        <is>
          <t>Schwabach</t>
        </is>
      </c>
      <c r="O7188" s="1" t="inlineStr"/>
      <c r="P7188" s="1" t="inlineStr">
        <is>
          <t>google_maps</t>
        </is>
      </c>
      <c r="Q7188" s="1" t="inlineStr">
        <is>
          <t>2026-05-03T17:24:17</t>
        </is>
      </c>
    </row>
    <row r="7189">
      <c r="A7189" s="1" t="n">
        <v>7188</v>
      </c>
      <c r="B7189" s="1" t="inlineStr">
        <is>
          <t>Ernst Schön GmbH</t>
        </is>
      </c>
      <c r="C7189" s="1" t="inlineStr">
        <is>
          <t>4.5</t>
        </is>
      </c>
      <c r="D7189" s="1" t="inlineStr"/>
      <c r="E7189" s="1" t="inlineStr"/>
      <c r="F7189" s="1" t="inlineStr">
        <is>
          <t>Liebigstraße 1</t>
        </is>
      </c>
      <c r="G7189" s="1" t="inlineStr"/>
      <c r="H7189" s="1" t="inlineStr">
        <is>
          <t>Schwabach</t>
        </is>
      </c>
      <c r="I7189" s="1" t="inlineStr">
        <is>
          <t>+49 9122 98880</t>
        </is>
      </c>
      <c r="J7189" s="1" t="inlineStr"/>
      <c r="K7189" s="1" t="inlineStr">
        <is>
          <t>49.3330051</t>
        </is>
      </c>
      <c r="L7189" s="1" t="inlineStr">
        <is>
          <t>11.0447103</t>
        </is>
      </c>
      <c r="M7189" s="1" t="inlineStr"/>
      <c r="N7189" s="1" t="inlineStr">
        <is>
          <t>Schwabach</t>
        </is>
      </c>
      <c r="O7189" s="1" t="inlineStr"/>
      <c r="P7189" s="1" t="inlineStr">
        <is>
          <t>google_maps</t>
        </is>
      </c>
      <c r="Q7189" s="1" t="inlineStr">
        <is>
          <t>2026-05-03T17:24:17</t>
        </is>
      </c>
    </row>
    <row r="7190">
      <c r="A7190" s="1" t="n">
        <v>7189</v>
      </c>
      <c r="B7190" s="1" t="inlineStr">
        <is>
          <t>Deuerlein Präzision GmbH</t>
        </is>
      </c>
      <c r="C7190" s="1" t="inlineStr">
        <is>
          <t>4.2</t>
        </is>
      </c>
      <c r="D7190" s="1" t="inlineStr"/>
      <c r="E7190" s="1" t="inlineStr"/>
      <c r="F7190" s="1" t="inlineStr">
        <is>
          <t>Hansastraße 2</t>
        </is>
      </c>
      <c r="G7190" s="1" t="inlineStr"/>
      <c r="H7190" s="1" t="inlineStr">
        <is>
          <t>Schwabach</t>
        </is>
      </c>
      <c r="I7190" s="1" t="inlineStr">
        <is>
          <t>+49 9122 185440</t>
        </is>
      </c>
      <c r="J7190" s="1" t="inlineStr"/>
      <c r="K7190" s="1" t="inlineStr">
        <is>
          <t>49.3212666</t>
        </is>
      </c>
      <c r="L7190" s="1" t="inlineStr">
        <is>
          <t>11.0582843</t>
        </is>
      </c>
      <c r="M7190" s="1" t="inlineStr"/>
      <c r="N7190" s="1" t="inlineStr">
        <is>
          <t>Schwabach</t>
        </is>
      </c>
      <c r="O7190" s="1" t="inlineStr"/>
      <c r="P7190" s="1" t="inlineStr">
        <is>
          <t>google_maps</t>
        </is>
      </c>
      <c r="Q7190" s="1" t="inlineStr">
        <is>
          <t>2026-05-03T17:24:17</t>
        </is>
      </c>
    </row>
    <row r="7191">
      <c r="A7191" s="1" t="n">
        <v>7190</v>
      </c>
      <c r="B7191" s="1" t="inlineStr">
        <is>
          <t>Photolux GmbH</t>
        </is>
      </c>
      <c r="C7191" s="1" t="inlineStr">
        <is>
          <t>4.9</t>
        </is>
      </c>
      <c r="D7191" s="1" t="inlineStr"/>
      <c r="E7191" s="1" t="inlineStr"/>
      <c r="F7191" s="1" t="inlineStr">
        <is>
          <t>Berlichingenstraße 16</t>
        </is>
      </c>
      <c r="G7191" s="1" t="inlineStr"/>
      <c r="H7191" s="1" t="inlineStr">
        <is>
          <t>Schwabach</t>
        </is>
      </c>
      <c r="I7191" s="1" t="inlineStr">
        <is>
          <t>+49 9122 833029</t>
        </is>
      </c>
      <c r="J7191" s="1" t="inlineStr"/>
      <c r="K7191" s="1" t="inlineStr">
        <is>
          <t>49.340439</t>
        </is>
      </c>
      <c r="L7191" s="1" t="inlineStr">
        <is>
          <t>11.0201946</t>
        </is>
      </c>
      <c r="M7191" s="1" t="inlineStr"/>
      <c r="N7191" s="1" t="inlineStr">
        <is>
          <t>Schwabach</t>
        </is>
      </c>
      <c r="O7191" s="1" t="inlineStr"/>
      <c r="P7191" s="1" t="inlineStr">
        <is>
          <t>google_maps</t>
        </is>
      </c>
      <c r="Q7191" s="1" t="inlineStr">
        <is>
          <t>2026-05-03T17:24:17</t>
        </is>
      </c>
    </row>
    <row r="7192">
      <c r="A7192" s="1" t="n">
        <v>7191</v>
      </c>
      <c r="B7192" s="1" t="inlineStr">
        <is>
          <t>KUPA GmbH &amp; Co. KG</t>
        </is>
      </c>
      <c r="C7192" s="1" t="inlineStr">
        <is>
          <t>4.2</t>
        </is>
      </c>
      <c r="D7192" s="1" t="inlineStr"/>
      <c r="E7192" s="1" t="inlineStr"/>
      <c r="F7192" s="1" t="inlineStr"/>
      <c r="G7192" s="1" t="inlineStr"/>
      <c r="H7192" s="1" t="inlineStr">
        <is>
          <t>Schwabach</t>
        </is>
      </c>
      <c r="I7192" s="1" t="inlineStr">
        <is>
          <t>+49 9122 87670</t>
        </is>
      </c>
      <c r="J7192" s="1" t="inlineStr"/>
      <c r="K7192" s="1" t="inlineStr">
        <is>
          <t>49.3358301</t>
        </is>
      </c>
      <c r="L7192" s="1" t="inlineStr">
        <is>
          <t>11.0271899</t>
        </is>
      </c>
      <c r="M7192" s="1" t="inlineStr"/>
      <c r="N7192" s="1" t="inlineStr">
        <is>
          <t>Schwabach</t>
        </is>
      </c>
      <c r="O7192" s="1" t="inlineStr"/>
      <c r="P7192" s="1" t="inlineStr">
        <is>
          <t>google_maps</t>
        </is>
      </c>
      <c r="Q7192" s="1" t="inlineStr">
        <is>
          <t>2026-05-03T17:24:17</t>
        </is>
      </c>
    </row>
    <row r="7193">
      <c r="A7193" s="1" t="n">
        <v>7192</v>
      </c>
      <c r="B7193" s="1" t="inlineStr">
        <is>
          <t>WA-MES GmbH</t>
        </is>
      </c>
      <c r="C7193" s="1" t="inlineStr">
        <is>
          <t>4.0</t>
        </is>
      </c>
      <c r="D7193" s="1" t="inlineStr"/>
      <c r="E7193" s="1" t="inlineStr"/>
      <c r="F7193" s="1" t="inlineStr">
        <is>
          <t>Industriestraße 6</t>
        </is>
      </c>
      <c r="G7193" s="1" t="inlineStr"/>
      <c r="H7193" s="1" t="inlineStr">
        <is>
          <t>Schwabach</t>
        </is>
      </c>
      <c r="I7193" s="1" t="inlineStr">
        <is>
          <t>+49 9122 874820</t>
        </is>
      </c>
      <c r="J7193" s="1" t="inlineStr"/>
      <c r="K7193" s="1" t="inlineStr">
        <is>
          <t>49.319772</t>
        </is>
      </c>
      <c r="L7193" s="1" t="inlineStr">
        <is>
          <t>11.039756</t>
        </is>
      </c>
      <c r="M7193" s="1" t="inlineStr"/>
      <c r="N7193" s="1" t="inlineStr">
        <is>
          <t>Schwabach</t>
        </is>
      </c>
      <c r="O7193" s="1" t="inlineStr"/>
      <c r="P7193" s="1" t="inlineStr">
        <is>
          <t>google_maps</t>
        </is>
      </c>
      <c r="Q7193" s="1" t="inlineStr">
        <is>
          <t>2026-05-03T17:24:17</t>
        </is>
      </c>
    </row>
    <row r="7194">
      <c r="A7194" s="1" t="n">
        <v>7193</v>
      </c>
      <c r="B7194" s="1" t="inlineStr">
        <is>
          <t>Baustoffhandel Hans Humpenöder GmbH</t>
        </is>
      </c>
      <c r="C7194" s="1" t="inlineStr">
        <is>
          <t>4.6</t>
        </is>
      </c>
      <c r="D7194" s="1" t="inlineStr"/>
      <c r="E7194" s="1" t="inlineStr"/>
      <c r="F7194" s="1" t="inlineStr"/>
      <c r="G7194" s="1" t="inlineStr"/>
      <c r="H7194" s="1" t="inlineStr">
        <is>
          <t>Schwabach</t>
        </is>
      </c>
      <c r="I7194" s="1" t="inlineStr">
        <is>
          <t>+49 9122 1509151</t>
        </is>
      </c>
      <c r="J7194" s="1" t="inlineStr"/>
      <c r="K7194" s="1" t="inlineStr">
        <is>
          <t>49.3372697</t>
        </is>
      </c>
      <c r="L7194" s="1" t="inlineStr">
        <is>
          <t>11.0179881</t>
        </is>
      </c>
      <c r="M7194" s="1" t="inlineStr"/>
      <c r="N7194" s="1" t="inlineStr">
        <is>
          <t>Schwabach</t>
        </is>
      </c>
      <c r="O7194" s="1" t="inlineStr"/>
      <c r="P7194" s="1" t="inlineStr">
        <is>
          <t>google_maps</t>
        </is>
      </c>
      <c r="Q7194" s="1" t="inlineStr">
        <is>
          <t>2026-05-03T17:24:17</t>
        </is>
      </c>
    </row>
    <row r="7195">
      <c r="A7195" s="1" t="n">
        <v>7194</v>
      </c>
      <c r="B7195" s="1" t="inlineStr">
        <is>
          <t>Würth Schwabach</t>
        </is>
      </c>
      <c r="C7195" s="1" t="inlineStr">
        <is>
          <t>4.8</t>
        </is>
      </c>
      <c r="D7195" s="1" t="inlineStr"/>
      <c r="E7195" s="1" t="inlineStr"/>
      <c r="F7195" s="1" t="inlineStr">
        <is>
          <t>Hansastraße 5</t>
        </is>
      </c>
      <c r="G7195" s="1" t="inlineStr"/>
      <c r="H7195" s="1" t="inlineStr">
        <is>
          <t>Schwabach</t>
        </is>
      </c>
      <c r="I7195" s="1" t="inlineStr">
        <is>
          <t>+49 9122 6930340</t>
        </is>
      </c>
      <c r="J7195" s="1" t="inlineStr"/>
      <c r="K7195" s="1" t="inlineStr">
        <is>
          <t>49.3217754</t>
        </is>
      </c>
      <c r="L7195" s="1" t="inlineStr">
        <is>
          <t>11.0577329</t>
        </is>
      </c>
      <c r="M7195" s="1" t="inlineStr"/>
      <c r="N7195" s="1" t="inlineStr">
        <is>
          <t>Schwabach</t>
        </is>
      </c>
      <c r="O7195" s="1" t="inlineStr"/>
      <c r="P7195" s="1" t="inlineStr">
        <is>
          <t>google_maps</t>
        </is>
      </c>
      <c r="Q7195" s="1" t="inlineStr">
        <is>
          <t>2026-05-03T17:24:17</t>
        </is>
      </c>
    </row>
    <row r="7196">
      <c r="A7196" s="1" t="n">
        <v>7195</v>
      </c>
      <c r="B7196" s="1" t="inlineStr">
        <is>
          <t>Schirmer Galvanotechnik GmbH</t>
        </is>
      </c>
      <c r="C7196" s="1" t="inlineStr">
        <is>
          <t>4.5</t>
        </is>
      </c>
      <c r="D7196" s="1" t="inlineStr"/>
      <c r="E7196" s="1" t="inlineStr"/>
      <c r="F7196" s="1" t="inlineStr"/>
      <c r="G7196" s="1" t="inlineStr"/>
      <c r="H7196" s="1" t="inlineStr">
        <is>
          <t>Schwabach</t>
        </is>
      </c>
      <c r="I7196" s="1" t="inlineStr">
        <is>
          <t>+49 9122 79290</t>
        </is>
      </c>
      <c r="J7196" s="1" t="inlineStr"/>
      <c r="K7196" s="1" t="inlineStr">
        <is>
          <t>49.3179839</t>
        </is>
      </c>
      <c r="L7196" s="1" t="inlineStr">
        <is>
          <t>11.0531536</t>
        </is>
      </c>
      <c r="M7196" s="1" t="inlineStr"/>
      <c r="N7196" s="1" t="inlineStr">
        <is>
          <t>Schwabach</t>
        </is>
      </c>
      <c r="O7196" s="1" t="inlineStr"/>
      <c r="P7196" s="1" t="inlineStr">
        <is>
          <t>google_maps</t>
        </is>
      </c>
      <c r="Q7196" s="1" t="inlineStr">
        <is>
          <t>2026-05-03T17:24:17</t>
        </is>
      </c>
    </row>
    <row r="7197">
      <c r="A7197" s="1" t="n">
        <v>7196</v>
      </c>
      <c r="B7197" s="1" t="inlineStr">
        <is>
          <t>Eiffage Infra-Süd GmbH</t>
        </is>
      </c>
      <c r="C7197" s="1" t="inlineStr">
        <is>
          <t>4.2</t>
        </is>
      </c>
      <c r="D7197" s="1" t="inlineStr"/>
      <c r="E7197" s="1" t="inlineStr"/>
      <c r="F7197" s="1" t="inlineStr">
        <is>
          <t>Hansastraße 4A</t>
        </is>
      </c>
      <c r="G7197" s="1" t="inlineStr"/>
      <c r="H7197" s="1" t="inlineStr">
        <is>
          <t>Schwabach</t>
        </is>
      </c>
      <c r="I7197" s="1" t="inlineStr">
        <is>
          <t>+49 9122 993390</t>
        </is>
      </c>
      <c r="J7197" s="1" t="inlineStr"/>
      <c r="K7197" s="1" t="inlineStr">
        <is>
          <t>49.3220017</t>
        </is>
      </c>
      <c r="L7197" s="1" t="inlineStr">
        <is>
          <t>11.0585622</t>
        </is>
      </c>
      <c r="M7197" s="1" t="inlineStr"/>
      <c r="N7197" s="1" t="inlineStr">
        <is>
          <t>Schwabach</t>
        </is>
      </c>
      <c r="O7197" s="1" t="inlineStr"/>
      <c r="P7197" s="1" t="inlineStr">
        <is>
          <t>google_maps</t>
        </is>
      </c>
      <c r="Q7197" s="1" t="inlineStr">
        <is>
          <t>2026-05-03T17:24:17</t>
        </is>
      </c>
    </row>
    <row r="7198">
      <c r="A7198" s="1" t="n">
        <v>7197</v>
      </c>
      <c r="B7198" s="1" t="inlineStr">
        <is>
          <t>RIBE Richard Bergner Werk 2</t>
        </is>
      </c>
      <c r="C7198" s="1" t="inlineStr">
        <is>
          <t>4.7</t>
        </is>
      </c>
      <c r="D7198" s="1" t="inlineStr"/>
      <c r="E7198" s="1" t="inlineStr"/>
      <c r="F7198" s="1" t="inlineStr">
        <is>
          <t>Industriestraße 5</t>
        </is>
      </c>
      <c r="G7198" s="1" t="inlineStr"/>
      <c r="H7198" s="1" t="inlineStr">
        <is>
          <t>Schwabach</t>
        </is>
      </c>
      <c r="I7198" s="1" t="inlineStr">
        <is>
          <t>+49 9122 870</t>
        </is>
      </c>
      <c r="J7198" s="1" t="inlineStr"/>
      <c r="K7198" s="1" t="inlineStr">
        <is>
          <t>49.3212776</t>
        </is>
      </c>
      <c r="L7198" s="1" t="inlineStr">
        <is>
          <t>11.0420532</t>
        </is>
      </c>
      <c r="M7198" s="1" t="inlineStr"/>
      <c r="N7198" s="1" t="inlineStr">
        <is>
          <t>Schwabach</t>
        </is>
      </c>
      <c r="O7198" s="1" t="inlineStr"/>
      <c r="P7198" s="1" t="inlineStr">
        <is>
          <t>google_maps</t>
        </is>
      </c>
      <c r="Q7198" s="1" t="inlineStr">
        <is>
          <t>2026-05-03T17:24:17</t>
        </is>
      </c>
    </row>
    <row r="7199">
      <c r="A7199" s="1" t="n">
        <v>7198</v>
      </c>
      <c r="B7199" s="1" t="inlineStr">
        <is>
          <t>Stadtwerke Schwabach GmbH</t>
        </is>
      </c>
      <c r="C7199" s="1" t="inlineStr">
        <is>
          <t>4.8</t>
        </is>
      </c>
      <c r="D7199" s="1" t="inlineStr"/>
      <c r="E7199" s="1" t="inlineStr"/>
      <c r="F7199" s="1" t="inlineStr"/>
      <c r="G7199" s="1" t="inlineStr"/>
      <c r="H7199" s="1" t="inlineStr">
        <is>
          <t>Schwabach</t>
        </is>
      </c>
      <c r="I7199" s="1" t="inlineStr">
        <is>
          <t>+49 9122 9360</t>
        </is>
      </c>
      <c r="J7199" s="1" t="inlineStr"/>
      <c r="K7199" s="1" t="inlineStr">
        <is>
          <t>49.33756</t>
        </is>
      </c>
      <c r="L7199" s="1" t="inlineStr">
        <is>
          <t>11.01418</t>
        </is>
      </c>
      <c r="M7199" s="1" t="inlineStr"/>
      <c r="N7199" s="1" t="inlineStr">
        <is>
          <t>Schwabach</t>
        </is>
      </c>
      <c r="O7199" s="1" t="inlineStr"/>
      <c r="P7199" s="1" t="inlineStr">
        <is>
          <t>google_maps</t>
        </is>
      </c>
      <c r="Q7199" s="1" t="inlineStr">
        <is>
          <t>2026-05-03T17:24:17</t>
        </is>
      </c>
    </row>
    <row r="7200">
      <c r="A7200" s="1" t="n">
        <v>7199</v>
      </c>
      <c r="B7200" s="1" t="inlineStr">
        <is>
          <t>Krankenhaus Schwabach</t>
        </is>
      </c>
      <c r="C7200" s="1" t="inlineStr">
        <is>
          <t>3.2</t>
        </is>
      </c>
      <c r="D7200" s="1" t="inlineStr"/>
      <c r="E7200" s="1" t="inlineStr"/>
      <c r="F7200" s="1" t="inlineStr"/>
      <c r="G7200" s="1" t="inlineStr"/>
      <c r="H7200" s="1" t="inlineStr">
        <is>
          <t>Schwabach</t>
        </is>
      </c>
      <c r="I7200" s="1" t="inlineStr">
        <is>
          <t>+49 9122 1821</t>
        </is>
      </c>
      <c r="J7200" s="1" t="inlineStr"/>
      <c r="K7200" s="1" t="inlineStr">
        <is>
          <t>49.3327093</t>
        </is>
      </c>
      <c r="L7200" s="1" t="inlineStr">
        <is>
          <t>11.0121461</t>
        </is>
      </c>
      <c r="M7200" s="1" t="inlineStr"/>
      <c r="N7200" s="1" t="inlineStr">
        <is>
          <t>Schwabach</t>
        </is>
      </c>
      <c r="O7200" s="1" t="inlineStr"/>
      <c r="P7200" s="1" t="inlineStr">
        <is>
          <t>google_maps</t>
        </is>
      </c>
      <c r="Q7200" s="1" t="inlineStr">
        <is>
          <t>2026-05-03T17:24:17</t>
        </is>
      </c>
    </row>
    <row r="7201">
      <c r="A7201" s="1" t="n">
        <v>7200</v>
      </c>
      <c r="B7201" s="1" t="inlineStr">
        <is>
          <t>RIBE Werk 3 I RIBE Automation I RIFAST Systemtechnik</t>
        </is>
      </c>
      <c r="C7201" s="1" t="inlineStr"/>
      <c r="D7201" s="1" t="inlineStr"/>
      <c r="E7201" s="1" t="inlineStr"/>
      <c r="F7201" s="1" t="inlineStr">
        <is>
          <t>Bortenmacherstr. 2</t>
        </is>
      </c>
      <c r="G7201" s="1" t="inlineStr"/>
      <c r="H7201" s="1" t="inlineStr">
        <is>
          <t>Schwabach</t>
        </is>
      </c>
      <c r="I7201" s="1" t="inlineStr">
        <is>
          <t>+49 9122 870</t>
        </is>
      </c>
      <c r="J7201" s="1" t="inlineStr"/>
      <c r="K7201" s="1" t="inlineStr">
        <is>
          <t>49.3152014</t>
        </is>
      </c>
      <c r="L7201" s="1" t="inlineStr">
        <is>
          <t>11.0038738</t>
        </is>
      </c>
      <c r="M7201" s="1" t="inlineStr"/>
      <c r="N7201" s="1" t="inlineStr">
        <is>
          <t>Schwabach</t>
        </is>
      </c>
      <c r="O7201" s="1" t="inlineStr"/>
      <c r="P7201" s="1" t="inlineStr">
        <is>
          <t>google_maps</t>
        </is>
      </c>
      <c r="Q7201" s="1" t="inlineStr">
        <is>
          <t>2026-05-03T17:24:17</t>
        </is>
      </c>
    </row>
    <row r="7202">
      <c r="A7202" s="1" t="n">
        <v>7201</v>
      </c>
      <c r="B7202" s="1" t="inlineStr">
        <is>
          <t>DKL Kugellager Denkhaus Christian - Rednitzhembach / Schwabach</t>
        </is>
      </c>
      <c r="C7202" s="1" t="inlineStr"/>
      <c r="D7202" s="1" t="inlineStr"/>
      <c r="E7202" s="1" t="inlineStr"/>
      <c r="F7202" s="1" t="inlineStr">
        <is>
          <t>Siemensstraße 30</t>
        </is>
      </c>
      <c r="G7202" s="1" t="inlineStr"/>
      <c r="H7202" s="1" t="inlineStr">
        <is>
          <t>Schwabach</t>
        </is>
      </c>
      <c r="I7202" s="1" t="inlineStr">
        <is>
          <t>+49 9122 694517</t>
        </is>
      </c>
      <c r="J7202" s="1" t="inlineStr"/>
      <c r="K7202" s="1" t="inlineStr">
        <is>
          <t>49.3140169</t>
        </is>
      </c>
      <c r="L7202" s="1" t="inlineStr">
        <is>
          <t>11.0524991</t>
        </is>
      </c>
      <c r="M7202" s="1" t="inlineStr"/>
      <c r="N7202" s="1" t="inlineStr">
        <is>
          <t>Schwabach</t>
        </is>
      </c>
      <c r="O7202" s="1" t="inlineStr"/>
      <c r="P7202" s="1" t="inlineStr">
        <is>
          <t>google_maps</t>
        </is>
      </c>
      <c r="Q7202" s="1" t="inlineStr">
        <is>
          <t>2026-05-03T17:24:17</t>
        </is>
      </c>
    </row>
    <row r="7203">
      <c r="A7203" s="1" t="n">
        <v>7202</v>
      </c>
      <c r="B7203" s="1" t="inlineStr">
        <is>
          <t>Bischof Metall GmbH</t>
        </is>
      </c>
      <c r="C7203" s="1" t="inlineStr">
        <is>
          <t>5.0</t>
        </is>
      </c>
      <c r="D7203" s="1" t="inlineStr"/>
      <c r="E7203" s="1" t="inlineStr"/>
      <c r="F7203" s="1" t="inlineStr">
        <is>
          <t>Spitalwaldstraße 13</t>
        </is>
      </c>
      <c r="G7203" s="1" t="inlineStr"/>
      <c r="H7203" s="1" t="inlineStr">
        <is>
          <t>Schwabach</t>
        </is>
      </c>
      <c r="I7203" s="1" t="inlineStr">
        <is>
          <t>+49 911 24024363</t>
        </is>
      </c>
      <c r="J7203" s="1" t="inlineStr"/>
      <c r="K7203" s="1" t="inlineStr">
        <is>
          <t>49.3174729</t>
        </is>
      </c>
      <c r="L7203" s="1" t="inlineStr">
        <is>
          <t>11.0572929</t>
        </is>
      </c>
      <c r="M7203" s="1" t="inlineStr"/>
      <c r="N7203" s="1" t="inlineStr">
        <is>
          <t>Schwabach</t>
        </is>
      </c>
      <c r="O7203" s="1" t="inlineStr"/>
      <c r="P7203" s="1" t="inlineStr">
        <is>
          <t>google_maps</t>
        </is>
      </c>
      <c r="Q7203" s="1" t="inlineStr">
        <is>
          <t>2026-05-03T17:24:17</t>
        </is>
      </c>
    </row>
    <row r="7204">
      <c r="A7204" s="1" t="n">
        <v>7203</v>
      </c>
      <c r="B7204" s="1" t="inlineStr">
        <is>
          <t>Automotive Synergies GmbH&amp;Co.KG</t>
        </is>
      </c>
      <c r="C7204" s="1" t="inlineStr">
        <is>
          <t>4.7</t>
        </is>
      </c>
      <c r="D7204" s="1" t="inlineStr"/>
      <c r="E7204" s="1" t="inlineStr"/>
      <c r="F7204" s="1" t="inlineStr"/>
      <c r="G7204" s="1" t="inlineStr"/>
      <c r="H7204" s="1" t="inlineStr">
        <is>
          <t>Schwabach</t>
        </is>
      </c>
      <c r="I7204" s="1" t="inlineStr">
        <is>
          <t>+49 9122 87570</t>
        </is>
      </c>
      <c r="J7204" s="1" t="inlineStr"/>
      <c r="K7204" s="1" t="inlineStr">
        <is>
          <t>49.318975</t>
        </is>
      </c>
      <c r="L7204" s="1" t="inlineStr">
        <is>
          <t>11.0528576</t>
        </is>
      </c>
      <c r="M7204" s="1" t="inlineStr"/>
      <c r="N7204" s="1" t="inlineStr">
        <is>
          <t>Schwabach</t>
        </is>
      </c>
      <c r="O7204" s="1" t="inlineStr"/>
      <c r="P7204" s="1" t="inlineStr">
        <is>
          <t>google_maps</t>
        </is>
      </c>
      <c r="Q7204" s="1" t="inlineStr">
        <is>
          <t>2026-05-03T17:24:28</t>
        </is>
      </c>
    </row>
    <row r="7205">
      <c r="A7205" s="1" t="n">
        <v>7204</v>
      </c>
      <c r="B7205" s="1" t="inlineStr">
        <is>
          <t>BKM Präzisionswerkzeuge Stanz- und Biegeteile GmbH</t>
        </is>
      </c>
      <c r="C7205" s="1" t="inlineStr"/>
      <c r="D7205" s="1" t="inlineStr"/>
      <c r="E7205" s="1" t="inlineStr"/>
      <c r="F7205" s="1" t="inlineStr"/>
      <c r="G7205" s="1" t="inlineStr"/>
      <c r="H7205" s="1" t="inlineStr">
        <is>
          <t>Schwabach</t>
        </is>
      </c>
      <c r="I7205" s="1" t="inlineStr">
        <is>
          <t>+49 9122 98890</t>
        </is>
      </c>
      <c r="J7205" s="1" t="inlineStr"/>
      <c r="K7205" s="1" t="inlineStr">
        <is>
          <t>49.3186378</t>
        </is>
      </c>
      <c r="L7205" s="1" t="inlineStr">
        <is>
          <t>11.0558347</t>
        </is>
      </c>
      <c r="M7205" s="1" t="inlineStr"/>
      <c r="N7205" s="1" t="inlineStr">
        <is>
          <t>Schwabach</t>
        </is>
      </c>
      <c r="O7205" s="1" t="inlineStr"/>
      <c r="P7205" s="1" t="inlineStr">
        <is>
          <t>google_maps</t>
        </is>
      </c>
      <c r="Q7205" s="1" t="inlineStr">
        <is>
          <t>2026-05-03T17:24:28</t>
        </is>
      </c>
    </row>
    <row r="7206">
      <c r="A7206" s="1" t="n">
        <v>7205</v>
      </c>
      <c r="B7206" s="1" t="inlineStr">
        <is>
          <t>Fussl Modestraße Schwabach</t>
        </is>
      </c>
      <c r="C7206" s="1" t="inlineStr">
        <is>
          <t>4.8</t>
        </is>
      </c>
      <c r="D7206" s="1" t="inlineStr"/>
      <c r="E7206" s="1" t="inlineStr"/>
      <c r="F7206" s="1" t="inlineStr">
        <is>
          <t>Falbenholzweg 15</t>
        </is>
      </c>
      <c r="G7206" s="1" t="inlineStr"/>
      <c r="H7206" s="1" t="inlineStr">
        <is>
          <t>Schwabach</t>
        </is>
      </c>
      <c r="I7206" s="1" t="inlineStr">
        <is>
          <t>+49 9122 8095539</t>
        </is>
      </c>
      <c r="J7206" s="1" t="inlineStr"/>
      <c r="K7206" s="1" t="inlineStr">
        <is>
          <t>49.3233106</t>
        </is>
      </c>
      <c r="L7206" s="1" t="inlineStr">
        <is>
          <t>11.0524037</t>
        </is>
      </c>
      <c r="M7206" s="1" t="inlineStr"/>
      <c r="N7206" s="1" t="inlineStr">
        <is>
          <t>Schwabach</t>
        </is>
      </c>
      <c r="O7206" s="1" t="inlineStr"/>
      <c r="P7206" s="1" t="inlineStr">
        <is>
          <t>google_maps</t>
        </is>
      </c>
      <c r="Q7206" s="1" t="inlineStr">
        <is>
          <t>2026-05-03T17:24:28</t>
        </is>
      </c>
    </row>
    <row r="7207">
      <c r="A7207" s="1" t="n">
        <v>7206</v>
      </c>
      <c r="B7207" s="1" t="inlineStr">
        <is>
          <t>Bioabfallvergärungsanlage Schwabach</t>
        </is>
      </c>
      <c r="C7207" s="1" t="inlineStr">
        <is>
          <t>4.1</t>
        </is>
      </c>
      <c r="D7207" s="1" t="inlineStr"/>
      <c r="E7207" s="1" t="inlineStr"/>
      <c r="F7207" s="1" t="inlineStr">
        <is>
          <t>Mühlenstraße 7</t>
        </is>
      </c>
      <c r="G7207" s="1" t="inlineStr"/>
      <c r="H7207" s="1" t="inlineStr">
        <is>
          <t>Schwabach</t>
        </is>
      </c>
      <c r="I7207" s="1" t="inlineStr">
        <is>
          <t>+49 9122 188140</t>
        </is>
      </c>
      <c r="J7207" s="1" t="inlineStr"/>
      <c r="K7207" s="1" t="inlineStr">
        <is>
          <t>49.33006</t>
        </is>
      </c>
      <c r="L7207" s="1" t="inlineStr">
        <is>
          <t>11.04323</t>
        </is>
      </c>
      <c r="M7207" s="1" t="inlineStr"/>
      <c r="N7207" s="1" t="inlineStr">
        <is>
          <t>Schwabach</t>
        </is>
      </c>
      <c r="O7207" s="1" t="inlineStr"/>
      <c r="P7207" s="1" t="inlineStr">
        <is>
          <t>google_maps</t>
        </is>
      </c>
      <c r="Q7207" s="1" t="inlineStr">
        <is>
          <t>2026-05-03T17:24:28</t>
        </is>
      </c>
    </row>
    <row r="7208">
      <c r="A7208" s="1" t="n">
        <v>7207</v>
      </c>
      <c r="B7208" s="1" t="inlineStr">
        <is>
          <t>Hako GmbH Niederlassung Franken</t>
        </is>
      </c>
      <c r="C7208" s="1" t="inlineStr">
        <is>
          <t>2.6</t>
        </is>
      </c>
      <c r="D7208" s="1" t="inlineStr"/>
      <c r="E7208" s="1" t="inlineStr"/>
      <c r="F7208" s="1" t="inlineStr">
        <is>
          <t>Hansastraße 4</t>
        </is>
      </c>
      <c r="G7208" s="1" t="inlineStr"/>
      <c r="H7208" s="1" t="inlineStr">
        <is>
          <t>Schwabach</t>
        </is>
      </c>
      <c r="I7208" s="1" t="inlineStr">
        <is>
          <t>+49 9122 99710</t>
        </is>
      </c>
      <c r="J7208" s="1" t="inlineStr"/>
      <c r="K7208" s="1" t="inlineStr">
        <is>
          <t>49.3215408</t>
        </is>
      </c>
      <c r="L7208" s="1" t="inlineStr">
        <is>
          <t>11.0586032</t>
        </is>
      </c>
      <c r="M7208" s="1" t="inlineStr"/>
      <c r="N7208" s="1" t="inlineStr">
        <is>
          <t>Schwabach</t>
        </is>
      </c>
      <c r="O7208" s="1" t="inlineStr"/>
      <c r="P7208" s="1" t="inlineStr">
        <is>
          <t>google_maps</t>
        </is>
      </c>
      <c r="Q7208" s="1" t="inlineStr">
        <is>
          <t>2026-05-03T17:24:39</t>
        </is>
      </c>
    </row>
    <row r="7209">
      <c r="A7209" s="1" t="n">
        <v>7208</v>
      </c>
      <c r="B7209" s="1" t="inlineStr">
        <is>
          <t>Gerstendörfer GmbH</t>
        </is>
      </c>
      <c r="C7209" s="1" t="inlineStr">
        <is>
          <t>5.0</t>
        </is>
      </c>
      <c r="D7209" s="1" t="inlineStr"/>
      <c r="E7209" s="1" t="inlineStr"/>
      <c r="F7209" s="1" t="inlineStr">
        <is>
          <t>Schlachthofstraße 10</t>
        </is>
      </c>
      <c r="G7209" s="1" t="inlineStr"/>
      <c r="H7209" s="1" t="inlineStr">
        <is>
          <t>Schwabach</t>
        </is>
      </c>
      <c r="I7209" s="1" t="inlineStr">
        <is>
          <t>+49 9122 92680</t>
        </is>
      </c>
      <c r="J7209" s="1" t="inlineStr"/>
      <c r="K7209" s="1" t="inlineStr">
        <is>
          <t>49.33172</t>
        </is>
      </c>
      <c r="L7209" s="1" t="inlineStr">
        <is>
          <t>11.04634</t>
        </is>
      </c>
      <c r="M7209" s="1" t="inlineStr"/>
      <c r="N7209" s="1" t="inlineStr">
        <is>
          <t>Schwabach</t>
        </is>
      </c>
      <c r="O7209" s="1" t="inlineStr"/>
      <c r="P7209" s="1" t="inlineStr">
        <is>
          <t>google_maps</t>
        </is>
      </c>
      <c r="Q7209" s="1" t="inlineStr">
        <is>
          <t>2026-05-03T17:24:39</t>
        </is>
      </c>
    </row>
    <row r="7210">
      <c r="A7210" s="1" t="n">
        <v>7209</v>
      </c>
      <c r="B7210" s="1" t="inlineStr">
        <is>
          <t>KBR EnergyManagement GmbH</t>
        </is>
      </c>
      <c r="C7210" s="1" t="inlineStr">
        <is>
          <t>4.9</t>
        </is>
      </c>
      <c r="D7210" s="1" t="inlineStr"/>
      <c r="E7210" s="1" t="inlineStr"/>
      <c r="F7210" s="1" t="inlineStr"/>
      <c r="G7210" s="1" t="inlineStr"/>
      <c r="H7210" s="1" t="inlineStr">
        <is>
          <t>Schwabach</t>
        </is>
      </c>
      <c r="I7210" s="1" t="inlineStr">
        <is>
          <t>+49 9122 63730</t>
        </is>
      </c>
      <c r="J7210" s="1" t="inlineStr"/>
      <c r="K7210" s="1" t="inlineStr">
        <is>
          <t>49.3188788</t>
        </is>
      </c>
      <c r="L7210" s="1" t="inlineStr">
        <is>
          <t>11.0550266</t>
        </is>
      </c>
      <c r="M7210" s="1" t="inlineStr"/>
      <c r="N7210" s="1" t="inlineStr">
        <is>
          <t>Schwabach</t>
        </is>
      </c>
      <c r="O7210" s="1" t="inlineStr"/>
      <c r="P7210" s="1" t="inlineStr">
        <is>
          <t>google_maps</t>
        </is>
      </c>
      <c r="Q7210" s="1" t="inlineStr">
        <is>
          <t>2026-05-03T17:24:39</t>
        </is>
      </c>
    </row>
    <row r="7211">
      <c r="A7211" s="1" t="n">
        <v>7210</v>
      </c>
      <c r="B7211" s="1" t="inlineStr">
        <is>
          <t>Stadtdienste Schwabach GmbH: Recyclinghof, Entsorgungs-Zentrum-Schwabach (EZS)</t>
        </is>
      </c>
      <c r="C7211" s="1" t="inlineStr"/>
      <c r="D7211" s="1" t="inlineStr"/>
      <c r="E7211" s="1" t="inlineStr"/>
      <c r="F7211" s="1" t="inlineStr"/>
      <c r="G7211" s="1" t="inlineStr"/>
      <c r="H7211" s="1" t="inlineStr">
        <is>
          <t>Schwabach</t>
        </is>
      </c>
      <c r="I7211" s="1" t="inlineStr">
        <is>
          <t>+49 9122 73008</t>
        </is>
      </c>
      <c r="J7211" s="1" t="inlineStr"/>
      <c r="K7211" s="1" t="inlineStr">
        <is>
          <t>49.3378373</t>
        </is>
      </c>
      <c r="L7211" s="1" t="inlineStr">
        <is>
          <t>11.0772695</t>
        </is>
      </c>
      <c r="M7211" s="1" t="inlineStr"/>
      <c r="N7211" s="1" t="inlineStr">
        <is>
          <t>Schwabach</t>
        </is>
      </c>
      <c r="O7211" s="1" t="inlineStr"/>
      <c r="P7211" s="1" t="inlineStr">
        <is>
          <t>google_maps</t>
        </is>
      </c>
      <c r="Q7211" s="1" t="inlineStr">
        <is>
          <t>2026-05-03T17:24:39</t>
        </is>
      </c>
    </row>
    <row r="7212">
      <c r="A7212" s="1" t="n">
        <v>7211</v>
      </c>
      <c r="B7212" s="1" t="inlineStr">
        <is>
          <t>Apparate- und Anlagentechnik Nürnberg GmbH</t>
        </is>
      </c>
      <c r="C7212" s="1" t="inlineStr">
        <is>
          <t>5.0</t>
        </is>
      </c>
      <c r="D7212" s="1" t="inlineStr"/>
      <c r="E7212" s="1" t="inlineStr"/>
      <c r="F7212" s="1" t="inlineStr"/>
      <c r="G7212" s="1" t="inlineStr"/>
      <c r="H7212" s="1" t="inlineStr">
        <is>
          <t>Schwabach</t>
        </is>
      </c>
      <c r="I7212" s="1" t="inlineStr">
        <is>
          <t>+49 9122 187260</t>
        </is>
      </c>
      <c r="J7212" s="1" t="inlineStr"/>
      <c r="K7212" s="1" t="inlineStr">
        <is>
          <t>49.3244768</t>
        </is>
      </c>
      <c r="L7212" s="1" t="inlineStr">
        <is>
          <t>11.058237</t>
        </is>
      </c>
      <c r="M7212" s="1" t="inlineStr"/>
      <c r="N7212" s="1" t="inlineStr">
        <is>
          <t>Schwabach</t>
        </is>
      </c>
      <c r="O7212" s="1" t="inlineStr"/>
      <c r="P7212" s="1" t="inlineStr">
        <is>
          <t>google_maps</t>
        </is>
      </c>
      <c r="Q7212" s="1" t="inlineStr">
        <is>
          <t>2026-05-03T17:24:39</t>
        </is>
      </c>
    </row>
    <row r="7213">
      <c r="A7213" s="1" t="n">
        <v>7212</v>
      </c>
      <c r="B7213" s="1" t="inlineStr">
        <is>
          <t>Stadtverkehr Schwabach GmbH (Verwaltung)</t>
        </is>
      </c>
      <c r="C7213" s="1" t="inlineStr">
        <is>
          <t>4.8</t>
        </is>
      </c>
      <c r="D7213" s="1" t="inlineStr"/>
      <c r="E7213" s="1" t="inlineStr"/>
      <c r="F7213" s="1" t="inlineStr"/>
      <c r="G7213" s="1" t="inlineStr"/>
      <c r="H7213" s="1" t="inlineStr">
        <is>
          <t>Schwabach</t>
        </is>
      </c>
      <c r="I7213" s="1" t="inlineStr">
        <is>
          <t>+49 9122 936450</t>
        </is>
      </c>
      <c r="J7213" s="1" t="inlineStr"/>
      <c r="K7213" s="1" t="inlineStr">
        <is>
          <t>49.337568</t>
        </is>
      </c>
      <c r="L7213" s="1" t="inlineStr">
        <is>
          <t>11.0140371</t>
        </is>
      </c>
      <c r="M7213" s="1" t="inlineStr"/>
      <c r="N7213" s="1" t="inlineStr">
        <is>
          <t>Schwabach</t>
        </is>
      </c>
      <c r="O7213" s="1" t="inlineStr"/>
      <c r="P7213" s="1" t="inlineStr">
        <is>
          <t>google_maps</t>
        </is>
      </c>
      <c r="Q7213" s="1" t="inlineStr">
        <is>
          <t>2026-05-03T17:24:39</t>
        </is>
      </c>
    </row>
    <row r="7214">
      <c r="A7214" s="1" t="n">
        <v>7213</v>
      </c>
      <c r="B7214" s="1" t="inlineStr">
        <is>
          <t>Maxxi Print Großbildlösungen GmbH</t>
        </is>
      </c>
      <c r="C7214" s="1" t="inlineStr">
        <is>
          <t>4.7</t>
        </is>
      </c>
      <c r="D7214" s="1" t="inlineStr"/>
      <c r="E7214" s="1" t="inlineStr"/>
      <c r="F7214" s="1" t="inlineStr">
        <is>
          <t>Flurstraße 109</t>
        </is>
      </c>
      <c r="G7214" s="1" t="inlineStr"/>
      <c r="H7214" s="1" t="inlineStr">
        <is>
          <t>Schwabach</t>
        </is>
      </c>
      <c r="I7214" s="1" t="inlineStr">
        <is>
          <t>+49 9122 885180</t>
        </is>
      </c>
      <c r="J7214" s="1" t="inlineStr"/>
      <c r="K7214" s="1" t="inlineStr">
        <is>
          <t>49.3321578</t>
        </is>
      </c>
      <c r="L7214" s="1" t="inlineStr">
        <is>
          <t>11.0440142</t>
        </is>
      </c>
      <c r="M7214" s="1" t="inlineStr"/>
      <c r="N7214" s="1" t="inlineStr">
        <is>
          <t>Schwabach</t>
        </is>
      </c>
      <c r="O7214" s="1" t="inlineStr"/>
      <c r="P7214" s="1" t="inlineStr">
        <is>
          <t>google_maps</t>
        </is>
      </c>
      <c r="Q7214" s="1" t="inlineStr">
        <is>
          <t>2026-05-03T17:24:39</t>
        </is>
      </c>
    </row>
    <row r="7215">
      <c r="A7215" s="1" t="n">
        <v>7214</v>
      </c>
      <c r="B7215" s="1" t="inlineStr">
        <is>
          <t>Niko's Handwerker-Service - Kernsanierung Schwabach</t>
        </is>
      </c>
      <c r="C7215" s="1" t="inlineStr"/>
      <c r="D7215" s="1" t="inlineStr"/>
      <c r="E7215" s="1" t="inlineStr"/>
      <c r="F7215" s="1" t="inlineStr">
        <is>
          <t>Pfaffensteigstraße 48</t>
        </is>
      </c>
      <c r="G7215" s="1" t="inlineStr"/>
      <c r="H7215" s="1" t="inlineStr">
        <is>
          <t>Schwabach</t>
        </is>
      </c>
      <c r="I7215" s="1" t="inlineStr">
        <is>
          <t>+49 911 98064108</t>
        </is>
      </c>
      <c r="J7215" s="1" t="inlineStr"/>
      <c r="K7215" s="1" t="inlineStr">
        <is>
          <t>49.3590637</t>
        </is>
      </c>
      <c r="L7215" s="1" t="inlineStr">
        <is>
          <t>11.0141961</t>
        </is>
      </c>
      <c r="M7215" s="1" t="inlineStr"/>
      <c r="N7215" s="1" t="inlineStr">
        <is>
          <t>Schwabach</t>
        </is>
      </c>
      <c r="O7215" s="1" t="inlineStr"/>
      <c r="P7215" s="1" t="inlineStr">
        <is>
          <t>google_maps</t>
        </is>
      </c>
      <c r="Q7215" s="1" t="inlineStr">
        <is>
          <t>2026-05-03T17:24:49</t>
        </is>
      </c>
    </row>
    <row r="7216">
      <c r="A7216" s="1" t="n">
        <v>7215</v>
      </c>
      <c r="B7216" s="1" t="inlineStr">
        <is>
          <t>Franky – Ihr Handwerker</t>
        </is>
      </c>
      <c r="C7216" s="1" t="inlineStr"/>
      <c r="D7216" s="1" t="inlineStr"/>
      <c r="E7216" s="1" t="inlineStr"/>
      <c r="F7216" s="1" t="inlineStr"/>
      <c r="G7216" s="1" t="inlineStr"/>
      <c r="H7216" s="1" t="inlineStr">
        <is>
          <t>Schwabach</t>
        </is>
      </c>
      <c r="I7216" s="1" t="inlineStr">
        <is>
          <t>+49 176 72488465</t>
        </is>
      </c>
      <c r="J7216" s="1" t="inlineStr"/>
      <c r="K7216" s="1" t="inlineStr">
        <is>
          <t>49.3371293</t>
        </is>
      </c>
      <c r="L7216" s="1" t="inlineStr">
        <is>
          <t>11.030587</t>
        </is>
      </c>
      <c r="M7216" s="1" t="inlineStr"/>
      <c r="N7216" s="1" t="inlineStr">
        <is>
          <t>Schwabach</t>
        </is>
      </c>
      <c r="O7216" s="1" t="inlineStr"/>
      <c r="P7216" s="1" t="inlineStr">
        <is>
          <t>google_maps</t>
        </is>
      </c>
      <c r="Q7216" s="1" t="inlineStr">
        <is>
          <t>2026-05-03T17:24:49</t>
        </is>
      </c>
    </row>
    <row r="7217">
      <c r="A7217" s="1" t="n">
        <v>7216</v>
      </c>
      <c r="B7217" s="1" t="inlineStr">
        <is>
          <t>Frank Kundoch</t>
        </is>
      </c>
      <c r="C7217" s="1" t="inlineStr">
        <is>
          <t>5.0</t>
        </is>
      </c>
      <c r="D7217" s="1" t="inlineStr"/>
      <c r="E7217" s="1" t="inlineStr"/>
      <c r="F7217" s="1" t="inlineStr"/>
      <c r="G7217" s="1" t="inlineStr"/>
      <c r="H7217" s="1" t="inlineStr">
        <is>
          <t>Schwabach</t>
        </is>
      </c>
      <c r="I7217" s="1" t="inlineStr">
        <is>
          <t>+49 9122 8091928</t>
        </is>
      </c>
      <c r="J7217" s="1" t="inlineStr"/>
      <c r="K7217" s="1" t="inlineStr">
        <is>
          <t>49.3293232</t>
        </is>
      </c>
      <c r="L7217" s="1" t="inlineStr">
        <is>
          <t>11.0208775</t>
        </is>
      </c>
      <c r="M7217" s="1" t="inlineStr"/>
      <c r="N7217" s="1" t="inlineStr">
        <is>
          <t>Schwabach</t>
        </is>
      </c>
      <c r="O7217" s="1" t="inlineStr"/>
      <c r="P7217" s="1" t="inlineStr">
        <is>
          <t>google_maps</t>
        </is>
      </c>
      <c r="Q7217" s="1" t="inlineStr">
        <is>
          <t>2026-05-03T17:24:49</t>
        </is>
      </c>
    </row>
    <row r="7218">
      <c r="A7218" s="1" t="n">
        <v>7217</v>
      </c>
      <c r="B7218" s="1" t="inlineStr">
        <is>
          <t>Lippmann Goldschmiede - Juwelier, individueller Schmuck und Reparatur</t>
        </is>
      </c>
      <c r="C7218" s="1" t="inlineStr"/>
      <c r="D7218" s="1" t="inlineStr"/>
      <c r="E7218" s="1" t="inlineStr"/>
      <c r="F7218" s="1" t="inlineStr">
        <is>
          <t>Pfarrgasse 1</t>
        </is>
      </c>
      <c r="G7218" s="1" t="inlineStr"/>
      <c r="H7218" s="1" t="inlineStr">
        <is>
          <t>Schwabach</t>
        </is>
      </c>
      <c r="I7218" s="1" t="inlineStr">
        <is>
          <t>+49 9122 630777</t>
        </is>
      </c>
      <c r="J7218" s="1" t="inlineStr"/>
      <c r="K7218" s="1" t="inlineStr">
        <is>
          <t>49.32951</t>
        </is>
      </c>
      <c r="L7218" s="1" t="inlineStr">
        <is>
          <t>11.02271</t>
        </is>
      </c>
      <c r="M7218" s="1" t="inlineStr"/>
      <c r="N7218" s="1" t="inlineStr">
        <is>
          <t>Schwabach</t>
        </is>
      </c>
      <c r="O7218" s="1" t="inlineStr"/>
      <c r="P7218" s="1" t="inlineStr">
        <is>
          <t>google_maps</t>
        </is>
      </c>
      <c r="Q7218" s="1" t="inlineStr">
        <is>
          <t>2026-05-03T17:24:49</t>
        </is>
      </c>
    </row>
    <row r="7219">
      <c r="A7219" s="1" t="n">
        <v>7218</v>
      </c>
      <c r="B7219" s="1" t="inlineStr">
        <is>
          <t>STEINHART GmbH Schlosserei - Schlüsseldienst</t>
        </is>
      </c>
      <c r="C7219" s="1" t="inlineStr">
        <is>
          <t>4.5</t>
        </is>
      </c>
      <c r="D7219" s="1" t="inlineStr"/>
      <c r="E7219" s="1" t="inlineStr"/>
      <c r="F7219" s="1" t="inlineStr"/>
      <c r="G7219" s="1" t="inlineStr"/>
      <c r="H7219" s="1" t="inlineStr">
        <is>
          <t>Schwabach</t>
        </is>
      </c>
      <c r="I7219" s="1" t="inlineStr">
        <is>
          <t>+49 9122 3196</t>
        </is>
      </c>
      <c r="J7219" s="1" t="inlineStr"/>
      <c r="K7219" s="1" t="inlineStr">
        <is>
          <t>49.3296094</t>
        </is>
      </c>
      <c r="L7219" s="1" t="inlineStr">
        <is>
          <t>11.0355287</t>
        </is>
      </c>
      <c r="M7219" s="1" t="inlineStr"/>
      <c r="N7219" s="1" t="inlineStr">
        <is>
          <t>Schwabach</t>
        </is>
      </c>
      <c r="O7219" s="1" t="inlineStr"/>
      <c r="P7219" s="1" t="inlineStr">
        <is>
          <t>google_maps</t>
        </is>
      </c>
      <c r="Q7219" s="1" t="inlineStr">
        <is>
          <t>2026-05-03T17:24:49</t>
        </is>
      </c>
    </row>
    <row r="7220">
      <c r="A7220" s="1" t="n">
        <v>7219</v>
      </c>
      <c r="B7220" s="1" t="inlineStr">
        <is>
          <t>Habermann Boden und Gardinen e.K.</t>
        </is>
      </c>
      <c r="C7220" s="1" t="inlineStr">
        <is>
          <t>4.8</t>
        </is>
      </c>
      <c r="D7220" s="1" t="inlineStr"/>
      <c r="E7220" s="1" t="inlineStr"/>
      <c r="F7220" s="1" t="inlineStr">
        <is>
          <t>Ludwigstraße 28</t>
        </is>
      </c>
      <c r="G7220" s="1" t="inlineStr"/>
      <c r="H7220" s="1" t="inlineStr">
        <is>
          <t>Schwabach</t>
        </is>
      </c>
      <c r="I7220" s="1" t="inlineStr">
        <is>
          <t>+49 9122 875250</t>
        </is>
      </c>
      <c r="J7220" s="1" t="inlineStr"/>
      <c r="K7220" s="1" t="inlineStr">
        <is>
          <t>49.3284308</t>
        </is>
      </c>
      <c r="L7220" s="1" t="inlineStr">
        <is>
          <t>11.0265485</t>
        </is>
      </c>
      <c r="M7220" s="1" t="inlineStr"/>
      <c r="N7220" s="1" t="inlineStr">
        <is>
          <t>Schwabach</t>
        </is>
      </c>
      <c r="O7220" s="1" t="inlineStr"/>
      <c r="P7220" s="1" t="inlineStr">
        <is>
          <t>google_maps</t>
        </is>
      </c>
      <c r="Q7220" s="1" t="inlineStr">
        <is>
          <t>2026-05-03T17:24:49</t>
        </is>
      </c>
    </row>
    <row r="7221">
      <c r="A7221" s="1" t="n">
        <v>7220</v>
      </c>
      <c r="B7221" s="1" t="inlineStr">
        <is>
          <t>Jürgen Ryschka GmbH - Professionelle Dachsanierungen</t>
        </is>
      </c>
      <c r="C7221" s="1" t="inlineStr"/>
      <c r="D7221" s="1" t="inlineStr"/>
      <c r="E7221" s="1" t="inlineStr"/>
      <c r="F7221" s="1" t="inlineStr"/>
      <c r="G7221" s="1" t="inlineStr"/>
      <c r="H7221" s="1" t="inlineStr">
        <is>
          <t>Schwabach</t>
        </is>
      </c>
      <c r="I7221" s="1" t="inlineStr">
        <is>
          <t>+49 9122 6939934</t>
        </is>
      </c>
      <c r="J7221" s="1" t="inlineStr"/>
      <c r="K7221" s="1" t="inlineStr">
        <is>
          <t>49.3378674</t>
        </is>
      </c>
      <c r="L7221" s="1" t="inlineStr">
        <is>
          <t>11.0129783</t>
        </is>
      </c>
      <c r="M7221" s="1" t="inlineStr"/>
      <c r="N7221" s="1" t="inlineStr">
        <is>
          <t>Schwabach</t>
        </is>
      </c>
      <c r="O7221" s="1" t="inlineStr"/>
      <c r="P7221" s="1" t="inlineStr">
        <is>
          <t>google_maps</t>
        </is>
      </c>
      <c r="Q7221" s="1" t="inlineStr">
        <is>
          <t>2026-05-03T17:24:49</t>
        </is>
      </c>
    </row>
    <row r="7222">
      <c r="A7222" s="1" t="n">
        <v>7221</v>
      </c>
      <c r="B7222" s="1" t="inlineStr">
        <is>
          <t>Schwabacher Goldschläger</t>
        </is>
      </c>
      <c r="C7222" s="1" t="inlineStr">
        <is>
          <t>4.5</t>
        </is>
      </c>
      <c r="D7222" s="1" t="inlineStr"/>
      <c r="E7222" s="1" t="inlineStr"/>
      <c r="F7222" s="1" t="inlineStr"/>
      <c r="G7222" s="1" t="inlineStr"/>
      <c r="H7222" s="1" t="inlineStr">
        <is>
          <t>Schwabach</t>
        </is>
      </c>
      <c r="I7222" s="1" t="inlineStr"/>
      <c r="J7222" s="1" t="inlineStr"/>
      <c r="K7222" s="1" t="inlineStr">
        <is>
          <t>49.3290615</t>
        </is>
      </c>
      <c r="L7222" s="1" t="inlineStr">
        <is>
          <t>11.0247008</t>
        </is>
      </c>
      <c r="M7222" s="1" t="inlineStr"/>
      <c r="N7222" s="1" t="inlineStr">
        <is>
          <t>Schwabach</t>
        </is>
      </c>
      <c r="O7222" s="1" t="inlineStr"/>
      <c r="P7222" s="1" t="inlineStr">
        <is>
          <t>google_maps</t>
        </is>
      </c>
      <c r="Q7222" s="1" t="inlineStr">
        <is>
          <t>2026-05-03T17:24:49</t>
        </is>
      </c>
    </row>
    <row r="7223">
      <c r="A7223" s="1" t="n">
        <v>7222</v>
      </c>
      <c r="B7223" s="1" t="inlineStr">
        <is>
          <t>Jelena ArtFashion - Brautmodenänderungen</t>
        </is>
      </c>
      <c r="C7223" s="1" t="inlineStr">
        <is>
          <t>5.0</t>
        </is>
      </c>
      <c r="D7223" s="1" t="inlineStr"/>
      <c r="E7223" s="1" t="inlineStr"/>
      <c r="F7223" s="1" t="inlineStr">
        <is>
          <t>Rosenbergerstraße 5</t>
        </is>
      </c>
      <c r="G7223" s="1" t="inlineStr"/>
      <c r="H7223" s="1" t="inlineStr">
        <is>
          <t>Schwabach</t>
        </is>
      </c>
      <c r="I7223" s="1" t="inlineStr">
        <is>
          <t>+49 9122 7061187</t>
        </is>
      </c>
      <c r="J7223" s="1" t="inlineStr"/>
      <c r="K7223" s="1" t="inlineStr">
        <is>
          <t>49.32942</t>
        </is>
      </c>
      <c r="L7223" s="1" t="inlineStr">
        <is>
          <t>11.02186</t>
        </is>
      </c>
      <c r="M7223" s="1" t="inlineStr"/>
      <c r="N7223" s="1" t="inlineStr">
        <is>
          <t>Schwabach</t>
        </is>
      </c>
      <c r="O7223" s="1" t="inlineStr"/>
      <c r="P7223" s="1" t="inlineStr">
        <is>
          <t>google_maps</t>
        </is>
      </c>
      <c r="Q7223" s="1" t="inlineStr">
        <is>
          <t>2026-05-03T17:24:49</t>
        </is>
      </c>
    </row>
    <row r="7224">
      <c r="A7224" s="1" t="n">
        <v>7223</v>
      </c>
      <c r="B7224" s="1" t="inlineStr">
        <is>
          <t>Maß- u. Änderungsschneiderei Seyfettin Karagöl</t>
        </is>
      </c>
      <c r="C7224" s="1" t="inlineStr">
        <is>
          <t>4.6</t>
        </is>
      </c>
      <c r="D7224" s="1" t="inlineStr"/>
      <c r="E7224" s="1" t="inlineStr"/>
      <c r="F7224" s="1" t="inlineStr"/>
      <c r="G7224" s="1" t="inlineStr"/>
      <c r="H7224" s="1" t="inlineStr">
        <is>
          <t>Schwabach</t>
        </is>
      </c>
      <c r="I7224" s="1" t="inlineStr">
        <is>
          <t>+49 9122 13805</t>
        </is>
      </c>
      <c r="J7224" s="1" t="inlineStr"/>
      <c r="K7224" s="1" t="inlineStr">
        <is>
          <t>49.3294427</t>
        </is>
      </c>
      <c r="L7224" s="1" t="inlineStr">
        <is>
          <t>11.0204798</t>
        </is>
      </c>
      <c r="M7224" s="1" t="inlineStr"/>
      <c r="N7224" s="1" t="inlineStr">
        <is>
          <t>Schwabach</t>
        </is>
      </c>
      <c r="O7224" s="1" t="inlineStr"/>
      <c r="P7224" s="1" t="inlineStr">
        <is>
          <t>google_maps</t>
        </is>
      </c>
      <c r="Q7224" s="1" t="inlineStr">
        <is>
          <t>2026-05-03T17:24:49</t>
        </is>
      </c>
    </row>
    <row r="7225">
      <c r="A7225" s="1" t="n">
        <v>7224</v>
      </c>
      <c r="B7225" s="1" t="inlineStr">
        <is>
          <t>Modeatelier Waldmüller</t>
        </is>
      </c>
      <c r="C7225" s="1" t="inlineStr">
        <is>
          <t>5.0</t>
        </is>
      </c>
      <c r="D7225" s="1" t="inlineStr"/>
      <c r="E7225" s="1" t="inlineStr"/>
      <c r="F7225" s="1" t="inlineStr"/>
      <c r="G7225" s="1" t="inlineStr"/>
      <c r="H7225" s="1" t="inlineStr">
        <is>
          <t>Schwabach</t>
        </is>
      </c>
      <c r="I7225" s="1" t="inlineStr">
        <is>
          <t>+49 9122 3946</t>
        </is>
      </c>
      <c r="J7225" s="1" t="inlineStr"/>
      <c r="K7225" s="1" t="inlineStr">
        <is>
          <t>49.32192</t>
        </is>
      </c>
      <c r="L7225" s="1" t="inlineStr">
        <is>
          <t>11.025824</t>
        </is>
      </c>
      <c r="M7225" s="1" t="inlineStr"/>
      <c r="N7225" s="1" t="inlineStr">
        <is>
          <t>Schwabach</t>
        </is>
      </c>
      <c r="O7225" s="1" t="inlineStr"/>
      <c r="P7225" s="1" t="inlineStr">
        <is>
          <t>google_maps</t>
        </is>
      </c>
      <c r="Q7225" s="1" t="inlineStr">
        <is>
          <t>2026-05-03T17:24:49</t>
        </is>
      </c>
    </row>
    <row r="7226">
      <c r="A7226" s="1" t="n">
        <v>7225</v>
      </c>
      <c r="B7226" s="1" t="inlineStr">
        <is>
          <t>R. Loos Montagen Inh. Rene Loos</t>
        </is>
      </c>
      <c r="C7226" s="1" t="inlineStr">
        <is>
          <t>5.0</t>
        </is>
      </c>
      <c r="D7226" s="1" t="inlineStr"/>
      <c r="E7226" s="1" t="inlineStr"/>
      <c r="F7226" s="1" t="inlineStr">
        <is>
          <t>Parzivalstraße 8</t>
        </is>
      </c>
      <c r="G7226" s="1" t="inlineStr"/>
      <c r="H7226" s="1" t="inlineStr">
        <is>
          <t>Schwabach</t>
        </is>
      </c>
      <c r="I7226" s="1" t="inlineStr">
        <is>
          <t>+49 1512 6142058</t>
        </is>
      </c>
      <c r="J7226" s="1" t="inlineStr"/>
      <c r="K7226" s="1" t="inlineStr">
        <is>
          <t>49.3378138</t>
        </is>
      </c>
      <c r="L7226" s="1" t="inlineStr">
        <is>
          <t>11.0409662</t>
        </is>
      </c>
      <c r="M7226" s="1" t="inlineStr"/>
      <c r="N7226" s="1" t="inlineStr">
        <is>
          <t>Schwabach</t>
        </is>
      </c>
      <c r="O7226" s="1" t="inlineStr"/>
      <c r="P7226" s="1" t="inlineStr">
        <is>
          <t>google_maps</t>
        </is>
      </c>
      <c r="Q7226" s="1" t="inlineStr">
        <is>
          <t>2026-05-03T17:24:49</t>
        </is>
      </c>
    </row>
    <row r="7227">
      <c r="A7227" s="1" t="n">
        <v>7226</v>
      </c>
      <c r="B7227" s="1" t="inlineStr">
        <is>
          <t>MXM Dienstleistungen | Hausmeisterservice Schwabach</t>
        </is>
      </c>
      <c r="C7227" s="1" t="inlineStr"/>
      <c r="D7227" s="1" t="inlineStr"/>
      <c r="E7227" s="1" t="inlineStr"/>
      <c r="F7227" s="1" t="inlineStr"/>
      <c r="G7227" s="1" t="inlineStr"/>
      <c r="H7227" s="1" t="inlineStr">
        <is>
          <t>Schwabach</t>
        </is>
      </c>
      <c r="I7227" s="1" t="inlineStr">
        <is>
          <t>+49 911 63326255</t>
        </is>
      </c>
      <c r="J7227" s="1" t="inlineStr"/>
      <c r="K7227" s="1" t="inlineStr">
        <is>
          <t>49.3289226</t>
        </is>
      </c>
      <c r="L7227" s="1" t="inlineStr">
        <is>
          <t>11.0323613</t>
        </is>
      </c>
      <c r="M7227" s="1" t="inlineStr"/>
      <c r="N7227" s="1" t="inlineStr">
        <is>
          <t>Schwabach</t>
        </is>
      </c>
      <c r="O7227" s="1" t="inlineStr"/>
      <c r="P7227" s="1" t="inlineStr">
        <is>
          <t>google_maps</t>
        </is>
      </c>
      <c r="Q7227" s="1" t="inlineStr">
        <is>
          <t>2026-05-03T17:25:00</t>
        </is>
      </c>
    </row>
    <row r="7228">
      <c r="A7228" s="1" t="n">
        <v>7227</v>
      </c>
      <c r="B7228" s="1" t="inlineStr">
        <is>
          <t>Fensterputzer Schwabach-Team Schäffer GmbH</t>
        </is>
      </c>
      <c r="C7228" s="1" t="inlineStr">
        <is>
          <t>5.0</t>
        </is>
      </c>
      <c r="D7228" s="1" t="inlineStr"/>
      <c r="E7228" s="1" t="inlineStr"/>
      <c r="F7228" s="1" t="inlineStr">
        <is>
          <t>Bachgasse 14</t>
        </is>
      </c>
      <c r="G7228" s="1" t="inlineStr"/>
      <c r="H7228" s="1" t="inlineStr">
        <is>
          <t>Schwabach</t>
        </is>
      </c>
      <c r="I7228" s="1" t="inlineStr">
        <is>
          <t>+49 9122 8871472</t>
        </is>
      </c>
      <c r="J7228" s="1" t="inlineStr"/>
      <c r="K7228" s="1" t="inlineStr">
        <is>
          <t>49.3300196</t>
        </is>
      </c>
      <c r="L7228" s="1" t="inlineStr">
        <is>
          <t>11.0204782</t>
        </is>
      </c>
      <c r="M7228" s="1" t="inlineStr"/>
      <c r="N7228" s="1" t="inlineStr">
        <is>
          <t>Schwabach</t>
        </is>
      </c>
      <c r="O7228" s="1" t="inlineStr"/>
      <c r="P7228" s="1" t="inlineStr">
        <is>
          <t>google_maps</t>
        </is>
      </c>
      <c r="Q7228" s="1" t="inlineStr">
        <is>
          <t>2026-05-03T17:25:00</t>
        </is>
      </c>
    </row>
    <row r="7229">
      <c r="A7229" s="1" t="n">
        <v>7228</v>
      </c>
      <c r="B7229" s="1" t="inlineStr">
        <is>
          <t>FIX Reinigung Schwabach | Textilreinigung | Wäscherei | Textilpflege</t>
        </is>
      </c>
      <c r="C7229" s="1" t="inlineStr"/>
      <c r="D7229" s="1" t="inlineStr"/>
      <c r="E7229" s="1" t="inlineStr"/>
      <c r="F7229" s="1" t="inlineStr">
        <is>
          <t>Falbenholzweg 15</t>
        </is>
      </c>
      <c r="G7229" s="1" t="inlineStr"/>
      <c r="H7229" s="1" t="inlineStr">
        <is>
          <t>Schwabach</t>
        </is>
      </c>
      <c r="I7229" s="1" t="inlineStr">
        <is>
          <t>+49 9122 6307363</t>
        </is>
      </c>
      <c r="J7229" s="1" t="inlineStr"/>
      <c r="K7229" s="1" t="inlineStr">
        <is>
          <t>49.3232214</t>
        </is>
      </c>
      <c r="L7229" s="1" t="inlineStr">
        <is>
          <t>11.052178</t>
        </is>
      </c>
      <c r="M7229" s="1" t="inlineStr"/>
      <c r="N7229" s="1" t="inlineStr">
        <is>
          <t>Schwabach</t>
        </is>
      </c>
      <c r="O7229" s="1" t="inlineStr"/>
      <c r="P7229" s="1" t="inlineStr">
        <is>
          <t>google_maps</t>
        </is>
      </c>
      <c r="Q7229" s="1" t="inlineStr">
        <is>
          <t>2026-05-03T17:25:00</t>
        </is>
      </c>
    </row>
    <row r="7230">
      <c r="A7230" s="1" t="n">
        <v>7229</v>
      </c>
      <c r="B7230" s="1" t="inlineStr">
        <is>
          <t>AD Gebäudereinigung</t>
        </is>
      </c>
      <c r="C7230" s="1" t="inlineStr">
        <is>
          <t>5.0</t>
        </is>
      </c>
      <c r="D7230" s="1" t="inlineStr"/>
      <c r="E7230" s="1" t="inlineStr"/>
      <c r="F7230" s="1" t="inlineStr"/>
      <c r="G7230" s="1" t="inlineStr"/>
      <c r="H7230" s="1" t="inlineStr">
        <is>
          <t>Schwabach</t>
        </is>
      </c>
      <c r="I7230" s="1" t="inlineStr">
        <is>
          <t>+49 9122 8885735</t>
        </is>
      </c>
      <c r="J7230" s="1" t="inlineStr"/>
      <c r="K7230" s="1" t="inlineStr">
        <is>
          <t>49.3150369</t>
        </is>
      </c>
      <c r="L7230" s="1" t="inlineStr">
        <is>
          <t>11.0259412</t>
        </is>
      </c>
      <c r="M7230" s="1" t="inlineStr"/>
      <c r="N7230" s="1" t="inlineStr">
        <is>
          <t>Schwabach</t>
        </is>
      </c>
      <c r="O7230" s="1" t="inlineStr"/>
      <c r="P7230" s="1" t="inlineStr">
        <is>
          <t>google_maps</t>
        </is>
      </c>
      <c r="Q7230" s="1" t="inlineStr">
        <is>
          <t>2026-05-03T17:25:00</t>
        </is>
      </c>
    </row>
    <row r="7231">
      <c r="A7231" s="1" t="n">
        <v>7230</v>
      </c>
      <c r="B7231" s="1" t="inlineStr">
        <is>
          <t>Mülheims Personal - Service + Consulting</t>
        </is>
      </c>
      <c r="C7231" s="1" t="inlineStr">
        <is>
          <t>4.8</t>
        </is>
      </c>
      <c r="D7231" s="1" t="inlineStr"/>
      <c r="E7231" s="1" t="inlineStr"/>
      <c r="F7231" s="1" t="inlineStr"/>
      <c r="G7231" s="1" t="inlineStr"/>
      <c r="H7231" s="1" t="inlineStr">
        <is>
          <t>Schwabach</t>
        </is>
      </c>
      <c r="I7231" s="1" t="inlineStr">
        <is>
          <t>+49 176 21734542</t>
        </is>
      </c>
      <c r="J7231" s="1" t="inlineStr"/>
      <c r="K7231" s="1" t="inlineStr">
        <is>
          <t>49.337957</t>
        </is>
      </c>
      <c r="L7231" s="1" t="inlineStr">
        <is>
          <t>11.016051</t>
        </is>
      </c>
      <c r="M7231" s="1" t="inlineStr"/>
      <c r="N7231" s="1" t="inlineStr">
        <is>
          <t>Schwabach</t>
        </is>
      </c>
      <c r="O7231" s="1" t="inlineStr"/>
      <c r="P7231" s="1" t="inlineStr">
        <is>
          <t>google_maps</t>
        </is>
      </c>
      <c r="Q7231" s="1" t="inlineStr">
        <is>
          <t>2026-05-03T17:25:00</t>
        </is>
      </c>
    </row>
    <row r="7232">
      <c r="A7232" s="1" t="n">
        <v>7231</v>
      </c>
      <c r="B7232" s="1" t="inlineStr">
        <is>
          <t>BS-IT Service Schwabach</t>
        </is>
      </c>
      <c r="C7232" s="1" t="inlineStr">
        <is>
          <t>5.0</t>
        </is>
      </c>
      <c r="D7232" s="1" t="inlineStr"/>
      <c r="E7232" s="1" t="inlineStr">
        <is>
          <t>Computersupport und -dienste</t>
        </is>
      </c>
      <c r="F7232" s="1" t="inlineStr">
        <is>
          <t>Konrad-Adenauer-Straße 53A, 91126 Schwabach, Deutschland</t>
        </is>
      </c>
      <c r="G7232" s="1" t="inlineStr">
        <is>
          <t>91126</t>
        </is>
      </c>
      <c r="H7232" s="1" t="inlineStr">
        <is>
          <t>Schwabach</t>
        </is>
      </c>
      <c r="I7232" s="1" t="inlineStr">
        <is>
          <t>+49 179 9784988</t>
        </is>
      </c>
      <c r="J7232" s="1" t="inlineStr">
        <is>
          <t>http://www.birol.net/</t>
        </is>
      </c>
      <c r="K7232" s="1" t="inlineStr">
        <is>
          <t>49.3190969</t>
        </is>
      </c>
      <c r="L7232" s="1" t="inlineStr">
        <is>
          <t>11.0290855</t>
        </is>
      </c>
      <c r="M7232" s="1" t="inlineStr">
        <is>
          <t>https://www.google.com/maps/place/BS-IT+Service+Schwabach/@49.3360461,10.9974236,13z/data=!4m10!1m2!2m1!1sSchwabach+IT!3m6!1s0x479f4fdb12bef01b:0x80d2a6051a56e68f!8m2!3d49.3190969!4d11.0290855!15sCgxTY2h3YWJhY2ggSVSSAR1jb21wdXRlcl9zdXBwb3J0X2FuZF9zZXJ2aWNlc-ABAA!16s%2Fg%2F11bcdhs64y?entry=ttu&amp;g_ep=EgoyMDI2MDUxMi4wIKXMDSoASAFQAw%3D%3D</t>
        </is>
      </c>
      <c r="N7232" s="1" t="inlineStr">
        <is>
          <t>Schwabach</t>
        </is>
      </c>
      <c r="O7232" s="1" t="inlineStr">
        <is>
          <t>IT</t>
        </is>
      </c>
      <c r="P7232" s="1" t="inlineStr">
        <is>
          <t>google_maps_detail</t>
        </is>
      </c>
      <c r="Q7232" s="1" t="inlineStr">
        <is>
          <t>2026-05-03T17:25:00</t>
        </is>
      </c>
    </row>
    <row r="7233">
      <c r="A7233" s="1" t="n">
        <v>7232</v>
      </c>
      <c r="B7233" s="1" t="inlineStr">
        <is>
          <t>Der Stern Restaurant &amp; Bar</t>
        </is>
      </c>
      <c r="C7233" s="1" t="inlineStr">
        <is>
          <t>4.7</t>
        </is>
      </c>
      <c r="D7233" s="1" t="inlineStr"/>
      <c r="E7233" s="1" t="inlineStr"/>
      <c r="F7233" s="1" t="inlineStr"/>
      <c r="G7233" s="1" t="inlineStr"/>
      <c r="H7233" s="1" t="inlineStr">
        <is>
          <t>Schwabach</t>
        </is>
      </c>
      <c r="I7233" s="1" t="inlineStr"/>
      <c r="J7233" s="1" t="inlineStr"/>
      <c r="K7233" s="1" t="inlineStr">
        <is>
          <t>49.3293482</t>
        </is>
      </c>
      <c r="L7233" s="1" t="inlineStr">
        <is>
          <t>11.0202014</t>
        </is>
      </c>
      <c r="M7233" s="1" t="inlineStr"/>
      <c r="N7233" s="1" t="inlineStr">
        <is>
          <t>Schwabach</t>
        </is>
      </c>
      <c r="O7233" s="1" t="inlineStr"/>
      <c r="P7233" s="1" t="inlineStr">
        <is>
          <t>google_maps</t>
        </is>
      </c>
      <c r="Q7233" s="1" t="inlineStr">
        <is>
          <t>2026-05-03T17:25:10</t>
        </is>
      </c>
    </row>
    <row r="7234">
      <c r="A7234" s="1" t="n">
        <v>7233</v>
      </c>
      <c r="B7234" s="1" t="inlineStr">
        <is>
          <t>El Paso</t>
        </is>
      </c>
      <c r="C7234" s="1" t="inlineStr">
        <is>
          <t>4.7</t>
        </is>
      </c>
      <c r="D7234" s="1" t="inlineStr"/>
      <c r="E7234" s="1" t="inlineStr"/>
      <c r="F7234" s="1" t="inlineStr"/>
      <c r="G7234" s="1" t="inlineStr"/>
      <c r="H7234" s="1" t="inlineStr">
        <is>
          <t>Schwabach</t>
        </is>
      </c>
      <c r="I7234" s="1" t="inlineStr"/>
      <c r="J7234" s="1" t="inlineStr"/>
      <c r="K7234" s="1" t="inlineStr">
        <is>
          <t>49.3398115</t>
        </is>
      </c>
      <c r="L7234" s="1" t="inlineStr">
        <is>
          <t>11.0441021</t>
        </is>
      </c>
      <c r="M7234" s="1" t="inlineStr"/>
      <c r="N7234" s="1" t="inlineStr">
        <is>
          <t>Schwabach</t>
        </is>
      </c>
      <c r="O7234" s="1" t="inlineStr"/>
      <c r="P7234" s="1" t="inlineStr">
        <is>
          <t>google_maps</t>
        </is>
      </c>
      <c r="Q7234" s="1" t="inlineStr">
        <is>
          <t>2026-05-03T17:25:10</t>
        </is>
      </c>
    </row>
    <row r="7235">
      <c r="A7235" s="1" t="n">
        <v>7234</v>
      </c>
      <c r="B7235" s="1" t="inlineStr">
        <is>
          <t>Hufer Griechisches Restaurant</t>
        </is>
      </c>
      <c r="C7235" s="1" t="inlineStr">
        <is>
          <t>4.8</t>
        </is>
      </c>
      <c r="D7235" s="1" t="inlineStr"/>
      <c r="E7235" s="1" t="inlineStr"/>
      <c r="F7235" s="1" t="inlineStr"/>
      <c r="G7235" s="1" t="inlineStr"/>
      <c r="H7235" s="1" t="inlineStr">
        <is>
          <t>Schwabach</t>
        </is>
      </c>
      <c r="I7235" s="1" t="inlineStr"/>
      <c r="J7235" s="1" t="inlineStr"/>
      <c r="K7235" s="1" t="inlineStr">
        <is>
          <t>49.3680864</t>
        </is>
      </c>
      <c r="L7235" s="1" t="inlineStr">
        <is>
          <t>11.0003303</t>
        </is>
      </c>
      <c r="M7235" s="1" t="inlineStr"/>
      <c r="N7235" s="1" t="inlineStr">
        <is>
          <t>Schwabach</t>
        </is>
      </c>
      <c r="O7235" s="1" t="inlineStr"/>
      <c r="P7235" s="1" t="inlineStr">
        <is>
          <t>google_maps</t>
        </is>
      </c>
      <c r="Q7235" s="1" t="inlineStr">
        <is>
          <t>2026-05-03T17:25:10</t>
        </is>
      </c>
    </row>
    <row r="7236">
      <c r="A7236" s="1" t="n">
        <v>7235</v>
      </c>
      <c r="B7236" s="1" t="inlineStr">
        <is>
          <t>Melathron Schwabach</t>
        </is>
      </c>
      <c r="C7236" s="1" t="inlineStr">
        <is>
          <t>4.7</t>
        </is>
      </c>
      <c r="D7236" s="1" t="inlineStr"/>
      <c r="E7236" s="1" t="inlineStr"/>
      <c r="F7236" s="1" t="inlineStr"/>
      <c r="G7236" s="1" t="inlineStr"/>
      <c r="H7236" s="1" t="inlineStr">
        <is>
          <t>Schwabach</t>
        </is>
      </c>
      <c r="I7236" s="1" t="inlineStr"/>
      <c r="J7236" s="1" t="inlineStr"/>
      <c r="K7236" s="1" t="inlineStr">
        <is>
          <t>49.3277968</t>
        </is>
      </c>
      <c r="L7236" s="1" t="inlineStr">
        <is>
          <t>11.0212783</t>
        </is>
      </c>
      <c r="M7236" s="1" t="inlineStr"/>
      <c r="N7236" s="1" t="inlineStr">
        <is>
          <t>Schwabach</t>
        </is>
      </c>
      <c r="O7236" s="1" t="inlineStr"/>
      <c r="P7236" s="1" t="inlineStr">
        <is>
          <t>google_maps</t>
        </is>
      </c>
      <c r="Q7236" s="1" t="inlineStr">
        <is>
          <t>2026-05-03T17:25:10</t>
        </is>
      </c>
    </row>
    <row r="7237">
      <c r="A7237" s="1" t="n">
        <v>7236</v>
      </c>
      <c r="B7237" s="1" t="inlineStr">
        <is>
          <t>fabiano</t>
        </is>
      </c>
      <c r="C7237" s="1" t="inlineStr">
        <is>
          <t>4.5</t>
        </is>
      </c>
      <c r="D7237" s="1" t="inlineStr"/>
      <c r="E7237" s="1" t="inlineStr"/>
      <c r="F7237" s="1" t="inlineStr"/>
      <c r="G7237" s="1" t="inlineStr"/>
      <c r="H7237" s="1" t="inlineStr">
        <is>
          <t>Schwabach</t>
        </is>
      </c>
      <c r="I7237" s="1" t="inlineStr"/>
      <c r="J7237" s="1" t="inlineStr"/>
      <c r="K7237" s="1" t="inlineStr">
        <is>
          <t>49.3289169</t>
        </is>
      </c>
      <c r="L7237" s="1" t="inlineStr">
        <is>
          <t>11.0200197</t>
        </is>
      </c>
      <c r="M7237" s="1" t="inlineStr"/>
      <c r="N7237" s="1" t="inlineStr">
        <is>
          <t>Schwabach</t>
        </is>
      </c>
      <c r="O7237" s="1" t="inlineStr"/>
      <c r="P7237" s="1" t="inlineStr">
        <is>
          <t>google_maps</t>
        </is>
      </c>
      <c r="Q7237" s="1" t="inlineStr">
        <is>
          <t>2026-05-03T17:25:10</t>
        </is>
      </c>
    </row>
    <row r="7238">
      <c r="A7238" s="1" t="n">
        <v>7237</v>
      </c>
      <c r="B7238" s="1" t="inlineStr">
        <is>
          <t>Grammophon-Stüble</t>
        </is>
      </c>
      <c r="C7238" s="1" t="inlineStr">
        <is>
          <t>4.8</t>
        </is>
      </c>
      <c r="D7238" s="1" t="inlineStr"/>
      <c r="E7238" s="1" t="inlineStr"/>
      <c r="F7238" s="1" t="inlineStr">
        <is>
          <t>Eilgutstraße 2</t>
        </is>
      </c>
      <c r="G7238" s="1" t="inlineStr"/>
      <c r="H7238" s="1" t="inlineStr">
        <is>
          <t>Schwabach</t>
        </is>
      </c>
      <c r="I7238" s="1" t="inlineStr"/>
      <c r="J7238" s="1" t="inlineStr"/>
      <c r="K7238" s="1" t="inlineStr">
        <is>
          <t>49.3250265</t>
        </is>
      </c>
      <c r="L7238" s="1" t="inlineStr">
        <is>
          <t>11.0337108</t>
        </is>
      </c>
      <c r="M7238" s="1" t="inlineStr"/>
      <c r="N7238" s="1" t="inlineStr">
        <is>
          <t>Schwabach</t>
        </is>
      </c>
      <c r="O7238" s="1" t="inlineStr"/>
      <c r="P7238" s="1" t="inlineStr">
        <is>
          <t>google_maps</t>
        </is>
      </c>
      <c r="Q7238" s="1" t="inlineStr">
        <is>
          <t>2026-05-03T17:25:10</t>
        </is>
      </c>
    </row>
    <row r="7239">
      <c r="A7239" s="1" t="n">
        <v>7238</v>
      </c>
      <c r="B7239" s="1" t="inlineStr">
        <is>
          <t>Thu Ha Lotus Restaurant</t>
        </is>
      </c>
      <c r="C7239" s="1" t="inlineStr">
        <is>
          <t>4.6</t>
        </is>
      </c>
      <c r="D7239" s="1" t="inlineStr"/>
      <c r="E7239" s="1" t="inlineStr"/>
      <c r="F7239" s="1" t="inlineStr"/>
      <c r="G7239" s="1" t="inlineStr"/>
      <c r="H7239" s="1" t="inlineStr">
        <is>
          <t>Schwabach</t>
        </is>
      </c>
      <c r="I7239" s="1" t="inlineStr"/>
      <c r="J7239" s="1" t="inlineStr"/>
      <c r="K7239" s="1" t="inlineStr">
        <is>
          <t>49.3312579</t>
        </is>
      </c>
      <c r="L7239" s="1" t="inlineStr">
        <is>
          <t>11.0217821</t>
        </is>
      </c>
      <c r="M7239" s="1" t="inlineStr"/>
      <c r="N7239" s="1" t="inlineStr">
        <is>
          <t>Schwabach</t>
        </is>
      </c>
      <c r="O7239" s="1" t="inlineStr"/>
      <c r="P7239" s="1" t="inlineStr">
        <is>
          <t>google_maps</t>
        </is>
      </c>
      <c r="Q7239" s="1" t="inlineStr">
        <is>
          <t>2026-05-03T17:25:10</t>
        </is>
      </c>
    </row>
    <row r="7240">
      <c r="A7240" s="1" t="n">
        <v>7239</v>
      </c>
      <c r="B7240" s="1" t="inlineStr">
        <is>
          <t>Goldener ADLER Schwabach</t>
        </is>
      </c>
      <c r="C7240" s="1" t="inlineStr">
        <is>
          <t>4.4</t>
        </is>
      </c>
      <c r="D7240" s="1" t="inlineStr"/>
      <c r="E7240" s="1" t="inlineStr"/>
      <c r="F7240" s="1" t="inlineStr">
        <is>
          <t>Hindenburgstraße 20</t>
        </is>
      </c>
      <c r="G7240" s="1" t="inlineStr"/>
      <c r="H7240" s="1" t="inlineStr">
        <is>
          <t>Schwabach</t>
        </is>
      </c>
      <c r="I7240" s="1" t="inlineStr"/>
      <c r="J7240" s="1" t="inlineStr"/>
      <c r="K7240" s="1" t="inlineStr">
        <is>
          <t>49.3259739</t>
        </is>
      </c>
      <c r="L7240" s="1" t="inlineStr">
        <is>
          <t>11.0208114</t>
        </is>
      </c>
      <c r="M7240" s="1" t="inlineStr"/>
      <c r="N7240" s="1" t="inlineStr">
        <is>
          <t>Schwabach</t>
        </is>
      </c>
      <c r="O7240" s="1" t="inlineStr"/>
      <c r="P7240" s="1" t="inlineStr">
        <is>
          <t>google_maps</t>
        </is>
      </c>
      <c r="Q7240" s="1" t="inlineStr">
        <is>
          <t>2026-05-03T17:25:10</t>
        </is>
      </c>
    </row>
    <row r="7241">
      <c r="A7241" s="1" t="n">
        <v>7240</v>
      </c>
      <c r="B7241" s="1" t="inlineStr">
        <is>
          <t>AURA</t>
        </is>
      </c>
      <c r="C7241" s="1" t="inlineStr">
        <is>
          <t>4.8</t>
        </is>
      </c>
      <c r="D7241" s="1" t="inlineStr"/>
      <c r="E7241" s="1" t="inlineStr"/>
      <c r="F7241" s="1" t="inlineStr"/>
      <c r="G7241" s="1" t="inlineStr"/>
      <c r="H7241" s="1" t="inlineStr">
        <is>
          <t>Schwabach</t>
        </is>
      </c>
      <c r="I7241" s="1" t="inlineStr"/>
      <c r="J7241" s="1" t="inlineStr"/>
      <c r="K7241" s="1" t="inlineStr">
        <is>
          <t>49.3284485</t>
        </is>
      </c>
      <c r="L7241" s="1" t="inlineStr">
        <is>
          <t>11.0207186</t>
        </is>
      </c>
      <c r="M7241" s="1" t="inlineStr"/>
      <c r="N7241" s="1" t="inlineStr">
        <is>
          <t>Schwabach</t>
        </is>
      </c>
      <c r="O7241" s="1" t="inlineStr"/>
      <c r="P7241" s="1" t="inlineStr">
        <is>
          <t>google_maps</t>
        </is>
      </c>
      <c r="Q7241" s="1" t="inlineStr">
        <is>
          <t>2026-05-03T17:25:10</t>
        </is>
      </c>
    </row>
    <row r="7242">
      <c r="A7242" s="1" t="n">
        <v>7241</v>
      </c>
      <c r="B7242" s="1" t="inlineStr">
        <is>
          <t>Gasthaus Spachmüller</t>
        </is>
      </c>
      <c r="C7242" s="1" t="inlineStr">
        <is>
          <t>4.8</t>
        </is>
      </c>
      <c r="D7242" s="1" t="inlineStr"/>
      <c r="E7242" s="1" t="inlineStr"/>
      <c r="F7242" s="1" t="inlineStr"/>
      <c r="G7242" s="1" t="inlineStr"/>
      <c r="H7242" s="1" t="inlineStr">
        <is>
          <t>Schwabach</t>
        </is>
      </c>
      <c r="I7242" s="1" t="inlineStr"/>
      <c r="J7242" s="1" t="inlineStr"/>
      <c r="K7242" s="1" t="inlineStr">
        <is>
          <t>49.3285435</t>
        </is>
      </c>
      <c r="L7242" s="1" t="inlineStr">
        <is>
          <t>10.9938887</t>
        </is>
      </c>
      <c r="M7242" s="1" t="inlineStr"/>
      <c r="N7242" s="1" t="inlineStr">
        <is>
          <t>Schwabach</t>
        </is>
      </c>
      <c r="O7242" s="1" t="inlineStr"/>
      <c r="P7242" s="1" t="inlineStr">
        <is>
          <t>google_maps</t>
        </is>
      </c>
      <c r="Q7242" s="1" t="inlineStr">
        <is>
          <t>2026-05-03T17:25:10</t>
        </is>
      </c>
    </row>
    <row r="7243">
      <c r="A7243" s="1" t="n">
        <v>7242</v>
      </c>
      <c r="B7243" s="1" t="inlineStr">
        <is>
          <t>Taverna Meteora</t>
        </is>
      </c>
      <c r="C7243" s="1" t="inlineStr">
        <is>
          <t>4.4</t>
        </is>
      </c>
      <c r="D7243" s="1" t="inlineStr"/>
      <c r="E7243" s="1" t="inlineStr"/>
      <c r="F7243" s="1" t="inlineStr"/>
      <c r="G7243" s="1" t="inlineStr"/>
      <c r="H7243" s="1" t="inlineStr">
        <is>
          <t>Schwabach</t>
        </is>
      </c>
      <c r="I7243" s="1" t="inlineStr"/>
      <c r="J7243" s="1" t="inlineStr"/>
      <c r="K7243" s="1" t="inlineStr">
        <is>
          <t>49.3294298</t>
        </is>
      </c>
      <c r="L7243" s="1" t="inlineStr">
        <is>
          <t>11.020472</t>
        </is>
      </c>
      <c r="M7243" s="1" t="inlineStr"/>
      <c r="N7243" s="1" t="inlineStr">
        <is>
          <t>Schwabach</t>
        </is>
      </c>
      <c r="O7243" s="1" t="inlineStr"/>
      <c r="P7243" s="1" t="inlineStr">
        <is>
          <t>google_maps</t>
        </is>
      </c>
      <c r="Q7243" s="1" t="inlineStr">
        <is>
          <t>2026-05-03T17:25:10</t>
        </is>
      </c>
    </row>
    <row r="7244">
      <c r="A7244" s="1" t="n">
        <v>7243</v>
      </c>
      <c r="B7244" s="1" t="inlineStr">
        <is>
          <t>L'angolo dei Sapori</t>
        </is>
      </c>
      <c r="C7244" s="1" t="inlineStr">
        <is>
          <t>4.7</t>
        </is>
      </c>
      <c r="D7244" s="1" t="inlineStr"/>
      <c r="E7244" s="1" t="inlineStr"/>
      <c r="F7244" s="1" t="inlineStr">
        <is>
          <t>Zöllnertorstraße 5</t>
        </is>
      </c>
      <c r="G7244" s="1" t="inlineStr"/>
      <c r="H7244" s="1" t="inlineStr">
        <is>
          <t>Schwabach</t>
        </is>
      </c>
      <c r="I7244" s="1" t="inlineStr"/>
      <c r="J7244" s="1" t="inlineStr"/>
      <c r="K7244" s="1" t="inlineStr">
        <is>
          <t>49.3289401</t>
        </is>
      </c>
      <c r="L7244" s="1" t="inlineStr">
        <is>
          <t>11.0176556</t>
        </is>
      </c>
      <c r="M7244" s="1" t="inlineStr"/>
      <c r="N7244" s="1" t="inlineStr">
        <is>
          <t>Schwabach</t>
        </is>
      </c>
      <c r="O7244" s="1" t="inlineStr"/>
      <c r="P7244" s="1" t="inlineStr">
        <is>
          <t>google_maps</t>
        </is>
      </c>
      <c r="Q7244" s="1" t="inlineStr">
        <is>
          <t>2026-05-03T17:25:10</t>
        </is>
      </c>
    </row>
    <row r="7245">
      <c r="A7245" s="1" t="n">
        <v>7244</v>
      </c>
      <c r="B7245" s="1" t="inlineStr">
        <is>
          <t>Gaststätte Wilhelm Tell</t>
        </is>
      </c>
      <c r="C7245" s="1" t="inlineStr">
        <is>
          <t>4.6</t>
        </is>
      </c>
      <c r="D7245" s="1" t="inlineStr"/>
      <c r="E7245" s="1" t="inlineStr"/>
      <c r="F7245" s="1" t="inlineStr">
        <is>
          <t>Bahnhofstraße 25</t>
        </is>
      </c>
      <c r="G7245" s="1" t="inlineStr"/>
      <c r="H7245" s="1" t="inlineStr">
        <is>
          <t>Schwabach</t>
        </is>
      </c>
      <c r="I7245" s="1" t="inlineStr"/>
      <c r="J7245" s="1" t="inlineStr"/>
      <c r="K7245" s="1" t="inlineStr">
        <is>
          <t>49.32676</t>
        </is>
      </c>
      <c r="L7245" s="1" t="inlineStr">
        <is>
          <t>11.03064</t>
        </is>
      </c>
      <c r="M7245" s="1" t="inlineStr"/>
      <c r="N7245" s="1" t="inlineStr">
        <is>
          <t>Schwabach</t>
        </is>
      </c>
      <c r="O7245" s="1" t="inlineStr"/>
      <c r="P7245" s="1" t="inlineStr">
        <is>
          <t>google_maps</t>
        </is>
      </c>
      <c r="Q7245" s="1" t="inlineStr">
        <is>
          <t>2026-05-03T17:25:10</t>
        </is>
      </c>
    </row>
    <row r="7246">
      <c r="A7246" s="1" t="n">
        <v>7245</v>
      </c>
      <c r="B7246" s="1" t="inlineStr">
        <is>
          <t>Gaststätte Schiesshaus</t>
        </is>
      </c>
      <c r="C7246" s="1" t="inlineStr">
        <is>
          <t>4.4</t>
        </is>
      </c>
      <c r="D7246" s="1" t="inlineStr"/>
      <c r="E7246" s="1" t="inlineStr"/>
      <c r="F7246" s="1" t="inlineStr">
        <is>
          <t>Schützenstraße 7</t>
        </is>
      </c>
      <c r="G7246" s="1" t="inlineStr"/>
      <c r="H7246" s="1" t="inlineStr">
        <is>
          <t>Schwabach</t>
        </is>
      </c>
      <c r="I7246" s="1" t="inlineStr"/>
      <c r="J7246" s="1" t="inlineStr"/>
      <c r="K7246" s="1" t="inlineStr">
        <is>
          <t>49.3225035</t>
        </is>
      </c>
      <c r="L7246" s="1" t="inlineStr">
        <is>
          <t>11.0167066</t>
        </is>
      </c>
      <c r="M7246" s="1" t="inlineStr"/>
      <c r="N7246" s="1" t="inlineStr">
        <is>
          <t>Schwabach</t>
        </is>
      </c>
      <c r="O7246" s="1" t="inlineStr"/>
      <c r="P7246" s="1" t="inlineStr">
        <is>
          <t>google_maps</t>
        </is>
      </c>
      <c r="Q7246" s="1" t="inlineStr">
        <is>
          <t>2026-05-03T17:25:10</t>
        </is>
      </c>
    </row>
    <row r="7247">
      <c r="A7247" s="1" t="n">
        <v>7246</v>
      </c>
      <c r="B7247" s="1" t="inlineStr">
        <is>
          <t>Ananda</t>
        </is>
      </c>
      <c r="C7247" s="1" t="inlineStr">
        <is>
          <t>4.8</t>
        </is>
      </c>
      <c r="D7247" s="1" t="inlineStr"/>
      <c r="E7247" s="1" t="inlineStr"/>
      <c r="F7247" s="1" t="inlineStr"/>
      <c r="G7247" s="1" t="inlineStr"/>
      <c r="H7247" s="1" t="inlineStr">
        <is>
          <t>Schwabach</t>
        </is>
      </c>
      <c r="I7247" s="1" t="inlineStr"/>
      <c r="J7247" s="1" t="inlineStr"/>
      <c r="K7247" s="1" t="inlineStr">
        <is>
          <t>49.3292359</t>
        </is>
      </c>
      <c r="L7247" s="1" t="inlineStr">
        <is>
          <t>11.0396134</t>
        </is>
      </c>
      <c r="M7247" s="1" t="inlineStr"/>
      <c r="N7247" s="1" t="inlineStr">
        <is>
          <t>Schwabach</t>
        </is>
      </c>
      <c r="O7247" s="1" t="inlineStr"/>
      <c r="P7247" s="1" t="inlineStr">
        <is>
          <t>google_maps</t>
        </is>
      </c>
      <c r="Q7247" s="1" t="inlineStr">
        <is>
          <t>2026-05-03T17:25:10</t>
        </is>
      </c>
    </row>
    <row r="7248">
      <c r="A7248" s="1" t="n">
        <v>7247</v>
      </c>
      <c r="B7248" s="1" t="inlineStr">
        <is>
          <t>Gaststätte Döllinger</t>
        </is>
      </c>
      <c r="C7248" s="1" t="inlineStr">
        <is>
          <t>4.4</t>
        </is>
      </c>
      <c r="D7248" s="1" t="inlineStr"/>
      <c r="E7248" s="1" t="inlineStr"/>
      <c r="F7248" s="1" t="inlineStr"/>
      <c r="G7248" s="1" t="inlineStr"/>
      <c r="H7248" s="1" t="inlineStr">
        <is>
          <t>Schwabach</t>
        </is>
      </c>
      <c r="I7248" s="1" t="inlineStr"/>
      <c r="J7248" s="1" t="inlineStr"/>
      <c r="K7248" s="1" t="inlineStr">
        <is>
          <t>49.323275</t>
        </is>
      </c>
      <c r="L7248" s="1" t="inlineStr">
        <is>
          <t>11.079213</t>
        </is>
      </c>
      <c r="M7248" s="1" t="inlineStr"/>
      <c r="N7248" s="1" t="inlineStr">
        <is>
          <t>Schwabach</t>
        </is>
      </c>
      <c r="O7248" s="1" t="inlineStr"/>
      <c r="P7248" s="1" t="inlineStr">
        <is>
          <t>google_maps</t>
        </is>
      </c>
      <c r="Q7248" s="1" t="inlineStr">
        <is>
          <t>2026-05-03T17:25:10</t>
        </is>
      </c>
    </row>
    <row r="7249">
      <c r="A7249" s="1" t="n">
        <v>7248</v>
      </c>
      <c r="B7249" s="1" t="inlineStr">
        <is>
          <t>Stern Garten</t>
        </is>
      </c>
      <c r="C7249" s="1" t="inlineStr">
        <is>
          <t>4.6</t>
        </is>
      </c>
      <c r="D7249" s="1" t="inlineStr"/>
      <c r="E7249" s="1" t="inlineStr"/>
      <c r="F7249" s="1" t="inlineStr">
        <is>
          <t>Angerstraße 10</t>
        </is>
      </c>
      <c r="G7249" s="1" t="inlineStr"/>
      <c r="H7249" s="1" t="inlineStr">
        <is>
          <t>Schwabach</t>
        </is>
      </c>
      <c r="I7249" s="1" t="inlineStr"/>
      <c r="J7249" s="1" t="inlineStr"/>
      <c r="K7249" s="1" t="inlineStr">
        <is>
          <t>49.3234477</t>
        </is>
      </c>
      <c r="L7249" s="1" t="inlineStr">
        <is>
          <t>11.0283982</t>
        </is>
      </c>
      <c r="M7249" s="1" t="inlineStr"/>
      <c r="N7249" s="1" t="inlineStr">
        <is>
          <t>Schwabach</t>
        </is>
      </c>
      <c r="O7249" s="1" t="inlineStr"/>
      <c r="P7249" s="1" t="inlineStr">
        <is>
          <t>google_maps</t>
        </is>
      </c>
      <c r="Q7249" s="1" t="inlineStr">
        <is>
          <t>2026-05-03T17:25:10</t>
        </is>
      </c>
    </row>
    <row r="7250">
      <c r="A7250" s="1" t="n">
        <v>7249</v>
      </c>
      <c r="B7250" s="1" t="inlineStr">
        <is>
          <t>Holy Monk</t>
        </is>
      </c>
      <c r="C7250" s="1" t="inlineStr">
        <is>
          <t>4.3</t>
        </is>
      </c>
      <c r="D7250" s="1" t="inlineStr"/>
      <c r="E7250" s="1" t="inlineStr"/>
      <c r="F7250" s="1" t="inlineStr">
        <is>
          <t>Ludwigstraße 5</t>
        </is>
      </c>
      <c r="G7250" s="1" t="inlineStr"/>
      <c r="H7250" s="1" t="inlineStr">
        <is>
          <t>Schwabach</t>
        </is>
      </c>
      <c r="I7250" s="1" t="inlineStr"/>
      <c r="J7250" s="1" t="inlineStr"/>
      <c r="K7250" s="1" t="inlineStr">
        <is>
          <t>49.3291498</t>
        </is>
      </c>
      <c r="L7250" s="1" t="inlineStr">
        <is>
          <t>11.0236501</t>
        </is>
      </c>
      <c r="M7250" s="1" t="inlineStr"/>
      <c r="N7250" s="1" t="inlineStr">
        <is>
          <t>Schwabach</t>
        </is>
      </c>
      <c r="O7250" s="1" t="inlineStr"/>
      <c r="P7250" s="1" t="inlineStr">
        <is>
          <t>google_maps</t>
        </is>
      </c>
      <c r="Q7250" s="1" t="inlineStr">
        <is>
          <t>2026-05-03T17:25:10</t>
        </is>
      </c>
    </row>
    <row r="7251">
      <c r="A7251" s="1" t="n">
        <v>7250</v>
      </c>
      <c r="B7251" s="1" t="inlineStr">
        <is>
          <t>Smash Lab</t>
        </is>
      </c>
      <c r="C7251" s="1" t="inlineStr">
        <is>
          <t>4.9</t>
        </is>
      </c>
      <c r="D7251" s="1" t="inlineStr"/>
      <c r="E7251" s="1" t="inlineStr"/>
      <c r="F7251" s="1" t="inlineStr">
        <is>
          <t>Schulgasse 1</t>
        </is>
      </c>
      <c r="G7251" s="1" t="inlineStr"/>
      <c r="H7251" s="1" t="inlineStr">
        <is>
          <t>Schwabach</t>
        </is>
      </c>
      <c r="I7251" s="1" t="inlineStr"/>
      <c r="J7251" s="1" t="inlineStr"/>
      <c r="K7251" s="1" t="inlineStr">
        <is>
          <t>49.33146</t>
        </is>
      </c>
      <c r="L7251" s="1" t="inlineStr">
        <is>
          <t>11.02083</t>
        </is>
      </c>
      <c r="M7251" s="1" t="inlineStr"/>
      <c r="N7251" s="1" t="inlineStr">
        <is>
          <t>Schwabach</t>
        </is>
      </c>
      <c r="O7251" s="1" t="inlineStr"/>
      <c r="P7251" s="1" t="inlineStr">
        <is>
          <t>google_maps</t>
        </is>
      </c>
      <c r="Q7251" s="1" t="inlineStr">
        <is>
          <t>2026-05-03T17:25:10</t>
        </is>
      </c>
    </row>
    <row r="7252">
      <c r="A7252" s="1" t="n">
        <v>7251</v>
      </c>
      <c r="B7252" s="1" t="inlineStr">
        <is>
          <t>Das Laumer</t>
        </is>
      </c>
      <c r="C7252" s="1" t="inlineStr">
        <is>
          <t>4.5</t>
        </is>
      </c>
      <c r="D7252" s="1" t="inlineStr"/>
      <c r="E7252" s="1" t="inlineStr"/>
      <c r="F7252" s="1" t="inlineStr"/>
      <c r="G7252" s="1" t="inlineStr"/>
      <c r="H7252" s="1" t="inlineStr">
        <is>
          <t>Schwabach</t>
        </is>
      </c>
      <c r="I7252" s="1" t="inlineStr"/>
      <c r="J7252" s="1" t="inlineStr"/>
      <c r="K7252" s="1" t="inlineStr">
        <is>
          <t>49.3298854</t>
        </is>
      </c>
      <c r="L7252" s="1" t="inlineStr">
        <is>
          <t>11.0227855</t>
        </is>
      </c>
      <c r="M7252" s="1" t="inlineStr"/>
      <c r="N7252" s="1" t="inlineStr">
        <is>
          <t>Schwabach</t>
        </is>
      </c>
      <c r="O7252" s="1" t="inlineStr"/>
      <c r="P7252" s="1" t="inlineStr">
        <is>
          <t>google_maps</t>
        </is>
      </c>
      <c r="Q7252" s="1" t="inlineStr">
        <is>
          <t>2026-05-03T17:25:10</t>
        </is>
      </c>
    </row>
    <row r="7253">
      <c r="A7253" s="1" t="n">
        <v>7252</v>
      </c>
      <c r="B7253" s="1" t="inlineStr">
        <is>
          <t>Hans Humpenöder GmbH - Bauunternehmung</t>
        </is>
      </c>
      <c r="C7253" s="1" t="inlineStr">
        <is>
          <t>4.3</t>
        </is>
      </c>
      <c r="D7253" s="1" t="inlineStr"/>
      <c r="E7253" s="1" t="inlineStr"/>
      <c r="F7253" s="1" t="inlineStr"/>
      <c r="G7253" s="1" t="inlineStr"/>
      <c r="H7253" s="1" t="inlineStr">
        <is>
          <t>Schwabach</t>
        </is>
      </c>
      <c r="I7253" s="1" t="inlineStr">
        <is>
          <t>+49 9122 15090</t>
        </is>
      </c>
      <c r="J7253" s="1" t="inlineStr"/>
      <c r="K7253" s="1" t="inlineStr">
        <is>
          <t>49.3383218</t>
        </is>
      </c>
      <c r="L7253" s="1" t="inlineStr">
        <is>
          <t>11.0186375</t>
        </is>
      </c>
      <c r="M7253" s="1" t="inlineStr"/>
      <c r="N7253" s="1" t="inlineStr">
        <is>
          <t>Schwabach</t>
        </is>
      </c>
      <c r="O7253" s="1" t="inlineStr"/>
      <c r="P7253" s="1" t="inlineStr">
        <is>
          <t>google_maps</t>
        </is>
      </c>
      <c r="Q7253" s="1" t="inlineStr">
        <is>
          <t>2026-05-03T17:25:20</t>
        </is>
      </c>
    </row>
    <row r="7254">
      <c r="A7254" s="1" t="n">
        <v>7253</v>
      </c>
      <c r="B7254" s="1" t="inlineStr">
        <is>
          <t>RM Müller Wohnbau GmbH</t>
        </is>
      </c>
      <c r="C7254" s="1" t="inlineStr">
        <is>
          <t>4.6</t>
        </is>
      </c>
      <c r="D7254" s="1" t="inlineStr"/>
      <c r="E7254" s="1" t="inlineStr"/>
      <c r="F7254" s="1" t="inlineStr">
        <is>
          <t>Hauptstraße 98</t>
        </is>
      </c>
      <c r="G7254" s="1" t="inlineStr"/>
      <c r="H7254" s="1" t="inlineStr">
        <is>
          <t>Schwabach</t>
        </is>
      </c>
      <c r="I7254" s="1" t="inlineStr">
        <is>
          <t>+49 911 6601130</t>
        </is>
      </c>
      <c r="J7254" s="1" t="inlineStr"/>
      <c r="K7254" s="1" t="inlineStr">
        <is>
          <t>49.3687157</t>
        </is>
      </c>
      <c r="L7254" s="1" t="inlineStr">
        <is>
          <t>11.0291694</t>
        </is>
      </c>
      <c r="M7254" s="1" t="inlineStr"/>
      <c r="N7254" s="1" t="inlineStr">
        <is>
          <t>Schwabach</t>
        </is>
      </c>
      <c r="O7254" s="1" t="inlineStr"/>
      <c r="P7254" s="1" t="inlineStr">
        <is>
          <t>google_maps</t>
        </is>
      </c>
      <c r="Q7254" s="1" t="inlineStr">
        <is>
          <t>2026-05-03T17:25:20</t>
        </is>
      </c>
    </row>
    <row r="7255">
      <c r="A7255" s="1" t="n">
        <v>7254</v>
      </c>
      <c r="B7255" s="1" t="inlineStr">
        <is>
          <t>Baudienstleistungen Weiner Schwabach</t>
        </is>
      </c>
      <c r="C7255" s="1" t="inlineStr">
        <is>
          <t>5.0</t>
        </is>
      </c>
      <c r="D7255" s="1" t="inlineStr"/>
      <c r="E7255" s="1" t="inlineStr"/>
      <c r="F7255" s="1" t="inlineStr"/>
      <c r="G7255" s="1" t="inlineStr"/>
      <c r="H7255" s="1" t="inlineStr">
        <is>
          <t>Schwabach</t>
        </is>
      </c>
      <c r="I7255" s="1" t="inlineStr">
        <is>
          <t>+49 160 92252967</t>
        </is>
      </c>
      <c r="J7255" s="1" t="inlineStr"/>
      <c r="K7255" s="1" t="inlineStr">
        <is>
          <t>49.3203328</t>
        </is>
      </c>
      <c r="L7255" s="1" t="inlineStr">
        <is>
          <t>11.0115618</t>
        </is>
      </c>
      <c r="M7255" s="1" t="inlineStr"/>
      <c r="N7255" s="1" t="inlineStr">
        <is>
          <t>Schwabach</t>
        </is>
      </c>
      <c r="O7255" s="1" t="inlineStr"/>
      <c r="P7255" s="1" t="inlineStr">
        <is>
          <t>google_maps</t>
        </is>
      </c>
      <c r="Q7255" s="1" t="inlineStr">
        <is>
          <t>2026-05-03T17:25:20</t>
        </is>
      </c>
    </row>
    <row r="7256">
      <c r="A7256" s="1" t="n">
        <v>7255</v>
      </c>
      <c r="B7256" s="1" t="inlineStr">
        <is>
          <t>Günther Korn Bauunternehmung GmbH &amp; Co. KG</t>
        </is>
      </c>
      <c r="C7256" s="1" t="inlineStr">
        <is>
          <t>5.0</t>
        </is>
      </c>
      <c r="D7256" s="1" t="inlineStr"/>
      <c r="E7256" s="1" t="inlineStr"/>
      <c r="F7256" s="1" t="inlineStr"/>
      <c r="G7256" s="1" t="inlineStr"/>
      <c r="H7256" s="1" t="inlineStr">
        <is>
          <t>Schwabach</t>
        </is>
      </c>
      <c r="I7256" s="1" t="inlineStr">
        <is>
          <t>+49 9122 3259</t>
        </is>
      </c>
      <c r="J7256" s="1" t="inlineStr"/>
      <c r="K7256" s="1" t="inlineStr">
        <is>
          <t>49.3292223</t>
        </is>
      </c>
      <c r="L7256" s="1" t="inlineStr">
        <is>
          <t>10.9907971</t>
        </is>
      </c>
      <c r="M7256" s="1" t="inlineStr"/>
      <c r="N7256" s="1" t="inlineStr">
        <is>
          <t>Schwabach</t>
        </is>
      </c>
      <c r="O7256" s="1" t="inlineStr"/>
      <c r="P7256" s="1" t="inlineStr">
        <is>
          <t>google_maps</t>
        </is>
      </c>
      <c r="Q7256" s="1" t="inlineStr">
        <is>
          <t>2026-05-03T17:25:20</t>
        </is>
      </c>
    </row>
    <row r="7257">
      <c r="A7257" s="1" t="n">
        <v>7256</v>
      </c>
      <c r="B7257" s="1" t="inlineStr">
        <is>
          <t>Fürst &amp; Lehmeyer Wohnbau GmbH &amp; Co. KG</t>
        </is>
      </c>
      <c r="C7257" s="1" t="inlineStr">
        <is>
          <t>5.0</t>
        </is>
      </c>
      <c r="D7257" s="1" t="inlineStr"/>
      <c r="E7257" s="1" t="inlineStr"/>
      <c r="F7257" s="1" t="inlineStr"/>
      <c r="G7257" s="1" t="inlineStr"/>
      <c r="H7257" s="1" t="inlineStr">
        <is>
          <t>Schwabach</t>
        </is>
      </c>
      <c r="I7257" s="1" t="inlineStr">
        <is>
          <t>+49 9122 8858120</t>
        </is>
      </c>
      <c r="J7257" s="1" t="inlineStr"/>
      <c r="K7257" s="1" t="inlineStr">
        <is>
          <t>49.337075</t>
        </is>
      </c>
      <c r="L7257" s="1" t="inlineStr">
        <is>
          <t>11.013791</t>
        </is>
      </c>
      <c r="M7257" s="1" t="inlineStr"/>
      <c r="N7257" s="1" t="inlineStr">
        <is>
          <t>Schwabach</t>
        </is>
      </c>
      <c r="O7257" s="1" t="inlineStr"/>
      <c r="P7257" s="1" t="inlineStr">
        <is>
          <t>google_maps</t>
        </is>
      </c>
      <c r="Q7257" s="1" t="inlineStr">
        <is>
          <t>2026-05-03T17:25:20</t>
        </is>
      </c>
    </row>
    <row r="7258">
      <c r="A7258" s="1" t="n">
        <v>7257</v>
      </c>
      <c r="B7258" s="1" t="inlineStr">
        <is>
          <t>Hochbau IWB</t>
        </is>
      </c>
      <c r="C7258" s="1" t="inlineStr">
        <is>
          <t>5.0</t>
        </is>
      </c>
      <c r="D7258" s="1" t="inlineStr"/>
      <c r="E7258" s="1" t="inlineStr"/>
      <c r="F7258" s="1" t="inlineStr"/>
      <c r="G7258" s="1" t="inlineStr"/>
      <c r="H7258" s="1" t="inlineStr">
        <is>
          <t>Schwabach</t>
        </is>
      </c>
      <c r="I7258" s="1" t="inlineStr">
        <is>
          <t>+49 9122 9914000</t>
        </is>
      </c>
      <c r="J7258" s="1" t="inlineStr"/>
      <c r="K7258" s="1" t="inlineStr">
        <is>
          <t>49.3173141</t>
        </is>
      </c>
      <c r="L7258" s="1" t="inlineStr">
        <is>
          <t>11.0138358</t>
        </is>
      </c>
      <c r="M7258" s="1" t="inlineStr"/>
      <c r="N7258" s="1" t="inlineStr">
        <is>
          <t>Schwabach</t>
        </is>
      </c>
      <c r="O7258" s="1" t="inlineStr"/>
      <c r="P7258" s="1" t="inlineStr">
        <is>
          <t>google_maps</t>
        </is>
      </c>
      <c r="Q7258" s="1" t="inlineStr">
        <is>
          <t>2026-05-03T17:25:20</t>
        </is>
      </c>
    </row>
    <row r="7259">
      <c r="A7259" s="1" t="n">
        <v>7258</v>
      </c>
      <c r="B7259" s="1" t="inlineStr">
        <is>
          <t>Straßen &amp; Kanalbau Francesco Morriello</t>
        </is>
      </c>
      <c r="C7259" s="1" t="inlineStr">
        <is>
          <t>5.0</t>
        </is>
      </c>
      <c r="D7259" s="1" t="inlineStr"/>
      <c r="E7259" s="1" t="inlineStr"/>
      <c r="F7259" s="1" t="inlineStr"/>
      <c r="G7259" s="1" t="inlineStr"/>
      <c r="H7259" s="1" t="inlineStr">
        <is>
          <t>Schwabach</t>
        </is>
      </c>
      <c r="I7259" s="1" t="inlineStr">
        <is>
          <t>+49 170 8387836</t>
        </is>
      </c>
      <c r="J7259" s="1" t="inlineStr"/>
      <c r="K7259" s="1" t="inlineStr">
        <is>
          <t>49.3287822</t>
        </is>
      </c>
      <c r="L7259" s="1" t="inlineStr">
        <is>
          <t>11.0111085</t>
        </is>
      </c>
      <c r="M7259" s="1" t="inlineStr"/>
      <c r="N7259" s="1" t="inlineStr">
        <is>
          <t>Schwabach</t>
        </is>
      </c>
      <c r="O7259" s="1" t="inlineStr"/>
      <c r="P7259" s="1" t="inlineStr">
        <is>
          <t>google_maps</t>
        </is>
      </c>
      <c r="Q7259" s="1" t="inlineStr">
        <is>
          <t>2026-05-03T17:25:20</t>
        </is>
      </c>
    </row>
    <row r="7260">
      <c r="A7260" s="1" t="n">
        <v>7259</v>
      </c>
      <c r="B7260" s="1" t="inlineStr">
        <is>
          <t>Hans Hirschmann KG Bauunternehmen GmbH &amp; Co.</t>
        </is>
      </c>
      <c r="C7260" s="1" t="inlineStr">
        <is>
          <t>4.0</t>
        </is>
      </c>
      <c r="D7260" s="1" t="inlineStr"/>
      <c r="E7260" s="1" t="inlineStr"/>
      <c r="F7260" s="1" t="inlineStr"/>
      <c r="G7260" s="1" t="inlineStr"/>
      <c r="H7260" s="1" t="inlineStr">
        <is>
          <t>Schwabach</t>
        </is>
      </c>
      <c r="I7260" s="1" t="inlineStr"/>
      <c r="J7260" s="1" t="inlineStr"/>
      <c r="K7260" s="1" t="inlineStr">
        <is>
          <t>49.3677</t>
        </is>
      </c>
      <c r="L7260" s="1" t="inlineStr">
        <is>
          <t>11.0296</t>
        </is>
      </c>
      <c r="M7260" s="1" t="inlineStr"/>
      <c r="N7260" s="1" t="inlineStr">
        <is>
          <t>Schwabach</t>
        </is>
      </c>
      <c r="O7260" s="1" t="inlineStr"/>
      <c r="P7260" s="1" t="inlineStr">
        <is>
          <t>google_maps</t>
        </is>
      </c>
      <c r="Q7260" s="1" t="inlineStr">
        <is>
          <t>2026-05-03T17:25:20</t>
        </is>
      </c>
    </row>
    <row r="7261">
      <c r="A7261" s="1" t="n">
        <v>7260</v>
      </c>
      <c r="B7261" s="1" t="inlineStr">
        <is>
          <t>VA Bau GmbH | Wohnung/Haus Sanierung &amp; Renovierung in Nürnberg, Fürth, Erlangen</t>
        </is>
      </c>
      <c r="C7261" s="1" t="inlineStr"/>
      <c r="D7261" s="1" t="inlineStr"/>
      <c r="E7261" s="1" t="inlineStr"/>
      <c r="F7261" s="1" t="inlineStr">
        <is>
          <t>Siemensstraße 6</t>
        </is>
      </c>
      <c r="G7261" s="1" t="inlineStr"/>
      <c r="H7261" s="1" t="inlineStr">
        <is>
          <t>Schwabach</t>
        </is>
      </c>
      <c r="I7261" s="1" t="inlineStr">
        <is>
          <t>+49 9122 1718141</t>
        </is>
      </c>
      <c r="J7261" s="1" t="inlineStr"/>
      <c r="K7261" s="1" t="inlineStr">
        <is>
          <t>49.3128744</t>
        </is>
      </c>
      <c r="L7261" s="1" t="inlineStr">
        <is>
          <t>11.0494794</t>
        </is>
      </c>
      <c r="M7261" s="1" t="inlineStr"/>
      <c r="N7261" s="1" t="inlineStr">
        <is>
          <t>Schwabach</t>
        </is>
      </c>
      <c r="O7261" s="1" t="inlineStr"/>
      <c r="P7261" s="1" t="inlineStr">
        <is>
          <t>google_maps</t>
        </is>
      </c>
      <c r="Q7261" s="1" t="inlineStr">
        <is>
          <t>2026-05-03T17:25:20</t>
        </is>
      </c>
    </row>
    <row r="7262">
      <c r="A7262" s="1" t="n">
        <v>7261</v>
      </c>
      <c r="B7262" s="1" t="inlineStr">
        <is>
          <t>A.R.T. Demontage Reinigung Trockenbau GmbH</t>
        </is>
      </c>
      <c r="C7262" s="1" t="inlineStr">
        <is>
          <t>5.0</t>
        </is>
      </c>
      <c r="D7262" s="1" t="inlineStr"/>
      <c r="E7262" s="1" t="inlineStr"/>
      <c r="F7262" s="1" t="inlineStr">
        <is>
          <t>Industriestraße 6</t>
        </is>
      </c>
      <c r="G7262" s="1" t="inlineStr"/>
      <c r="H7262" s="1" t="inlineStr">
        <is>
          <t>Schwabach</t>
        </is>
      </c>
      <c r="I7262" s="1" t="inlineStr">
        <is>
          <t>+49 9122 8883500</t>
        </is>
      </c>
      <c r="J7262" s="1" t="inlineStr"/>
      <c r="K7262" s="1" t="inlineStr">
        <is>
          <t>49.3198022</t>
        </is>
      </c>
      <c r="L7262" s="1" t="inlineStr">
        <is>
          <t>11.0397625</t>
        </is>
      </c>
      <c r="M7262" s="1" t="inlineStr"/>
      <c r="N7262" s="1" t="inlineStr">
        <is>
          <t>Schwabach</t>
        </is>
      </c>
      <c r="O7262" s="1" t="inlineStr"/>
      <c r="P7262" s="1" t="inlineStr">
        <is>
          <t>google_maps</t>
        </is>
      </c>
      <c r="Q7262" s="1" t="inlineStr">
        <is>
          <t>2026-05-03T17:25:20</t>
        </is>
      </c>
    </row>
    <row r="7263">
      <c r="A7263" s="1" t="n">
        <v>7262</v>
      </c>
      <c r="B7263" s="1" t="inlineStr">
        <is>
          <t>Maringer GmbH</t>
        </is>
      </c>
      <c r="C7263" s="1" t="inlineStr">
        <is>
          <t>4.7</t>
        </is>
      </c>
      <c r="D7263" s="1" t="inlineStr"/>
      <c r="E7263" s="1" t="inlineStr"/>
      <c r="F7263" s="1" t="inlineStr"/>
      <c r="G7263" s="1" t="inlineStr"/>
      <c r="H7263" s="1" t="inlineStr">
        <is>
          <t>Schwabach</t>
        </is>
      </c>
      <c r="I7263" s="1" t="inlineStr">
        <is>
          <t>+49 911 6327134</t>
        </is>
      </c>
      <c r="J7263" s="1" t="inlineStr"/>
      <c r="K7263" s="1" t="inlineStr">
        <is>
          <t>49.3535137</t>
        </is>
      </c>
      <c r="L7263" s="1" t="inlineStr">
        <is>
          <t>11.0258454</t>
        </is>
      </c>
      <c r="M7263" s="1" t="inlineStr"/>
      <c r="N7263" s="1" t="inlineStr">
        <is>
          <t>Schwabach</t>
        </is>
      </c>
      <c r="O7263" s="1" t="inlineStr"/>
      <c r="P7263" s="1" t="inlineStr">
        <is>
          <t>google_maps</t>
        </is>
      </c>
      <c r="Q7263" s="1" t="inlineStr">
        <is>
          <t>2026-05-03T17:25:20</t>
        </is>
      </c>
    </row>
    <row r="7264">
      <c r="A7264" s="1" t="n">
        <v>7263</v>
      </c>
      <c r="B7264" s="1" t="inlineStr">
        <is>
          <t>M Construct</t>
        </is>
      </c>
      <c r="C7264" s="1" t="inlineStr"/>
      <c r="D7264" s="1" t="inlineStr"/>
      <c r="E7264" s="1" t="inlineStr"/>
      <c r="F7264" s="1" t="inlineStr"/>
      <c r="G7264" s="1" t="inlineStr"/>
      <c r="H7264" s="1" t="inlineStr">
        <is>
          <t>Schwabach</t>
        </is>
      </c>
      <c r="I7264" s="1" t="inlineStr">
        <is>
          <t>+49 1577 9672657</t>
        </is>
      </c>
      <c r="J7264" s="1" t="inlineStr"/>
      <c r="K7264" s="1" t="inlineStr">
        <is>
          <t>49.3232254</t>
        </is>
      </c>
      <c r="L7264" s="1" t="inlineStr">
        <is>
          <t>11.033308</t>
        </is>
      </c>
      <c r="M7264" s="1" t="inlineStr"/>
      <c r="N7264" s="1" t="inlineStr">
        <is>
          <t>Schwabach</t>
        </is>
      </c>
      <c r="O7264" s="1" t="inlineStr"/>
      <c r="P7264" s="1" t="inlineStr">
        <is>
          <t>google_maps</t>
        </is>
      </c>
      <c r="Q7264" s="1" t="inlineStr">
        <is>
          <t>2026-05-03T17:25:20</t>
        </is>
      </c>
    </row>
    <row r="7265">
      <c r="A7265" s="1" t="n">
        <v>7264</v>
      </c>
      <c r="B7265" s="1" t="inlineStr">
        <is>
          <t>Kader Bau Gmbh</t>
        </is>
      </c>
      <c r="C7265" s="1" t="inlineStr"/>
      <c r="D7265" s="1" t="inlineStr"/>
      <c r="E7265" s="1" t="inlineStr"/>
      <c r="F7265" s="1" t="inlineStr">
        <is>
          <t>Waldstraße 11</t>
        </is>
      </c>
      <c r="G7265" s="1" t="inlineStr"/>
      <c r="H7265" s="1" t="inlineStr">
        <is>
          <t>Schwabach</t>
        </is>
      </c>
      <c r="I7265" s="1" t="inlineStr">
        <is>
          <t>+49 162 9021419</t>
        </is>
      </c>
      <c r="J7265" s="1" t="inlineStr"/>
      <c r="K7265" s="1" t="inlineStr">
        <is>
          <t>49.329025</t>
        </is>
      </c>
      <c r="L7265" s="1" t="inlineStr">
        <is>
          <t>11.0635987</t>
        </is>
      </c>
      <c r="M7265" s="1" t="inlineStr"/>
      <c r="N7265" s="1" t="inlineStr">
        <is>
          <t>Schwabach</t>
        </is>
      </c>
      <c r="O7265" s="1" t="inlineStr"/>
      <c r="P7265" s="1" t="inlineStr">
        <is>
          <t>google_maps</t>
        </is>
      </c>
      <c r="Q7265" s="1" t="inlineStr">
        <is>
          <t>2026-05-03T17:25:20</t>
        </is>
      </c>
    </row>
    <row r="7266">
      <c r="A7266" s="1" t="n">
        <v>7265</v>
      </c>
      <c r="B7266" s="1" t="inlineStr">
        <is>
          <t>GEWOBAU der Stadt Schwabach GmbH</t>
        </is>
      </c>
      <c r="C7266" s="1" t="inlineStr">
        <is>
          <t>4.3</t>
        </is>
      </c>
      <c r="D7266" s="1" t="inlineStr"/>
      <c r="E7266" s="1" t="inlineStr"/>
      <c r="F7266" s="1" t="inlineStr"/>
      <c r="G7266" s="1" t="inlineStr"/>
      <c r="H7266" s="1" t="inlineStr">
        <is>
          <t>Schwabach</t>
        </is>
      </c>
      <c r="I7266" s="1" t="inlineStr">
        <is>
          <t>+49 9122 92590</t>
        </is>
      </c>
      <c r="J7266" s="1" t="inlineStr"/>
      <c r="K7266" s="1" t="inlineStr">
        <is>
          <t>49.3189886</t>
        </is>
      </c>
      <c r="L7266" s="1" t="inlineStr">
        <is>
          <t>11.0290784</t>
        </is>
      </c>
      <c r="M7266" s="1" t="inlineStr"/>
      <c r="N7266" s="1" t="inlineStr">
        <is>
          <t>Schwabach</t>
        </is>
      </c>
      <c r="O7266" s="1" t="inlineStr"/>
      <c r="P7266" s="1" t="inlineStr">
        <is>
          <t>google_maps</t>
        </is>
      </c>
      <c r="Q7266" s="1" t="inlineStr">
        <is>
          <t>2026-05-03T17:25:20</t>
        </is>
      </c>
    </row>
    <row r="7267">
      <c r="A7267" s="1" t="n">
        <v>7266</v>
      </c>
      <c r="B7267" s="1" t="inlineStr">
        <is>
          <t>BIMA Infrabau GmbH</t>
        </is>
      </c>
      <c r="C7267" s="1" t="inlineStr">
        <is>
          <t>5.0</t>
        </is>
      </c>
      <c r="D7267" s="1" t="inlineStr"/>
      <c r="E7267" s="1" t="inlineStr"/>
      <c r="F7267" s="1" t="inlineStr">
        <is>
          <t>Industriestraße 14</t>
        </is>
      </c>
      <c r="G7267" s="1" t="inlineStr"/>
      <c r="H7267" s="1" t="inlineStr">
        <is>
          <t>Schwabach</t>
        </is>
      </c>
      <c r="I7267" s="1" t="inlineStr">
        <is>
          <t>+49 9122 8899550</t>
        </is>
      </c>
      <c r="J7267" s="1" t="inlineStr"/>
      <c r="K7267" s="1" t="inlineStr">
        <is>
          <t>49.2929852</t>
        </is>
      </c>
      <c r="L7267" s="1" t="inlineStr">
        <is>
          <t>11.086759</t>
        </is>
      </c>
      <c r="M7267" s="1" t="inlineStr"/>
      <c r="N7267" s="1" t="inlineStr">
        <is>
          <t>Schwabach</t>
        </is>
      </c>
      <c r="O7267" s="1" t="inlineStr"/>
      <c r="P7267" s="1" t="inlineStr">
        <is>
          <t>google_maps</t>
        </is>
      </c>
      <c r="Q7267" s="1" t="inlineStr">
        <is>
          <t>2026-05-03T17:25:20</t>
        </is>
      </c>
    </row>
    <row r="7268">
      <c r="A7268" s="1" t="n">
        <v>7267</v>
      </c>
      <c r="B7268" s="1" t="inlineStr">
        <is>
          <t>KNAUER Garten/Landschaftsbau</t>
        </is>
      </c>
      <c r="C7268" s="1" t="inlineStr">
        <is>
          <t>4.7</t>
        </is>
      </c>
      <c r="D7268" s="1" t="inlineStr"/>
      <c r="E7268" s="1" t="inlineStr"/>
      <c r="F7268" s="1" t="inlineStr"/>
      <c r="G7268" s="1" t="inlineStr"/>
      <c r="H7268" s="1" t="inlineStr">
        <is>
          <t>Schwabach</t>
        </is>
      </c>
      <c r="I7268" s="1" t="inlineStr">
        <is>
          <t>+49 170 2967847</t>
        </is>
      </c>
      <c r="J7268" s="1" t="inlineStr"/>
      <c r="K7268" s="1" t="inlineStr">
        <is>
          <t>49.3180918</t>
        </is>
      </c>
      <c r="L7268" s="1" t="inlineStr">
        <is>
          <t>11.0488791</t>
        </is>
      </c>
      <c r="M7268" s="1" t="inlineStr"/>
      <c r="N7268" s="1" t="inlineStr">
        <is>
          <t>Schwabach</t>
        </is>
      </c>
      <c r="O7268" s="1" t="inlineStr"/>
      <c r="P7268" s="1" t="inlineStr">
        <is>
          <t>google_maps</t>
        </is>
      </c>
      <c r="Q7268" s="1" t="inlineStr">
        <is>
          <t>2026-05-03T17:25:20</t>
        </is>
      </c>
    </row>
    <row r="7269">
      <c r="A7269" s="1" t="n">
        <v>7268</v>
      </c>
      <c r="B7269" s="1" t="inlineStr">
        <is>
          <t>DISA BAU &amp; TRANSPORTE GmbH</t>
        </is>
      </c>
      <c r="C7269" s="1" t="inlineStr">
        <is>
          <t>5.0</t>
        </is>
      </c>
      <c r="D7269" s="1" t="inlineStr"/>
      <c r="E7269" s="1" t="inlineStr"/>
      <c r="F7269" s="1" t="inlineStr"/>
      <c r="G7269" s="1" t="inlineStr"/>
      <c r="H7269" s="1" t="inlineStr">
        <is>
          <t>Schwabach</t>
        </is>
      </c>
      <c r="I7269" s="1" t="inlineStr">
        <is>
          <t>+49 1512 8282722</t>
        </is>
      </c>
      <c r="J7269" s="1" t="inlineStr"/>
      <c r="K7269" s="1" t="inlineStr">
        <is>
          <t>49.3685444</t>
        </is>
      </c>
      <c r="L7269" s="1" t="inlineStr">
        <is>
          <t>10.9487721</t>
        </is>
      </c>
      <c r="M7269" s="1" t="inlineStr"/>
      <c r="N7269" s="1" t="inlineStr">
        <is>
          <t>Schwabach</t>
        </is>
      </c>
      <c r="O7269" s="1" t="inlineStr"/>
      <c r="P7269" s="1" t="inlineStr">
        <is>
          <t>google_maps</t>
        </is>
      </c>
      <c r="Q7269" s="1" t="inlineStr">
        <is>
          <t>2026-05-03T17:25:20</t>
        </is>
      </c>
    </row>
    <row r="7270">
      <c r="A7270" s="1" t="n">
        <v>7269</v>
      </c>
      <c r="B7270" s="1" t="inlineStr">
        <is>
          <t>Kalanidis Bau - Garten und Landschaftsbau &amp; Pflasterarbeiten</t>
        </is>
      </c>
      <c r="C7270" s="1" t="inlineStr"/>
      <c r="D7270" s="1" t="inlineStr"/>
      <c r="E7270" s="1" t="inlineStr"/>
      <c r="F7270" s="1" t="inlineStr">
        <is>
          <t>Pinzenberg 12</t>
        </is>
      </c>
      <c r="G7270" s="1" t="inlineStr"/>
      <c r="H7270" s="1" t="inlineStr">
        <is>
          <t>Schwabach</t>
        </is>
      </c>
      <c r="I7270" s="1" t="inlineStr">
        <is>
          <t>+49 176 47016533</t>
        </is>
      </c>
      <c r="J7270" s="1" t="inlineStr"/>
      <c r="K7270" s="1" t="inlineStr">
        <is>
          <t>49.331703</t>
        </is>
      </c>
      <c r="L7270" s="1" t="inlineStr">
        <is>
          <t>11.020939</t>
        </is>
      </c>
      <c r="M7270" s="1" t="inlineStr"/>
      <c r="N7270" s="1" t="inlineStr">
        <is>
          <t>Schwabach</t>
        </is>
      </c>
      <c r="O7270" s="1" t="inlineStr"/>
      <c r="P7270" s="1" t="inlineStr">
        <is>
          <t>google_maps</t>
        </is>
      </c>
      <c r="Q7270" s="1" t="inlineStr">
        <is>
          <t>2026-05-03T17:25:20</t>
        </is>
      </c>
    </row>
    <row r="7271">
      <c r="A7271" s="1" t="n">
        <v>7270</v>
      </c>
      <c r="B7271" s="1" t="inlineStr">
        <is>
          <t>Modulentis Großschaden GmbH</t>
        </is>
      </c>
      <c r="C7271" s="1" t="inlineStr"/>
      <c r="D7271" s="1" t="inlineStr"/>
      <c r="E7271" s="1" t="inlineStr"/>
      <c r="F7271" s="1" t="inlineStr"/>
      <c r="G7271" s="1" t="inlineStr"/>
      <c r="H7271" s="1" t="inlineStr">
        <is>
          <t>Schwabach</t>
        </is>
      </c>
      <c r="I7271" s="1" t="inlineStr">
        <is>
          <t>+49 9122 8773978</t>
        </is>
      </c>
      <c r="J7271" s="1" t="inlineStr"/>
      <c r="K7271" s="1" t="inlineStr">
        <is>
          <t>49.3390374</t>
        </is>
      </c>
      <c r="L7271" s="1" t="inlineStr">
        <is>
          <t>11.0437189</t>
        </is>
      </c>
      <c r="M7271" s="1" t="inlineStr"/>
      <c r="N7271" s="1" t="inlineStr">
        <is>
          <t>Schwabach</t>
        </is>
      </c>
      <c r="O7271" s="1" t="inlineStr"/>
      <c r="P7271" s="1" t="inlineStr">
        <is>
          <t>google_maps</t>
        </is>
      </c>
      <c r="Q7271" s="1" t="inlineStr">
        <is>
          <t>2026-05-03T17:25:20</t>
        </is>
      </c>
    </row>
    <row r="7272">
      <c r="A7272" s="1" t="n">
        <v>7271</v>
      </c>
      <c r="B7272" s="1" t="inlineStr">
        <is>
          <t>JUNG Garten- und Landschaftsbau GmbH &amp; Co.KG</t>
        </is>
      </c>
      <c r="C7272" s="1" t="inlineStr">
        <is>
          <t>4.6</t>
        </is>
      </c>
      <c r="D7272" s="1" t="inlineStr"/>
      <c r="E7272" s="1" t="inlineStr"/>
      <c r="F7272" s="1" t="inlineStr"/>
      <c r="G7272" s="1" t="inlineStr"/>
      <c r="H7272" s="1" t="inlineStr">
        <is>
          <t>Schwabach</t>
        </is>
      </c>
      <c r="I7272" s="1" t="inlineStr">
        <is>
          <t>+49 9122 872250</t>
        </is>
      </c>
      <c r="J7272" s="1" t="inlineStr"/>
      <c r="K7272" s="1" t="inlineStr">
        <is>
          <t>49.3318448</t>
        </is>
      </c>
      <c r="L7272" s="1" t="inlineStr">
        <is>
          <t>11.0552851</t>
        </is>
      </c>
      <c r="M7272" s="1" t="inlineStr"/>
      <c r="N7272" s="1" t="inlineStr">
        <is>
          <t>Schwabach</t>
        </is>
      </c>
      <c r="O7272" s="1" t="inlineStr"/>
      <c r="P7272" s="1" t="inlineStr">
        <is>
          <t>google_maps</t>
        </is>
      </c>
      <c r="Q7272" s="1" t="inlineStr">
        <is>
          <t>2026-05-03T17:25:20</t>
        </is>
      </c>
    </row>
    <row r="7273">
      <c r="A7273" s="1" t="n">
        <v>7272</v>
      </c>
      <c r="B7273" s="1" t="inlineStr">
        <is>
          <t>nasdo AG</t>
        </is>
      </c>
      <c r="C7273" s="1" t="inlineStr">
        <is>
          <t>5.0</t>
        </is>
      </c>
      <c r="D7273" s="1" t="inlineStr"/>
      <c r="E7273" s="1" t="inlineStr">
        <is>
          <t>IT-Berater</t>
        </is>
      </c>
      <c r="F7273" s="1" t="inlineStr">
        <is>
          <t>Wiesenstraße 1</t>
        </is>
      </c>
      <c r="G7273" s="1" t="inlineStr">
        <is>
          <t>91126</t>
        </is>
      </c>
      <c r="H7273" s="1" t="inlineStr">
        <is>
          <t>Schwabach</t>
        </is>
      </c>
      <c r="I7273" s="1" t="inlineStr">
        <is>
          <t>+49 9122 8722220</t>
        </is>
      </c>
      <c r="J7273" s="1" t="inlineStr">
        <is>
          <t>http://www.nasdo.de/</t>
        </is>
      </c>
      <c r="K7273" s="1" t="inlineStr">
        <is>
          <t>49.3247704</t>
        </is>
      </c>
      <c r="L7273" s="1" t="inlineStr">
        <is>
          <t>11.0389326</t>
        </is>
      </c>
      <c r="M7273" s="1" t="inlineStr">
        <is>
          <t>https://www.google.com/maps/place/nasdo+AG/@49.3360608,10.9974237,13z/data=!3m1!5s0x479f4fdfc56b13dd:0xd5bcdac3a92b1557!4m10!1m2!2m1!1sSchwabach+IT!3m6!1s0x479f4fe714eeb5c5:0x7d1bc62ed9747b11!8m2!3d49.3247704!4d11.0389326!15sCgxTY2h3YWJhY2ggSVRaDiIMc2Nod2FiYWNoIGl0kgETY29tcHV0ZXJfY29uc3VsdGFudJoBJENoZERTVWhOTUc5blMwVkpRMEZuU1VOWWFsbDZVbWQzUlJBQuABAPoBBAgAECQ!16s%2Fg%2F1tcy3928?entry=ttu&amp;g_ep=EgoyMDI2MDUxMi4wIKXMDSoASAFQAw%3D%3D</t>
        </is>
      </c>
      <c r="N7273" s="1" t="inlineStr">
        <is>
          <t>Schwabach</t>
        </is>
      </c>
      <c r="O7273" s="1" t="inlineStr">
        <is>
          <t>IT</t>
        </is>
      </c>
      <c r="P7273" s="1" t="inlineStr">
        <is>
          <t>google_maps_detail</t>
        </is>
      </c>
      <c r="Q7273" s="1" t="inlineStr">
        <is>
          <t>2026-05-03T17:25:31</t>
        </is>
      </c>
    </row>
    <row r="7274">
      <c r="A7274" s="1" t="n">
        <v>7273</v>
      </c>
      <c r="B7274" s="1" t="inlineStr">
        <is>
          <t>Burger IT Solutions</t>
        </is>
      </c>
      <c r="C7274" s="1" t="inlineStr">
        <is>
          <t>5.0</t>
        </is>
      </c>
      <c r="D7274" s="1" t="inlineStr"/>
      <c r="E7274" s="1" t="inlineStr">
        <is>
          <t>IT-Berater</t>
        </is>
      </c>
      <c r="F7274" s="1" t="inlineStr">
        <is>
          <t>Gutenbergstraße 4</t>
        </is>
      </c>
      <c r="G7274" s="1" t="inlineStr">
        <is>
          <t>91126</t>
        </is>
      </c>
      <c r="H7274" s="1" t="inlineStr">
        <is>
          <t>Schwabach</t>
        </is>
      </c>
      <c r="I7274" s="1" t="inlineStr">
        <is>
          <t>+49 9122 8946417</t>
        </is>
      </c>
      <c r="J7274" s="1" t="inlineStr">
        <is>
          <t>https://www.it-burger.de/</t>
        </is>
      </c>
      <c r="K7274" s="1" t="inlineStr">
        <is>
          <t>49.3276421</t>
        </is>
      </c>
      <c r="L7274" s="1" t="inlineStr">
        <is>
          <t>11.0118901</t>
        </is>
      </c>
      <c r="M7274" s="1" t="inlineStr">
        <is>
          <t>https://www.google.com/maps/place/Burger+IT+Solutions/@49.3360461,10.9974236,13z/data=!4m10!1m2!2m1!1sSchwabach+IT!3m6!1s0x479f51ff8f355b29:0xfac08d042a882378!8m2!3d49.3276421!4d11.0118901!15sCgxTY2h3YWJhY2ggSVRaDiIMc2Nod2FiYWNoIGl0kgETY29tcHV0ZXJfY29uc3VsdGFudJoBJENoZERTVWhOTUc5blMwVkpRMEZuU1VOT2FrdFFWR2hSUlJBQuABAPoBBAgrEEk!16s%2Fg%2F11srylk_zb?entry=ttu&amp;g_ep=EgoyMDI2MDUxMi4wIKXMDSoASAFQAw%3D%3D</t>
        </is>
      </c>
      <c r="N7274" s="1" t="inlineStr">
        <is>
          <t>Schwabach</t>
        </is>
      </c>
      <c r="O7274" s="1" t="inlineStr">
        <is>
          <t>IT</t>
        </is>
      </c>
      <c r="P7274" s="1" t="inlineStr">
        <is>
          <t>google_maps_detail</t>
        </is>
      </c>
      <c r="Q7274" s="1" t="inlineStr">
        <is>
          <t>2026-05-03T17:25:31</t>
        </is>
      </c>
    </row>
    <row r="7275">
      <c r="A7275" s="1" t="n">
        <v>7274</v>
      </c>
      <c r="B7275" s="1" t="inlineStr">
        <is>
          <t>Hafner IT-Solutions</t>
        </is>
      </c>
      <c r="C7275" s="1" t="inlineStr">
        <is>
          <t>5.0</t>
        </is>
      </c>
      <c r="D7275" s="1" t="inlineStr"/>
      <c r="E7275" s="1" t="inlineStr"/>
      <c r="F7275" s="1" t="inlineStr"/>
      <c r="G7275" s="1" t="inlineStr"/>
      <c r="H7275" s="1" t="inlineStr">
        <is>
          <t>Schwabach</t>
        </is>
      </c>
      <c r="I7275" s="1" t="inlineStr">
        <is>
          <t>+49 9122 1893633</t>
        </is>
      </c>
      <c r="J7275" s="1" t="inlineStr"/>
      <c r="K7275" s="1" t="inlineStr">
        <is>
          <t>49.3042751</t>
        </is>
      </c>
      <c r="L7275" s="1" t="inlineStr">
        <is>
          <t>11.0840549</t>
        </is>
      </c>
      <c r="M7275" s="1" t="inlineStr"/>
      <c r="N7275" s="1" t="inlineStr">
        <is>
          <t>Schwabach</t>
        </is>
      </c>
      <c r="O7275" s="1" t="inlineStr"/>
      <c r="P7275" s="1" t="inlineStr">
        <is>
          <t>google_maps</t>
        </is>
      </c>
      <c r="Q7275" s="1" t="inlineStr">
        <is>
          <t>2026-05-03T17:25:31</t>
        </is>
      </c>
    </row>
    <row r="7276">
      <c r="A7276" s="1" t="n">
        <v>7275</v>
      </c>
      <c r="B7276" s="1" t="inlineStr">
        <is>
          <t>Scannel IT</t>
        </is>
      </c>
      <c r="C7276" s="1" t="inlineStr">
        <is>
          <t>5.0</t>
        </is>
      </c>
      <c r="D7276" s="1" t="inlineStr"/>
      <c r="E7276" s="1" t="inlineStr">
        <is>
          <t>Computernetzwerk-Service</t>
        </is>
      </c>
      <c r="F7276" s="1" t="inlineStr">
        <is>
          <t>Rotdornweg 50</t>
        </is>
      </c>
      <c r="G7276" s="1" t="inlineStr">
        <is>
          <t>91126</t>
        </is>
      </c>
      <c r="H7276" s="1" t="inlineStr">
        <is>
          <t>Schwabach</t>
        </is>
      </c>
      <c r="I7276" s="1" t="inlineStr">
        <is>
          <t>+49 911 13139950</t>
        </is>
      </c>
      <c r="J7276" s="1" t="inlineStr">
        <is>
          <t>/aclk?sa=L&amp;ai=DChsSEwjsgeHi7bmUAxXM5BYFHfsQJggYACICCAEQABoCdGw&amp;co=1&amp;ase=2&amp;gclid=EAIaIQobChMI7IHh4u25lAMVzOQWBR37ECYIEBAYASAAEgIu2PD_BwE&amp;cid=CAASugHkaCMjcGl9uDhyd0OB-Wahzv6l1DoejhBRDPHrUYhrqOjQFZn38HFpToUXB-zhr2XpIokWY3uuRx7Eubq94GtB48U-e_RU14yHs0cFV6U-Hj3y3P_6SmhlDr1wChror_3_-1CsfiiEjuulnddFCHJmmsY25EsJRYMJivU4mdVwrzuDT-B0eotprm_-NvQJO6C6CVaHx9EJYzq8H5y4adEINeG1Q06rZF88ulM0Bi5X2St6TWMKXbjxaVs&amp;cce=2&amp;category=acrcp_v1_32&amp;sig=AOD64_22ej5NPtnQh2f8IucbXjovoggMTA&amp;adurl&amp;q&amp;ctype=99&amp;nis=6</t>
        </is>
      </c>
      <c r="K7276" s="1" t="inlineStr">
        <is>
          <t>49.3678611</t>
        </is>
      </c>
      <c r="L7276" s="1" t="inlineStr">
        <is>
          <t>11.0134444</t>
        </is>
      </c>
      <c r="M7276" s="1" t="inlineStr">
        <is>
          <t>https://www.google.com/maps/place/Scannel+IT/@49.3360461,10.9974236,13z/data=!4m10!1m2!2m1!1sSchwabach+IT!3m6!1s0x479f51a7ae9f9793:0xec0929dbdff22c6a!8m2!3d49.3678611!4d11.0134444!15sCgxTY2h3YWJhY2ggSVSSARpjb21wdXRlcl9uZXR3b3JraW5nX2NlbnRlcuABAA!16s%2Fg%2F11d_tr6x6d?entry=ttu&amp;g_ep=EgoyMDI2MDUxMi4wIKXMDSoASAFQAw%3D%3D</t>
        </is>
      </c>
      <c r="N7276" s="1" t="inlineStr">
        <is>
          <t>Schwabach</t>
        </is>
      </c>
      <c r="O7276" s="1" t="inlineStr">
        <is>
          <t>IT</t>
        </is>
      </c>
      <c r="P7276" s="1" t="inlineStr">
        <is>
          <t>google_maps_detail</t>
        </is>
      </c>
      <c r="Q7276" s="1" t="inlineStr">
        <is>
          <t>2026-05-03T17:25:31</t>
        </is>
      </c>
    </row>
    <row r="7277">
      <c r="A7277" s="1" t="n">
        <v>7276</v>
      </c>
      <c r="B7277" s="1" t="inlineStr">
        <is>
          <t>Die Netzwerkler UG</t>
        </is>
      </c>
      <c r="C7277" s="1" t="inlineStr">
        <is>
          <t>5.0</t>
        </is>
      </c>
      <c r="D7277" s="1" t="inlineStr"/>
      <c r="E7277" s="1" t="inlineStr">
        <is>
          <t>Computersupport und -dienste</t>
        </is>
      </c>
      <c r="F7277" s="1" t="inlineStr">
        <is>
          <t>Alte Rother Str. 16, 91126 Schwabach, Deutschland</t>
        </is>
      </c>
      <c r="G7277" s="1" t="inlineStr">
        <is>
          <t>91126</t>
        </is>
      </c>
      <c r="H7277" s="1" t="inlineStr">
        <is>
          <t>Schwabach</t>
        </is>
      </c>
      <c r="I7277" s="1" t="inlineStr">
        <is>
          <t>+49 9122 8899560</t>
        </is>
      </c>
      <c r="J7277" s="1" t="inlineStr">
        <is>
          <t>https://www.die-netzwerkler.de/</t>
        </is>
      </c>
      <c r="K7277" s="1" t="inlineStr">
        <is>
          <t>49.32171</t>
        </is>
      </c>
      <c r="L7277" s="1" t="inlineStr">
        <is>
          <t>11.04044</t>
        </is>
      </c>
      <c r="M7277" s="1" t="inlineStr">
        <is>
          <t>https://www.google.com/maps/place/Die+Netzwerkler+UG/@49.3360461,10.9974236,13z/data=!3m1!5s0x479f4fe0c836368f:0xd0a98fe5913064cf!4m10!1m2!2m1!1sSchwabach+IT!3m6!1s0x479f4e2a5c5648f9:0x55812dc90971186a!8m2!3d49.32171!4d11.04044!15sCgxTY2h3YWJhY2ggSVRaDiIMc2Nod2FiYWNoIGl0kgEdY29tcHV0ZXJfc3VwcG9ydF9hbmRfc2VydmljZXOaASNDaFpEU1VoTk1HOW5TMFZKUTBGblNVTjFkRXRQT0V0QkVBReABAPoBBAgAEDI!16s%2Fg%2F11c607_f9z?entry=ttu&amp;g_ep=EgoyMDI2MDUxMi4wIKXMDSoASAFQAw%3D%3D</t>
        </is>
      </c>
      <c r="N7277" s="1" t="inlineStr">
        <is>
          <t>Schwabach</t>
        </is>
      </c>
      <c r="O7277" s="1" t="inlineStr">
        <is>
          <t>IT</t>
        </is>
      </c>
      <c r="P7277" s="1" t="inlineStr">
        <is>
          <t>google_maps_detail</t>
        </is>
      </c>
      <c r="Q7277" s="1" t="inlineStr">
        <is>
          <t>2026-05-03T17:25:31</t>
        </is>
      </c>
    </row>
    <row r="7278">
      <c r="A7278" s="1" t="n">
        <v>7277</v>
      </c>
      <c r="B7278" s="1" t="inlineStr">
        <is>
          <t>Nef-IT</t>
        </is>
      </c>
      <c r="C7278" s="1" t="inlineStr">
        <is>
          <t>5.0</t>
        </is>
      </c>
      <c r="D7278" s="1" t="inlineStr"/>
      <c r="E7278" s="1" t="inlineStr"/>
      <c r="F7278" s="1" t="inlineStr"/>
      <c r="G7278" s="1" t="inlineStr"/>
      <c r="H7278" s="1" t="inlineStr">
        <is>
          <t>Schwabach</t>
        </is>
      </c>
      <c r="I7278" s="1" t="inlineStr">
        <is>
          <t>+49 9122 9836344</t>
        </is>
      </c>
      <c r="J7278" s="1" t="inlineStr"/>
      <c r="K7278" s="1" t="inlineStr">
        <is>
          <t>49.2125857</t>
        </is>
      </c>
      <c r="L7278" s="1" t="inlineStr">
        <is>
          <t>10.0925476</t>
        </is>
      </c>
      <c r="M7278" s="1" t="inlineStr"/>
      <c r="N7278" s="1" t="inlineStr">
        <is>
          <t>Schwabach</t>
        </is>
      </c>
      <c r="O7278" s="1" t="inlineStr"/>
      <c r="P7278" s="1" t="inlineStr">
        <is>
          <t>google_maps</t>
        </is>
      </c>
      <c r="Q7278" s="1" t="inlineStr">
        <is>
          <t>2026-05-03T17:25:31</t>
        </is>
      </c>
    </row>
    <row r="7279">
      <c r="A7279" s="1" t="n">
        <v>7278</v>
      </c>
      <c r="B7279" s="1" t="inlineStr">
        <is>
          <t>Schaknat EDV</t>
        </is>
      </c>
      <c r="C7279" s="1" t="inlineStr">
        <is>
          <t>5.0</t>
        </is>
      </c>
      <c r="D7279" s="1" t="inlineStr"/>
      <c r="E7279" s="1" t="inlineStr"/>
      <c r="F7279" s="1" t="inlineStr">
        <is>
          <t>Ringstraße 11</t>
        </is>
      </c>
      <c r="G7279" s="1" t="inlineStr"/>
      <c r="H7279" s="1" t="inlineStr">
        <is>
          <t>Schwabach</t>
        </is>
      </c>
      <c r="I7279" s="1" t="inlineStr">
        <is>
          <t>+49 9122 8890066</t>
        </is>
      </c>
      <c r="J7279" s="1" t="inlineStr"/>
      <c r="K7279" s="1" t="inlineStr">
        <is>
          <t>49.3274634</t>
        </is>
      </c>
      <c r="L7279" s="1" t="inlineStr">
        <is>
          <t>11.0198291</t>
        </is>
      </c>
      <c r="M7279" s="1" t="inlineStr"/>
      <c r="N7279" s="1" t="inlineStr">
        <is>
          <t>Schwabach</t>
        </is>
      </c>
      <c r="O7279" s="1" t="inlineStr"/>
      <c r="P7279" s="1" t="inlineStr">
        <is>
          <t>google_maps</t>
        </is>
      </c>
      <c r="Q7279" s="1" t="inlineStr">
        <is>
          <t>2026-05-03T17:25:31</t>
        </is>
      </c>
    </row>
    <row r="7280">
      <c r="A7280" s="1" t="n">
        <v>7279</v>
      </c>
      <c r="B7280" s="1" t="inlineStr">
        <is>
          <t>BES Software &amp; Digitalisierung</t>
        </is>
      </c>
      <c r="C7280" s="1" t="inlineStr"/>
      <c r="D7280" s="1" t="inlineStr"/>
      <c r="E7280" s="1" t="inlineStr"/>
      <c r="F7280" s="1" t="inlineStr">
        <is>
          <t>Industriestraße 6</t>
        </is>
      </c>
      <c r="G7280" s="1" t="inlineStr"/>
      <c r="H7280" s="1" t="inlineStr">
        <is>
          <t>Schwabach</t>
        </is>
      </c>
      <c r="I7280" s="1" t="inlineStr">
        <is>
          <t>+49 9122 982110</t>
        </is>
      </c>
      <c r="J7280" s="1" t="inlineStr"/>
      <c r="K7280" s="1" t="inlineStr">
        <is>
          <t>49.319104</t>
        </is>
      </c>
      <c r="L7280" s="1" t="inlineStr">
        <is>
          <t>11.0397244</t>
        </is>
      </c>
      <c r="M7280" s="1" t="inlineStr"/>
      <c r="N7280" s="1" t="inlineStr">
        <is>
          <t>Schwabach</t>
        </is>
      </c>
      <c r="O7280" s="1" t="inlineStr"/>
      <c r="P7280" s="1" t="inlineStr">
        <is>
          <t>google_maps</t>
        </is>
      </c>
      <c r="Q7280" s="1" t="inlineStr">
        <is>
          <t>2026-05-03T17:25:31</t>
        </is>
      </c>
    </row>
    <row r="7281">
      <c r="A7281" s="1" t="n">
        <v>7280</v>
      </c>
      <c r="B7281" s="1" t="inlineStr">
        <is>
          <t>INTELLITY GmbH</t>
        </is>
      </c>
      <c r="C7281" s="1" t="inlineStr">
        <is>
          <t>5.0</t>
        </is>
      </c>
      <c r="D7281" s="1" t="inlineStr"/>
      <c r="E7281" s="1" t="inlineStr">
        <is>
          <t>IT-Berater</t>
        </is>
      </c>
      <c r="F7281" s="1" t="inlineStr">
        <is>
          <t>Wendelsteiner Str. 6, 91126 Schwabach, Deutschland</t>
        </is>
      </c>
      <c r="G7281" s="1" t="inlineStr">
        <is>
          <t>91126</t>
        </is>
      </c>
      <c r="H7281" s="1" t="inlineStr">
        <is>
          <t>Schwabach</t>
        </is>
      </c>
      <c r="I7281" s="1" t="inlineStr">
        <is>
          <t>+49 9122 633644</t>
        </is>
      </c>
      <c r="J7281" s="1" t="inlineStr">
        <is>
          <t>https://intellity.net/</t>
        </is>
      </c>
      <c r="K7281" s="1" t="inlineStr">
        <is>
          <t>49.3223754</t>
        </is>
      </c>
      <c r="L7281" s="1" t="inlineStr">
        <is>
          <t>11.0432325</t>
        </is>
      </c>
      <c r="M7281" s="1" t="inlineStr">
        <is>
          <t>https://www.google.com/maps/place/INTELLITY+GmbH/@49.3360461,10.9974236,13z/data=!4m10!1m2!2m1!1sSchwabach+IT!3m6!1s0x479f455dcdbaaaab:0x85314cb3b710f6f7!8m2!3d49.3223754!4d11.0432325!15sCgxTY2h3YWJhY2ggSVRaDiIMc2Nod2FiYWNoIGl0kgETY29tcHV0ZXJfY29uc3VsdGFudJoBJENoZERTVWhOTUc5blMwVkpRMEZuU1VOTVgxOWljakpCUlJBQuABAPoBBAgAEBo!16s%2Fg%2F11mr23pp03?entry=ttu&amp;g_ep=EgoyMDI2MDUxMi4wIKXMDSoASAFQAw%3D%3D</t>
        </is>
      </c>
      <c r="N7281" s="1" t="inlineStr">
        <is>
          <t>Schwabach</t>
        </is>
      </c>
      <c r="O7281" s="1" t="inlineStr">
        <is>
          <t>IT</t>
        </is>
      </c>
      <c r="P7281" s="1" t="inlineStr">
        <is>
          <t>google_maps_detail</t>
        </is>
      </c>
      <c r="Q7281" s="1" t="inlineStr">
        <is>
          <t>2026-05-03T17:25:31</t>
        </is>
      </c>
    </row>
    <row r="7282">
      <c r="A7282" s="1" t="n">
        <v>7281</v>
      </c>
      <c r="B7282" s="1" t="inlineStr">
        <is>
          <t>ComTech EDV Wartungs- und Service GmbH</t>
        </is>
      </c>
      <c r="C7282" s="1" t="inlineStr">
        <is>
          <t>5.0</t>
        </is>
      </c>
      <c r="D7282" s="1" t="inlineStr"/>
      <c r="E7282" s="1" t="inlineStr"/>
      <c r="F7282" s="1" t="inlineStr"/>
      <c r="G7282" s="1" t="inlineStr"/>
      <c r="H7282" s="1" t="inlineStr">
        <is>
          <t>Schwabach</t>
        </is>
      </c>
      <c r="I7282" s="1" t="inlineStr">
        <is>
          <t>+49 9122 93390</t>
        </is>
      </c>
      <c r="J7282" s="1" t="inlineStr"/>
      <c r="K7282" s="1" t="inlineStr">
        <is>
          <t>49.3383879</t>
        </is>
      </c>
      <c r="L7282" s="1" t="inlineStr">
        <is>
          <t>11.0150796</t>
        </is>
      </c>
      <c r="M7282" s="1" t="inlineStr"/>
      <c r="N7282" s="1" t="inlineStr">
        <is>
          <t>Schwabach</t>
        </is>
      </c>
      <c r="O7282" s="1" t="inlineStr"/>
      <c r="P7282" s="1" t="inlineStr">
        <is>
          <t>google_maps</t>
        </is>
      </c>
      <c r="Q7282" s="1" t="inlineStr">
        <is>
          <t>2026-05-03T17:25:31</t>
        </is>
      </c>
    </row>
    <row r="7283">
      <c r="A7283" s="1" t="n">
        <v>7282</v>
      </c>
      <c r="B7283" s="1" t="inlineStr">
        <is>
          <t>Hecht Software GmbH &amp; Co. KG</t>
        </is>
      </c>
      <c r="C7283" s="1" t="inlineStr">
        <is>
          <t>5.0</t>
        </is>
      </c>
      <c r="D7283" s="1" t="inlineStr"/>
      <c r="E7283" s="1" t="inlineStr">
        <is>
          <t>Softwareentwickler/-hersteller</t>
        </is>
      </c>
      <c r="F7283" s="1" t="inlineStr">
        <is>
          <t>O'Brien-Straße 2, 91126 Schwabach, Deutschland</t>
        </is>
      </c>
      <c r="G7283" s="1" t="inlineStr">
        <is>
          <t>91126</t>
        </is>
      </c>
      <c r="H7283" s="1" t="inlineStr">
        <is>
          <t>Schwabach</t>
        </is>
      </c>
      <c r="I7283" s="1" t="inlineStr">
        <is>
          <t>+49 9122 8885180</t>
        </is>
      </c>
      <c r="J7283" s="1" t="inlineStr">
        <is>
          <t>https://www.hecht-software.de/</t>
        </is>
      </c>
      <c r="K7283" s="1" t="inlineStr">
        <is>
          <t>49.3378309</t>
        </is>
      </c>
      <c r="L7283" s="1" t="inlineStr">
        <is>
          <t>11.0160829</t>
        </is>
      </c>
      <c r="M7283" s="1" t="inlineStr">
        <is>
          <t>https://www.google.com/maps/place/Hecht+Software+GmbH+%26+Co.+KG/@49.3360461,10.9974236,13z/data=!3m1!5s0x479f51d294c296bd:0x19189a9d1bb21eb8!4m10!1m2!2m1!1sSchwabach+IT!3m6!1s0x479f51d3ae3cb445:0xc0ac41b09d469922!8m2!3d49.3378309!4d11.0160829!15sCgxTY2h3YWJhY2ggSVRaDiIMc2Nod2FiYWNoIGl0kgEQc29mdHdhcmVfY29tcGFueZoBRENpOURRVWxSUVVOdlpFTm9kSGxqUmpsdlQyMUtNRk5IVVhSVlZWSTJVekU0TlZnelJqVmlXR3hwWVd4cmVVMUZSUkFC4AEA-gEECAAQMg!16s%2Fg%2F11clvt_grg?entry=ttu&amp;g_ep=EgoyMDI2MDUxMi4wIKXMDSoASAFQAw%3D%3D</t>
        </is>
      </c>
      <c r="N7283" s="1" t="inlineStr">
        <is>
          <t>Schwabach</t>
        </is>
      </c>
      <c r="O7283" s="1" t="inlineStr">
        <is>
          <t>IT</t>
        </is>
      </c>
      <c r="P7283" s="1" t="inlineStr">
        <is>
          <t>google_maps_detail</t>
        </is>
      </c>
      <c r="Q7283" s="1" t="inlineStr">
        <is>
          <t>2026-05-03T17:25:31</t>
        </is>
      </c>
    </row>
    <row r="7284">
      <c r="A7284" s="1" t="n">
        <v>7283</v>
      </c>
      <c r="B7284" s="1" t="inlineStr">
        <is>
          <t>RMS-systems Datenverarbeitung GmbH</t>
        </is>
      </c>
      <c r="C7284" s="1" t="inlineStr">
        <is>
          <t>4.0</t>
        </is>
      </c>
      <c r="D7284" s="1" t="inlineStr"/>
      <c r="E7284" s="1" t="inlineStr"/>
      <c r="F7284" s="1" t="inlineStr"/>
      <c r="G7284" s="1" t="inlineStr"/>
      <c r="H7284" s="1" t="inlineStr">
        <is>
          <t>Schwabach</t>
        </is>
      </c>
      <c r="I7284" s="1" t="inlineStr">
        <is>
          <t>+49 9122 99210</t>
        </is>
      </c>
      <c r="J7284" s="1" t="inlineStr"/>
      <c r="K7284" s="1" t="inlineStr">
        <is>
          <t>49.337352</t>
        </is>
      </c>
      <c r="L7284" s="1" t="inlineStr">
        <is>
          <t>11.0160048</t>
        </is>
      </c>
      <c r="M7284" s="1" t="inlineStr"/>
      <c r="N7284" s="1" t="inlineStr">
        <is>
          <t>Schwabach</t>
        </is>
      </c>
      <c r="O7284" s="1" t="inlineStr"/>
      <c r="P7284" s="1" t="inlineStr">
        <is>
          <t>google_maps</t>
        </is>
      </c>
      <c r="Q7284" s="1" t="inlineStr">
        <is>
          <t>2026-05-03T17:25:31</t>
        </is>
      </c>
    </row>
    <row r="7285">
      <c r="A7285" s="1" t="n">
        <v>7284</v>
      </c>
      <c r="B7285" s="1" t="inlineStr">
        <is>
          <t>be+</t>
        </is>
      </c>
      <c r="C7285" s="1" t="inlineStr">
        <is>
          <t>4.8</t>
        </is>
      </c>
      <c r="D7285" s="1" t="inlineStr"/>
      <c r="E7285" s="1" t="inlineStr"/>
      <c r="F7285" s="1" t="inlineStr"/>
      <c r="G7285" s="1" t="inlineStr"/>
      <c r="H7285" s="1" t="inlineStr">
        <is>
          <t>Schwabach</t>
        </is>
      </c>
      <c r="I7285" s="1" t="inlineStr">
        <is>
          <t>+49 9122 9821000</t>
        </is>
      </c>
      <c r="J7285" s="1" t="inlineStr"/>
      <c r="K7285" s="1" t="inlineStr">
        <is>
          <t>49.3305286</t>
        </is>
      </c>
      <c r="L7285" s="1" t="inlineStr">
        <is>
          <t>11.027055</t>
        </is>
      </c>
      <c r="M7285" s="1" t="inlineStr"/>
      <c r="N7285" s="1" t="inlineStr">
        <is>
          <t>Schwabach</t>
        </is>
      </c>
      <c r="O7285" s="1" t="inlineStr"/>
      <c r="P7285" s="1" t="inlineStr">
        <is>
          <t>google_maps</t>
        </is>
      </c>
      <c r="Q7285" s="1" t="inlineStr">
        <is>
          <t>2026-05-03T17:25:31</t>
        </is>
      </c>
    </row>
    <row r="7286">
      <c r="A7286" s="1" t="n">
        <v>7285</v>
      </c>
      <c r="B7286" s="1" t="inlineStr">
        <is>
          <t>Quado-IT</t>
        </is>
      </c>
      <c r="C7286" s="1" t="inlineStr">
        <is>
          <t>5.0</t>
        </is>
      </c>
      <c r="D7286" s="1" t="inlineStr"/>
      <c r="E7286" s="1" t="inlineStr"/>
      <c r="F7286" s="1" t="inlineStr"/>
      <c r="G7286" s="1" t="inlineStr"/>
      <c r="H7286" s="1" t="inlineStr">
        <is>
          <t>Schwabach</t>
        </is>
      </c>
      <c r="I7286" s="1" t="inlineStr">
        <is>
          <t>+49 9171 8358601</t>
        </is>
      </c>
      <c r="J7286" s="1" t="inlineStr"/>
      <c r="K7286" s="1" t="inlineStr">
        <is>
          <t>49.3288852</t>
        </is>
      </c>
      <c r="L7286" s="1" t="inlineStr">
        <is>
          <t>11.0071548</t>
        </is>
      </c>
      <c r="M7286" s="1" t="inlineStr"/>
      <c r="N7286" s="1" t="inlineStr">
        <is>
          <t>Schwabach</t>
        </is>
      </c>
      <c r="O7286" s="1" t="inlineStr"/>
      <c r="P7286" s="1" t="inlineStr">
        <is>
          <t>google_maps</t>
        </is>
      </c>
      <c r="Q7286" s="1" t="inlineStr">
        <is>
          <t>2026-05-03T17:25:31</t>
        </is>
      </c>
    </row>
    <row r="7287">
      <c r="A7287" s="1" t="n">
        <v>7286</v>
      </c>
      <c r="B7287" s="1" t="inlineStr">
        <is>
          <t>WES GmbH - Schulserverlösungen</t>
        </is>
      </c>
      <c r="C7287" s="1" t="inlineStr"/>
      <c r="D7287" s="1" t="inlineStr"/>
      <c r="E7287" s="1" t="inlineStr"/>
      <c r="F7287" s="1" t="inlineStr">
        <is>
          <t>Industriestraße 6</t>
        </is>
      </c>
      <c r="G7287" s="1" t="inlineStr"/>
      <c r="H7287" s="1" t="inlineStr">
        <is>
          <t>Schwabach</t>
        </is>
      </c>
      <c r="I7287" s="1" t="inlineStr">
        <is>
          <t>+49 9122 93650</t>
        </is>
      </c>
      <c r="J7287" s="1" t="inlineStr"/>
      <c r="K7287" s="1" t="inlineStr">
        <is>
          <t>49.3196561</t>
        </is>
      </c>
      <c r="L7287" s="1" t="inlineStr">
        <is>
          <t>11.0391611</t>
        </is>
      </c>
      <c r="M7287" s="1" t="inlineStr"/>
      <c r="N7287" s="1" t="inlineStr">
        <is>
          <t>Schwabach</t>
        </is>
      </c>
      <c r="O7287" s="1" t="inlineStr"/>
      <c r="P7287" s="1" t="inlineStr">
        <is>
          <t>google_maps</t>
        </is>
      </c>
      <c r="Q7287" s="1" t="inlineStr">
        <is>
          <t>2026-05-03T17:25:31</t>
        </is>
      </c>
    </row>
    <row r="7288">
      <c r="A7288" s="1" t="n">
        <v>7287</v>
      </c>
      <c r="B7288" s="1" t="inlineStr">
        <is>
          <t>Abbas-IT &amp; Service</t>
        </is>
      </c>
      <c r="C7288" s="1" t="inlineStr"/>
      <c r="D7288" s="1" t="inlineStr"/>
      <c r="E7288" s="1" t="inlineStr"/>
      <c r="F7288" s="1" t="inlineStr">
        <is>
          <t>Conradstraße 6</t>
        </is>
      </c>
      <c r="G7288" s="1" t="inlineStr"/>
      <c r="H7288" s="1" t="inlineStr">
        <is>
          <t>Schwabach</t>
        </is>
      </c>
      <c r="I7288" s="1" t="inlineStr">
        <is>
          <t>+49 9122 889323</t>
        </is>
      </c>
      <c r="J7288" s="1" t="inlineStr"/>
      <c r="K7288" s="1" t="inlineStr">
        <is>
          <t>49.3276077</t>
        </is>
      </c>
      <c r="L7288" s="1" t="inlineStr">
        <is>
          <t>11.0007586</t>
        </is>
      </c>
      <c r="M7288" s="1" t="inlineStr"/>
      <c r="N7288" s="1" t="inlineStr">
        <is>
          <t>Schwabach</t>
        </is>
      </c>
      <c r="O7288" s="1" t="inlineStr"/>
      <c r="P7288" s="1" t="inlineStr">
        <is>
          <t>google_maps</t>
        </is>
      </c>
      <c r="Q7288" s="1" t="inlineStr">
        <is>
          <t>2026-05-03T17:25:31</t>
        </is>
      </c>
    </row>
    <row r="7289">
      <c r="A7289" s="1" t="n">
        <v>7288</v>
      </c>
      <c r="B7289" s="1" t="inlineStr">
        <is>
          <t>SGH Computer &amp; Telekommunikation</t>
        </is>
      </c>
      <c r="C7289" s="1" t="inlineStr">
        <is>
          <t>5.0</t>
        </is>
      </c>
      <c r="D7289" s="1" t="inlineStr"/>
      <c r="E7289" s="1" t="inlineStr"/>
      <c r="F7289" s="1" t="inlineStr">
        <is>
          <t>Wiesenstraße 3</t>
        </is>
      </c>
      <c r="G7289" s="1" t="inlineStr"/>
      <c r="H7289" s="1" t="inlineStr">
        <is>
          <t>Schwabach</t>
        </is>
      </c>
      <c r="I7289" s="1" t="inlineStr">
        <is>
          <t>+49 9122 876880</t>
        </is>
      </c>
      <c r="J7289" s="1" t="inlineStr"/>
      <c r="K7289" s="1" t="inlineStr">
        <is>
          <t>49.324557</t>
        </is>
      </c>
      <c r="L7289" s="1" t="inlineStr">
        <is>
          <t>11.041824</t>
        </is>
      </c>
      <c r="M7289" s="1" t="inlineStr"/>
      <c r="N7289" s="1" t="inlineStr">
        <is>
          <t>Schwabach</t>
        </is>
      </c>
      <c r="O7289" s="1" t="inlineStr"/>
      <c r="P7289" s="1" t="inlineStr">
        <is>
          <t>google_maps</t>
        </is>
      </c>
      <c r="Q7289" s="1" t="inlineStr">
        <is>
          <t>2026-05-03T17:25:31</t>
        </is>
      </c>
    </row>
    <row r="7290">
      <c r="A7290" s="1" t="n">
        <v>7289</v>
      </c>
      <c r="B7290" s="1" t="inlineStr">
        <is>
          <t>Engel EDV-Service</t>
        </is>
      </c>
      <c r="C7290" s="1" t="inlineStr">
        <is>
          <t>5.0</t>
        </is>
      </c>
      <c r="D7290" s="1" t="inlineStr"/>
      <c r="E7290" s="1" t="inlineStr"/>
      <c r="F7290" s="1" t="inlineStr">
        <is>
          <t>Rotenberg 22</t>
        </is>
      </c>
      <c r="G7290" s="1" t="inlineStr"/>
      <c r="H7290" s="1" t="inlineStr">
        <is>
          <t>Schwabach</t>
        </is>
      </c>
      <c r="I7290" s="1" t="inlineStr">
        <is>
          <t>+49 911 6999300</t>
        </is>
      </c>
      <c r="J7290" s="1" t="inlineStr"/>
      <c r="K7290" s="1" t="inlineStr">
        <is>
          <t>49.3678289</t>
        </is>
      </c>
      <c r="L7290" s="1" t="inlineStr">
        <is>
          <t>11.0070477</t>
        </is>
      </c>
      <c r="M7290" s="1" t="inlineStr"/>
      <c r="N7290" s="1" t="inlineStr">
        <is>
          <t>Schwabach</t>
        </is>
      </c>
      <c r="O7290" s="1" t="inlineStr"/>
      <c r="P7290" s="1" t="inlineStr">
        <is>
          <t>google_maps</t>
        </is>
      </c>
      <c r="Q7290" s="1" t="inlineStr">
        <is>
          <t>2026-05-03T17:25:31</t>
        </is>
      </c>
    </row>
    <row r="7291">
      <c r="A7291" s="1" t="n">
        <v>7290</v>
      </c>
      <c r="B7291" s="1" t="inlineStr">
        <is>
          <t>IT-International</t>
        </is>
      </c>
      <c r="C7291" s="1" t="inlineStr">
        <is>
          <t>4.0</t>
        </is>
      </c>
      <c r="D7291" s="1" t="inlineStr"/>
      <c r="E7291" s="1" t="inlineStr"/>
      <c r="F7291" s="1" t="inlineStr">
        <is>
          <t>Nimrodstr. 10</t>
        </is>
      </c>
      <c r="G7291" s="1" t="inlineStr"/>
      <c r="H7291" s="1" t="inlineStr">
        <is>
          <t>Schwabach</t>
        </is>
      </c>
      <c r="I7291" s="1" t="inlineStr">
        <is>
          <t>+49 176 31786206</t>
        </is>
      </c>
      <c r="J7291" s="1" t="inlineStr"/>
      <c r="K7291" s="1" t="inlineStr">
        <is>
          <t>49.4233039</t>
        </is>
      </c>
      <c r="L7291" s="1" t="inlineStr">
        <is>
          <t>11.068598</t>
        </is>
      </c>
      <c r="M7291" s="1" t="inlineStr"/>
      <c r="N7291" s="1" t="inlineStr">
        <is>
          <t>Schwabach</t>
        </is>
      </c>
      <c r="O7291" s="1" t="inlineStr"/>
      <c r="P7291" s="1" t="inlineStr">
        <is>
          <t>google_maps</t>
        </is>
      </c>
      <c r="Q7291" s="1" t="inlineStr">
        <is>
          <t>2026-05-03T17:25:31</t>
        </is>
      </c>
    </row>
    <row r="7292">
      <c r="A7292" s="1" t="n">
        <v>7291</v>
      </c>
      <c r="B7292" s="1" t="inlineStr">
        <is>
          <t>Günzel &amp; Günzel GmbH Steuerberatungsgesellschaft</t>
        </is>
      </c>
      <c r="C7292" s="1" t="inlineStr"/>
      <c r="D7292" s="1" t="inlineStr"/>
      <c r="E7292" s="1" t="inlineStr"/>
      <c r="F7292" s="1" t="inlineStr">
        <is>
          <t>Wiesenstraße 1a</t>
        </is>
      </c>
      <c r="G7292" s="1" t="inlineStr"/>
      <c r="H7292" s="1" t="inlineStr">
        <is>
          <t>Schwabach</t>
        </is>
      </c>
      <c r="I7292" s="1" t="inlineStr">
        <is>
          <t>+49 9122 181690</t>
        </is>
      </c>
      <c r="J7292" s="1" t="inlineStr"/>
      <c r="K7292" s="1" t="inlineStr">
        <is>
          <t>49.3245819</t>
        </is>
      </c>
      <c r="L7292" s="1" t="inlineStr">
        <is>
          <t>11.0393905</t>
        </is>
      </c>
      <c r="M7292" s="1" t="inlineStr"/>
      <c r="N7292" s="1" t="inlineStr">
        <is>
          <t>Schwabach</t>
        </is>
      </c>
      <c r="O7292" s="1" t="inlineStr"/>
      <c r="P7292" s="1" t="inlineStr">
        <is>
          <t>google_maps</t>
        </is>
      </c>
      <c r="Q7292" s="1" t="inlineStr">
        <is>
          <t>2026-05-03T17:25:41</t>
        </is>
      </c>
    </row>
    <row r="7293">
      <c r="A7293" s="1" t="n">
        <v>7292</v>
      </c>
      <c r="B7293" s="1" t="inlineStr">
        <is>
          <t>Steuerkanzlei Jan Rappenegger M. A., LL.M.</t>
        </is>
      </c>
      <c r="C7293" s="1" t="inlineStr">
        <is>
          <t>5.0</t>
        </is>
      </c>
      <c r="D7293" s="1" t="inlineStr"/>
      <c r="E7293" s="1" t="inlineStr"/>
      <c r="F7293" s="1" t="inlineStr">
        <is>
          <t>Huttersbühlstraße 19</t>
        </is>
      </c>
      <c r="G7293" s="1" t="inlineStr"/>
      <c r="H7293" s="1" t="inlineStr">
        <is>
          <t>Schwabach</t>
        </is>
      </c>
      <c r="I7293" s="1" t="inlineStr">
        <is>
          <t>+49 9122 1899050</t>
        </is>
      </c>
      <c r="J7293" s="1" t="inlineStr"/>
      <c r="K7293" s="1" t="inlineStr">
        <is>
          <t>49.3200837</t>
        </is>
      </c>
      <c r="L7293" s="1" t="inlineStr">
        <is>
          <t>11.0234215</t>
        </is>
      </c>
      <c r="M7293" s="1" t="inlineStr"/>
      <c r="N7293" s="1" t="inlineStr">
        <is>
          <t>Schwabach</t>
        </is>
      </c>
      <c r="O7293" s="1" t="inlineStr"/>
      <c r="P7293" s="1" t="inlineStr">
        <is>
          <t>google_maps</t>
        </is>
      </c>
      <c r="Q7293" s="1" t="inlineStr">
        <is>
          <t>2026-05-03T17:25:41</t>
        </is>
      </c>
    </row>
    <row r="7294">
      <c r="A7294" s="1" t="n">
        <v>7293</v>
      </c>
      <c r="B7294" s="1" t="inlineStr">
        <is>
          <t>KATZ &amp; PARTNER GbR</t>
        </is>
      </c>
      <c r="C7294" s="1" t="inlineStr">
        <is>
          <t>4.7</t>
        </is>
      </c>
      <c r="D7294" s="1" t="inlineStr"/>
      <c r="E7294" s="1" t="inlineStr"/>
      <c r="F7294" s="1" t="inlineStr">
        <is>
          <t>Wittelsbacherstraße 7</t>
        </is>
      </c>
      <c r="G7294" s="1" t="inlineStr"/>
      <c r="H7294" s="1" t="inlineStr">
        <is>
          <t>Schwabach</t>
        </is>
      </c>
      <c r="I7294" s="1" t="inlineStr">
        <is>
          <t>+49 9122 93990</t>
        </is>
      </c>
      <c r="J7294" s="1" t="inlineStr"/>
      <c r="K7294" s="1" t="inlineStr">
        <is>
          <t>49.3266831</t>
        </is>
      </c>
      <c r="L7294" s="1" t="inlineStr">
        <is>
          <t>11.0175752</t>
        </is>
      </c>
      <c r="M7294" s="1" t="inlineStr"/>
      <c r="N7294" s="1" t="inlineStr">
        <is>
          <t>Schwabach</t>
        </is>
      </c>
      <c r="O7294" s="1" t="inlineStr"/>
      <c r="P7294" s="1" t="inlineStr">
        <is>
          <t>google_maps</t>
        </is>
      </c>
      <c r="Q7294" s="1" t="inlineStr">
        <is>
          <t>2026-05-03T17:25:41</t>
        </is>
      </c>
    </row>
    <row r="7295">
      <c r="A7295" s="1" t="n">
        <v>7294</v>
      </c>
      <c r="B7295" s="1" t="inlineStr">
        <is>
          <t>Steuerkanzlei Tax&amp;Friends</t>
        </is>
      </c>
      <c r="C7295" s="1" t="inlineStr">
        <is>
          <t>5.0</t>
        </is>
      </c>
      <c r="D7295" s="1" t="inlineStr"/>
      <c r="E7295" s="1" t="inlineStr"/>
      <c r="F7295" s="1" t="inlineStr">
        <is>
          <t>Bogenstraße 12</t>
        </is>
      </c>
      <c r="G7295" s="1" t="inlineStr"/>
      <c r="H7295" s="1" t="inlineStr">
        <is>
          <t>Schwabach</t>
        </is>
      </c>
      <c r="I7295" s="1" t="inlineStr">
        <is>
          <t>+49 9122 174330</t>
        </is>
      </c>
      <c r="J7295" s="1" t="inlineStr"/>
      <c r="K7295" s="1" t="inlineStr">
        <is>
          <t>49.3268081</t>
        </is>
      </c>
      <c r="L7295" s="1" t="inlineStr">
        <is>
          <t>11.0162555</t>
        </is>
      </c>
      <c r="M7295" s="1" t="inlineStr"/>
      <c r="N7295" s="1" t="inlineStr">
        <is>
          <t>Schwabach</t>
        </is>
      </c>
      <c r="O7295" s="1" t="inlineStr"/>
      <c r="P7295" s="1" t="inlineStr">
        <is>
          <t>google_maps</t>
        </is>
      </c>
      <c r="Q7295" s="1" t="inlineStr">
        <is>
          <t>2026-05-03T17:25:41</t>
        </is>
      </c>
    </row>
    <row r="7296">
      <c r="A7296" s="1" t="n">
        <v>7295</v>
      </c>
      <c r="B7296" s="1" t="inlineStr">
        <is>
          <t>DP Steuerberatungsgesellschaft mbH</t>
        </is>
      </c>
      <c r="C7296" s="1" t="inlineStr">
        <is>
          <t>4.6</t>
        </is>
      </c>
      <c r="D7296" s="1" t="inlineStr"/>
      <c r="E7296" s="1" t="inlineStr"/>
      <c r="F7296" s="1" t="inlineStr">
        <is>
          <t>Bahnhofstraße 6</t>
        </is>
      </c>
      <c r="G7296" s="1" t="inlineStr"/>
      <c r="H7296" s="1" t="inlineStr">
        <is>
          <t>Schwabach</t>
        </is>
      </c>
      <c r="I7296" s="1" t="inlineStr">
        <is>
          <t>+49 9122 933890</t>
        </is>
      </c>
      <c r="J7296" s="1" t="inlineStr"/>
      <c r="K7296" s="1" t="inlineStr">
        <is>
          <t>49.3271338</t>
        </is>
      </c>
      <c r="L7296" s="1" t="inlineStr">
        <is>
          <t>11.0286166</t>
        </is>
      </c>
      <c r="M7296" s="1" t="inlineStr"/>
      <c r="N7296" s="1" t="inlineStr">
        <is>
          <t>Schwabach</t>
        </is>
      </c>
      <c r="O7296" s="1" t="inlineStr"/>
      <c r="P7296" s="1" t="inlineStr">
        <is>
          <t>google_maps</t>
        </is>
      </c>
      <c r="Q7296" s="1" t="inlineStr">
        <is>
          <t>2026-05-03T17:25:41</t>
        </is>
      </c>
    </row>
    <row r="7297">
      <c r="A7297" s="1" t="n">
        <v>7296</v>
      </c>
      <c r="B7297" s="1" t="inlineStr">
        <is>
          <t>Steuerkanzlei Nicole Klein</t>
        </is>
      </c>
      <c r="C7297" s="1" t="inlineStr">
        <is>
          <t>4.3</t>
        </is>
      </c>
      <c r="D7297" s="1" t="inlineStr"/>
      <c r="E7297" s="1" t="inlineStr"/>
      <c r="F7297" s="1" t="inlineStr">
        <is>
          <t>Wiesenstraße 32</t>
        </is>
      </c>
      <c r="G7297" s="1" t="inlineStr"/>
      <c r="H7297" s="1" t="inlineStr">
        <is>
          <t>Schwabach</t>
        </is>
      </c>
      <c r="I7297" s="1" t="inlineStr">
        <is>
          <t>+49 9122 631890</t>
        </is>
      </c>
      <c r="J7297" s="1" t="inlineStr"/>
      <c r="K7297" s="1" t="inlineStr">
        <is>
          <t>49.3245104</t>
        </is>
      </c>
      <c r="L7297" s="1" t="inlineStr">
        <is>
          <t>11.045047</t>
        </is>
      </c>
      <c r="M7297" s="1" t="inlineStr"/>
      <c r="N7297" s="1" t="inlineStr">
        <is>
          <t>Schwabach</t>
        </is>
      </c>
      <c r="O7297" s="1" t="inlineStr"/>
      <c r="P7297" s="1" t="inlineStr">
        <is>
          <t>google_maps</t>
        </is>
      </c>
      <c r="Q7297" s="1" t="inlineStr">
        <is>
          <t>2026-05-03T17:25:41</t>
        </is>
      </c>
    </row>
    <row r="7298">
      <c r="A7298" s="1" t="n">
        <v>7297</v>
      </c>
      <c r="B7298" s="1" t="inlineStr">
        <is>
          <t>LKC Endres Wiedemann GmbH - Steuerberater, Wirtschaftsprüfer</t>
        </is>
      </c>
      <c r="C7298" s="1" t="inlineStr"/>
      <c r="D7298" s="1" t="inlineStr"/>
      <c r="E7298" s="1" t="inlineStr"/>
      <c r="F7298" s="1" t="inlineStr"/>
      <c r="G7298" s="1" t="inlineStr"/>
      <c r="H7298" s="1" t="inlineStr">
        <is>
          <t>Schwabach</t>
        </is>
      </c>
      <c r="I7298" s="1" t="inlineStr">
        <is>
          <t>+49 9122 63096</t>
        </is>
      </c>
      <c r="J7298" s="1" t="inlineStr"/>
      <c r="K7298" s="1" t="inlineStr">
        <is>
          <t>49.3378549</t>
        </is>
      </c>
      <c r="L7298" s="1" t="inlineStr">
        <is>
          <t>11.0154583</t>
        </is>
      </c>
      <c r="M7298" s="1" t="inlineStr"/>
      <c r="N7298" s="1" t="inlineStr">
        <is>
          <t>Schwabach</t>
        </is>
      </c>
      <c r="O7298" s="1" t="inlineStr"/>
      <c r="P7298" s="1" t="inlineStr">
        <is>
          <t>google_maps</t>
        </is>
      </c>
      <c r="Q7298" s="1" t="inlineStr">
        <is>
          <t>2026-05-03T17:25:41</t>
        </is>
      </c>
    </row>
    <row r="7299">
      <c r="A7299" s="1" t="n">
        <v>7298</v>
      </c>
      <c r="B7299" s="1" t="inlineStr">
        <is>
          <t>Steuerberatung Schöner</t>
        </is>
      </c>
      <c r="C7299" s="1" t="inlineStr">
        <is>
          <t>5.0</t>
        </is>
      </c>
      <c r="D7299" s="1" t="inlineStr"/>
      <c r="E7299" s="1" t="inlineStr"/>
      <c r="F7299" s="1" t="inlineStr"/>
      <c r="G7299" s="1" t="inlineStr"/>
      <c r="H7299" s="1" t="inlineStr">
        <is>
          <t>Schwabach</t>
        </is>
      </c>
      <c r="I7299" s="1" t="inlineStr">
        <is>
          <t>+49 9122 83266</t>
        </is>
      </c>
      <c r="J7299" s="1" t="inlineStr"/>
      <c r="K7299" s="1" t="inlineStr">
        <is>
          <t>49.3345861</t>
        </is>
      </c>
      <c r="L7299" s="1" t="inlineStr">
        <is>
          <t>11.0205485</t>
        </is>
      </c>
      <c r="M7299" s="1" t="inlineStr"/>
      <c r="N7299" s="1" t="inlineStr">
        <is>
          <t>Schwabach</t>
        </is>
      </c>
      <c r="O7299" s="1" t="inlineStr"/>
      <c r="P7299" s="1" t="inlineStr">
        <is>
          <t>google_maps</t>
        </is>
      </c>
      <c r="Q7299" s="1" t="inlineStr">
        <is>
          <t>2026-05-03T17:25:41</t>
        </is>
      </c>
    </row>
    <row r="7300">
      <c r="A7300" s="1" t="n">
        <v>7299</v>
      </c>
      <c r="B7300" s="1" t="inlineStr">
        <is>
          <t>Claudia Heider Steuerberaterin</t>
        </is>
      </c>
      <c r="C7300" s="1" t="inlineStr">
        <is>
          <t>5.0</t>
        </is>
      </c>
      <c r="D7300" s="1" t="inlineStr"/>
      <c r="E7300" s="1" t="inlineStr"/>
      <c r="F7300" s="1" t="inlineStr">
        <is>
          <t>Kanalstraße 9</t>
        </is>
      </c>
      <c r="G7300" s="1" t="inlineStr"/>
      <c r="H7300" s="1" t="inlineStr">
        <is>
          <t>Schwabach</t>
        </is>
      </c>
      <c r="I7300" s="1" t="inlineStr">
        <is>
          <t>+49 9122 62594</t>
        </is>
      </c>
      <c r="J7300" s="1" t="inlineStr"/>
      <c r="K7300" s="1" t="inlineStr">
        <is>
          <t>49.32438</t>
        </is>
      </c>
      <c r="L7300" s="1" t="inlineStr">
        <is>
          <t>11.08035</t>
        </is>
      </c>
      <c r="M7300" s="1" t="inlineStr"/>
      <c r="N7300" s="1" t="inlineStr">
        <is>
          <t>Schwabach</t>
        </is>
      </c>
      <c r="O7300" s="1" t="inlineStr"/>
      <c r="P7300" s="1" t="inlineStr">
        <is>
          <t>google_maps</t>
        </is>
      </c>
      <c r="Q7300" s="1" t="inlineStr">
        <is>
          <t>2026-05-03T17:25:41</t>
        </is>
      </c>
    </row>
    <row r="7301">
      <c r="A7301" s="1" t="n">
        <v>7300</v>
      </c>
      <c r="B7301" s="1" t="inlineStr">
        <is>
          <t>Steuerkanzlei Carsten Geppert</t>
        </is>
      </c>
      <c r="C7301" s="1" t="inlineStr">
        <is>
          <t>5.0</t>
        </is>
      </c>
      <c r="D7301" s="1" t="inlineStr"/>
      <c r="E7301" s="1" t="inlineStr"/>
      <c r="F7301" s="1" t="inlineStr"/>
      <c r="G7301" s="1" t="inlineStr"/>
      <c r="H7301" s="1" t="inlineStr">
        <is>
          <t>Schwabach</t>
        </is>
      </c>
      <c r="I7301" s="1" t="inlineStr">
        <is>
          <t>+49 9122 1899650</t>
        </is>
      </c>
      <c r="J7301" s="1" t="inlineStr"/>
      <c r="K7301" s="1" t="inlineStr">
        <is>
          <t>49.3379255</t>
        </is>
      </c>
      <c r="L7301" s="1" t="inlineStr">
        <is>
          <t>11.0161853</t>
        </is>
      </c>
      <c r="M7301" s="1" t="inlineStr"/>
      <c r="N7301" s="1" t="inlineStr">
        <is>
          <t>Schwabach</t>
        </is>
      </c>
      <c r="O7301" s="1" t="inlineStr"/>
      <c r="P7301" s="1" t="inlineStr">
        <is>
          <t>google_maps</t>
        </is>
      </c>
      <c r="Q7301" s="1" t="inlineStr">
        <is>
          <t>2026-05-03T17:25:41</t>
        </is>
      </c>
    </row>
    <row r="7302">
      <c r="A7302" s="1" t="n">
        <v>7301</v>
      </c>
      <c r="B7302" s="1" t="inlineStr">
        <is>
          <t>Steuerkanzlei Birgit Opheij</t>
        </is>
      </c>
      <c r="C7302" s="1" t="inlineStr">
        <is>
          <t>5.0</t>
        </is>
      </c>
      <c r="D7302" s="1" t="inlineStr"/>
      <c r="E7302" s="1" t="inlineStr"/>
      <c r="F7302" s="1" t="inlineStr"/>
      <c r="G7302" s="1" t="inlineStr"/>
      <c r="H7302" s="1" t="inlineStr">
        <is>
          <t>Schwabach</t>
        </is>
      </c>
      <c r="I7302" s="1" t="inlineStr">
        <is>
          <t>+49 9122 8877150</t>
        </is>
      </c>
      <c r="J7302" s="1" t="inlineStr"/>
      <c r="K7302" s="1" t="inlineStr">
        <is>
          <t>49.3231859</t>
        </is>
      </c>
      <c r="L7302" s="1" t="inlineStr">
        <is>
          <t>11.0145036</t>
        </is>
      </c>
      <c r="M7302" s="1" t="inlineStr"/>
      <c r="N7302" s="1" t="inlineStr">
        <is>
          <t>Schwabach</t>
        </is>
      </c>
      <c r="O7302" s="1" t="inlineStr"/>
      <c r="P7302" s="1" t="inlineStr">
        <is>
          <t>google_maps</t>
        </is>
      </c>
      <c r="Q7302" s="1" t="inlineStr">
        <is>
          <t>2026-05-03T17:25:41</t>
        </is>
      </c>
    </row>
    <row r="7303">
      <c r="A7303" s="1" t="n">
        <v>7302</v>
      </c>
      <c r="B7303" s="1" t="inlineStr">
        <is>
          <t>Molnar &amp; Bischof Steuer- &amp; Wirtschaftsberatung</t>
        </is>
      </c>
      <c r="C7303" s="1" t="inlineStr">
        <is>
          <t>5.0</t>
        </is>
      </c>
      <c r="D7303" s="1" t="inlineStr"/>
      <c r="E7303" s="1" t="inlineStr"/>
      <c r="F7303" s="1" t="inlineStr">
        <is>
          <t>Ziegelstraße 24</t>
        </is>
      </c>
      <c r="G7303" s="1" t="inlineStr"/>
      <c r="H7303" s="1" t="inlineStr">
        <is>
          <t>Schwabach</t>
        </is>
      </c>
      <c r="I7303" s="1" t="inlineStr">
        <is>
          <t>+49 9122 93560</t>
        </is>
      </c>
      <c r="J7303" s="1" t="inlineStr"/>
      <c r="K7303" s="1" t="inlineStr">
        <is>
          <t>49.31149</t>
        </is>
      </c>
      <c r="L7303" s="1" t="inlineStr">
        <is>
          <t>11.04879</t>
        </is>
      </c>
      <c r="M7303" s="1" t="inlineStr"/>
      <c r="N7303" s="1" t="inlineStr">
        <is>
          <t>Schwabach</t>
        </is>
      </c>
      <c r="O7303" s="1" t="inlineStr"/>
      <c r="P7303" s="1" t="inlineStr">
        <is>
          <t>google_maps</t>
        </is>
      </c>
      <c r="Q7303" s="1" t="inlineStr">
        <is>
          <t>2026-05-03T17:25:41</t>
        </is>
      </c>
    </row>
    <row r="7304">
      <c r="A7304" s="1" t="n">
        <v>7303</v>
      </c>
      <c r="B7304" s="1" t="inlineStr">
        <is>
          <t>WPH Wirtschaftsprüfer Steuerberater</t>
        </is>
      </c>
      <c r="C7304" s="1" t="inlineStr">
        <is>
          <t>5.0</t>
        </is>
      </c>
      <c r="D7304" s="1" t="inlineStr"/>
      <c r="E7304" s="1" t="inlineStr"/>
      <c r="F7304" s="1" t="inlineStr">
        <is>
          <t>Lindenstraße 10</t>
        </is>
      </c>
      <c r="G7304" s="1" t="inlineStr"/>
      <c r="H7304" s="1" t="inlineStr">
        <is>
          <t>Schwabach</t>
        </is>
      </c>
      <c r="I7304" s="1" t="inlineStr">
        <is>
          <t>+49 9122 18720</t>
        </is>
      </c>
      <c r="J7304" s="1" t="inlineStr"/>
      <c r="K7304" s="1" t="inlineStr">
        <is>
          <t>49.3230489</t>
        </is>
      </c>
      <c r="L7304" s="1" t="inlineStr">
        <is>
          <t>11.0262773</t>
        </is>
      </c>
      <c r="M7304" s="1" t="inlineStr"/>
      <c r="N7304" s="1" t="inlineStr">
        <is>
          <t>Schwabach</t>
        </is>
      </c>
      <c r="O7304" s="1" t="inlineStr"/>
      <c r="P7304" s="1" t="inlineStr">
        <is>
          <t>google_maps</t>
        </is>
      </c>
      <c r="Q7304" s="1" t="inlineStr">
        <is>
          <t>2026-05-03T17:25:41</t>
        </is>
      </c>
    </row>
    <row r="7305">
      <c r="A7305" s="1" t="n">
        <v>7304</v>
      </c>
      <c r="B7305" s="1" t="inlineStr">
        <is>
          <t>Confidenta Steuerberatungsgesellschaft mbH Wirtschaftsprüfungsgesellschaft</t>
        </is>
      </c>
      <c r="C7305" s="1" t="inlineStr"/>
      <c r="D7305" s="1" t="inlineStr"/>
      <c r="E7305" s="1" t="inlineStr"/>
      <c r="F7305" s="1" t="inlineStr">
        <is>
          <t>Wiesenstraße 32</t>
        </is>
      </c>
      <c r="G7305" s="1" t="inlineStr"/>
      <c r="H7305" s="1" t="inlineStr">
        <is>
          <t>Schwabach</t>
        </is>
      </c>
      <c r="I7305" s="1" t="inlineStr">
        <is>
          <t>+49 9122 188290</t>
        </is>
      </c>
      <c r="J7305" s="1" t="inlineStr"/>
      <c r="K7305" s="1" t="inlineStr">
        <is>
          <t>49.3241909</t>
        </is>
      </c>
      <c r="L7305" s="1" t="inlineStr">
        <is>
          <t>11.0443715</t>
        </is>
      </c>
      <c r="M7305" s="1" t="inlineStr"/>
      <c r="N7305" s="1" t="inlineStr">
        <is>
          <t>Schwabach</t>
        </is>
      </c>
      <c r="O7305" s="1" t="inlineStr"/>
      <c r="P7305" s="1" t="inlineStr">
        <is>
          <t>google_maps</t>
        </is>
      </c>
      <c r="Q7305" s="1" t="inlineStr">
        <is>
          <t>2026-05-03T17:25:41</t>
        </is>
      </c>
    </row>
    <row r="7306">
      <c r="A7306" s="1" t="n">
        <v>7305</v>
      </c>
      <c r="B7306" s="1" t="inlineStr">
        <is>
          <t>GEPPERT StBG mbH</t>
        </is>
      </c>
      <c r="C7306" s="1" t="inlineStr">
        <is>
          <t>3.9</t>
        </is>
      </c>
      <c r="D7306" s="1" t="inlineStr"/>
      <c r="E7306" s="1" t="inlineStr"/>
      <c r="F7306" s="1" t="inlineStr">
        <is>
          <t>Hauptstraße 33</t>
        </is>
      </c>
      <c r="G7306" s="1" t="inlineStr"/>
      <c r="H7306" s="1" t="inlineStr">
        <is>
          <t>Schwabach</t>
        </is>
      </c>
      <c r="I7306" s="1" t="inlineStr">
        <is>
          <t>+49 911 964720</t>
        </is>
      </c>
      <c r="J7306" s="1" t="inlineStr"/>
      <c r="K7306" s="1" t="inlineStr">
        <is>
          <t>49.3625339</t>
        </is>
      </c>
      <c r="L7306" s="1" t="inlineStr">
        <is>
          <t>11.0291377</t>
        </is>
      </c>
      <c r="M7306" s="1" t="inlineStr"/>
      <c r="N7306" s="1" t="inlineStr">
        <is>
          <t>Schwabach</t>
        </is>
      </c>
      <c r="O7306" s="1" t="inlineStr"/>
      <c r="P7306" s="1" t="inlineStr">
        <is>
          <t>google_maps</t>
        </is>
      </c>
      <c r="Q7306" s="1" t="inlineStr">
        <is>
          <t>2026-05-03T17:25:41</t>
        </is>
      </c>
    </row>
    <row r="7307">
      <c r="A7307" s="1" t="n">
        <v>7306</v>
      </c>
      <c r="B7307" s="1" t="inlineStr">
        <is>
          <t>Marina Urner - Ulrich Weber Partnerschaft Steuerberatungsgesellschaft</t>
        </is>
      </c>
      <c r="C7307" s="1" t="inlineStr"/>
      <c r="D7307" s="1" t="inlineStr"/>
      <c r="E7307" s="1" t="inlineStr"/>
      <c r="F7307" s="1" t="inlineStr">
        <is>
          <t>Bahnhofstraße 34</t>
        </is>
      </c>
      <c r="G7307" s="1" t="inlineStr"/>
      <c r="H7307" s="1" t="inlineStr">
        <is>
          <t>Schwabach</t>
        </is>
      </c>
      <c r="I7307" s="1" t="inlineStr">
        <is>
          <t>+49 9122 87871870</t>
        </is>
      </c>
      <c r="J7307" s="1" t="inlineStr"/>
      <c r="K7307" s="1" t="inlineStr">
        <is>
          <t>49.3256576</t>
        </is>
      </c>
      <c r="L7307" s="1" t="inlineStr">
        <is>
          <t>11.0334326</t>
        </is>
      </c>
      <c r="M7307" s="1" t="inlineStr"/>
      <c r="N7307" s="1" t="inlineStr">
        <is>
          <t>Schwabach</t>
        </is>
      </c>
      <c r="O7307" s="1" t="inlineStr"/>
      <c r="P7307" s="1" t="inlineStr">
        <is>
          <t>google_maps</t>
        </is>
      </c>
      <c r="Q7307" s="1" t="inlineStr">
        <is>
          <t>2026-05-03T17:25:41</t>
        </is>
      </c>
    </row>
    <row r="7308">
      <c r="A7308" s="1" t="n">
        <v>7307</v>
      </c>
      <c r="B7308" s="1" t="inlineStr">
        <is>
          <t>Dieter Voith Steuerberatungsgesellschaft mbH</t>
        </is>
      </c>
      <c r="C7308" s="1" t="inlineStr">
        <is>
          <t>2.6</t>
        </is>
      </c>
      <c r="D7308" s="1" t="inlineStr"/>
      <c r="E7308" s="1" t="inlineStr"/>
      <c r="F7308" s="1" t="inlineStr"/>
      <c r="G7308" s="1" t="inlineStr"/>
      <c r="H7308" s="1" t="inlineStr">
        <is>
          <t>Schwabach</t>
        </is>
      </c>
      <c r="I7308" s="1" t="inlineStr">
        <is>
          <t>+49 9122 16565</t>
        </is>
      </c>
      <c r="J7308" s="1" t="inlineStr"/>
      <c r="K7308" s="1" t="inlineStr">
        <is>
          <t>49.32921</t>
        </is>
      </c>
      <c r="L7308" s="1" t="inlineStr">
        <is>
          <t>11.02007</t>
        </is>
      </c>
      <c r="M7308" s="1" t="inlineStr"/>
      <c r="N7308" s="1" t="inlineStr">
        <is>
          <t>Schwabach</t>
        </is>
      </c>
      <c r="O7308" s="1" t="inlineStr"/>
      <c r="P7308" s="1" t="inlineStr">
        <is>
          <t>google_maps</t>
        </is>
      </c>
      <c r="Q7308" s="1" t="inlineStr">
        <is>
          <t>2026-05-03T17:25:41</t>
        </is>
      </c>
    </row>
    <row r="7309">
      <c r="A7309" s="1" t="n">
        <v>7308</v>
      </c>
      <c r="B7309" s="1" t="inlineStr">
        <is>
          <t>N&amp;P Steuerberatungsgesellschaft</t>
        </is>
      </c>
      <c r="C7309" s="1" t="inlineStr">
        <is>
          <t>4.0</t>
        </is>
      </c>
      <c r="D7309" s="1" t="inlineStr"/>
      <c r="E7309" s="1" t="inlineStr"/>
      <c r="F7309" s="1" t="inlineStr">
        <is>
          <t>Bahnhofstraße 31</t>
        </is>
      </c>
      <c r="G7309" s="1" t="inlineStr"/>
      <c r="H7309" s="1" t="inlineStr">
        <is>
          <t>Schwabach</t>
        </is>
      </c>
      <c r="I7309" s="1" t="inlineStr">
        <is>
          <t>+49 9122 6945055</t>
        </is>
      </c>
      <c r="J7309" s="1" t="inlineStr"/>
      <c r="K7309" s="1" t="inlineStr">
        <is>
          <t>49.3263787</t>
        </is>
      </c>
      <c r="L7309" s="1" t="inlineStr">
        <is>
          <t>11.0315435</t>
        </is>
      </c>
      <c r="M7309" s="1" t="inlineStr"/>
      <c r="N7309" s="1" t="inlineStr">
        <is>
          <t>Schwabach</t>
        </is>
      </c>
      <c r="O7309" s="1" t="inlineStr"/>
      <c r="P7309" s="1" t="inlineStr">
        <is>
          <t>google_maps</t>
        </is>
      </c>
      <c r="Q7309" s="1" t="inlineStr">
        <is>
          <t>2026-05-03T17:25:41</t>
        </is>
      </c>
    </row>
    <row r="7310">
      <c r="A7310" s="1" t="n">
        <v>7309</v>
      </c>
      <c r="B7310" s="1" t="inlineStr">
        <is>
          <t>Olaf Weber Steuerberater Dipl.-BW (FH)</t>
        </is>
      </c>
      <c r="C7310" s="1" t="inlineStr">
        <is>
          <t>4.0</t>
        </is>
      </c>
      <c r="D7310" s="1" t="inlineStr"/>
      <c r="E7310" s="1" t="inlineStr"/>
      <c r="F7310" s="1" t="inlineStr"/>
      <c r="G7310" s="1" t="inlineStr"/>
      <c r="H7310" s="1" t="inlineStr">
        <is>
          <t>Schwabach</t>
        </is>
      </c>
      <c r="I7310" s="1" t="inlineStr">
        <is>
          <t>+49 9122 6054</t>
        </is>
      </c>
      <c r="J7310" s="1" t="inlineStr"/>
      <c r="K7310" s="1" t="inlineStr">
        <is>
          <t>49.3326176</t>
        </is>
      </c>
      <c r="L7310" s="1" t="inlineStr">
        <is>
          <t>11.0356091</t>
        </is>
      </c>
      <c r="M7310" s="1" t="inlineStr"/>
      <c r="N7310" s="1" t="inlineStr">
        <is>
          <t>Schwabach</t>
        </is>
      </c>
      <c r="O7310" s="1" t="inlineStr"/>
      <c r="P7310" s="1" t="inlineStr">
        <is>
          <t>google_maps</t>
        </is>
      </c>
      <c r="Q7310" s="1" t="inlineStr">
        <is>
          <t>2026-05-03T17:25:41</t>
        </is>
      </c>
    </row>
    <row r="7311">
      <c r="A7311" s="1" t="n">
        <v>7310</v>
      </c>
      <c r="B7311" s="1" t="inlineStr">
        <is>
          <t>L.A. KFZ-Meisterbetrieb</t>
        </is>
      </c>
      <c r="C7311" s="1" t="inlineStr">
        <is>
          <t>4.9</t>
        </is>
      </c>
      <c r="D7311" s="1" t="inlineStr"/>
      <c r="E7311" s="1" t="inlineStr"/>
      <c r="F7311" s="1" t="inlineStr"/>
      <c r="G7311" s="1" t="inlineStr"/>
      <c r="H7311" s="1" t="inlineStr">
        <is>
          <t>Schwabach</t>
        </is>
      </c>
      <c r="I7311" s="1" t="inlineStr">
        <is>
          <t>+49 9122 1886250</t>
        </is>
      </c>
      <c r="J7311" s="1" t="inlineStr"/>
      <c r="K7311" s="1" t="inlineStr">
        <is>
          <t>49.3290186</t>
        </is>
      </c>
      <c r="L7311" s="1" t="inlineStr">
        <is>
          <t>11.0089936</t>
        </is>
      </c>
      <c r="M7311" s="1" t="inlineStr"/>
      <c r="N7311" s="1" t="inlineStr">
        <is>
          <t>Schwabach</t>
        </is>
      </c>
      <c r="O7311" s="1" t="inlineStr"/>
      <c r="P7311" s="1" t="inlineStr">
        <is>
          <t>google_maps</t>
        </is>
      </c>
      <c r="Q7311" s="1" t="inlineStr">
        <is>
          <t>2026-05-03T17:25:51</t>
        </is>
      </c>
    </row>
    <row r="7312">
      <c r="A7312" s="1" t="n">
        <v>7311</v>
      </c>
      <c r="B7312" s="1" t="inlineStr">
        <is>
          <t>KFZ-Technik Thomas Hartmann</t>
        </is>
      </c>
      <c r="C7312" s="1" t="inlineStr">
        <is>
          <t>4.8</t>
        </is>
      </c>
      <c r="D7312" s="1" t="inlineStr"/>
      <c r="E7312" s="1" t="inlineStr"/>
      <c r="F7312" s="1" t="inlineStr"/>
      <c r="G7312" s="1" t="inlineStr"/>
      <c r="H7312" s="1" t="inlineStr">
        <is>
          <t>Schwabach</t>
        </is>
      </c>
      <c r="I7312" s="1" t="inlineStr">
        <is>
          <t>+49 9122 15278</t>
        </is>
      </c>
      <c r="J7312" s="1" t="inlineStr"/>
      <c r="K7312" s="1" t="inlineStr">
        <is>
          <t>49.3184547</t>
        </is>
      </c>
      <c r="L7312" s="1" t="inlineStr">
        <is>
          <t>11.0372552</t>
        </is>
      </c>
      <c r="M7312" s="1" t="inlineStr"/>
      <c r="N7312" s="1" t="inlineStr">
        <is>
          <t>Schwabach</t>
        </is>
      </c>
      <c r="O7312" s="1" t="inlineStr"/>
      <c r="P7312" s="1" t="inlineStr">
        <is>
          <t>google_maps</t>
        </is>
      </c>
      <c r="Q7312" s="1" t="inlineStr">
        <is>
          <t>2026-05-03T17:25:51</t>
        </is>
      </c>
    </row>
    <row r="7313">
      <c r="A7313" s="1" t="n">
        <v>7312</v>
      </c>
      <c r="B7313" s="1" t="inlineStr">
        <is>
          <t>Auto Groß KG</t>
        </is>
      </c>
      <c r="C7313" s="1" t="inlineStr">
        <is>
          <t>4.9</t>
        </is>
      </c>
      <c r="D7313" s="1" t="inlineStr"/>
      <c r="E7313" s="1" t="inlineStr"/>
      <c r="F7313" s="1" t="inlineStr">
        <is>
          <t>Pointgraben 7</t>
        </is>
      </c>
      <c r="G7313" s="1" t="inlineStr"/>
      <c r="H7313" s="1" t="inlineStr">
        <is>
          <t>Schwabach</t>
        </is>
      </c>
      <c r="I7313" s="1" t="inlineStr">
        <is>
          <t>+49 9122 836699</t>
        </is>
      </c>
      <c r="J7313" s="1" t="inlineStr"/>
      <c r="K7313" s="1" t="inlineStr">
        <is>
          <t>49.3406768</t>
        </is>
      </c>
      <c r="L7313" s="1" t="inlineStr">
        <is>
          <t>11.0184484</t>
        </is>
      </c>
      <c r="M7313" s="1" t="inlineStr"/>
      <c r="N7313" s="1" t="inlineStr">
        <is>
          <t>Schwabach</t>
        </is>
      </c>
      <c r="O7313" s="1" t="inlineStr"/>
      <c r="P7313" s="1" t="inlineStr">
        <is>
          <t>google_maps</t>
        </is>
      </c>
      <c r="Q7313" s="1" t="inlineStr">
        <is>
          <t>2026-05-03T17:25:51</t>
        </is>
      </c>
    </row>
    <row r="7314">
      <c r="A7314" s="1" t="n">
        <v>7313</v>
      </c>
      <c r="B7314" s="1" t="inlineStr">
        <is>
          <t>Auto-Brechtl Kfz-Meisterbetrieb</t>
        </is>
      </c>
      <c r="C7314" s="1" t="inlineStr">
        <is>
          <t>4.9</t>
        </is>
      </c>
      <c r="D7314" s="1" t="inlineStr"/>
      <c r="E7314" s="1" t="inlineStr"/>
      <c r="F7314" s="1" t="inlineStr"/>
      <c r="G7314" s="1" t="inlineStr"/>
      <c r="H7314" s="1" t="inlineStr">
        <is>
          <t>Schwabach</t>
        </is>
      </c>
      <c r="I7314" s="1" t="inlineStr">
        <is>
          <t>+49 9122 8883780</t>
        </is>
      </c>
      <c r="J7314" s="1" t="inlineStr"/>
      <c r="K7314" s="1" t="inlineStr">
        <is>
          <t>49.3123574</t>
        </is>
      </c>
      <c r="L7314" s="1" t="inlineStr">
        <is>
          <t>11.0193196</t>
        </is>
      </c>
      <c r="M7314" s="1" t="inlineStr"/>
      <c r="N7314" s="1" t="inlineStr">
        <is>
          <t>Schwabach</t>
        </is>
      </c>
      <c r="O7314" s="1" t="inlineStr"/>
      <c r="P7314" s="1" t="inlineStr">
        <is>
          <t>google_maps</t>
        </is>
      </c>
      <c r="Q7314" s="1" t="inlineStr">
        <is>
          <t>2026-05-03T17:25:51</t>
        </is>
      </c>
    </row>
    <row r="7315">
      <c r="A7315" s="1" t="n">
        <v>7314</v>
      </c>
      <c r="B7315" s="1" t="inlineStr">
        <is>
          <t>KFZ-Technik ZS</t>
        </is>
      </c>
      <c r="C7315" s="1" t="inlineStr">
        <is>
          <t>4.8</t>
        </is>
      </c>
      <c r="D7315" s="1" t="inlineStr"/>
      <c r="E7315" s="1" t="inlineStr"/>
      <c r="F7315" s="1" t="inlineStr">
        <is>
          <t>Wiesenstraße 3a</t>
        </is>
      </c>
      <c r="G7315" s="1" t="inlineStr"/>
      <c r="H7315" s="1" t="inlineStr">
        <is>
          <t>Schwabach</t>
        </is>
      </c>
      <c r="I7315" s="1" t="inlineStr">
        <is>
          <t>+49 9122 75731</t>
        </is>
      </c>
      <c r="J7315" s="1" t="inlineStr"/>
      <c r="K7315" s="1" t="inlineStr">
        <is>
          <t>49.3244933</t>
        </is>
      </c>
      <c r="L7315" s="1" t="inlineStr">
        <is>
          <t>11.0421983</t>
        </is>
      </c>
      <c r="M7315" s="1" t="inlineStr"/>
      <c r="N7315" s="1" t="inlineStr">
        <is>
          <t>Schwabach</t>
        </is>
      </c>
      <c r="O7315" s="1" t="inlineStr"/>
      <c r="P7315" s="1" t="inlineStr">
        <is>
          <t>google_maps</t>
        </is>
      </c>
      <c r="Q7315" s="1" t="inlineStr">
        <is>
          <t>2026-05-03T17:25:51</t>
        </is>
      </c>
    </row>
    <row r="7316">
      <c r="A7316" s="1" t="n">
        <v>7315</v>
      </c>
      <c r="B7316" s="1" t="inlineStr">
        <is>
          <t>AUTO SPIES</t>
        </is>
      </c>
      <c r="C7316" s="1" t="inlineStr">
        <is>
          <t>4.9</t>
        </is>
      </c>
      <c r="D7316" s="1" t="inlineStr"/>
      <c r="E7316" s="1" t="inlineStr"/>
      <c r="F7316" s="1" t="inlineStr">
        <is>
          <t>Ringstraße 15a</t>
        </is>
      </c>
      <c r="G7316" s="1" t="inlineStr"/>
      <c r="H7316" s="1" t="inlineStr">
        <is>
          <t>Schwabach</t>
        </is>
      </c>
      <c r="I7316" s="1" t="inlineStr">
        <is>
          <t>+49 9122 82944</t>
        </is>
      </c>
      <c r="J7316" s="1" t="inlineStr"/>
      <c r="K7316" s="1" t="inlineStr">
        <is>
          <t>49.3322009</t>
        </is>
      </c>
      <c r="L7316" s="1" t="inlineStr">
        <is>
          <t>11.021102</t>
        </is>
      </c>
      <c r="M7316" s="1" t="inlineStr"/>
      <c r="N7316" s="1" t="inlineStr">
        <is>
          <t>Schwabach</t>
        </is>
      </c>
      <c r="O7316" s="1" t="inlineStr"/>
      <c r="P7316" s="1" t="inlineStr">
        <is>
          <t>google_maps</t>
        </is>
      </c>
      <c r="Q7316" s="1" t="inlineStr">
        <is>
          <t>2026-05-03T17:25:51</t>
        </is>
      </c>
    </row>
    <row r="7317">
      <c r="A7317" s="1" t="n">
        <v>7316</v>
      </c>
      <c r="B7317" s="1" t="inlineStr">
        <is>
          <t>ATU Schwabach</t>
        </is>
      </c>
      <c r="C7317" s="1" t="inlineStr">
        <is>
          <t>4.1</t>
        </is>
      </c>
      <c r="D7317" s="1" t="inlineStr"/>
      <c r="E7317" s="1" t="inlineStr"/>
      <c r="F7317" s="1" t="inlineStr"/>
      <c r="G7317" s="1" t="inlineStr"/>
      <c r="H7317" s="1" t="inlineStr">
        <is>
          <t>Schwabach</t>
        </is>
      </c>
      <c r="I7317" s="1" t="inlineStr">
        <is>
          <t>+49 9122 879548</t>
        </is>
      </c>
      <c r="J7317" s="1" t="inlineStr"/>
      <c r="K7317" s="1" t="inlineStr">
        <is>
          <t>49.3373566</t>
        </is>
      </c>
      <c r="L7317" s="1" t="inlineStr">
        <is>
          <t>11.0223746</t>
        </is>
      </c>
      <c r="M7317" s="1" t="inlineStr"/>
      <c r="N7317" s="1" t="inlineStr">
        <is>
          <t>Schwabach</t>
        </is>
      </c>
      <c r="O7317" s="1" t="inlineStr"/>
      <c r="P7317" s="1" t="inlineStr">
        <is>
          <t>google_maps</t>
        </is>
      </c>
      <c r="Q7317" s="1" t="inlineStr">
        <is>
          <t>2026-05-03T17:25:51</t>
        </is>
      </c>
    </row>
    <row r="7318">
      <c r="A7318" s="1" t="n">
        <v>7317</v>
      </c>
      <c r="B7318" s="1" t="inlineStr">
        <is>
          <t>AW-Fahrzeugservice Schwabach</t>
        </is>
      </c>
      <c r="C7318" s="1" t="inlineStr">
        <is>
          <t>5.0</t>
        </is>
      </c>
      <c r="D7318" s="1" t="inlineStr"/>
      <c r="E7318" s="1" t="inlineStr"/>
      <c r="F7318" s="1" t="inlineStr">
        <is>
          <t>Spitalwaldstraße 15</t>
        </is>
      </c>
      <c r="G7318" s="1" t="inlineStr"/>
      <c r="H7318" s="1" t="inlineStr">
        <is>
          <t>Schwabach</t>
        </is>
      </c>
      <c r="I7318" s="1" t="inlineStr">
        <is>
          <t>+49 179 5970066</t>
        </is>
      </c>
      <c r="J7318" s="1" t="inlineStr"/>
      <c r="K7318" s="1" t="inlineStr">
        <is>
          <t>49.3171939</t>
        </is>
      </c>
      <c r="L7318" s="1" t="inlineStr">
        <is>
          <t>11.0570207</t>
        </is>
      </c>
      <c r="M7318" s="1" t="inlineStr"/>
      <c r="N7318" s="1" t="inlineStr">
        <is>
          <t>Schwabach</t>
        </is>
      </c>
      <c r="O7318" s="1" t="inlineStr"/>
      <c r="P7318" s="1" t="inlineStr">
        <is>
          <t>google_maps</t>
        </is>
      </c>
      <c r="Q7318" s="1" t="inlineStr">
        <is>
          <t>2026-05-03T17:25:51</t>
        </is>
      </c>
    </row>
    <row r="7319">
      <c r="A7319" s="1" t="n">
        <v>7318</v>
      </c>
      <c r="B7319" s="1" t="inlineStr">
        <is>
          <t>Herr Frank Ohr Kraftfahrzeugtechnikermeister</t>
        </is>
      </c>
      <c r="C7319" s="1" t="inlineStr">
        <is>
          <t>4.6</t>
        </is>
      </c>
      <c r="D7319" s="1" t="inlineStr"/>
      <c r="E7319" s="1" t="inlineStr"/>
      <c r="F7319" s="1" t="inlineStr"/>
      <c r="G7319" s="1" t="inlineStr"/>
      <c r="H7319" s="1" t="inlineStr">
        <is>
          <t>Schwabach</t>
        </is>
      </c>
      <c r="I7319" s="1" t="inlineStr">
        <is>
          <t>+49 9122 887265</t>
        </is>
      </c>
      <c r="J7319" s="1" t="inlineStr"/>
      <c r="K7319" s="1" t="inlineStr">
        <is>
          <t>49.3419143</t>
        </is>
      </c>
      <c r="L7319" s="1" t="inlineStr">
        <is>
          <t>11.016467</t>
        </is>
      </c>
      <c r="M7319" s="1" t="inlineStr"/>
      <c r="N7319" s="1" t="inlineStr">
        <is>
          <t>Schwabach</t>
        </is>
      </c>
      <c r="O7319" s="1" t="inlineStr"/>
      <c r="P7319" s="1" t="inlineStr">
        <is>
          <t>google_maps</t>
        </is>
      </c>
      <c r="Q7319" s="1" t="inlineStr">
        <is>
          <t>2026-05-03T17:25:51</t>
        </is>
      </c>
    </row>
    <row r="7320">
      <c r="A7320" s="1" t="n">
        <v>7319</v>
      </c>
      <c r="B7320" s="1" t="inlineStr">
        <is>
          <t>Bosch-Service Schnapp e.K.</t>
        </is>
      </c>
      <c r="C7320" s="1" t="inlineStr">
        <is>
          <t>4.8</t>
        </is>
      </c>
      <c r="D7320" s="1" t="inlineStr"/>
      <c r="E7320" s="1" t="inlineStr"/>
      <c r="F7320" s="1" t="inlineStr">
        <is>
          <t>Flurstraße 54</t>
        </is>
      </c>
      <c r="G7320" s="1" t="inlineStr"/>
      <c r="H7320" s="1" t="inlineStr">
        <is>
          <t>Schwabach</t>
        </is>
      </c>
      <c r="I7320" s="1" t="inlineStr">
        <is>
          <t>+49 9122 7021</t>
        </is>
      </c>
      <c r="J7320" s="1" t="inlineStr"/>
      <c r="K7320" s="1" t="inlineStr">
        <is>
          <t>49.3329382</t>
        </is>
      </c>
      <c r="L7320" s="1" t="inlineStr">
        <is>
          <t>11.0436178</t>
        </is>
      </c>
      <c r="M7320" s="1" t="inlineStr"/>
      <c r="N7320" s="1" t="inlineStr">
        <is>
          <t>Schwabach</t>
        </is>
      </c>
      <c r="O7320" s="1" t="inlineStr"/>
      <c r="P7320" s="1" t="inlineStr">
        <is>
          <t>google_maps</t>
        </is>
      </c>
      <c r="Q7320" s="1" t="inlineStr">
        <is>
          <t>2026-05-03T17:25:51</t>
        </is>
      </c>
    </row>
    <row r="7321">
      <c r="A7321" s="1" t="n">
        <v>7320</v>
      </c>
      <c r="B7321" s="1" t="inlineStr">
        <is>
          <t>Reiner Thoma</t>
        </is>
      </c>
      <c r="C7321" s="1" t="inlineStr">
        <is>
          <t>4.9</t>
        </is>
      </c>
      <c r="D7321" s="1" t="inlineStr"/>
      <c r="E7321" s="1" t="inlineStr"/>
      <c r="F7321" s="1" t="inlineStr"/>
      <c r="G7321" s="1" t="inlineStr"/>
      <c r="H7321" s="1" t="inlineStr">
        <is>
          <t>Schwabach</t>
        </is>
      </c>
      <c r="I7321" s="1" t="inlineStr">
        <is>
          <t>+49 9122 14037</t>
        </is>
      </c>
      <c r="J7321" s="1" t="inlineStr"/>
      <c r="K7321" s="1" t="inlineStr">
        <is>
          <t>49.3247525</t>
        </is>
      </c>
      <c r="L7321" s="1" t="inlineStr">
        <is>
          <t>11.0049865</t>
        </is>
      </c>
      <c r="M7321" s="1" t="inlineStr"/>
      <c r="N7321" s="1" t="inlineStr">
        <is>
          <t>Schwabach</t>
        </is>
      </c>
      <c r="O7321" s="1" t="inlineStr"/>
      <c r="P7321" s="1" t="inlineStr">
        <is>
          <t>google_maps</t>
        </is>
      </c>
      <c r="Q7321" s="1" t="inlineStr">
        <is>
          <t>2026-05-03T17:25:51</t>
        </is>
      </c>
    </row>
    <row r="7322">
      <c r="A7322" s="1" t="n">
        <v>7321</v>
      </c>
      <c r="B7322" s="1" t="inlineStr">
        <is>
          <t>Auto Manole GmbH</t>
        </is>
      </c>
      <c r="C7322" s="1" t="inlineStr">
        <is>
          <t>4.4</t>
        </is>
      </c>
      <c r="D7322" s="1" t="inlineStr"/>
      <c r="E7322" s="1" t="inlineStr"/>
      <c r="F7322" s="1" t="inlineStr">
        <is>
          <t>Spitalwaldstraße 21</t>
        </is>
      </c>
      <c r="G7322" s="1" t="inlineStr"/>
      <c r="H7322" s="1" t="inlineStr">
        <is>
          <t>Schwabach</t>
        </is>
      </c>
      <c r="I7322" s="1" t="inlineStr">
        <is>
          <t>+49 160 8157580</t>
        </is>
      </c>
      <c r="J7322" s="1" t="inlineStr"/>
      <c r="K7322" s="1" t="inlineStr">
        <is>
          <t>49.31703</t>
        </is>
      </c>
      <c r="L7322" s="1" t="inlineStr">
        <is>
          <t>11.05557</t>
        </is>
      </c>
      <c r="M7322" s="1" t="inlineStr"/>
      <c r="N7322" s="1" t="inlineStr">
        <is>
          <t>Schwabach</t>
        </is>
      </c>
      <c r="O7322" s="1" t="inlineStr"/>
      <c r="P7322" s="1" t="inlineStr">
        <is>
          <t>google_maps</t>
        </is>
      </c>
      <c r="Q7322" s="1" t="inlineStr">
        <is>
          <t>2026-05-03T17:25:51</t>
        </is>
      </c>
    </row>
    <row r="7323">
      <c r="A7323" s="1" t="n">
        <v>7322</v>
      </c>
      <c r="B7323" s="1" t="inlineStr">
        <is>
          <t>Emil Frey Auto Fiegl Schwabach</t>
        </is>
      </c>
      <c r="C7323" s="1" t="inlineStr">
        <is>
          <t>4.5</t>
        </is>
      </c>
      <c r="D7323" s="1" t="inlineStr"/>
      <c r="E7323" s="1" t="inlineStr"/>
      <c r="F7323" s="1" t="inlineStr"/>
      <c r="G7323" s="1" t="inlineStr"/>
      <c r="H7323" s="1" t="inlineStr">
        <is>
          <t>Schwabach</t>
        </is>
      </c>
      <c r="I7323" s="1" t="inlineStr">
        <is>
          <t>+49 9122 18030</t>
        </is>
      </c>
      <c r="J7323" s="1" t="inlineStr"/>
      <c r="K7323" s="1" t="inlineStr">
        <is>
          <t>49.3366041</t>
        </is>
      </c>
      <c r="L7323" s="1" t="inlineStr">
        <is>
          <t>11.0210032</t>
        </is>
      </c>
      <c r="M7323" s="1" t="inlineStr"/>
      <c r="N7323" s="1" t="inlineStr">
        <is>
          <t>Schwabach</t>
        </is>
      </c>
      <c r="O7323" s="1" t="inlineStr"/>
      <c r="P7323" s="1" t="inlineStr">
        <is>
          <t>google_maps</t>
        </is>
      </c>
      <c r="Q7323" s="1" t="inlineStr">
        <is>
          <t>2026-05-03T17:25:51</t>
        </is>
      </c>
    </row>
    <row r="7324">
      <c r="A7324" s="1" t="n">
        <v>7323</v>
      </c>
      <c r="B7324" s="1" t="inlineStr">
        <is>
          <t>Kfz-Gutachter Stefano Luciani - Nürnberg ‧ Fürth ‧ Erlangen ‧ Schwabach</t>
        </is>
      </c>
      <c r="C7324" s="1" t="inlineStr"/>
      <c r="D7324" s="1" t="inlineStr"/>
      <c r="E7324" s="1" t="inlineStr"/>
      <c r="F7324" s="1" t="inlineStr">
        <is>
          <t>Hauptstraße 59</t>
        </is>
      </c>
      <c r="G7324" s="1" t="inlineStr"/>
      <c r="H7324" s="1" t="inlineStr">
        <is>
          <t>Schwabach</t>
        </is>
      </c>
      <c r="I7324" s="1" t="inlineStr">
        <is>
          <t>+49 1575 3609123</t>
        </is>
      </c>
      <c r="J7324" s="1" t="inlineStr"/>
      <c r="K7324" s="1" t="inlineStr">
        <is>
          <t>49.3646798</t>
        </is>
      </c>
      <c r="L7324" s="1" t="inlineStr">
        <is>
          <t>11.0301954</t>
        </is>
      </c>
      <c r="M7324" s="1" t="inlineStr"/>
      <c r="N7324" s="1" t="inlineStr">
        <is>
          <t>Schwabach</t>
        </is>
      </c>
      <c r="O7324" s="1" t="inlineStr"/>
      <c r="P7324" s="1" t="inlineStr">
        <is>
          <t>google_maps</t>
        </is>
      </c>
      <c r="Q7324" s="1" t="inlineStr">
        <is>
          <t>2026-05-03T17:25:51</t>
        </is>
      </c>
    </row>
    <row r="7325">
      <c r="A7325" s="1" t="n">
        <v>7324</v>
      </c>
      <c r="B7325" s="1" t="inlineStr">
        <is>
          <t>Driver Center Schwabach - Driver Reifen und KFZ-Technik GmbH</t>
        </is>
      </c>
      <c r="C7325" s="1" t="inlineStr"/>
      <c r="D7325" s="1" t="inlineStr"/>
      <c r="E7325" s="1" t="inlineStr"/>
      <c r="F7325" s="1" t="inlineStr"/>
      <c r="G7325" s="1" t="inlineStr"/>
      <c r="H7325" s="1" t="inlineStr">
        <is>
          <t>Schwabach</t>
        </is>
      </c>
      <c r="I7325" s="1" t="inlineStr">
        <is>
          <t>+49 9122 93730</t>
        </is>
      </c>
      <c r="J7325" s="1" t="inlineStr"/>
      <c r="K7325" s="1" t="inlineStr">
        <is>
          <t>49.3347549</t>
        </is>
      </c>
      <c r="L7325" s="1" t="inlineStr">
        <is>
          <t>11.0217265</t>
        </is>
      </c>
      <c r="M7325" s="1" t="inlineStr"/>
      <c r="N7325" s="1" t="inlineStr">
        <is>
          <t>Schwabach</t>
        </is>
      </c>
      <c r="O7325" s="1" t="inlineStr"/>
      <c r="P7325" s="1" t="inlineStr">
        <is>
          <t>google_maps</t>
        </is>
      </c>
      <c r="Q7325" s="1" t="inlineStr">
        <is>
          <t>2026-05-03T17:25:51</t>
        </is>
      </c>
    </row>
    <row r="7326">
      <c r="A7326" s="1" t="n">
        <v>7325</v>
      </c>
      <c r="B7326" s="1" t="inlineStr">
        <is>
          <t>Kfz-Meisterbetrieb Frank Ohr</t>
        </is>
      </c>
      <c r="C7326" s="1" t="inlineStr">
        <is>
          <t>5.0</t>
        </is>
      </c>
      <c r="D7326" s="1" t="inlineStr"/>
      <c r="E7326" s="1" t="inlineStr"/>
      <c r="F7326" s="1" t="inlineStr"/>
      <c r="G7326" s="1" t="inlineStr"/>
      <c r="H7326" s="1" t="inlineStr">
        <is>
          <t>Schwabach</t>
        </is>
      </c>
      <c r="I7326" s="1" t="inlineStr">
        <is>
          <t>+49 9122 887265</t>
        </is>
      </c>
      <c r="J7326" s="1" t="inlineStr"/>
      <c r="K7326" s="1" t="inlineStr">
        <is>
          <t>49.3419805</t>
        </is>
      </c>
      <c r="L7326" s="1" t="inlineStr">
        <is>
          <t>11.0167067</t>
        </is>
      </c>
      <c r="M7326" s="1" t="inlineStr"/>
      <c r="N7326" s="1" t="inlineStr">
        <is>
          <t>Schwabach</t>
        </is>
      </c>
      <c r="O7326" s="1" t="inlineStr"/>
      <c r="P7326" s="1" t="inlineStr">
        <is>
          <t>google_maps</t>
        </is>
      </c>
      <c r="Q7326" s="1" t="inlineStr">
        <is>
          <t>2026-05-03T17:25:51</t>
        </is>
      </c>
    </row>
    <row r="7327">
      <c r="A7327" s="1" t="n">
        <v>7326</v>
      </c>
      <c r="B7327" s="1" t="inlineStr">
        <is>
          <t>ATL - Auto Technik Limbeck - US Car Werkstatt</t>
        </is>
      </c>
      <c r="C7327" s="1" t="inlineStr">
        <is>
          <t>5.0</t>
        </is>
      </c>
      <c r="D7327" s="1" t="inlineStr"/>
      <c r="E7327" s="1" t="inlineStr"/>
      <c r="F7327" s="1" t="inlineStr"/>
      <c r="G7327" s="1" t="inlineStr"/>
      <c r="H7327" s="1" t="inlineStr">
        <is>
          <t>Schwabach</t>
        </is>
      </c>
      <c r="I7327" s="1" t="inlineStr">
        <is>
          <t>+49 9122 9838386</t>
        </is>
      </c>
      <c r="J7327" s="1" t="inlineStr"/>
      <c r="K7327" s="1" t="inlineStr">
        <is>
          <t>49.3189464</t>
        </is>
      </c>
      <c r="L7327" s="1" t="inlineStr">
        <is>
          <t>11.0517486</t>
        </is>
      </c>
      <c r="M7327" s="1" t="inlineStr"/>
      <c r="N7327" s="1" t="inlineStr">
        <is>
          <t>Schwabach</t>
        </is>
      </c>
      <c r="O7327" s="1" t="inlineStr"/>
      <c r="P7327" s="1" t="inlineStr">
        <is>
          <t>google_maps</t>
        </is>
      </c>
      <c r="Q7327" s="1" t="inlineStr">
        <is>
          <t>2026-05-03T17:25:51</t>
        </is>
      </c>
    </row>
    <row r="7328">
      <c r="A7328" s="1" t="n">
        <v>7327</v>
      </c>
      <c r="B7328" s="1" t="inlineStr">
        <is>
          <t>VW Schwabach | Feser-Graf</t>
        </is>
      </c>
      <c r="C7328" s="1" t="inlineStr">
        <is>
          <t>4.6</t>
        </is>
      </c>
      <c r="D7328" s="1" t="inlineStr"/>
      <c r="E7328" s="1" t="inlineStr"/>
      <c r="F7328" s="1" t="inlineStr"/>
      <c r="G7328" s="1" t="inlineStr"/>
      <c r="H7328" s="1" t="inlineStr">
        <is>
          <t>Schwabach</t>
        </is>
      </c>
      <c r="I7328" s="1" t="inlineStr">
        <is>
          <t>+49 9122 3080</t>
        </is>
      </c>
      <c r="J7328" s="1" t="inlineStr"/>
      <c r="K7328" s="1" t="inlineStr">
        <is>
          <t>49.3318281</t>
        </is>
      </c>
      <c r="L7328" s="1" t="inlineStr">
        <is>
          <t>11.0277493</t>
        </is>
      </c>
      <c r="M7328" s="1" t="inlineStr"/>
      <c r="N7328" s="1" t="inlineStr">
        <is>
          <t>Schwabach</t>
        </is>
      </c>
      <c r="O7328" s="1" t="inlineStr"/>
      <c r="P7328" s="1" t="inlineStr">
        <is>
          <t>google_maps</t>
        </is>
      </c>
      <c r="Q7328" s="1" t="inlineStr">
        <is>
          <t>2026-05-03T17:25:51</t>
        </is>
      </c>
    </row>
    <row r="7329">
      <c r="A7329" s="1" t="n">
        <v>7328</v>
      </c>
      <c r="B7329" s="1" t="inlineStr">
        <is>
          <t>Sonnleitner 100% Auto Schwabach</t>
        </is>
      </c>
      <c r="C7329" s="1" t="inlineStr">
        <is>
          <t>4.5</t>
        </is>
      </c>
      <c r="D7329" s="1" t="inlineStr"/>
      <c r="E7329" s="1" t="inlineStr"/>
      <c r="F7329" s="1" t="inlineStr">
        <is>
          <t>Berlichingenstraße 15</t>
        </is>
      </c>
      <c r="G7329" s="1" t="inlineStr"/>
      <c r="H7329" s="1" t="inlineStr">
        <is>
          <t>Schwabach</t>
        </is>
      </c>
      <c r="I7329" s="1" t="inlineStr">
        <is>
          <t>+49 9122 92570</t>
        </is>
      </c>
      <c r="J7329" s="1" t="inlineStr"/>
      <c r="K7329" s="1" t="inlineStr">
        <is>
          <t>49.34077</t>
        </is>
      </c>
      <c r="L7329" s="1" t="inlineStr">
        <is>
          <t>11.0196201</t>
        </is>
      </c>
      <c r="M7329" s="1" t="inlineStr"/>
      <c r="N7329" s="1" t="inlineStr">
        <is>
          <t>Schwabach</t>
        </is>
      </c>
      <c r="O7329" s="1" t="inlineStr"/>
      <c r="P7329" s="1" t="inlineStr">
        <is>
          <t>google_maps</t>
        </is>
      </c>
      <c r="Q7329" s="1" t="inlineStr">
        <is>
          <t>2026-05-03T17:25:51</t>
        </is>
      </c>
    </row>
    <row r="7330">
      <c r="A7330" s="1" t="n">
        <v>7329</v>
      </c>
      <c r="B7330" s="1" t="inlineStr">
        <is>
          <t>Elektro Bernecker GmbH</t>
        </is>
      </c>
      <c r="C7330" s="1" t="inlineStr">
        <is>
          <t>4.6</t>
        </is>
      </c>
      <c r="D7330" s="1" t="inlineStr"/>
      <c r="E7330" s="1" t="inlineStr"/>
      <c r="F7330" s="1" t="inlineStr"/>
      <c r="G7330" s="1" t="inlineStr"/>
      <c r="H7330" s="1" t="inlineStr">
        <is>
          <t>Schwabach</t>
        </is>
      </c>
      <c r="I7330" s="1" t="inlineStr">
        <is>
          <t>+49 9122 887990</t>
        </is>
      </c>
      <c r="J7330" s="1" t="inlineStr"/>
      <c r="K7330" s="1" t="inlineStr">
        <is>
          <t>49.318953</t>
        </is>
      </c>
      <c r="L7330" s="1" t="inlineStr">
        <is>
          <t>11.051796</t>
        </is>
      </c>
      <c r="M7330" s="1" t="inlineStr"/>
      <c r="N7330" s="1" t="inlineStr">
        <is>
          <t>Schwabach</t>
        </is>
      </c>
      <c r="O7330" s="1" t="inlineStr"/>
      <c r="P7330" s="1" t="inlineStr">
        <is>
          <t>google_maps</t>
        </is>
      </c>
      <c r="Q7330" s="1" t="inlineStr">
        <is>
          <t>2026-05-03T17:26:02</t>
        </is>
      </c>
    </row>
    <row r="7331">
      <c r="A7331" s="1" t="n">
        <v>7330</v>
      </c>
      <c r="B7331" s="1" t="inlineStr">
        <is>
          <t>Elektrotechnik Borngässer Albert GmbH</t>
        </is>
      </c>
      <c r="C7331" s="1" t="inlineStr">
        <is>
          <t>4.6</t>
        </is>
      </c>
      <c r="D7331" s="1" t="inlineStr"/>
      <c r="E7331" s="1" t="inlineStr"/>
      <c r="F7331" s="1" t="inlineStr">
        <is>
          <t>Lindenbachstraße 125</t>
        </is>
      </c>
      <c r="G7331" s="1" t="inlineStr"/>
      <c r="H7331" s="1" t="inlineStr">
        <is>
          <t>Schwabach</t>
        </is>
      </c>
      <c r="I7331" s="1" t="inlineStr">
        <is>
          <t>+49 9122 690885</t>
        </is>
      </c>
      <c r="J7331" s="1" t="inlineStr"/>
      <c r="K7331" s="1" t="inlineStr">
        <is>
          <t>49.3411174</t>
        </is>
      </c>
      <c r="L7331" s="1" t="inlineStr">
        <is>
          <t>11.0434043</t>
        </is>
      </c>
      <c r="M7331" s="1" t="inlineStr"/>
      <c r="N7331" s="1" t="inlineStr">
        <is>
          <t>Schwabach</t>
        </is>
      </c>
      <c r="O7331" s="1" t="inlineStr"/>
      <c r="P7331" s="1" t="inlineStr">
        <is>
          <t>google_maps</t>
        </is>
      </c>
      <c r="Q7331" s="1" t="inlineStr">
        <is>
          <t>2026-05-03T17:26:02</t>
        </is>
      </c>
    </row>
    <row r="7332">
      <c r="A7332" s="1" t="n">
        <v>7331</v>
      </c>
      <c r="B7332" s="1" t="inlineStr">
        <is>
          <t>E-Team Elektro GmbH</t>
        </is>
      </c>
      <c r="C7332" s="1" t="inlineStr">
        <is>
          <t>5.0</t>
        </is>
      </c>
      <c r="D7332" s="1" t="inlineStr"/>
      <c r="E7332" s="1" t="inlineStr"/>
      <c r="F7332" s="1" t="inlineStr"/>
      <c r="G7332" s="1" t="inlineStr"/>
      <c r="H7332" s="1" t="inlineStr">
        <is>
          <t>Schwabach</t>
        </is>
      </c>
      <c r="I7332" s="1" t="inlineStr">
        <is>
          <t>+49 176 62326553</t>
        </is>
      </c>
      <c r="J7332" s="1" t="inlineStr"/>
      <c r="K7332" s="1" t="inlineStr">
        <is>
          <t>49.3371782</t>
        </is>
      </c>
      <c r="L7332" s="1" t="inlineStr">
        <is>
          <t>11.0295658</t>
        </is>
      </c>
      <c r="M7332" s="1" t="inlineStr"/>
      <c r="N7332" s="1" t="inlineStr">
        <is>
          <t>Schwabach</t>
        </is>
      </c>
      <c r="O7332" s="1" t="inlineStr"/>
      <c r="P7332" s="1" t="inlineStr">
        <is>
          <t>google_maps</t>
        </is>
      </c>
      <c r="Q7332" s="1" t="inlineStr">
        <is>
          <t>2026-05-03T17:26:02</t>
        </is>
      </c>
    </row>
    <row r="7333">
      <c r="A7333" s="1" t="n">
        <v>7332</v>
      </c>
      <c r="B7333" s="1" t="inlineStr">
        <is>
          <t>Bittner &amp; Kappler</t>
        </is>
      </c>
      <c r="C7333" s="1" t="inlineStr">
        <is>
          <t>5.0</t>
        </is>
      </c>
      <c r="D7333" s="1" t="inlineStr"/>
      <c r="E7333" s="1" t="inlineStr"/>
      <c r="F7333" s="1" t="inlineStr"/>
      <c r="G7333" s="1" t="inlineStr"/>
      <c r="H7333" s="1" t="inlineStr">
        <is>
          <t>Schwabach</t>
        </is>
      </c>
      <c r="I7333" s="1" t="inlineStr">
        <is>
          <t>+49 9122 634660</t>
        </is>
      </c>
      <c r="J7333" s="1" t="inlineStr"/>
      <c r="K7333" s="1" t="inlineStr">
        <is>
          <t>49.342434</t>
        </is>
      </c>
      <c r="L7333" s="1" t="inlineStr">
        <is>
          <t>11.047125</t>
        </is>
      </c>
      <c r="M7333" s="1" t="inlineStr"/>
      <c r="N7333" s="1" t="inlineStr">
        <is>
          <t>Schwabach</t>
        </is>
      </c>
      <c r="O7333" s="1" t="inlineStr"/>
      <c r="P7333" s="1" t="inlineStr">
        <is>
          <t>google_maps</t>
        </is>
      </c>
      <c r="Q7333" s="1" t="inlineStr">
        <is>
          <t>2026-05-03T17:26:02</t>
        </is>
      </c>
    </row>
    <row r="7334">
      <c r="A7334" s="1" t="n">
        <v>7333</v>
      </c>
      <c r="B7334" s="1" t="inlineStr">
        <is>
          <t>Elektro Amslinger</t>
        </is>
      </c>
      <c r="C7334" s="1" t="inlineStr">
        <is>
          <t>5.0</t>
        </is>
      </c>
      <c r="D7334" s="1" t="inlineStr"/>
      <c r="E7334" s="1" t="inlineStr"/>
      <c r="F7334" s="1" t="inlineStr">
        <is>
          <t>Volckamerstraße 28</t>
        </is>
      </c>
      <c r="G7334" s="1" t="inlineStr"/>
      <c r="H7334" s="1" t="inlineStr">
        <is>
          <t>Schwabach</t>
        </is>
      </c>
      <c r="I7334" s="1" t="inlineStr">
        <is>
          <t>+49 172 9741891</t>
        </is>
      </c>
      <c r="J7334" s="1" t="inlineStr"/>
      <c r="K7334" s="1" t="inlineStr">
        <is>
          <t>49.3606999</t>
        </is>
      </c>
      <c r="L7334" s="1" t="inlineStr">
        <is>
          <t>11.0327206</t>
        </is>
      </c>
      <c r="M7334" s="1" t="inlineStr"/>
      <c r="N7334" s="1" t="inlineStr">
        <is>
          <t>Schwabach</t>
        </is>
      </c>
      <c r="O7334" s="1" t="inlineStr"/>
      <c r="P7334" s="1" t="inlineStr">
        <is>
          <t>google_maps</t>
        </is>
      </c>
      <c r="Q7334" s="1" t="inlineStr">
        <is>
          <t>2026-05-03T17:26:02</t>
        </is>
      </c>
    </row>
    <row r="7335">
      <c r="A7335" s="1" t="n">
        <v>7334</v>
      </c>
      <c r="B7335" s="1" t="inlineStr">
        <is>
          <t>Heindl Elektrotechnik UG (haftungsbeschränkt)</t>
        </is>
      </c>
      <c r="C7335" s="1" t="inlineStr">
        <is>
          <t>5.0</t>
        </is>
      </c>
      <c r="D7335" s="1" t="inlineStr"/>
      <c r="E7335" s="1" t="inlineStr"/>
      <c r="F7335" s="1" t="inlineStr">
        <is>
          <t>Eichwasenstraße 3A</t>
        </is>
      </c>
      <c r="G7335" s="1" t="inlineStr"/>
      <c r="H7335" s="1" t="inlineStr">
        <is>
          <t>Schwabach</t>
        </is>
      </c>
      <c r="I7335" s="1" t="inlineStr">
        <is>
          <t>+49 170 1284278</t>
        </is>
      </c>
      <c r="J7335" s="1" t="inlineStr"/>
      <c r="K7335" s="1" t="inlineStr">
        <is>
          <t>49.33294</t>
        </is>
      </c>
      <c r="L7335" s="1" t="inlineStr">
        <is>
          <t>11.0208201</t>
        </is>
      </c>
      <c r="M7335" s="1" t="inlineStr"/>
      <c r="N7335" s="1" t="inlineStr">
        <is>
          <t>Schwabach</t>
        </is>
      </c>
      <c r="O7335" s="1" t="inlineStr"/>
      <c r="P7335" s="1" t="inlineStr">
        <is>
          <t>google_maps</t>
        </is>
      </c>
      <c r="Q7335" s="1" t="inlineStr">
        <is>
          <t>2026-05-03T17:26:02</t>
        </is>
      </c>
    </row>
    <row r="7336">
      <c r="A7336" s="1" t="n">
        <v>7335</v>
      </c>
      <c r="B7336" s="1" t="inlineStr">
        <is>
          <t>RK Elektrotechnik Roth- Schwabach- Rednitzhembach</t>
        </is>
      </c>
      <c r="C7336" s="1" t="inlineStr"/>
      <c r="D7336" s="1" t="inlineStr"/>
      <c r="E7336" s="1" t="inlineStr"/>
      <c r="F7336" s="1" t="inlineStr"/>
      <c r="G7336" s="1" t="inlineStr"/>
      <c r="H7336" s="1" t="inlineStr">
        <is>
          <t>Schwabach</t>
        </is>
      </c>
      <c r="I7336" s="1" t="inlineStr">
        <is>
          <t>+49 9122 1886290</t>
        </is>
      </c>
      <c r="J7336" s="1" t="inlineStr"/>
      <c r="K7336" s="1" t="inlineStr">
        <is>
          <t>49.31286</t>
        </is>
      </c>
      <c r="L7336" s="1" t="inlineStr">
        <is>
          <t>11.0545756</t>
        </is>
      </c>
      <c r="M7336" s="1" t="inlineStr"/>
      <c r="N7336" s="1" t="inlineStr">
        <is>
          <t>Schwabach</t>
        </is>
      </c>
      <c r="O7336" s="1" t="inlineStr"/>
      <c r="P7336" s="1" t="inlineStr">
        <is>
          <t>google_maps</t>
        </is>
      </c>
      <c r="Q7336" s="1" t="inlineStr">
        <is>
          <t>2026-05-03T17:26:02</t>
        </is>
      </c>
    </row>
    <row r="7337">
      <c r="A7337" s="1" t="n">
        <v>7336</v>
      </c>
      <c r="B7337" s="1" t="inlineStr">
        <is>
          <t>Elektro Obermeyer GmbH</t>
        </is>
      </c>
      <c r="C7337" s="1" t="inlineStr">
        <is>
          <t>4.2</t>
        </is>
      </c>
      <c r="D7337" s="1" t="inlineStr"/>
      <c r="E7337" s="1" t="inlineStr"/>
      <c r="F7337" s="1" t="inlineStr"/>
      <c r="G7337" s="1" t="inlineStr"/>
      <c r="H7337" s="1" t="inlineStr">
        <is>
          <t>Schwabach</t>
        </is>
      </c>
      <c r="I7337" s="1" t="inlineStr">
        <is>
          <t>+49 9122 81172</t>
        </is>
      </c>
      <c r="J7337" s="1" t="inlineStr"/>
      <c r="K7337" s="1" t="inlineStr">
        <is>
          <t>49.3248064</t>
        </is>
      </c>
      <c r="L7337" s="1" t="inlineStr">
        <is>
          <t>11.0052953</t>
        </is>
      </c>
      <c r="M7337" s="1" t="inlineStr"/>
      <c r="N7337" s="1" t="inlineStr">
        <is>
          <t>Schwabach</t>
        </is>
      </c>
      <c r="O7337" s="1" t="inlineStr"/>
      <c r="P7337" s="1" t="inlineStr">
        <is>
          <t>google_maps</t>
        </is>
      </c>
      <c r="Q7337" s="1" t="inlineStr">
        <is>
          <t>2026-05-03T17:26:02</t>
        </is>
      </c>
    </row>
    <row r="7338">
      <c r="A7338" s="1" t="n">
        <v>7337</v>
      </c>
      <c r="B7338" s="1" t="inlineStr">
        <is>
          <t>CSI Elektronik GmbH</t>
        </is>
      </c>
      <c r="C7338" s="1" t="inlineStr">
        <is>
          <t>4.8</t>
        </is>
      </c>
      <c r="D7338" s="1" t="inlineStr"/>
      <c r="E7338" s="1" t="inlineStr"/>
      <c r="F7338" s="1" t="inlineStr">
        <is>
          <t>Ringstraße 32</t>
        </is>
      </c>
      <c r="G7338" s="1" t="inlineStr"/>
      <c r="H7338" s="1" t="inlineStr">
        <is>
          <t>Schwabach</t>
        </is>
      </c>
      <c r="I7338" s="1" t="inlineStr">
        <is>
          <t>+49 9122 8884470</t>
        </is>
      </c>
      <c r="J7338" s="1" t="inlineStr"/>
      <c r="K7338" s="1" t="inlineStr">
        <is>
          <t>49.3277143</t>
        </is>
      </c>
      <c r="L7338" s="1" t="inlineStr">
        <is>
          <t>11.019939</t>
        </is>
      </c>
      <c r="M7338" s="1" t="inlineStr"/>
      <c r="N7338" s="1" t="inlineStr">
        <is>
          <t>Schwabach</t>
        </is>
      </c>
      <c r="O7338" s="1" t="inlineStr"/>
      <c r="P7338" s="1" t="inlineStr">
        <is>
          <t>google_maps</t>
        </is>
      </c>
      <c r="Q7338" s="1" t="inlineStr">
        <is>
          <t>2026-05-03T17:26:02</t>
        </is>
      </c>
    </row>
    <row r="7339">
      <c r="A7339" s="1" t="n">
        <v>7338</v>
      </c>
      <c r="B7339" s="1" t="inlineStr">
        <is>
          <t>Fritz Schwarz GmbH</t>
        </is>
      </c>
      <c r="C7339" s="1" t="inlineStr">
        <is>
          <t>5.0</t>
        </is>
      </c>
      <c r="D7339" s="1" t="inlineStr"/>
      <c r="E7339" s="1" t="inlineStr"/>
      <c r="F7339" s="1" t="inlineStr"/>
      <c r="G7339" s="1" t="inlineStr"/>
      <c r="H7339" s="1" t="inlineStr">
        <is>
          <t>Schwabach</t>
        </is>
      </c>
      <c r="I7339" s="1" t="inlineStr">
        <is>
          <t>+49 9122 78191</t>
        </is>
      </c>
      <c r="J7339" s="1" t="inlineStr"/>
      <c r="K7339" s="1" t="inlineStr">
        <is>
          <t>49.317545</t>
        </is>
      </c>
      <c r="L7339" s="1" t="inlineStr">
        <is>
          <t>11.0531071</t>
        </is>
      </c>
      <c r="M7339" s="1" t="inlineStr"/>
      <c r="N7339" s="1" t="inlineStr">
        <is>
          <t>Schwabach</t>
        </is>
      </c>
      <c r="O7339" s="1" t="inlineStr"/>
      <c r="P7339" s="1" t="inlineStr">
        <is>
          <t>google_maps</t>
        </is>
      </c>
      <c r="Q7339" s="1" t="inlineStr">
        <is>
          <t>2026-05-03T17:26:02</t>
        </is>
      </c>
    </row>
    <row r="7340">
      <c r="A7340" s="1" t="n">
        <v>7339</v>
      </c>
      <c r="B7340" s="1" t="inlineStr">
        <is>
          <t>Jürgen Fleischmann</t>
        </is>
      </c>
      <c r="C7340" s="1" t="inlineStr">
        <is>
          <t>5.0</t>
        </is>
      </c>
      <c r="D7340" s="1" t="inlineStr"/>
      <c r="E7340" s="1" t="inlineStr"/>
      <c r="F7340" s="1" t="inlineStr"/>
      <c r="G7340" s="1" t="inlineStr"/>
      <c r="H7340" s="1" t="inlineStr">
        <is>
          <t>Schwabach</t>
        </is>
      </c>
      <c r="I7340" s="1" t="inlineStr">
        <is>
          <t>+49 9122 62289</t>
        </is>
      </c>
      <c r="J7340" s="1" t="inlineStr"/>
      <c r="K7340" s="1" t="inlineStr">
        <is>
          <t>49.3316658</t>
        </is>
      </c>
      <c r="L7340" s="1" t="inlineStr">
        <is>
          <t>11.0727091</t>
        </is>
      </c>
      <c r="M7340" s="1" t="inlineStr"/>
      <c r="N7340" s="1" t="inlineStr">
        <is>
          <t>Schwabach</t>
        </is>
      </c>
      <c r="O7340" s="1" t="inlineStr"/>
      <c r="P7340" s="1" t="inlineStr">
        <is>
          <t>google_maps</t>
        </is>
      </c>
      <c r="Q7340" s="1" t="inlineStr">
        <is>
          <t>2026-05-03T17:26:02</t>
        </is>
      </c>
    </row>
    <row r="7341">
      <c r="A7341" s="1" t="n">
        <v>7340</v>
      </c>
      <c r="B7341" s="1" t="inlineStr">
        <is>
          <t>expert TeVi Schwabach</t>
        </is>
      </c>
      <c r="C7341" s="1" t="inlineStr">
        <is>
          <t>4.6</t>
        </is>
      </c>
      <c r="D7341" s="1" t="inlineStr"/>
      <c r="E7341" s="1" t="inlineStr"/>
      <c r="F7341" s="1" t="inlineStr"/>
      <c r="G7341" s="1" t="inlineStr"/>
      <c r="H7341" s="1" t="inlineStr">
        <is>
          <t>Schwabach</t>
        </is>
      </c>
      <c r="I7341" s="1" t="inlineStr">
        <is>
          <t>+49 9122 87700</t>
        </is>
      </c>
      <c r="J7341" s="1" t="inlineStr"/>
      <c r="K7341" s="1" t="inlineStr">
        <is>
          <t>49.3236544</t>
        </is>
      </c>
      <c r="L7341" s="1" t="inlineStr">
        <is>
          <t>11.0373171</t>
        </is>
      </c>
      <c r="M7341" s="1" t="inlineStr"/>
      <c r="N7341" s="1" t="inlineStr">
        <is>
          <t>Schwabach</t>
        </is>
      </c>
      <c r="O7341" s="1" t="inlineStr"/>
      <c r="P7341" s="1" t="inlineStr">
        <is>
          <t>google_maps</t>
        </is>
      </c>
      <c r="Q7341" s="1" t="inlineStr">
        <is>
          <t>2026-05-03T17:26:02</t>
        </is>
      </c>
    </row>
    <row r="7342">
      <c r="A7342" s="1" t="n">
        <v>7341</v>
      </c>
      <c r="B7342" s="1" t="inlineStr">
        <is>
          <t>Thomas Fischer Elektroanlagen</t>
        </is>
      </c>
      <c r="C7342" s="1" t="inlineStr">
        <is>
          <t>5.0</t>
        </is>
      </c>
      <c r="D7342" s="1" t="inlineStr"/>
      <c r="E7342" s="1" t="inlineStr"/>
      <c r="F7342" s="1" t="inlineStr"/>
      <c r="G7342" s="1" t="inlineStr"/>
      <c r="H7342" s="1" t="inlineStr">
        <is>
          <t>Schwabach</t>
        </is>
      </c>
      <c r="I7342" s="1" t="inlineStr">
        <is>
          <t>+49 9122 81785</t>
        </is>
      </c>
      <c r="J7342" s="1" t="inlineStr"/>
      <c r="K7342" s="1" t="inlineStr">
        <is>
          <t>49.3230886</t>
        </is>
      </c>
      <c r="L7342" s="1" t="inlineStr">
        <is>
          <t>11.0213038</t>
        </is>
      </c>
      <c r="M7342" s="1" t="inlineStr"/>
      <c r="N7342" s="1" t="inlineStr">
        <is>
          <t>Schwabach</t>
        </is>
      </c>
      <c r="O7342" s="1" t="inlineStr"/>
      <c r="P7342" s="1" t="inlineStr">
        <is>
          <t>google_maps</t>
        </is>
      </c>
      <c r="Q7342" s="1" t="inlineStr">
        <is>
          <t>2026-05-03T17:26:02</t>
        </is>
      </c>
    </row>
    <row r="7343">
      <c r="A7343" s="1" t="n">
        <v>7342</v>
      </c>
      <c r="B7343" s="1" t="inlineStr">
        <is>
          <t>Elektro Heisler GmbH</t>
        </is>
      </c>
      <c r="C7343" s="1" t="inlineStr">
        <is>
          <t>5.0</t>
        </is>
      </c>
      <c r="D7343" s="1" t="inlineStr"/>
      <c r="E7343" s="1" t="inlineStr"/>
      <c r="F7343" s="1" t="inlineStr">
        <is>
          <t>Rangaustraße 14</t>
        </is>
      </c>
      <c r="G7343" s="1" t="inlineStr"/>
      <c r="H7343" s="1" t="inlineStr">
        <is>
          <t>Schwabach</t>
        </is>
      </c>
      <c r="I7343" s="1" t="inlineStr">
        <is>
          <t>+49 9122 2885</t>
        </is>
      </c>
      <c r="J7343" s="1" t="inlineStr"/>
      <c r="K7343" s="1" t="inlineStr">
        <is>
          <t>49.3022654</t>
        </is>
      </c>
      <c r="L7343" s="1" t="inlineStr">
        <is>
          <t>10.984364</t>
        </is>
      </c>
      <c r="M7343" s="1" t="inlineStr"/>
      <c r="N7343" s="1" t="inlineStr">
        <is>
          <t>Schwabach</t>
        </is>
      </c>
      <c r="O7343" s="1" t="inlineStr"/>
      <c r="P7343" s="1" t="inlineStr">
        <is>
          <t>google_maps</t>
        </is>
      </c>
      <c r="Q7343" s="1" t="inlineStr">
        <is>
          <t>2026-05-03T17:26:02</t>
        </is>
      </c>
    </row>
    <row r="7344">
      <c r="A7344" s="1" t="n">
        <v>7343</v>
      </c>
      <c r="B7344" s="1" t="inlineStr">
        <is>
          <t>Waldemar Siegel</t>
        </is>
      </c>
      <c r="C7344" s="1" t="inlineStr">
        <is>
          <t>4.3</t>
        </is>
      </c>
      <c r="D7344" s="1" t="inlineStr"/>
      <c r="E7344" s="1" t="inlineStr"/>
      <c r="F7344" s="1" t="inlineStr"/>
      <c r="G7344" s="1" t="inlineStr"/>
      <c r="H7344" s="1" t="inlineStr">
        <is>
          <t>Schwabach</t>
        </is>
      </c>
      <c r="I7344" s="1" t="inlineStr">
        <is>
          <t>+49 9122 76047</t>
        </is>
      </c>
      <c r="J7344" s="1" t="inlineStr"/>
      <c r="K7344" s="1" t="inlineStr">
        <is>
          <t>49.3506407</t>
        </is>
      </c>
      <c r="L7344" s="1" t="inlineStr">
        <is>
          <t>11.0436398</t>
        </is>
      </c>
      <c r="M7344" s="1" t="inlineStr"/>
      <c r="N7344" s="1" t="inlineStr">
        <is>
          <t>Schwabach</t>
        </is>
      </c>
      <c r="O7344" s="1" t="inlineStr"/>
      <c r="P7344" s="1" t="inlineStr">
        <is>
          <t>google_maps</t>
        </is>
      </c>
      <c r="Q7344" s="1" t="inlineStr">
        <is>
          <t>2026-05-03T17:26:02</t>
        </is>
      </c>
    </row>
    <row r="7345">
      <c r="A7345" s="1" t="n">
        <v>7344</v>
      </c>
      <c r="B7345" s="1" t="inlineStr">
        <is>
          <t>Herbert Wild</t>
        </is>
      </c>
      <c r="C7345" s="1" t="inlineStr">
        <is>
          <t>4.7</t>
        </is>
      </c>
      <c r="D7345" s="1" t="inlineStr"/>
      <c r="E7345" s="1" t="inlineStr"/>
      <c r="F7345" s="1" t="inlineStr">
        <is>
          <t>Appelstraße 4</t>
        </is>
      </c>
      <c r="G7345" s="1" t="inlineStr"/>
      <c r="H7345" s="1" t="inlineStr">
        <is>
          <t>Schwabach</t>
        </is>
      </c>
      <c r="I7345" s="1" t="inlineStr">
        <is>
          <t>+49 911 636102</t>
        </is>
      </c>
      <c r="J7345" s="1" t="inlineStr"/>
      <c r="K7345" s="1" t="inlineStr">
        <is>
          <t>49.3660876</t>
        </is>
      </c>
      <c r="L7345" s="1" t="inlineStr">
        <is>
          <t>11.0488821</t>
        </is>
      </c>
      <c r="M7345" s="1" t="inlineStr"/>
      <c r="N7345" s="1" t="inlineStr">
        <is>
          <t>Schwabach</t>
        </is>
      </c>
      <c r="O7345" s="1" t="inlineStr"/>
      <c r="P7345" s="1" t="inlineStr">
        <is>
          <t>google_maps</t>
        </is>
      </c>
      <c r="Q7345" s="1" t="inlineStr">
        <is>
          <t>2026-05-03T17:26:02</t>
        </is>
      </c>
    </row>
    <row r="7346">
      <c r="A7346" s="1" t="n">
        <v>7345</v>
      </c>
      <c r="B7346" s="1" t="inlineStr">
        <is>
          <t>Bernd Berschneider</t>
        </is>
      </c>
      <c r="C7346" s="1" t="inlineStr">
        <is>
          <t>4.1</t>
        </is>
      </c>
      <c r="D7346" s="1" t="inlineStr"/>
      <c r="E7346" s="1" t="inlineStr"/>
      <c r="F7346" s="1" t="inlineStr">
        <is>
          <t>Stadtparkstraße 16</t>
        </is>
      </c>
      <c r="G7346" s="1" t="inlineStr"/>
      <c r="H7346" s="1" t="inlineStr">
        <is>
          <t>Schwabach</t>
        </is>
      </c>
      <c r="I7346" s="1" t="inlineStr">
        <is>
          <t>+49 9122 15476</t>
        </is>
      </c>
      <c r="J7346" s="1" t="inlineStr"/>
      <c r="K7346" s="1" t="inlineStr">
        <is>
          <t>49.3272652</t>
        </is>
      </c>
      <c r="L7346" s="1" t="inlineStr">
        <is>
          <t>11.0243248</t>
        </is>
      </c>
      <c r="M7346" s="1" t="inlineStr"/>
      <c r="N7346" s="1" t="inlineStr">
        <is>
          <t>Schwabach</t>
        </is>
      </c>
      <c r="O7346" s="1" t="inlineStr"/>
      <c r="P7346" s="1" t="inlineStr">
        <is>
          <t>google_maps</t>
        </is>
      </c>
      <c r="Q7346" s="1" t="inlineStr">
        <is>
          <t>2026-05-03T17:26:02</t>
        </is>
      </c>
    </row>
    <row r="7347">
      <c r="A7347" s="1" t="n">
        <v>7346</v>
      </c>
      <c r="B7347" s="1" t="inlineStr">
        <is>
          <t>Pauli Chvatal Elektrotechnischer Fachbetrieb</t>
        </is>
      </c>
      <c r="C7347" s="1" t="inlineStr">
        <is>
          <t>5.0</t>
        </is>
      </c>
      <c r="D7347" s="1" t="inlineStr"/>
      <c r="E7347" s="1" t="inlineStr"/>
      <c r="F7347" s="1" t="inlineStr"/>
      <c r="G7347" s="1" t="inlineStr"/>
      <c r="H7347" s="1" t="inlineStr">
        <is>
          <t>Schwabach</t>
        </is>
      </c>
      <c r="I7347" s="1" t="inlineStr">
        <is>
          <t>+49 175 8875093</t>
        </is>
      </c>
      <c r="J7347" s="1" t="inlineStr"/>
      <c r="K7347" s="1" t="inlineStr">
        <is>
          <t>49.3286975</t>
        </is>
      </c>
      <c r="L7347" s="1" t="inlineStr">
        <is>
          <t>11.0079941</t>
        </is>
      </c>
      <c r="M7347" s="1" t="inlineStr"/>
      <c r="N7347" s="1" t="inlineStr">
        <is>
          <t>Schwabach</t>
        </is>
      </c>
      <c r="O7347" s="1" t="inlineStr"/>
      <c r="P7347" s="1" t="inlineStr">
        <is>
          <t>google_maps</t>
        </is>
      </c>
      <c r="Q7347" s="1" t="inlineStr">
        <is>
          <t>2026-05-03T17:26:02</t>
        </is>
      </c>
    </row>
    <row r="7348">
      <c r="A7348" s="1" t="n">
        <v>7347</v>
      </c>
      <c r="B7348" s="1" t="inlineStr">
        <is>
          <t>Elektro Winkler GmbH</t>
        </is>
      </c>
      <c r="C7348" s="1" t="inlineStr"/>
      <c r="D7348" s="1" t="inlineStr"/>
      <c r="E7348" s="1" t="inlineStr"/>
      <c r="F7348" s="1" t="inlineStr"/>
      <c r="G7348" s="1" t="inlineStr"/>
      <c r="H7348" s="1" t="inlineStr">
        <is>
          <t>Schwabach</t>
        </is>
      </c>
      <c r="I7348" s="1" t="inlineStr">
        <is>
          <t>+49 9122 887757</t>
        </is>
      </c>
      <c r="J7348" s="1" t="inlineStr"/>
      <c r="K7348" s="1" t="inlineStr">
        <is>
          <t>49.3184191</t>
        </is>
      </c>
      <c r="L7348" s="1" t="inlineStr">
        <is>
          <t>11.0137838</t>
        </is>
      </c>
      <c r="M7348" s="1" t="inlineStr"/>
      <c r="N7348" s="1" t="inlineStr">
        <is>
          <t>Schwabach</t>
        </is>
      </c>
      <c r="O7348" s="1" t="inlineStr"/>
      <c r="P7348" s="1" t="inlineStr">
        <is>
          <t>google_maps</t>
        </is>
      </c>
      <c r="Q7348" s="1" t="inlineStr">
        <is>
          <t>2026-05-03T17:26:02</t>
        </is>
      </c>
    </row>
    <row r="7349">
      <c r="A7349" s="1" t="n">
        <v>7348</v>
      </c>
      <c r="B7349" s="1" t="inlineStr">
        <is>
          <t>Elektro-Service Salamon</t>
        </is>
      </c>
      <c r="C7349" s="1" t="inlineStr">
        <is>
          <t>4.8</t>
        </is>
      </c>
      <c r="D7349" s="1" t="inlineStr"/>
      <c r="E7349" s="1" t="inlineStr"/>
      <c r="F7349" s="1" t="inlineStr">
        <is>
          <t>Nelkenweg 16a</t>
        </is>
      </c>
      <c r="G7349" s="1" t="inlineStr"/>
      <c r="H7349" s="1" t="inlineStr">
        <is>
          <t>Schwabach</t>
        </is>
      </c>
      <c r="I7349" s="1" t="inlineStr">
        <is>
          <t>+49 9122 8093743</t>
        </is>
      </c>
      <c r="J7349" s="1" t="inlineStr"/>
      <c r="K7349" s="1" t="inlineStr">
        <is>
          <t>49.3058063</t>
        </is>
      </c>
      <c r="L7349" s="1" t="inlineStr">
        <is>
          <t>11.0611818</t>
        </is>
      </c>
      <c r="M7349" s="1" t="inlineStr"/>
      <c r="N7349" s="1" t="inlineStr">
        <is>
          <t>Schwabach</t>
        </is>
      </c>
      <c r="O7349" s="1" t="inlineStr"/>
      <c r="P7349" s="1" t="inlineStr">
        <is>
          <t>google_maps</t>
        </is>
      </c>
      <c r="Q7349" s="1" t="inlineStr">
        <is>
          <t>2026-05-03T17:26:02</t>
        </is>
      </c>
    </row>
    <row r="7350">
      <c r="A7350" s="1" t="n">
        <v>7349</v>
      </c>
      <c r="B7350" s="1" t="inlineStr">
        <is>
          <t>RGW Elektrotechnik GmbH</t>
        </is>
      </c>
      <c r="C7350" s="1" t="inlineStr">
        <is>
          <t>3.7</t>
        </is>
      </c>
      <c r="D7350" s="1" t="inlineStr"/>
      <c r="E7350" s="1" t="inlineStr"/>
      <c r="F7350" s="1" t="inlineStr"/>
      <c r="G7350" s="1" t="inlineStr"/>
      <c r="H7350" s="1" t="inlineStr">
        <is>
          <t>Schwabach</t>
        </is>
      </c>
      <c r="I7350" s="1" t="inlineStr">
        <is>
          <t>+49 9122 975820</t>
        </is>
      </c>
      <c r="J7350" s="1" t="inlineStr"/>
      <c r="K7350" s="1" t="inlineStr">
        <is>
          <t>49.32378</t>
        </is>
      </c>
      <c r="L7350" s="1" t="inlineStr">
        <is>
          <t>11.0574901</t>
        </is>
      </c>
      <c r="M7350" s="1" t="inlineStr"/>
      <c r="N7350" s="1" t="inlineStr">
        <is>
          <t>Schwabach</t>
        </is>
      </c>
      <c r="O7350" s="1" t="inlineStr"/>
      <c r="P7350" s="1" t="inlineStr">
        <is>
          <t>google_maps</t>
        </is>
      </c>
      <c r="Q7350" s="1" t="inlineStr">
        <is>
          <t>2026-05-03T17:26:02</t>
        </is>
      </c>
    </row>
    <row r="7351">
      <c r="A7351" s="1" t="n">
        <v>7350</v>
      </c>
      <c r="B7351" s="1" t="inlineStr">
        <is>
          <t>Elektrotechnik Helmreich</t>
        </is>
      </c>
      <c r="C7351" s="1" t="inlineStr">
        <is>
          <t>4.0</t>
        </is>
      </c>
      <c r="D7351" s="1" t="inlineStr"/>
      <c r="E7351" s="1" t="inlineStr"/>
      <c r="F7351" s="1" t="inlineStr">
        <is>
          <t>Rennbahnstraße 70</t>
        </is>
      </c>
      <c r="G7351" s="1" t="inlineStr"/>
      <c r="H7351" s="1" t="inlineStr">
        <is>
          <t>Schwabach</t>
        </is>
      </c>
      <c r="I7351" s="1" t="inlineStr">
        <is>
          <t>+49 175 7561451</t>
        </is>
      </c>
      <c r="J7351" s="1" t="inlineStr"/>
      <c r="K7351" s="1" t="inlineStr">
        <is>
          <t>49.3694549</t>
        </is>
      </c>
      <c r="L7351" s="1" t="inlineStr">
        <is>
          <t>11.0402197</t>
        </is>
      </c>
      <c r="M7351" s="1" t="inlineStr"/>
      <c r="N7351" s="1" t="inlineStr">
        <is>
          <t>Schwabach</t>
        </is>
      </c>
      <c r="O7351" s="1" t="inlineStr"/>
      <c r="P7351" s="1" t="inlineStr">
        <is>
          <t>google_maps</t>
        </is>
      </c>
      <c r="Q7351" s="1" t="inlineStr">
        <is>
          <t>2026-05-03T17:26:02</t>
        </is>
      </c>
    </row>
    <row r="7352">
      <c r="A7352" s="1" t="n">
        <v>7351</v>
      </c>
      <c r="B7352" s="1" t="inlineStr">
        <is>
          <t>Matthias Meier Elektrotechnik</t>
        </is>
      </c>
      <c r="C7352" s="1" t="inlineStr">
        <is>
          <t>5.0</t>
        </is>
      </c>
      <c r="D7352" s="1" t="inlineStr"/>
      <c r="E7352" s="1" t="inlineStr"/>
      <c r="F7352" s="1" t="inlineStr">
        <is>
          <t>Zukowostraße 56</t>
        </is>
      </c>
      <c r="G7352" s="1" t="inlineStr"/>
      <c r="H7352" s="1" t="inlineStr">
        <is>
          <t>Schwabach</t>
        </is>
      </c>
      <c r="I7352" s="1" t="inlineStr"/>
      <c r="J7352" s="1" t="inlineStr"/>
      <c r="K7352" s="1" t="inlineStr">
        <is>
          <t>49.3346337</t>
        </is>
      </c>
      <c r="L7352" s="1" t="inlineStr">
        <is>
          <t>11.1116086</t>
        </is>
      </c>
      <c r="M7352" s="1" t="inlineStr"/>
      <c r="N7352" s="1" t="inlineStr">
        <is>
          <t>Schwabach</t>
        </is>
      </c>
      <c r="O7352" s="1" t="inlineStr"/>
      <c r="P7352" s="1" t="inlineStr">
        <is>
          <t>google_maps</t>
        </is>
      </c>
      <c r="Q7352" s="1" t="inlineStr">
        <is>
          <t>2026-05-03T17:26:02</t>
        </is>
      </c>
    </row>
    <row r="7353">
      <c r="A7353" s="1" t="n">
        <v>7352</v>
      </c>
      <c r="B7353" s="1" t="inlineStr">
        <is>
          <t>Friseur Central</t>
        </is>
      </c>
      <c r="C7353" s="1" t="inlineStr">
        <is>
          <t>4.8</t>
        </is>
      </c>
      <c r="D7353" s="1" t="inlineStr"/>
      <c r="E7353" s="1" t="inlineStr"/>
      <c r="F7353" s="1" t="inlineStr">
        <is>
          <t>Pfarrgasse 4</t>
        </is>
      </c>
      <c r="G7353" s="1" t="inlineStr"/>
      <c r="H7353" s="1" t="inlineStr">
        <is>
          <t>Schwabach</t>
        </is>
      </c>
      <c r="I7353" s="1" t="inlineStr"/>
      <c r="J7353" s="1" t="inlineStr"/>
      <c r="K7353" s="1" t="inlineStr">
        <is>
          <t>49.32941</t>
        </is>
      </c>
      <c r="L7353" s="1" t="inlineStr">
        <is>
          <t>11.02294</t>
        </is>
      </c>
      <c r="M7353" s="1" t="inlineStr"/>
      <c r="N7353" s="1" t="inlineStr">
        <is>
          <t>Schwabach</t>
        </is>
      </c>
      <c r="O7353" s="1" t="inlineStr"/>
      <c r="P7353" s="1" t="inlineStr">
        <is>
          <t>google_maps</t>
        </is>
      </c>
      <c r="Q7353" s="1" t="inlineStr">
        <is>
          <t>2026-05-03T17:26:12</t>
        </is>
      </c>
    </row>
    <row r="7354">
      <c r="A7354" s="1" t="n">
        <v>7353</v>
      </c>
      <c r="B7354" s="1" t="inlineStr">
        <is>
          <t>A&amp;O Barbershop</t>
        </is>
      </c>
      <c r="C7354" s="1" t="inlineStr">
        <is>
          <t>5.0</t>
        </is>
      </c>
      <c r="D7354" s="1" t="inlineStr"/>
      <c r="E7354" s="1" t="inlineStr"/>
      <c r="F7354" s="1" t="inlineStr">
        <is>
          <t>Ringstraße 1C</t>
        </is>
      </c>
      <c r="G7354" s="1" t="inlineStr"/>
      <c r="H7354" s="1" t="inlineStr">
        <is>
          <t>Schwabach</t>
        </is>
      </c>
      <c r="I7354" s="1" t="inlineStr"/>
      <c r="J7354" s="1" t="inlineStr"/>
      <c r="K7354" s="1" t="inlineStr">
        <is>
          <t>49.3299585</t>
        </is>
      </c>
      <c r="L7354" s="1" t="inlineStr">
        <is>
          <t>11.0243752</t>
        </is>
      </c>
      <c r="M7354" s="1" t="inlineStr"/>
      <c r="N7354" s="1" t="inlineStr">
        <is>
          <t>Schwabach</t>
        </is>
      </c>
      <c r="O7354" s="1" t="inlineStr"/>
      <c r="P7354" s="1" t="inlineStr">
        <is>
          <t>google_maps</t>
        </is>
      </c>
      <c r="Q7354" s="1" t="inlineStr">
        <is>
          <t>2026-05-03T17:26:12</t>
        </is>
      </c>
    </row>
    <row r="7355">
      <c r="A7355" s="1" t="n">
        <v>7354</v>
      </c>
      <c r="B7355" s="1" t="inlineStr">
        <is>
          <t>Friseur Schwabach - MY NiVEAU Hair &amp; Beauty Salon</t>
        </is>
      </c>
      <c r="C7355" s="1" t="inlineStr"/>
      <c r="D7355" s="1" t="inlineStr"/>
      <c r="E7355" s="1" t="inlineStr"/>
      <c r="F7355" s="1" t="inlineStr">
        <is>
          <t>Stadtparkstraße 10</t>
        </is>
      </c>
      <c r="G7355" s="1" t="inlineStr"/>
      <c r="H7355" s="1" t="inlineStr">
        <is>
          <t>Schwabach</t>
        </is>
      </c>
      <c r="I7355" s="1" t="inlineStr"/>
      <c r="J7355" s="1" t="inlineStr"/>
      <c r="K7355" s="1" t="inlineStr">
        <is>
          <t>49.3276</t>
        </is>
      </c>
      <c r="L7355" s="1" t="inlineStr">
        <is>
          <t>11.02442</t>
        </is>
      </c>
      <c r="M7355" s="1" t="inlineStr"/>
      <c r="N7355" s="1" t="inlineStr">
        <is>
          <t>Schwabach</t>
        </is>
      </c>
      <c r="O7355" s="1" t="inlineStr"/>
      <c r="P7355" s="1" t="inlineStr">
        <is>
          <t>google_maps</t>
        </is>
      </c>
      <c r="Q7355" s="1" t="inlineStr">
        <is>
          <t>2026-05-03T17:26:12</t>
        </is>
      </c>
    </row>
    <row r="7356">
      <c r="A7356" s="1" t="n">
        <v>7355</v>
      </c>
      <c r="B7356" s="1" t="inlineStr">
        <is>
          <t>Haarwerk</t>
        </is>
      </c>
      <c r="C7356" s="1" t="inlineStr">
        <is>
          <t>4.7</t>
        </is>
      </c>
      <c r="D7356" s="1" t="inlineStr"/>
      <c r="E7356" s="1" t="inlineStr"/>
      <c r="F7356" s="1" t="inlineStr">
        <is>
          <t>Ringstraße 12</t>
        </is>
      </c>
      <c r="G7356" s="1" t="inlineStr"/>
      <c r="H7356" s="1" t="inlineStr">
        <is>
          <t>Schwabach</t>
        </is>
      </c>
      <c r="I7356" s="1" t="inlineStr"/>
      <c r="J7356" s="1" t="inlineStr"/>
      <c r="K7356" s="1" t="inlineStr">
        <is>
          <t>49.3280359</t>
        </is>
      </c>
      <c r="L7356" s="1" t="inlineStr">
        <is>
          <t>11.0230269</t>
        </is>
      </c>
      <c r="M7356" s="1" t="inlineStr"/>
      <c r="N7356" s="1" t="inlineStr">
        <is>
          <t>Schwabach</t>
        </is>
      </c>
      <c r="O7356" s="1" t="inlineStr"/>
      <c r="P7356" s="1" t="inlineStr">
        <is>
          <t>google_maps</t>
        </is>
      </c>
      <c r="Q7356" s="1" t="inlineStr">
        <is>
          <t>2026-05-03T17:26:12</t>
        </is>
      </c>
    </row>
    <row r="7357">
      <c r="A7357" s="1" t="n">
        <v>7356</v>
      </c>
      <c r="B7357" s="1" t="inlineStr">
        <is>
          <t>Friseur AbSchnitt27</t>
        </is>
      </c>
      <c r="C7357" s="1" t="inlineStr">
        <is>
          <t>4.7</t>
        </is>
      </c>
      <c r="D7357" s="1" t="inlineStr"/>
      <c r="E7357" s="1" t="inlineStr"/>
      <c r="F7357" s="1" t="inlineStr">
        <is>
          <t>Ringstraße 22</t>
        </is>
      </c>
      <c r="G7357" s="1" t="inlineStr"/>
      <c r="H7357" s="1" t="inlineStr">
        <is>
          <t>Schwabach</t>
        </is>
      </c>
      <c r="I7357" s="1" t="inlineStr"/>
      <c r="J7357" s="1" t="inlineStr"/>
      <c r="K7357" s="1" t="inlineStr">
        <is>
          <t>49.327534</t>
        </is>
      </c>
      <c r="L7357" s="1" t="inlineStr">
        <is>
          <t>11.021545</t>
        </is>
      </c>
      <c r="M7357" s="1" t="inlineStr"/>
      <c r="N7357" s="1" t="inlineStr">
        <is>
          <t>Schwabach</t>
        </is>
      </c>
      <c r="O7357" s="1" t="inlineStr"/>
      <c r="P7357" s="1" t="inlineStr">
        <is>
          <t>google_maps</t>
        </is>
      </c>
      <c r="Q7357" s="1" t="inlineStr">
        <is>
          <t>2026-05-03T17:26:12</t>
        </is>
      </c>
    </row>
    <row r="7358">
      <c r="A7358" s="1" t="n">
        <v>7357</v>
      </c>
      <c r="B7358" s="1" t="inlineStr">
        <is>
          <t>Friseur und mehr by Giorgio</t>
        </is>
      </c>
      <c r="C7358" s="1" t="inlineStr">
        <is>
          <t>3.8</t>
        </is>
      </c>
      <c r="D7358" s="1" t="inlineStr"/>
      <c r="E7358" s="1" t="inlineStr"/>
      <c r="F7358" s="1" t="inlineStr">
        <is>
          <t>Falbenholzweg 15</t>
        </is>
      </c>
      <c r="G7358" s="1" t="inlineStr"/>
      <c r="H7358" s="1" t="inlineStr">
        <is>
          <t>Schwabach</t>
        </is>
      </c>
      <c r="I7358" s="1" t="inlineStr"/>
      <c r="J7358" s="1" t="inlineStr"/>
      <c r="K7358" s="1" t="inlineStr">
        <is>
          <t>49.3237833</t>
        </is>
      </c>
      <c r="L7358" s="1" t="inlineStr">
        <is>
          <t>11.0521817</t>
        </is>
      </c>
      <c r="M7358" s="1" t="inlineStr"/>
      <c r="N7358" s="1" t="inlineStr">
        <is>
          <t>Schwabach</t>
        </is>
      </c>
      <c r="O7358" s="1" t="inlineStr"/>
      <c r="P7358" s="1" t="inlineStr">
        <is>
          <t>google_maps</t>
        </is>
      </c>
      <c r="Q7358" s="1" t="inlineStr">
        <is>
          <t>2026-05-03T17:26:12</t>
        </is>
      </c>
    </row>
    <row r="7359">
      <c r="A7359" s="1" t="n">
        <v>7358</v>
      </c>
      <c r="B7359" s="1" t="inlineStr">
        <is>
          <t>Haarmony</t>
        </is>
      </c>
      <c r="C7359" s="1" t="inlineStr">
        <is>
          <t>4.7</t>
        </is>
      </c>
      <c r="D7359" s="1" t="inlineStr"/>
      <c r="E7359" s="1" t="inlineStr"/>
      <c r="F7359" s="1" t="inlineStr">
        <is>
          <t>Zöllnertorstraße 12</t>
        </is>
      </c>
      <c r="G7359" s="1" t="inlineStr"/>
      <c r="H7359" s="1" t="inlineStr">
        <is>
          <t>Schwabach</t>
        </is>
      </c>
      <c r="I7359" s="1" t="inlineStr"/>
      <c r="J7359" s="1" t="inlineStr"/>
      <c r="K7359" s="1" t="inlineStr">
        <is>
          <t>49.3282438</t>
        </is>
      </c>
      <c r="L7359" s="1" t="inlineStr">
        <is>
          <t>11.0170561</t>
        </is>
      </c>
      <c r="M7359" s="1" t="inlineStr"/>
      <c r="N7359" s="1" t="inlineStr">
        <is>
          <t>Schwabach</t>
        </is>
      </c>
      <c r="O7359" s="1" t="inlineStr"/>
      <c r="P7359" s="1" t="inlineStr">
        <is>
          <t>google_maps</t>
        </is>
      </c>
      <c r="Q7359" s="1" t="inlineStr">
        <is>
          <t>2026-05-03T17:26:12</t>
        </is>
      </c>
    </row>
    <row r="7360">
      <c r="A7360" s="1" t="n">
        <v>7359</v>
      </c>
      <c r="B7360" s="1" t="inlineStr">
        <is>
          <t>Friseur PassionHair Schwabach</t>
        </is>
      </c>
      <c r="C7360" s="1" t="inlineStr">
        <is>
          <t>4.7</t>
        </is>
      </c>
      <c r="D7360" s="1" t="inlineStr"/>
      <c r="E7360" s="1" t="inlineStr"/>
      <c r="F7360" s="1" t="inlineStr"/>
      <c r="G7360" s="1" t="inlineStr"/>
      <c r="H7360" s="1" t="inlineStr">
        <is>
          <t>Schwabach</t>
        </is>
      </c>
      <c r="I7360" s="1" t="inlineStr"/>
      <c r="J7360" s="1" t="inlineStr"/>
      <c r="K7360" s="1" t="inlineStr">
        <is>
          <t>49.3262314</t>
        </is>
      </c>
      <c r="L7360" s="1" t="inlineStr">
        <is>
          <t>11.0322798</t>
        </is>
      </c>
      <c r="M7360" s="1" t="inlineStr"/>
      <c r="N7360" s="1" t="inlineStr">
        <is>
          <t>Schwabach</t>
        </is>
      </c>
      <c r="O7360" s="1" t="inlineStr"/>
      <c r="P7360" s="1" t="inlineStr">
        <is>
          <t>google_maps</t>
        </is>
      </c>
      <c r="Q7360" s="1" t="inlineStr">
        <is>
          <t>2026-05-03T17:26:12</t>
        </is>
      </c>
    </row>
    <row r="7361">
      <c r="A7361" s="1" t="n">
        <v>7360</v>
      </c>
      <c r="B7361" s="1" t="inlineStr">
        <is>
          <t>Friseur Styling Lounge</t>
        </is>
      </c>
      <c r="C7361" s="1" t="inlineStr">
        <is>
          <t>4.9</t>
        </is>
      </c>
      <c r="D7361" s="1" t="inlineStr"/>
      <c r="E7361" s="1" t="inlineStr"/>
      <c r="F7361" s="1" t="inlineStr">
        <is>
          <t>Bahnhofstraße 37</t>
        </is>
      </c>
      <c r="G7361" s="1" t="inlineStr"/>
      <c r="H7361" s="1" t="inlineStr">
        <is>
          <t>Schwabach</t>
        </is>
      </c>
      <c r="I7361" s="1" t="inlineStr"/>
      <c r="J7361" s="1" t="inlineStr"/>
      <c r="K7361" s="1" t="inlineStr">
        <is>
          <t>49.3260647</t>
        </is>
      </c>
      <c r="L7361" s="1" t="inlineStr">
        <is>
          <t>11.0332058</t>
        </is>
      </c>
      <c r="M7361" s="1" t="inlineStr"/>
      <c r="N7361" s="1" t="inlineStr">
        <is>
          <t>Schwabach</t>
        </is>
      </c>
      <c r="O7361" s="1" t="inlineStr"/>
      <c r="P7361" s="1" t="inlineStr">
        <is>
          <t>google_maps</t>
        </is>
      </c>
      <c r="Q7361" s="1" t="inlineStr">
        <is>
          <t>2026-05-03T17:26:12</t>
        </is>
      </c>
    </row>
    <row r="7362">
      <c r="A7362" s="1" t="n">
        <v>7361</v>
      </c>
      <c r="B7362" s="1" t="inlineStr">
        <is>
          <t>Friseur Avantgarde</t>
        </is>
      </c>
      <c r="C7362" s="1" t="inlineStr">
        <is>
          <t>4.9</t>
        </is>
      </c>
      <c r="D7362" s="1" t="inlineStr"/>
      <c r="E7362" s="1" t="inlineStr"/>
      <c r="F7362" s="1" t="inlineStr"/>
      <c r="G7362" s="1" t="inlineStr"/>
      <c r="H7362" s="1" t="inlineStr">
        <is>
          <t>Schwabach</t>
        </is>
      </c>
      <c r="I7362" s="1" t="inlineStr"/>
      <c r="J7362" s="1" t="inlineStr"/>
      <c r="K7362" s="1" t="inlineStr">
        <is>
          <t>49.3288437</t>
        </is>
      </c>
      <c r="L7362" s="1" t="inlineStr">
        <is>
          <t>11.0226507</t>
        </is>
      </c>
      <c r="M7362" s="1" t="inlineStr"/>
      <c r="N7362" s="1" t="inlineStr">
        <is>
          <t>Schwabach</t>
        </is>
      </c>
      <c r="O7362" s="1" t="inlineStr"/>
      <c r="P7362" s="1" t="inlineStr">
        <is>
          <t>google_maps</t>
        </is>
      </c>
      <c r="Q7362" s="1" t="inlineStr">
        <is>
          <t>2026-05-03T17:26:12</t>
        </is>
      </c>
    </row>
    <row r="7363">
      <c r="A7363" s="1" t="n">
        <v>7362</v>
      </c>
      <c r="B7363" s="1" t="inlineStr">
        <is>
          <t>Modefriseur Stieglitz Inh. Dörres Erika</t>
        </is>
      </c>
      <c r="C7363" s="1" t="inlineStr">
        <is>
          <t>4.8</t>
        </is>
      </c>
      <c r="D7363" s="1" t="inlineStr"/>
      <c r="E7363" s="1" t="inlineStr"/>
      <c r="F7363" s="1" t="inlineStr">
        <is>
          <t>Ringstraße 3B</t>
        </is>
      </c>
      <c r="G7363" s="1" t="inlineStr"/>
      <c r="H7363" s="1" t="inlineStr">
        <is>
          <t>Schwabach</t>
        </is>
      </c>
      <c r="I7363" s="1" t="inlineStr"/>
      <c r="J7363" s="1" t="inlineStr"/>
      <c r="K7363" s="1" t="inlineStr">
        <is>
          <t>49.3302148</t>
        </is>
      </c>
      <c r="L7363" s="1" t="inlineStr">
        <is>
          <t>11.0244669</t>
        </is>
      </c>
      <c r="M7363" s="1" t="inlineStr"/>
      <c r="N7363" s="1" t="inlineStr">
        <is>
          <t>Schwabach</t>
        </is>
      </c>
      <c r="O7363" s="1" t="inlineStr"/>
      <c r="P7363" s="1" t="inlineStr">
        <is>
          <t>google_maps</t>
        </is>
      </c>
      <c r="Q7363" s="1" t="inlineStr">
        <is>
          <t>2026-05-03T17:26:12</t>
        </is>
      </c>
    </row>
    <row r="7364">
      <c r="A7364" s="1" t="n">
        <v>7363</v>
      </c>
      <c r="B7364" s="1" t="inlineStr">
        <is>
          <t>Die Haar Manufaktur Schwabach</t>
        </is>
      </c>
      <c r="C7364" s="1" t="inlineStr">
        <is>
          <t>4.9</t>
        </is>
      </c>
      <c r="D7364" s="1" t="inlineStr"/>
      <c r="E7364" s="1" t="inlineStr"/>
      <c r="F7364" s="1" t="inlineStr"/>
      <c r="G7364" s="1" t="inlineStr"/>
      <c r="H7364" s="1" t="inlineStr">
        <is>
          <t>Schwabach</t>
        </is>
      </c>
      <c r="I7364" s="1" t="inlineStr"/>
      <c r="J7364" s="1" t="inlineStr"/>
      <c r="K7364" s="1" t="inlineStr">
        <is>
          <t>49.3308716</t>
        </is>
      </c>
      <c r="L7364" s="1" t="inlineStr">
        <is>
          <t>11.0193767</t>
        </is>
      </c>
      <c r="M7364" s="1" t="inlineStr"/>
      <c r="N7364" s="1" t="inlineStr">
        <is>
          <t>Schwabach</t>
        </is>
      </c>
      <c r="O7364" s="1" t="inlineStr"/>
      <c r="P7364" s="1" t="inlineStr">
        <is>
          <t>google_maps</t>
        </is>
      </c>
      <c r="Q7364" s="1" t="inlineStr">
        <is>
          <t>2026-05-03T17:26:12</t>
        </is>
      </c>
    </row>
    <row r="7365">
      <c r="A7365" s="1" t="n">
        <v>7364</v>
      </c>
      <c r="B7365" s="1" t="inlineStr">
        <is>
          <t>Schwabach Barbershop</t>
        </is>
      </c>
      <c r="C7365" s="1" t="inlineStr">
        <is>
          <t>4.9</t>
        </is>
      </c>
      <c r="D7365" s="1" t="inlineStr"/>
      <c r="E7365" s="1" t="inlineStr"/>
      <c r="F7365" s="1" t="inlineStr">
        <is>
          <t>Pfarrgasse 2</t>
        </is>
      </c>
      <c r="G7365" s="1" t="inlineStr"/>
      <c r="H7365" s="1" t="inlineStr">
        <is>
          <t>Schwabach</t>
        </is>
      </c>
      <c r="I7365" s="1" t="inlineStr"/>
      <c r="J7365" s="1" t="inlineStr"/>
      <c r="K7365" s="1" t="inlineStr">
        <is>
          <t>49.3292274</t>
        </is>
      </c>
      <c r="L7365" s="1" t="inlineStr">
        <is>
          <t>11.0228004</t>
        </is>
      </c>
      <c r="M7365" s="1" t="inlineStr"/>
      <c r="N7365" s="1" t="inlineStr">
        <is>
          <t>Schwabach</t>
        </is>
      </c>
      <c r="O7365" s="1" t="inlineStr"/>
      <c r="P7365" s="1" t="inlineStr">
        <is>
          <t>google_maps</t>
        </is>
      </c>
      <c r="Q7365" s="1" t="inlineStr">
        <is>
          <t>2026-05-03T17:26:12</t>
        </is>
      </c>
    </row>
    <row r="7366">
      <c r="A7366" s="1" t="n">
        <v>7365</v>
      </c>
      <c r="B7366" s="1" t="inlineStr">
        <is>
          <t>Diamond's Hairstyle</t>
        </is>
      </c>
      <c r="C7366" s="1" t="inlineStr">
        <is>
          <t>4.6</t>
        </is>
      </c>
      <c r="D7366" s="1" t="inlineStr"/>
      <c r="E7366" s="1" t="inlineStr"/>
      <c r="F7366" s="1" t="inlineStr"/>
      <c r="G7366" s="1" t="inlineStr"/>
      <c r="H7366" s="1" t="inlineStr">
        <is>
          <t>Schwabach</t>
        </is>
      </c>
      <c r="I7366" s="1" t="inlineStr"/>
      <c r="J7366" s="1" t="inlineStr"/>
      <c r="K7366" s="1" t="inlineStr">
        <is>
          <t>49.3419078</t>
        </is>
      </c>
      <c r="L7366" s="1" t="inlineStr">
        <is>
          <t>11.0116352</t>
        </is>
      </c>
      <c r="M7366" s="1" t="inlineStr"/>
      <c r="N7366" s="1" t="inlineStr">
        <is>
          <t>Schwabach</t>
        </is>
      </c>
      <c r="O7366" s="1" t="inlineStr"/>
      <c r="P7366" s="1" t="inlineStr">
        <is>
          <t>google_maps</t>
        </is>
      </c>
      <c r="Q7366" s="1" t="inlineStr">
        <is>
          <t>2026-05-03T17:26:12</t>
        </is>
      </c>
    </row>
    <row r="7367">
      <c r="A7367" s="1" t="n">
        <v>7366</v>
      </c>
      <c r="B7367" s="1" t="inlineStr">
        <is>
          <t>all in one - Salon</t>
        </is>
      </c>
      <c r="C7367" s="1" t="inlineStr">
        <is>
          <t>4.1</t>
        </is>
      </c>
      <c r="D7367" s="1" t="inlineStr"/>
      <c r="E7367" s="1" t="inlineStr"/>
      <c r="F7367" s="1" t="inlineStr">
        <is>
          <t>Bachgasse 8</t>
        </is>
      </c>
      <c r="G7367" s="1" t="inlineStr"/>
      <c r="H7367" s="1" t="inlineStr">
        <is>
          <t>Schwabach</t>
        </is>
      </c>
      <c r="I7367" s="1" t="inlineStr"/>
      <c r="J7367" s="1" t="inlineStr"/>
      <c r="K7367" s="1" t="inlineStr">
        <is>
          <t>49.329948</t>
        </is>
      </c>
      <c r="L7367" s="1" t="inlineStr">
        <is>
          <t>11.021013</t>
        </is>
      </c>
      <c r="M7367" s="1" t="inlineStr"/>
      <c r="N7367" s="1" t="inlineStr">
        <is>
          <t>Schwabach</t>
        </is>
      </c>
      <c r="O7367" s="1" t="inlineStr"/>
      <c r="P7367" s="1" t="inlineStr">
        <is>
          <t>google_maps</t>
        </is>
      </c>
      <c r="Q7367" s="1" t="inlineStr">
        <is>
          <t>2026-05-03T17:26:12</t>
        </is>
      </c>
    </row>
    <row r="7368">
      <c r="A7368" s="1" t="n">
        <v>7367</v>
      </c>
      <c r="B7368" s="1" t="inlineStr">
        <is>
          <t>GOLDENER Barbershop</t>
        </is>
      </c>
      <c r="C7368" s="1" t="inlineStr">
        <is>
          <t>4.2</t>
        </is>
      </c>
      <c r="D7368" s="1" t="inlineStr"/>
      <c r="E7368" s="1" t="inlineStr"/>
      <c r="F7368" s="1" t="inlineStr"/>
      <c r="G7368" s="1" t="inlineStr"/>
      <c r="H7368" s="1" t="inlineStr">
        <is>
          <t>Schwabach</t>
        </is>
      </c>
      <c r="I7368" s="1" t="inlineStr"/>
      <c r="J7368" s="1" t="inlineStr"/>
      <c r="K7368" s="1" t="inlineStr">
        <is>
          <t>49.3298458</t>
        </is>
      </c>
      <c r="L7368" s="1" t="inlineStr">
        <is>
          <t>11.0232381</t>
        </is>
      </c>
      <c r="M7368" s="1" t="inlineStr"/>
      <c r="N7368" s="1" t="inlineStr">
        <is>
          <t>Schwabach</t>
        </is>
      </c>
      <c r="O7368" s="1" t="inlineStr"/>
      <c r="P7368" s="1" t="inlineStr">
        <is>
          <t>google_maps</t>
        </is>
      </c>
      <c r="Q7368" s="1" t="inlineStr">
        <is>
          <t>2026-05-03T17:26:12</t>
        </is>
      </c>
    </row>
    <row r="7369">
      <c r="A7369" s="1" t="n">
        <v>7368</v>
      </c>
      <c r="B7369" s="1" t="inlineStr">
        <is>
          <t>Zeitlos! schnitt &amp; frisur</t>
        </is>
      </c>
      <c r="C7369" s="1" t="inlineStr">
        <is>
          <t>5.0</t>
        </is>
      </c>
      <c r="D7369" s="1" t="inlineStr"/>
      <c r="E7369" s="1" t="inlineStr"/>
      <c r="F7369" s="1" t="inlineStr">
        <is>
          <t>Spitalberg 2</t>
        </is>
      </c>
      <c r="G7369" s="1" t="inlineStr"/>
      <c r="H7369" s="1" t="inlineStr">
        <is>
          <t>Schwabach</t>
        </is>
      </c>
      <c r="I7369" s="1" t="inlineStr"/>
      <c r="J7369" s="1" t="inlineStr"/>
      <c r="K7369" s="1" t="inlineStr">
        <is>
          <t>49.3296364</t>
        </is>
      </c>
      <c r="L7369" s="1" t="inlineStr">
        <is>
          <t>11.0191225</t>
        </is>
      </c>
      <c r="M7369" s="1" t="inlineStr"/>
      <c r="N7369" s="1" t="inlineStr">
        <is>
          <t>Schwabach</t>
        </is>
      </c>
      <c r="O7369" s="1" t="inlineStr"/>
      <c r="P7369" s="1" t="inlineStr">
        <is>
          <t>google_maps</t>
        </is>
      </c>
      <c r="Q7369" s="1" t="inlineStr">
        <is>
          <t>2026-05-03T17:26:12</t>
        </is>
      </c>
    </row>
    <row r="7370">
      <c r="A7370" s="1" t="n">
        <v>7369</v>
      </c>
      <c r="B7370" s="1" t="inlineStr">
        <is>
          <t>eXtremecut</t>
        </is>
      </c>
      <c r="C7370" s="1" t="inlineStr">
        <is>
          <t>4.6</t>
        </is>
      </c>
      <c r="D7370" s="1" t="inlineStr"/>
      <c r="E7370" s="1" t="inlineStr"/>
      <c r="F7370" s="1" t="inlineStr">
        <is>
          <t>Ludwigstraße 12</t>
        </is>
      </c>
      <c r="G7370" s="1" t="inlineStr"/>
      <c r="H7370" s="1" t="inlineStr">
        <is>
          <t>Schwabach</t>
        </is>
      </c>
      <c r="I7370" s="1" t="inlineStr"/>
      <c r="J7370" s="1" t="inlineStr"/>
      <c r="K7370" s="1" t="inlineStr">
        <is>
          <t>49.3289169</t>
        </is>
      </c>
      <c r="L7370" s="1" t="inlineStr">
        <is>
          <t>11.0239746</t>
        </is>
      </c>
      <c r="M7370" s="1" t="inlineStr"/>
      <c r="N7370" s="1" t="inlineStr">
        <is>
          <t>Schwabach</t>
        </is>
      </c>
      <c r="O7370" s="1" t="inlineStr"/>
      <c r="P7370" s="1" t="inlineStr">
        <is>
          <t>google_maps</t>
        </is>
      </c>
      <c r="Q7370" s="1" t="inlineStr">
        <is>
          <t>2026-05-03T17:26:12</t>
        </is>
      </c>
    </row>
    <row r="7371">
      <c r="A7371" s="1" t="n">
        <v>7370</v>
      </c>
      <c r="B7371" s="1" t="inlineStr">
        <is>
          <t>HAIRlike Frisörteam Seubert</t>
        </is>
      </c>
      <c r="C7371" s="1" t="inlineStr">
        <is>
          <t>4.8</t>
        </is>
      </c>
      <c r="D7371" s="1" t="inlineStr"/>
      <c r="E7371" s="1" t="inlineStr"/>
      <c r="F7371" s="1" t="inlineStr"/>
      <c r="G7371" s="1" t="inlineStr"/>
      <c r="H7371" s="1" t="inlineStr">
        <is>
          <t>Schwabach</t>
        </is>
      </c>
      <c r="I7371" s="1" t="inlineStr"/>
      <c r="J7371" s="1" t="inlineStr"/>
      <c r="K7371" s="1" t="inlineStr">
        <is>
          <t>49.3285632</t>
        </is>
      </c>
      <c r="L7371" s="1" t="inlineStr">
        <is>
          <t>11.0204837</t>
        </is>
      </c>
      <c r="M7371" s="1" t="inlineStr"/>
      <c r="N7371" s="1" t="inlineStr">
        <is>
          <t>Schwabach</t>
        </is>
      </c>
      <c r="O7371" s="1" t="inlineStr"/>
      <c r="P7371" s="1" t="inlineStr">
        <is>
          <t>google_maps</t>
        </is>
      </c>
      <c r="Q7371" s="1" t="inlineStr">
        <is>
          <t>2026-05-03T17:26:12</t>
        </is>
      </c>
    </row>
    <row r="7372">
      <c r="A7372" s="1" t="n">
        <v>7371</v>
      </c>
      <c r="B7372" s="1" t="inlineStr">
        <is>
          <t>Rocking Hair</t>
        </is>
      </c>
      <c r="C7372" s="1" t="inlineStr">
        <is>
          <t>5.0</t>
        </is>
      </c>
      <c r="D7372" s="1" t="inlineStr"/>
      <c r="E7372" s="1" t="inlineStr"/>
      <c r="F7372" s="1" t="inlineStr">
        <is>
          <t>Synagogengasse 4</t>
        </is>
      </c>
      <c r="G7372" s="1" t="inlineStr"/>
      <c r="H7372" s="1" t="inlineStr">
        <is>
          <t>Schwabach</t>
        </is>
      </c>
      <c r="I7372" s="1" t="inlineStr"/>
      <c r="J7372" s="1" t="inlineStr"/>
      <c r="K7372" s="1" t="inlineStr">
        <is>
          <t>49.3309</t>
        </is>
      </c>
      <c r="L7372" s="1" t="inlineStr">
        <is>
          <t>11.02262</t>
        </is>
      </c>
      <c r="M7372" s="1" t="inlineStr"/>
      <c r="N7372" s="1" t="inlineStr">
        <is>
          <t>Schwabach</t>
        </is>
      </c>
      <c r="O7372" s="1" t="inlineStr"/>
      <c r="P7372" s="1" t="inlineStr">
        <is>
          <t>google_maps</t>
        </is>
      </c>
      <c r="Q7372" s="1" t="inlineStr">
        <is>
          <t>2026-05-03T17:26:12</t>
        </is>
      </c>
    </row>
    <row r="7373">
      <c r="A7373" s="1" t="n">
        <v>7372</v>
      </c>
      <c r="B7373" s="1" t="inlineStr">
        <is>
          <t>Bäckerei Schmidt</t>
        </is>
      </c>
      <c r="C7373" s="1" t="inlineStr">
        <is>
          <t>4.3</t>
        </is>
      </c>
      <c r="D7373" s="1" t="inlineStr"/>
      <c r="E7373" s="1" t="inlineStr"/>
      <c r="F7373" s="1" t="inlineStr"/>
      <c r="G7373" s="1" t="inlineStr"/>
      <c r="H7373" s="1" t="inlineStr">
        <is>
          <t>Schwabach</t>
        </is>
      </c>
      <c r="I7373" s="1" t="inlineStr"/>
      <c r="J7373" s="1" t="inlineStr"/>
      <c r="K7373" s="1" t="inlineStr">
        <is>
          <t>49.3229242</t>
        </is>
      </c>
      <c r="L7373" s="1" t="inlineStr">
        <is>
          <t>11.0418733</t>
        </is>
      </c>
      <c r="M7373" s="1" t="inlineStr"/>
      <c r="N7373" s="1" t="inlineStr">
        <is>
          <t>Schwabach</t>
        </is>
      </c>
      <c r="O7373" s="1" t="inlineStr"/>
      <c r="P7373" s="1" t="inlineStr">
        <is>
          <t>google_maps</t>
        </is>
      </c>
      <c r="Q7373" s="1" t="inlineStr">
        <is>
          <t>2026-05-03T17:26:22</t>
        </is>
      </c>
    </row>
    <row r="7374">
      <c r="A7374" s="1" t="n">
        <v>7373</v>
      </c>
      <c r="B7374" s="1" t="inlineStr">
        <is>
          <t>Bäckerei Sproßmann</t>
        </is>
      </c>
      <c r="C7374" s="1" t="inlineStr">
        <is>
          <t>4.9</t>
        </is>
      </c>
      <c r="D7374" s="1" t="inlineStr"/>
      <c r="E7374" s="1" t="inlineStr"/>
      <c r="F7374" s="1" t="inlineStr">
        <is>
          <t>Markgrafenstraße 17</t>
        </is>
      </c>
      <c r="G7374" s="1" t="inlineStr"/>
      <c r="H7374" s="1" t="inlineStr">
        <is>
          <t>Schwabach</t>
        </is>
      </c>
      <c r="I7374" s="1" t="inlineStr"/>
      <c r="J7374" s="1" t="inlineStr"/>
      <c r="K7374" s="1" t="inlineStr">
        <is>
          <t>49.3299891</t>
        </is>
      </c>
      <c r="L7374" s="1" t="inlineStr">
        <is>
          <t>10.9919805</t>
        </is>
      </c>
      <c r="M7374" s="1" t="inlineStr"/>
      <c r="N7374" s="1" t="inlineStr">
        <is>
          <t>Schwabach</t>
        </is>
      </c>
      <c r="O7374" s="1" t="inlineStr"/>
      <c r="P7374" s="1" t="inlineStr">
        <is>
          <t>google_maps</t>
        </is>
      </c>
      <c r="Q7374" s="1" t="inlineStr">
        <is>
          <t>2026-05-03T17:26:22</t>
        </is>
      </c>
    </row>
    <row r="7375">
      <c r="A7375" s="1" t="n">
        <v>7374</v>
      </c>
      <c r="B7375" s="1" t="inlineStr">
        <is>
          <t>Bäckerei Schwab</t>
        </is>
      </c>
      <c r="C7375" s="1" t="inlineStr">
        <is>
          <t>4.6</t>
        </is>
      </c>
      <c r="D7375" s="1" t="inlineStr"/>
      <c r="E7375" s="1" t="inlineStr"/>
      <c r="F7375" s="1" t="inlineStr"/>
      <c r="G7375" s="1" t="inlineStr"/>
      <c r="H7375" s="1" t="inlineStr">
        <is>
          <t>Schwabach</t>
        </is>
      </c>
      <c r="I7375" s="1" t="inlineStr"/>
      <c r="J7375" s="1" t="inlineStr"/>
      <c r="K7375" s="1" t="inlineStr">
        <is>
          <t>49.3298936</t>
        </is>
      </c>
      <c r="L7375" s="1" t="inlineStr">
        <is>
          <t>11.0216215</t>
        </is>
      </c>
      <c r="M7375" s="1" t="inlineStr"/>
      <c r="N7375" s="1" t="inlineStr">
        <is>
          <t>Schwabach</t>
        </is>
      </c>
      <c r="O7375" s="1" t="inlineStr"/>
      <c r="P7375" s="1" t="inlineStr">
        <is>
          <t>google_maps</t>
        </is>
      </c>
      <c r="Q7375" s="1" t="inlineStr">
        <is>
          <t>2026-05-03T17:26:22</t>
        </is>
      </c>
    </row>
    <row r="7376">
      <c r="A7376" s="1" t="n">
        <v>7375</v>
      </c>
      <c r="B7376" s="1" t="inlineStr">
        <is>
          <t>Schwabachs Bäcker Distler</t>
        </is>
      </c>
      <c r="C7376" s="1" t="inlineStr">
        <is>
          <t>4.6</t>
        </is>
      </c>
      <c r="D7376" s="1" t="inlineStr"/>
      <c r="E7376" s="1" t="inlineStr"/>
      <c r="F7376" s="1" t="inlineStr"/>
      <c r="G7376" s="1" t="inlineStr"/>
      <c r="H7376" s="1" t="inlineStr">
        <is>
          <t>Schwabach</t>
        </is>
      </c>
      <c r="I7376" s="1" t="inlineStr"/>
      <c r="J7376" s="1" t="inlineStr"/>
      <c r="K7376" s="1" t="inlineStr">
        <is>
          <t>49.3283405</t>
        </is>
      </c>
      <c r="L7376" s="1" t="inlineStr">
        <is>
          <t>11.0000673</t>
        </is>
      </c>
      <c r="M7376" s="1" t="inlineStr"/>
      <c r="N7376" s="1" t="inlineStr">
        <is>
          <t>Schwabach</t>
        </is>
      </c>
      <c r="O7376" s="1" t="inlineStr"/>
      <c r="P7376" s="1" t="inlineStr">
        <is>
          <t>google_maps</t>
        </is>
      </c>
      <c r="Q7376" s="1" t="inlineStr">
        <is>
          <t>2026-05-03T17:26:22</t>
        </is>
      </c>
    </row>
    <row r="7377">
      <c r="A7377" s="1" t="n">
        <v>7376</v>
      </c>
      <c r="B7377" s="1" t="inlineStr">
        <is>
          <t>Backhaus LEDERER</t>
        </is>
      </c>
      <c r="C7377" s="1" t="inlineStr">
        <is>
          <t>4.0</t>
        </is>
      </c>
      <c r="D7377" s="1" t="inlineStr"/>
      <c r="E7377" s="1" t="inlineStr"/>
      <c r="F7377" s="1" t="inlineStr">
        <is>
          <t>Lindenstraße 21a</t>
        </is>
      </c>
      <c r="G7377" s="1" t="inlineStr"/>
      <c r="H7377" s="1" t="inlineStr">
        <is>
          <t>Schwabach</t>
        </is>
      </c>
      <c r="I7377" s="1" t="inlineStr"/>
      <c r="J7377" s="1" t="inlineStr"/>
      <c r="K7377" s="1" t="inlineStr">
        <is>
          <t>49.3194408</t>
        </is>
      </c>
      <c r="L7377" s="1" t="inlineStr">
        <is>
          <t>11.0302745</t>
        </is>
      </c>
      <c r="M7377" s="1" t="inlineStr"/>
      <c r="N7377" s="1" t="inlineStr">
        <is>
          <t>Schwabach</t>
        </is>
      </c>
      <c r="O7377" s="1" t="inlineStr"/>
      <c r="P7377" s="1" t="inlineStr">
        <is>
          <t>google_maps</t>
        </is>
      </c>
      <c r="Q7377" s="1" t="inlineStr">
        <is>
          <t>2026-05-03T17:26:22</t>
        </is>
      </c>
    </row>
    <row r="7378">
      <c r="A7378" s="1" t="n">
        <v>7377</v>
      </c>
      <c r="B7378" s="1" t="inlineStr">
        <is>
          <t>XAVER'S Kaffeehaus</t>
        </is>
      </c>
      <c r="C7378" s="1" t="inlineStr">
        <is>
          <t>4.4</t>
        </is>
      </c>
      <c r="D7378" s="1" t="inlineStr"/>
      <c r="E7378" s="1" t="inlineStr"/>
      <c r="F7378" s="1" t="inlineStr">
        <is>
          <t>Königstraße 12</t>
        </is>
      </c>
      <c r="G7378" s="1" t="inlineStr"/>
      <c r="H7378" s="1" t="inlineStr">
        <is>
          <t>Schwabach</t>
        </is>
      </c>
      <c r="I7378" s="1" t="inlineStr"/>
      <c r="J7378" s="1" t="inlineStr"/>
      <c r="K7378" s="1" t="inlineStr">
        <is>
          <t>49.3294918</t>
        </is>
      </c>
      <c r="L7378" s="1" t="inlineStr">
        <is>
          <t>11.019095</t>
        </is>
      </c>
      <c r="M7378" s="1" t="inlineStr"/>
      <c r="N7378" s="1" t="inlineStr">
        <is>
          <t>Schwabach</t>
        </is>
      </c>
      <c r="O7378" s="1" t="inlineStr"/>
      <c r="P7378" s="1" t="inlineStr">
        <is>
          <t>google_maps</t>
        </is>
      </c>
      <c r="Q7378" s="1" t="inlineStr">
        <is>
          <t>2026-05-03T17:26:22</t>
        </is>
      </c>
    </row>
    <row r="7379">
      <c r="A7379" s="1" t="n">
        <v>7378</v>
      </c>
      <c r="B7379" s="1" t="inlineStr">
        <is>
          <t>Schwabachs Bäcker Distler - Im Edeka Nördlinger Straße</t>
        </is>
      </c>
      <c r="C7379" s="1" t="inlineStr"/>
      <c r="D7379" s="1" t="inlineStr"/>
      <c r="E7379" s="1" t="inlineStr"/>
      <c r="F7379" s="1" t="inlineStr"/>
      <c r="G7379" s="1" t="inlineStr"/>
      <c r="H7379" s="1" t="inlineStr">
        <is>
          <t>Schwabach</t>
        </is>
      </c>
      <c r="I7379" s="1" t="inlineStr"/>
      <c r="J7379" s="1" t="inlineStr"/>
      <c r="K7379" s="1" t="inlineStr">
        <is>
          <t>49.3183996</t>
        </is>
      </c>
      <c r="L7379" s="1" t="inlineStr">
        <is>
          <t>11.0123543</t>
        </is>
      </c>
      <c r="M7379" s="1" t="inlineStr"/>
      <c r="N7379" s="1" t="inlineStr">
        <is>
          <t>Schwabach</t>
        </is>
      </c>
      <c r="O7379" s="1" t="inlineStr"/>
      <c r="P7379" s="1" t="inlineStr">
        <is>
          <t>google_maps</t>
        </is>
      </c>
      <c r="Q7379" s="1" t="inlineStr">
        <is>
          <t>2026-05-03T17:26:22</t>
        </is>
      </c>
    </row>
    <row r="7380">
      <c r="A7380" s="1" t="n">
        <v>7379</v>
      </c>
      <c r="B7380" s="1" t="inlineStr">
        <is>
          <t>Schwabachs Bäcker Distler - Im Rewe</t>
        </is>
      </c>
      <c r="C7380" s="1" t="inlineStr">
        <is>
          <t>4.3</t>
        </is>
      </c>
      <c r="D7380" s="1" t="inlineStr"/>
      <c r="E7380" s="1" t="inlineStr"/>
      <c r="F7380" s="1" t="inlineStr"/>
      <c r="G7380" s="1" t="inlineStr"/>
      <c r="H7380" s="1" t="inlineStr">
        <is>
          <t>Schwabach</t>
        </is>
      </c>
      <c r="I7380" s="1" t="inlineStr"/>
      <c r="J7380" s="1" t="inlineStr"/>
      <c r="K7380" s="1" t="inlineStr">
        <is>
          <t>49.3231834</t>
        </is>
      </c>
      <c r="L7380" s="1" t="inlineStr">
        <is>
          <t>11.0380063</t>
        </is>
      </c>
      <c r="M7380" s="1" t="inlineStr"/>
      <c r="N7380" s="1" t="inlineStr">
        <is>
          <t>Schwabach</t>
        </is>
      </c>
      <c r="O7380" s="1" t="inlineStr"/>
      <c r="P7380" s="1" t="inlineStr">
        <is>
          <t>google_maps</t>
        </is>
      </c>
      <c r="Q7380" s="1" t="inlineStr">
        <is>
          <t>2026-05-03T17:26:22</t>
        </is>
      </c>
    </row>
    <row r="7381">
      <c r="A7381" s="1" t="n">
        <v>7380</v>
      </c>
      <c r="B7381" s="1" t="inlineStr">
        <is>
          <t>Backhaus Lederer GmbH</t>
        </is>
      </c>
      <c r="C7381" s="1" t="inlineStr">
        <is>
          <t>4.3</t>
        </is>
      </c>
      <c r="D7381" s="1" t="inlineStr"/>
      <c r="E7381" s="1" t="inlineStr"/>
      <c r="F7381" s="1" t="inlineStr">
        <is>
          <t>Flurstraße 57</t>
        </is>
      </c>
      <c r="G7381" s="1" t="inlineStr"/>
      <c r="H7381" s="1" t="inlineStr">
        <is>
          <t>Schwabach</t>
        </is>
      </c>
      <c r="I7381" s="1" t="inlineStr"/>
      <c r="J7381" s="1" t="inlineStr"/>
      <c r="K7381" s="1" t="inlineStr">
        <is>
          <t>49.3378172</t>
        </is>
      </c>
      <c r="L7381" s="1" t="inlineStr">
        <is>
          <t>11.0458015</t>
        </is>
      </c>
      <c r="M7381" s="1" t="inlineStr"/>
      <c r="N7381" s="1" t="inlineStr">
        <is>
          <t>Schwabach</t>
        </is>
      </c>
      <c r="O7381" s="1" t="inlineStr"/>
      <c r="P7381" s="1" t="inlineStr">
        <is>
          <t>google_maps</t>
        </is>
      </c>
      <c r="Q7381" s="1" t="inlineStr">
        <is>
          <t>2026-05-03T17:26:22</t>
        </is>
      </c>
    </row>
    <row r="7382">
      <c r="A7382" s="1" t="n">
        <v>7381</v>
      </c>
      <c r="B7382" s="1" t="inlineStr">
        <is>
          <t>Schwabachs Bäcker Distler - Im Edeka Pointgraben</t>
        </is>
      </c>
      <c r="C7382" s="1" t="inlineStr"/>
      <c r="D7382" s="1" t="inlineStr"/>
      <c r="E7382" s="1" t="inlineStr"/>
      <c r="F7382" s="1" t="inlineStr">
        <is>
          <t>Pointgraben
3</t>
        </is>
      </c>
      <c r="G7382" s="1" t="inlineStr"/>
      <c r="H7382" s="1" t="inlineStr">
        <is>
          <t>Schwabach</t>
        </is>
      </c>
      <c r="I7382" s="1" t="inlineStr"/>
      <c r="J7382" s="1" t="inlineStr"/>
      <c r="K7382" s="1" t="inlineStr">
        <is>
          <t>49.3407298</t>
        </is>
      </c>
      <c r="L7382" s="1" t="inlineStr">
        <is>
          <t>11.0206906</t>
        </is>
      </c>
      <c r="M7382" s="1" t="inlineStr"/>
      <c r="N7382" s="1" t="inlineStr">
        <is>
          <t>Schwabach</t>
        </is>
      </c>
      <c r="O7382" s="1" t="inlineStr"/>
      <c r="P7382" s="1" t="inlineStr">
        <is>
          <t>google_maps</t>
        </is>
      </c>
      <c r="Q7382" s="1" t="inlineStr">
        <is>
          <t>2026-05-03T17:26:22</t>
        </is>
      </c>
    </row>
    <row r="7383">
      <c r="A7383" s="1" t="n">
        <v>7382</v>
      </c>
      <c r="B7383" s="1" t="inlineStr">
        <is>
          <t>Bäckerei Nusselt GmbH</t>
        </is>
      </c>
      <c r="C7383" s="1" t="inlineStr">
        <is>
          <t>3.5</t>
        </is>
      </c>
      <c r="D7383" s="1" t="inlineStr"/>
      <c r="E7383" s="1" t="inlineStr"/>
      <c r="F7383" s="1" t="inlineStr">
        <is>
          <t>Falbenholzweg 7</t>
        </is>
      </c>
      <c r="G7383" s="1" t="inlineStr"/>
      <c r="H7383" s="1" t="inlineStr">
        <is>
          <t>Schwabach</t>
        </is>
      </c>
      <c r="I7383" s="1" t="inlineStr"/>
      <c r="J7383" s="1" t="inlineStr"/>
      <c r="K7383" s="1" t="inlineStr">
        <is>
          <t>49.3211548</t>
        </is>
      </c>
      <c r="L7383" s="1" t="inlineStr">
        <is>
          <t>11.0490425</t>
        </is>
      </c>
      <c r="M7383" s="1" t="inlineStr"/>
      <c r="N7383" s="1" t="inlineStr">
        <is>
          <t>Schwabach</t>
        </is>
      </c>
      <c r="O7383" s="1" t="inlineStr"/>
      <c r="P7383" s="1" t="inlineStr">
        <is>
          <t>google_maps</t>
        </is>
      </c>
      <c r="Q7383" s="1" t="inlineStr">
        <is>
          <t>2026-05-03T17:26:22</t>
        </is>
      </c>
    </row>
    <row r="7384">
      <c r="A7384" s="1" t="n">
        <v>7383</v>
      </c>
      <c r="B7384" s="1" t="inlineStr">
        <is>
          <t>Köstner Fachzentrum GmbH</t>
        </is>
      </c>
      <c r="C7384" s="1" t="inlineStr">
        <is>
          <t>4.4</t>
        </is>
      </c>
      <c r="D7384" s="1" t="inlineStr"/>
      <c r="E7384" s="1" t="inlineStr"/>
      <c r="F7384" s="1" t="inlineStr"/>
      <c r="G7384" s="1" t="inlineStr"/>
      <c r="H7384" s="1" t="inlineStr">
        <is>
          <t>Neustadt an der Aisch</t>
        </is>
      </c>
      <c r="I7384" s="1" t="inlineStr"/>
      <c r="J7384" s="1" t="inlineStr"/>
      <c r="K7384" s="1" t="inlineStr">
        <is>
          <t>49.5779913</t>
        </is>
      </c>
      <c r="L7384" s="1" t="inlineStr">
        <is>
          <t>10.5848496</t>
        </is>
      </c>
      <c r="M7384" s="1" t="inlineStr"/>
      <c r="N7384" s="1" t="inlineStr">
        <is>
          <t>Neustadt an der Aisch</t>
        </is>
      </c>
      <c r="O7384" s="1" t="inlineStr"/>
      <c r="P7384" s="1" t="inlineStr">
        <is>
          <t>google_maps</t>
        </is>
      </c>
      <c r="Q7384" s="1" t="inlineStr">
        <is>
          <t>2026-05-03T17:26:38</t>
        </is>
      </c>
    </row>
    <row r="7385">
      <c r="A7385" s="1" t="n">
        <v>7384</v>
      </c>
      <c r="B7385" s="1" t="inlineStr">
        <is>
          <t>Phasenwerk Ingenieurgesellschaft mbH</t>
        </is>
      </c>
      <c r="C7385" s="1" t="inlineStr">
        <is>
          <t>4.8</t>
        </is>
      </c>
      <c r="D7385" s="1" t="inlineStr"/>
      <c r="E7385" s="1" t="inlineStr"/>
      <c r="F7385" s="1" t="inlineStr"/>
      <c r="G7385" s="1" t="inlineStr"/>
      <c r="H7385" s="1" t="inlineStr">
        <is>
          <t>Neustadt an der Aisch</t>
        </is>
      </c>
      <c r="I7385" s="1" t="inlineStr"/>
      <c r="J7385" s="1" t="inlineStr"/>
      <c r="K7385" s="1" t="inlineStr">
        <is>
          <t>49.5820971</t>
        </is>
      </c>
      <c r="L7385" s="1" t="inlineStr">
        <is>
          <t>10.6386579</t>
        </is>
      </c>
      <c r="M7385" s="1" t="inlineStr"/>
      <c r="N7385" s="1" t="inlineStr">
        <is>
          <t>Neustadt an der Aisch</t>
        </is>
      </c>
      <c r="O7385" s="1" t="inlineStr"/>
      <c r="P7385" s="1" t="inlineStr">
        <is>
          <t>google_maps</t>
        </is>
      </c>
      <c r="Q7385" s="1" t="inlineStr">
        <is>
          <t>2026-05-03T17:26:38</t>
        </is>
      </c>
    </row>
    <row r="7386">
      <c r="A7386" s="1" t="n">
        <v>7385</v>
      </c>
      <c r="B7386" s="1" t="inlineStr">
        <is>
          <t>De Martin GmbH Surface Technology</t>
        </is>
      </c>
      <c r="C7386" s="1" t="inlineStr">
        <is>
          <t>5.0</t>
        </is>
      </c>
      <c r="D7386" s="1" t="inlineStr"/>
      <c r="E7386" s="1" t="inlineStr"/>
      <c r="F7386" s="1" t="inlineStr"/>
      <c r="G7386" s="1" t="inlineStr"/>
      <c r="H7386" s="1" t="inlineStr">
        <is>
          <t>Neustadt an der Aisch</t>
        </is>
      </c>
      <c r="I7386" s="1" t="inlineStr"/>
      <c r="J7386" s="1" t="inlineStr"/>
      <c r="K7386" s="1" t="inlineStr">
        <is>
          <t>49.58074</t>
        </is>
      </c>
      <c r="L7386" s="1" t="inlineStr">
        <is>
          <t>10.64105</t>
        </is>
      </c>
      <c r="M7386" s="1" t="inlineStr"/>
      <c r="N7386" s="1" t="inlineStr">
        <is>
          <t>Neustadt an der Aisch</t>
        </is>
      </c>
      <c r="O7386" s="1" t="inlineStr"/>
      <c r="P7386" s="1" t="inlineStr">
        <is>
          <t>google_maps</t>
        </is>
      </c>
      <c r="Q7386" s="1" t="inlineStr">
        <is>
          <t>2026-05-03T17:26:38</t>
        </is>
      </c>
    </row>
    <row r="7387">
      <c r="A7387" s="1" t="n">
        <v>7386</v>
      </c>
      <c r="B7387" s="1" t="inlineStr">
        <is>
          <t>Schiepek Maschinen- und Werkzeugbau GmbH</t>
        </is>
      </c>
      <c r="C7387" s="1" t="inlineStr">
        <is>
          <t>3.9</t>
        </is>
      </c>
      <c r="D7387" s="1" t="inlineStr"/>
      <c r="E7387" s="1" t="inlineStr"/>
      <c r="F7387" s="1" t="inlineStr"/>
      <c r="G7387" s="1" t="inlineStr"/>
      <c r="H7387" s="1" t="inlineStr">
        <is>
          <t>Neustadt an der Aisch</t>
        </is>
      </c>
      <c r="I7387" s="1" t="inlineStr"/>
      <c r="J7387" s="1" t="inlineStr"/>
      <c r="K7387" s="1" t="inlineStr">
        <is>
          <t>49.5793495</t>
        </is>
      </c>
      <c r="L7387" s="1" t="inlineStr">
        <is>
          <t>10.6422309</t>
        </is>
      </c>
      <c r="M7387" s="1" t="inlineStr"/>
      <c r="N7387" s="1" t="inlineStr">
        <is>
          <t>Neustadt an der Aisch</t>
        </is>
      </c>
      <c r="O7387" s="1" t="inlineStr"/>
      <c r="P7387" s="1" t="inlineStr">
        <is>
          <t>google_maps</t>
        </is>
      </c>
      <c r="Q7387" s="1" t="inlineStr">
        <is>
          <t>2026-05-03T17:26:38</t>
        </is>
      </c>
    </row>
    <row r="7388">
      <c r="A7388" s="1" t="n">
        <v>7387</v>
      </c>
      <c r="B7388" s="1" t="inlineStr">
        <is>
          <t>Zimmerei Heinlein GmbH</t>
        </is>
      </c>
      <c r="C7388" s="1" t="inlineStr">
        <is>
          <t>4.0</t>
        </is>
      </c>
      <c r="D7388" s="1" t="inlineStr"/>
      <c r="E7388" s="1" t="inlineStr"/>
      <c r="F7388" s="1" t="inlineStr"/>
      <c r="G7388" s="1" t="inlineStr"/>
      <c r="H7388" s="1" t="inlineStr">
        <is>
          <t>Neustadt an der Aisch</t>
        </is>
      </c>
      <c r="I7388" s="1" t="inlineStr"/>
      <c r="J7388" s="1" t="inlineStr"/>
      <c r="K7388" s="1" t="inlineStr">
        <is>
          <t>49.5801391</t>
        </is>
      </c>
      <c r="L7388" s="1" t="inlineStr">
        <is>
          <t>10.6411027</t>
        </is>
      </c>
      <c r="M7388" s="1" t="inlineStr"/>
      <c r="N7388" s="1" t="inlineStr">
        <is>
          <t>Neustadt an der Aisch</t>
        </is>
      </c>
      <c r="O7388" s="1" t="inlineStr"/>
      <c r="P7388" s="1" t="inlineStr">
        <is>
          <t>google_maps</t>
        </is>
      </c>
      <c r="Q7388" s="1" t="inlineStr">
        <is>
          <t>2026-05-03T17:26:38</t>
        </is>
      </c>
    </row>
    <row r="7389">
      <c r="A7389" s="1" t="n">
        <v>7388</v>
      </c>
      <c r="B7389" s="1" t="inlineStr">
        <is>
          <t>HWS Gruppe</t>
        </is>
      </c>
      <c r="C7389" s="1" t="inlineStr">
        <is>
          <t>4.7</t>
        </is>
      </c>
      <c r="D7389" s="1" t="inlineStr"/>
      <c r="E7389" s="1" t="inlineStr"/>
      <c r="F7389" s="1" t="inlineStr"/>
      <c r="G7389" s="1" t="inlineStr"/>
      <c r="H7389" s="1" t="inlineStr">
        <is>
          <t>Neustadt an der Aisch</t>
        </is>
      </c>
      <c r="I7389" s="1" t="inlineStr"/>
      <c r="J7389" s="1" t="inlineStr"/>
      <c r="K7389" s="1" t="inlineStr">
        <is>
          <t>49.5811159</t>
        </is>
      </c>
      <c r="L7389" s="1" t="inlineStr">
        <is>
          <t>10.6336507</t>
        </is>
      </c>
      <c r="M7389" s="1" t="inlineStr"/>
      <c r="N7389" s="1" t="inlineStr">
        <is>
          <t>Neustadt an der Aisch</t>
        </is>
      </c>
      <c r="O7389" s="1" t="inlineStr"/>
      <c r="P7389" s="1" t="inlineStr">
        <is>
          <t>google_maps</t>
        </is>
      </c>
      <c r="Q7389" s="1" t="inlineStr">
        <is>
          <t>2026-05-03T17:26:38</t>
        </is>
      </c>
    </row>
    <row r="7390">
      <c r="A7390" s="1" t="n">
        <v>7389</v>
      </c>
      <c r="B7390" s="1" t="inlineStr">
        <is>
          <t>koestner-shop.de</t>
        </is>
      </c>
      <c r="C7390" s="1" t="inlineStr">
        <is>
          <t>4.4</t>
        </is>
      </c>
      <c r="D7390" s="1" t="inlineStr"/>
      <c r="E7390" s="1" t="inlineStr"/>
      <c r="F7390" s="1" t="inlineStr"/>
      <c r="G7390" s="1" t="inlineStr"/>
      <c r="H7390" s="1" t="inlineStr">
        <is>
          <t>Neustadt an der Aisch</t>
        </is>
      </c>
      <c r="I7390" s="1" t="inlineStr"/>
      <c r="J7390" s="1" t="inlineStr"/>
      <c r="K7390" s="1" t="inlineStr">
        <is>
          <t>49.57827</t>
        </is>
      </c>
      <c r="L7390" s="1" t="inlineStr">
        <is>
          <t>10.58607</t>
        </is>
      </c>
      <c r="M7390" s="1" t="inlineStr"/>
      <c r="N7390" s="1" t="inlineStr">
        <is>
          <t>Neustadt an der Aisch</t>
        </is>
      </c>
      <c r="O7390" s="1" t="inlineStr"/>
      <c r="P7390" s="1" t="inlineStr">
        <is>
          <t>google_maps</t>
        </is>
      </c>
      <c r="Q7390" s="1" t="inlineStr">
        <is>
          <t>2026-05-03T17:26:38</t>
        </is>
      </c>
    </row>
    <row r="7391">
      <c r="A7391" s="1" t="n">
        <v>7390</v>
      </c>
      <c r="B7391" s="1" t="inlineStr">
        <is>
          <t>OBI Markt Neustadt / Aisch</t>
        </is>
      </c>
      <c r="C7391" s="1" t="inlineStr">
        <is>
          <t>4.3</t>
        </is>
      </c>
      <c r="D7391" s="1" t="inlineStr"/>
      <c r="E7391" s="1" t="inlineStr"/>
      <c r="F7391" s="1" t="inlineStr">
        <is>
          <t>Riedweg 11</t>
        </is>
      </c>
      <c r="G7391" s="1" t="inlineStr"/>
      <c r="H7391" s="1" t="inlineStr">
        <is>
          <t>Neustadt an der Aisch</t>
        </is>
      </c>
      <c r="I7391" s="1" t="inlineStr"/>
      <c r="J7391" s="1" t="inlineStr"/>
      <c r="K7391" s="1" t="inlineStr">
        <is>
          <t>49.5781195</t>
        </is>
      </c>
      <c r="L7391" s="1" t="inlineStr">
        <is>
          <t>10.5994199</t>
        </is>
      </c>
      <c r="M7391" s="1" t="inlineStr"/>
      <c r="N7391" s="1" t="inlineStr">
        <is>
          <t>Neustadt an der Aisch</t>
        </is>
      </c>
      <c r="O7391" s="1" t="inlineStr"/>
      <c r="P7391" s="1" t="inlineStr">
        <is>
          <t>google_maps</t>
        </is>
      </c>
      <c r="Q7391" s="1" t="inlineStr">
        <is>
          <t>2026-05-03T17:26:38</t>
        </is>
      </c>
    </row>
    <row r="7392">
      <c r="A7392" s="1" t="n">
        <v>7391</v>
      </c>
      <c r="B7392" s="1" t="inlineStr">
        <is>
          <t>Wilhelm Eck GmbH</t>
        </is>
      </c>
      <c r="C7392" s="1" t="inlineStr">
        <is>
          <t>4.6</t>
        </is>
      </c>
      <c r="D7392" s="1" t="inlineStr"/>
      <c r="E7392" s="1" t="inlineStr"/>
      <c r="F7392" s="1" t="inlineStr"/>
      <c r="G7392" s="1" t="inlineStr"/>
      <c r="H7392" s="1" t="inlineStr">
        <is>
          <t>Neustadt an der Aisch</t>
        </is>
      </c>
      <c r="I7392" s="1" t="inlineStr"/>
      <c r="J7392" s="1" t="inlineStr"/>
      <c r="K7392" s="1" t="inlineStr">
        <is>
          <t>49.57996</t>
        </is>
      </c>
      <c r="L7392" s="1" t="inlineStr">
        <is>
          <t>10.61014</t>
        </is>
      </c>
      <c r="M7392" s="1" t="inlineStr"/>
      <c r="N7392" s="1" t="inlineStr">
        <is>
          <t>Neustadt an der Aisch</t>
        </is>
      </c>
      <c r="O7392" s="1" t="inlineStr"/>
      <c r="P7392" s="1" t="inlineStr">
        <is>
          <t>google_maps</t>
        </is>
      </c>
      <c r="Q7392" s="1" t="inlineStr">
        <is>
          <t>2026-05-03T17:26:38</t>
        </is>
      </c>
    </row>
    <row r="7393">
      <c r="A7393" s="1" t="n">
        <v>7392</v>
      </c>
      <c r="B7393" s="1" t="inlineStr">
        <is>
          <t>ONLINEPRINTERS GmbH</t>
        </is>
      </c>
      <c r="C7393" s="1" t="inlineStr">
        <is>
          <t>3.1</t>
        </is>
      </c>
      <c r="D7393" s="1" t="inlineStr"/>
      <c r="E7393" s="1" t="inlineStr"/>
      <c r="F7393" s="1" t="inlineStr"/>
      <c r="G7393" s="1" t="inlineStr"/>
      <c r="H7393" s="1" t="inlineStr">
        <is>
          <t>Neustadt an der Aisch</t>
        </is>
      </c>
      <c r="I7393" s="1" t="inlineStr"/>
      <c r="J7393" s="1" t="inlineStr"/>
      <c r="K7393" s="1" t="inlineStr">
        <is>
          <t>49.5802638</t>
        </is>
      </c>
      <c r="L7393" s="1" t="inlineStr">
        <is>
          <t>10.6376667</t>
        </is>
      </c>
      <c r="M7393" s="1" t="inlineStr"/>
      <c r="N7393" s="1" t="inlineStr">
        <is>
          <t>Neustadt an der Aisch</t>
        </is>
      </c>
      <c r="O7393" s="1" t="inlineStr"/>
      <c r="P7393" s="1" t="inlineStr">
        <is>
          <t>google_maps</t>
        </is>
      </c>
      <c r="Q7393" s="1" t="inlineStr">
        <is>
          <t>2026-05-03T17:26:38</t>
        </is>
      </c>
    </row>
    <row r="7394">
      <c r="A7394" s="1" t="n">
        <v>7393</v>
      </c>
      <c r="B7394" s="1" t="inlineStr">
        <is>
          <t>xenonet by Hartmann</t>
        </is>
      </c>
      <c r="C7394" s="1" t="inlineStr">
        <is>
          <t>4.8</t>
        </is>
      </c>
      <c r="D7394" s="1" t="inlineStr"/>
      <c r="E7394" s="1" t="inlineStr"/>
      <c r="F7394" s="1" t="inlineStr"/>
      <c r="G7394" s="1" t="inlineStr"/>
      <c r="H7394" s="1" t="inlineStr">
        <is>
          <t>Neustadt an der Aisch</t>
        </is>
      </c>
      <c r="I7394" s="1" t="inlineStr"/>
      <c r="J7394" s="1" t="inlineStr"/>
      <c r="K7394" s="1" t="inlineStr">
        <is>
          <t>49.5822758</t>
        </is>
      </c>
      <c r="L7394" s="1" t="inlineStr">
        <is>
          <t>10.6107398</t>
        </is>
      </c>
      <c r="M7394" s="1" t="inlineStr"/>
      <c r="N7394" s="1" t="inlineStr">
        <is>
          <t>Neustadt an der Aisch</t>
        </is>
      </c>
      <c r="O7394" s="1" t="inlineStr"/>
      <c r="P7394" s="1" t="inlineStr">
        <is>
          <t>google_maps</t>
        </is>
      </c>
      <c r="Q7394" s="1" t="inlineStr">
        <is>
          <t>2026-05-03T17:26:38</t>
        </is>
      </c>
    </row>
    <row r="7395">
      <c r="A7395" s="1" t="n">
        <v>7394</v>
      </c>
      <c r="B7395" s="1" t="inlineStr">
        <is>
          <t>Sattler &amp; Co. GmbH</t>
        </is>
      </c>
      <c r="C7395" s="1" t="inlineStr"/>
      <c r="D7395" s="1" t="inlineStr"/>
      <c r="E7395" s="1" t="inlineStr"/>
      <c r="F7395" s="1" t="inlineStr"/>
      <c r="G7395" s="1" t="inlineStr"/>
      <c r="H7395" s="1" t="inlineStr">
        <is>
          <t>Neustadt an der Aisch</t>
        </is>
      </c>
      <c r="I7395" s="1" t="inlineStr"/>
      <c r="J7395" s="1" t="inlineStr"/>
      <c r="K7395" s="1" t="inlineStr">
        <is>
          <t>49.58051</t>
        </is>
      </c>
      <c r="L7395" s="1" t="inlineStr">
        <is>
          <t>10.6396699</t>
        </is>
      </c>
      <c r="M7395" s="1" t="inlineStr"/>
      <c r="N7395" s="1" t="inlineStr">
        <is>
          <t>Neustadt an der Aisch</t>
        </is>
      </c>
      <c r="O7395" s="1" t="inlineStr"/>
      <c r="P7395" s="1" t="inlineStr">
        <is>
          <t>google_maps</t>
        </is>
      </c>
      <c r="Q7395" s="1" t="inlineStr">
        <is>
          <t>2026-05-03T17:26:38</t>
        </is>
      </c>
    </row>
    <row r="7396">
      <c r="A7396" s="1" t="n">
        <v>7395</v>
      </c>
      <c r="B7396" s="1" t="inlineStr">
        <is>
          <t>Leist Gebäudereinigung GmbH</t>
        </is>
      </c>
      <c r="C7396" s="1" t="inlineStr">
        <is>
          <t>4.8</t>
        </is>
      </c>
      <c r="D7396" s="1" t="inlineStr"/>
      <c r="E7396" s="1" t="inlineStr"/>
      <c r="F7396" s="1" t="inlineStr"/>
      <c r="G7396" s="1" t="inlineStr"/>
      <c r="H7396" s="1" t="inlineStr">
        <is>
          <t>Neustadt an der Aisch</t>
        </is>
      </c>
      <c r="I7396" s="1" t="inlineStr"/>
      <c r="J7396" s="1" t="inlineStr"/>
      <c r="K7396" s="1" t="inlineStr">
        <is>
          <t>49.580515</t>
        </is>
      </c>
      <c r="L7396" s="1" t="inlineStr">
        <is>
          <t>10.6076886</t>
        </is>
      </c>
      <c r="M7396" s="1" t="inlineStr"/>
      <c r="N7396" s="1" t="inlineStr">
        <is>
          <t>Neustadt an der Aisch</t>
        </is>
      </c>
      <c r="O7396" s="1" t="inlineStr"/>
      <c r="P7396" s="1" t="inlineStr">
        <is>
          <t>google_maps</t>
        </is>
      </c>
      <c r="Q7396" s="1" t="inlineStr">
        <is>
          <t>2026-05-03T17:26:38</t>
        </is>
      </c>
    </row>
    <row r="7397">
      <c r="A7397" s="1" t="n">
        <v>7396</v>
      </c>
      <c r="B7397" s="1" t="inlineStr">
        <is>
          <t>Richter+Frenzel ProfiStore Neustadt an der Aisch</t>
        </is>
      </c>
      <c r="C7397" s="1" t="inlineStr"/>
      <c r="D7397" s="1" t="inlineStr"/>
      <c r="E7397" s="1" t="inlineStr"/>
      <c r="F7397" s="1" t="inlineStr"/>
      <c r="G7397" s="1" t="inlineStr"/>
      <c r="H7397" s="1" t="inlineStr">
        <is>
          <t>Neustadt an der Aisch</t>
        </is>
      </c>
      <c r="I7397" s="1" t="inlineStr"/>
      <c r="J7397" s="1" t="inlineStr"/>
      <c r="K7397" s="1" t="inlineStr">
        <is>
          <t>49.5777046</t>
        </is>
      </c>
      <c r="L7397" s="1" t="inlineStr">
        <is>
          <t>10.5949727</t>
        </is>
      </c>
      <c r="M7397" s="1" t="inlineStr"/>
      <c r="N7397" s="1" t="inlineStr">
        <is>
          <t>Neustadt an der Aisch</t>
        </is>
      </c>
      <c r="O7397" s="1" t="inlineStr"/>
      <c r="P7397" s="1" t="inlineStr">
        <is>
          <t>google_maps</t>
        </is>
      </c>
      <c r="Q7397" s="1" t="inlineStr">
        <is>
          <t>2026-05-03T17:26:38</t>
        </is>
      </c>
    </row>
    <row r="7398">
      <c r="A7398" s="1" t="n">
        <v>7397</v>
      </c>
      <c r="B7398" s="1" t="inlineStr">
        <is>
          <t>Neustadt an der Aisch</t>
        </is>
      </c>
      <c r="C7398" s="1" t="inlineStr"/>
      <c r="D7398" s="1" t="inlineStr"/>
      <c r="E7398" s="1" t="inlineStr"/>
      <c r="F7398" s="1" t="inlineStr"/>
      <c r="G7398" s="1" t="inlineStr"/>
      <c r="H7398" s="1" t="inlineStr">
        <is>
          <t>Neustadt an der Aisch</t>
        </is>
      </c>
      <c r="I7398" s="1" t="inlineStr"/>
      <c r="J7398" s="1" t="inlineStr"/>
      <c r="K7398" s="1" t="inlineStr">
        <is>
          <t>49.5795445</t>
        </is>
      </c>
      <c r="L7398" s="1" t="inlineStr">
        <is>
          <t>10.6139437</t>
        </is>
      </c>
      <c r="M7398" s="1" t="inlineStr"/>
      <c r="N7398" s="1" t="inlineStr">
        <is>
          <t>Neustadt an der Aisch</t>
        </is>
      </c>
      <c r="O7398" s="1" t="inlineStr"/>
      <c r="P7398" s="1" t="inlineStr">
        <is>
          <t>google_maps</t>
        </is>
      </c>
      <c r="Q7398" s="1" t="inlineStr">
        <is>
          <t>2026-05-03T17:26:38</t>
        </is>
      </c>
    </row>
    <row r="7399">
      <c r="A7399" s="1" t="n">
        <v>7398</v>
      </c>
      <c r="B7399" s="1" t="inlineStr">
        <is>
          <t>Personalagentur Franken GmbH</t>
        </is>
      </c>
      <c r="C7399" s="1" t="inlineStr">
        <is>
          <t>3.6</t>
        </is>
      </c>
      <c r="D7399" s="1" t="inlineStr"/>
      <c r="E7399" s="1" t="inlineStr"/>
      <c r="F7399" s="1" t="inlineStr"/>
      <c r="G7399" s="1" t="inlineStr"/>
      <c r="H7399" s="1" t="inlineStr">
        <is>
          <t>Neustadt an der Aisch</t>
        </is>
      </c>
      <c r="I7399" s="1" t="inlineStr"/>
      <c r="J7399" s="1" t="inlineStr"/>
      <c r="K7399" s="1" t="inlineStr">
        <is>
          <t>49.5821586</t>
        </is>
      </c>
      <c r="L7399" s="1" t="inlineStr">
        <is>
          <t>10.6103502</t>
        </is>
      </c>
      <c r="M7399" s="1" t="inlineStr"/>
      <c r="N7399" s="1" t="inlineStr">
        <is>
          <t>Neustadt an der Aisch</t>
        </is>
      </c>
      <c r="O7399" s="1" t="inlineStr"/>
      <c r="P7399" s="1" t="inlineStr">
        <is>
          <t>google_maps</t>
        </is>
      </c>
      <c r="Q7399" s="1" t="inlineStr">
        <is>
          <t>2026-05-03T17:26:38</t>
        </is>
      </c>
    </row>
    <row r="7400">
      <c r="A7400" s="1" t="n">
        <v>7399</v>
      </c>
      <c r="B7400" s="1" t="inlineStr">
        <is>
          <t>Schlager GmbH</t>
        </is>
      </c>
      <c r="C7400" s="1" t="inlineStr">
        <is>
          <t>4.1</t>
        </is>
      </c>
      <c r="D7400" s="1" t="inlineStr"/>
      <c r="E7400" s="1" t="inlineStr"/>
      <c r="F7400" s="1" t="inlineStr">
        <is>
          <t>Lehenhof 24</t>
        </is>
      </c>
      <c r="G7400" s="1" t="inlineStr"/>
      <c r="H7400" s="1" t="inlineStr">
        <is>
          <t>Neustadt an der Aisch</t>
        </is>
      </c>
      <c r="I7400" s="1" t="inlineStr"/>
      <c r="J7400" s="1" t="inlineStr"/>
      <c r="K7400" s="1" t="inlineStr">
        <is>
          <t>49.58639</t>
        </is>
      </c>
      <c r="L7400" s="1" t="inlineStr">
        <is>
          <t>10.611</t>
        </is>
      </c>
      <c r="M7400" s="1" t="inlineStr"/>
      <c r="N7400" s="1" t="inlineStr">
        <is>
          <t>Neustadt an der Aisch</t>
        </is>
      </c>
      <c r="O7400" s="1" t="inlineStr"/>
      <c r="P7400" s="1" t="inlineStr">
        <is>
          <t>google_maps</t>
        </is>
      </c>
      <c r="Q7400" s="1" t="inlineStr">
        <is>
          <t>2026-05-03T17:26:38</t>
        </is>
      </c>
    </row>
    <row r="7401">
      <c r="A7401" s="1" t="n">
        <v>7400</v>
      </c>
      <c r="B7401" s="1" t="inlineStr">
        <is>
          <t>Fliesen- &amp; Bodenwelt</t>
        </is>
      </c>
      <c r="C7401" s="1" t="inlineStr">
        <is>
          <t>4.9</t>
        </is>
      </c>
      <c r="D7401" s="1" t="inlineStr"/>
      <c r="E7401" s="1" t="inlineStr"/>
      <c r="F7401" s="1" t="inlineStr"/>
      <c r="G7401" s="1" t="inlineStr"/>
      <c r="H7401" s="1" t="inlineStr">
        <is>
          <t>Neustadt an der Aisch</t>
        </is>
      </c>
      <c r="I7401" s="1" t="inlineStr"/>
      <c r="J7401" s="1" t="inlineStr"/>
      <c r="K7401" s="1" t="inlineStr">
        <is>
          <t>49.5799187</t>
        </is>
      </c>
      <c r="L7401" s="1" t="inlineStr">
        <is>
          <t>10.6149147</t>
        </is>
      </c>
      <c r="M7401" s="1" t="inlineStr"/>
      <c r="N7401" s="1" t="inlineStr">
        <is>
          <t>Neustadt an der Aisch</t>
        </is>
      </c>
      <c r="O7401" s="1" t="inlineStr"/>
      <c r="P7401" s="1" t="inlineStr">
        <is>
          <t>google_maps</t>
        </is>
      </c>
      <c r="Q7401" s="1" t="inlineStr">
        <is>
          <t>2026-05-03T17:26:38</t>
        </is>
      </c>
    </row>
    <row r="7402">
      <c r="A7402" s="1" t="n">
        <v>7401</v>
      </c>
      <c r="B7402" s="1" t="inlineStr">
        <is>
          <t>Morgengold Frühstücksdienste Neustadt a. d. Aisch</t>
        </is>
      </c>
      <c r="C7402" s="1" t="inlineStr"/>
      <c r="D7402" s="1" t="inlineStr"/>
      <c r="E7402" s="1" t="inlineStr"/>
      <c r="F7402" s="1" t="inlineStr">
        <is>
          <t>Hutsberg 1</t>
        </is>
      </c>
      <c r="G7402" s="1" t="inlineStr"/>
      <c r="H7402" s="1" t="inlineStr">
        <is>
          <t>Neustadt an der Aisch</t>
        </is>
      </c>
      <c r="I7402" s="1" t="inlineStr"/>
      <c r="J7402" s="1" t="inlineStr"/>
      <c r="K7402" s="1" t="inlineStr">
        <is>
          <t>49.5763945</t>
        </is>
      </c>
      <c r="L7402" s="1" t="inlineStr">
        <is>
          <t>10.5921482</t>
        </is>
      </c>
      <c r="M7402" s="1" t="inlineStr"/>
      <c r="N7402" s="1" t="inlineStr">
        <is>
          <t>Neustadt an der Aisch</t>
        </is>
      </c>
      <c r="O7402" s="1" t="inlineStr"/>
      <c r="P7402" s="1" t="inlineStr">
        <is>
          <t>google_maps</t>
        </is>
      </c>
      <c r="Q7402" s="1" t="inlineStr">
        <is>
          <t>2026-05-03T17:26:38</t>
        </is>
      </c>
    </row>
    <row r="7403">
      <c r="A7403" s="1" t="n">
        <v>7402</v>
      </c>
      <c r="B7403" s="1" t="inlineStr">
        <is>
          <t>Würth Neustadt an der Aisch</t>
        </is>
      </c>
      <c r="C7403" s="1" t="inlineStr">
        <is>
          <t>4.8</t>
        </is>
      </c>
      <c r="D7403" s="1" t="inlineStr"/>
      <c r="E7403" s="1" t="inlineStr"/>
      <c r="F7403" s="1" t="inlineStr"/>
      <c r="G7403" s="1" t="inlineStr"/>
      <c r="H7403" s="1" t="inlineStr">
        <is>
          <t>Neustadt an der Aisch</t>
        </is>
      </c>
      <c r="I7403" s="1" t="inlineStr"/>
      <c r="J7403" s="1" t="inlineStr"/>
      <c r="K7403" s="1" t="inlineStr">
        <is>
          <t>49.5777481</t>
        </is>
      </c>
      <c r="L7403" s="1" t="inlineStr">
        <is>
          <t>10.5951189</t>
        </is>
      </c>
      <c r="M7403" s="1" t="inlineStr"/>
      <c r="N7403" s="1" t="inlineStr">
        <is>
          <t>Neustadt an der Aisch</t>
        </is>
      </c>
      <c r="O7403" s="1" t="inlineStr"/>
      <c r="P7403" s="1" t="inlineStr">
        <is>
          <t>google_maps</t>
        </is>
      </c>
      <c r="Q7403" s="1" t="inlineStr">
        <is>
          <t>2026-05-03T17:26:38</t>
        </is>
      </c>
    </row>
    <row r="7404">
      <c r="A7404" s="1" t="n">
        <v>7403</v>
      </c>
      <c r="B7404" s="1" t="inlineStr">
        <is>
          <t>FRANKEN BRUNNEN GmbH &amp; Co. KG</t>
        </is>
      </c>
      <c r="C7404" s="1" t="inlineStr">
        <is>
          <t>4.3</t>
        </is>
      </c>
      <c r="D7404" s="1" t="inlineStr"/>
      <c r="E7404" s="1" t="inlineStr"/>
      <c r="F7404" s="1" t="inlineStr"/>
      <c r="G7404" s="1" t="inlineStr"/>
      <c r="H7404" s="1" t="inlineStr">
        <is>
          <t>Neustadt an der Aisch</t>
        </is>
      </c>
      <c r="I7404" s="1" t="inlineStr"/>
      <c r="J7404" s="1" t="inlineStr"/>
      <c r="K7404" s="1" t="inlineStr">
        <is>
          <t>49.58773</t>
        </is>
      </c>
      <c r="L7404" s="1" t="inlineStr">
        <is>
          <t>10.6224601</t>
        </is>
      </c>
      <c r="M7404" s="1" t="inlineStr"/>
      <c r="N7404" s="1" t="inlineStr">
        <is>
          <t>Neustadt an der Aisch</t>
        </is>
      </c>
      <c r="O7404" s="1" t="inlineStr"/>
      <c r="P7404" s="1" t="inlineStr">
        <is>
          <t>google_maps</t>
        </is>
      </c>
      <c r="Q7404" s="1" t="inlineStr">
        <is>
          <t>2026-05-03T17:26:49</t>
        </is>
      </c>
    </row>
    <row r="7405">
      <c r="A7405" s="1" t="n">
        <v>7404</v>
      </c>
      <c r="B7405" s="1" t="inlineStr">
        <is>
          <t>NEUSTADTWERKE</t>
        </is>
      </c>
      <c r="C7405" s="1" t="inlineStr">
        <is>
          <t>3.9</t>
        </is>
      </c>
      <c r="D7405" s="1" t="inlineStr"/>
      <c r="E7405" s="1" t="inlineStr"/>
      <c r="F7405" s="1" t="inlineStr">
        <is>
          <t>Markgrafenstraße 24</t>
        </is>
      </c>
      <c r="G7405" s="1" t="inlineStr"/>
      <c r="H7405" s="1" t="inlineStr">
        <is>
          <t>Neustadt an der Aisch</t>
        </is>
      </c>
      <c r="I7405" s="1" t="inlineStr"/>
      <c r="J7405" s="1" t="inlineStr"/>
      <c r="K7405" s="1" t="inlineStr">
        <is>
          <t>49.583792</t>
        </is>
      </c>
      <c r="L7405" s="1" t="inlineStr">
        <is>
          <t>10.6095891</t>
        </is>
      </c>
      <c r="M7405" s="1" t="inlineStr"/>
      <c r="N7405" s="1" t="inlineStr">
        <is>
          <t>Neustadt an der Aisch</t>
        </is>
      </c>
      <c r="O7405" s="1" t="inlineStr"/>
      <c r="P7405" s="1" t="inlineStr">
        <is>
          <t>google_maps</t>
        </is>
      </c>
      <c r="Q7405" s="1" t="inlineStr">
        <is>
          <t>2026-05-03T17:26:49</t>
        </is>
      </c>
    </row>
    <row r="7406">
      <c r="A7406" s="1" t="n">
        <v>7405</v>
      </c>
      <c r="B7406" s="1" t="inlineStr">
        <is>
          <t>expert Hartmann</t>
        </is>
      </c>
      <c r="C7406" s="1" t="inlineStr">
        <is>
          <t>4.5</t>
        </is>
      </c>
      <c r="D7406" s="1" t="inlineStr"/>
      <c r="E7406" s="1" t="inlineStr"/>
      <c r="F7406" s="1" t="inlineStr">
        <is>
          <t>Steinsweg 9</t>
        </is>
      </c>
      <c r="G7406" s="1" t="inlineStr"/>
      <c r="H7406" s="1" t="inlineStr">
        <is>
          <t>Neustadt an der Aisch</t>
        </is>
      </c>
      <c r="I7406" s="1" t="inlineStr"/>
      <c r="J7406" s="1" t="inlineStr"/>
      <c r="K7406" s="1" t="inlineStr">
        <is>
          <t>49.5809453</t>
        </is>
      </c>
      <c r="L7406" s="1" t="inlineStr">
        <is>
          <t>10.5993305</t>
        </is>
      </c>
      <c r="M7406" s="1" t="inlineStr"/>
      <c r="N7406" s="1" t="inlineStr">
        <is>
          <t>Neustadt an der Aisch</t>
        </is>
      </c>
      <c r="O7406" s="1" t="inlineStr"/>
      <c r="P7406" s="1" t="inlineStr">
        <is>
          <t>google_maps</t>
        </is>
      </c>
      <c r="Q7406" s="1" t="inlineStr">
        <is>
          <t>2026-05-03T17:26:49</t>
        </is>
      </c>
    </row>
    <row r="7407">
      <c r="A7407" s="1" t="n">
        <v>7406</v>
      </c>
      <c r="B7407" s="1" t="inlineStr">
        <is>
          <t>KÜHNL GROUP GmbH &amp; Co. KG</t>
        </is>
      </c>
      <c r="C7407" s="1" t="inlineStr">
        <is>
          <t>3.8</t>
        </is>
      </c>
      <c r="D7407" s="1" t="inlineStr"/>
      <c r="E7407" s="1" t="inlineStr"/>
      <c r="F7407" s="1" t="inlineStr"/>
      <c r="G7407" s="1" t="inlineStr"/>
      <c r="H7407" s="1" t="inlineStr">
        <is>
          <t>Neustadt an der Aisch</t>
        </is>
      </c>
      <c r="I7407" s="1" t="inlineStr"/>
      <c r="J7407" s="1" t="inlineStr"/>
      <c r="K7407" s="1" t="inlineStr">
        <is>
          <t>49.5780174</t>
        </is>
      </c>
      <c r="L7407" s="1" t="inlineStr">
        <is>
          <t>10.5792643</t>
        </is>
      </c>
      <c r="M7407" s="1" t="inlineStr"/>
      <c r="N7407" s="1" t="inlineStr">
        <is>
          <t>Neustadt an der Aisch</t>
        </is>
      </c>
      <c r="O7407" s="1" t="inlineStr"/>
      <c r="P7407" s="1" t="inlineStr">
        <is>
          <t>google_maps</t>
        </is>
      </c>
      <c r="Q7407" s="1" t="inlineStr">
        <is>
          <t>2026-05-03T17:26:49</t>
        </is>
      </c>
    </row>
    <row r="7408">
      <c r="A7408" s="1" t="n">
        <v>7407</v>
      </c>
      <c r="B7408" s="1" t="inlineStr">
        <is>
          <t>STRABAG AG Büro Neustadt an der Aisch</t>
        </is>
      </c>
      <c r="C7408" s="1" t="inlineStr">
        <is>
          <t>5.0</t>
        </is>
      </c>
      <c r="D7408" s="1" t="inlineStr"/>
      <c r="E7408" s="1" t="inlineStr"/>
      <c r="F7408" s="1" t="inlineStr"/>
      <c r="G7408" s="1" t="inlineStr"/>
      <c r="H7408" s="1" t="inlineStr">
        <is>
          <t>Neustadt an der Aisch</t>
        </is>
      </c>
      <c r="I7408" s="1" t="inlineStr"/>
      <c r="J7408" s="1" t="inlineStr"/>
      <c r="K7408" s="1" t="inlineStr">
        <is>
          <t>49.575457</t>
        </is>
      </c>
      <c r="L7408" s="1" t="inlineStr">
        <is>
          <t>10.6073025</t>
        </is>
      </c>
      <c r="M7408" s="1" t="inlineStr"/>
      <c r="N7408" s="1" t="inlineStr">
        <is>
          <t>Neustadt an der Aisch</t>
        </is>
      </c>
      <c r="O7408" s="1" t="inlineStr"/>
      <c r="P7408" s="1" t="inlineStr">
        <is>
          <t>google_maps</t>
        </is>
      </c>
      <c r="Q7408" s="1" t="inlineStr">
        <is>
          <t>2026-05-03T17:26:49</t>
        </is>
      </c>
    </row>
    <row r="7409">
      <c r="A7409" s="1" t="n">
        <v>7408</v>
      </c>
      <c r="B7409" s="1" t="inlineStr">
        <is>
          <t>Gerhard Hartmann GmbH</t>
        </is>
      </c>
      <c r="C7409" s="1" t="inlineStr">
        <is>
          <t>4.6</t>
        </is>
      </c>
      <c r="D7409" s="1" t="inlineStr"/>
      <c r="E7409" s="1" t="inlineStr"/>
      <c r="F7409" s="1" t="inlineStr">
        <is>
          <t>Steinsweg 9</t>
        </is>
      </c>
      <c r="G7409" s="1" t="inlineStr"/>
      <c r="H7409" s="1" t="inlineStr">
        <is>
          <t>Neustadt an der Aisch</t>
        </is>
      </c>
      <c r="I7409" s="1" t="inlineStr"/>
      <c r="J7409" s="1" t="inlineStr"/>
      <c r="K7409" s="1" t="inlineStr">
        <is>
          <t>49.581267</t>
        </is>
      </c>
      <c r="L7409" s="1" t="inlineStr">
        <is>
          <t>10.5993326</t>
        </is>
      </c>
      <c r="M7409" s="1" t="inlineStr"/>
      <c r="N7409" s="1" t="inlineStr">
        <is>
          <t>Neustadt an der Aisch</t>
        </is>
      </c>
      <c r="O7409" s="1" t="inlineStr"/>
      <c r="P7409" s="1" t="inlineStr">
        <is>
          <t>google_maps</t>
        </is>
      </c>
      <c r="Q7409" s="1" t="inlineStr">
        <is>
          <t>2026-05-03T17:26:49</t>
        </is>
      </c>
    </row>
    <row r="7410">
      <c r="A7410" s="1" t="n">
        <v>7409</v>
      </c>
      <c r="B7410" s="1" t="inlineStr">
        <is>
          <t>Landmetzgerei Moosmeier</t>
        </is>
      </c>
      <c r="C7410" s="1" t="inlineStr">
        <is>
          <t>4.4</t>
        </is>
      </c>
      <c r="D7410" s="1" t="inlineStr"/>
      <c r="E7410" s="1" t="inlineStr"/>
      <c r="F7410" s="1" t="inlineStr"/>
      <c r="G7410" s="1" t="inlineStr"/>
      <c r="H7410" s="1" t="inlineStr">
        <is>
          <t>Neustadt an der Aisch</t>
        </is>
      </c>
      <c r="I7410" s="1" t="inlineStr"/>
      <c r="J7410" s="1" t="inlineStr"/>
      <c r="K7410" s="1" t="inlineStr">
        <is>
          <t>49.5838764</t>
        </is>
      </c>
      <c r="L7410" s="1" t="inlineStr">
        <is>
          <t>10.6142152</t>
        </is>
      </c>
      <c r="M7410" s="1" t="inlineStr"/>
      <c r="N7410" s="1" t="inlineStr">
        <is>
          <t>Neustadt an der Aisch</t>
        </is>
      </c>
      <c r="O7410" s="1" t="inlineStr"/>
      <c r="P7410" s="1" t="inlineStr">
        <is>
          <t>google_maps</t>
        </is>
      </c>
      <c r="Q7410" s="1" t="inlineStr">
        <is>
          <t>2026-05-03T17:26:49</t>
        </is>
      </c>
    </row>
    <row r="7411">
      <c r="A7411" s="1" t="n">
        <v>7410</v>
      </c>
      <c r="B7411" s="1" t="inlineStr">
        <is>
          <t>vierlande GmbH / Täuber</t>
        </is>
      </c>
      <c r="C7411" s="1" t="inlineStr">
        <is>
          <t>4.4</t>
        </is>
      </c>
      <c r="D7411" s="1" t="inlineStr"/>
      <c r="E7411" s="1" t="inlineStr"/>
      <c r="F7411" s="1" t="inlineStr"/>
      <c r="G7411" s="1" t="inlineStr"/>
      <c r="H7411" s="1" t="inlineStr">
        <is>
          <t>Neustadt an der Aisch</t>
        </is>
      </c>
      <c r="I7411" s="1" t="inlineStr">
        <is>
          <t>+49 9161 8173300</t>
        </is>
      </c>
      <c r="J7411" s="1" t="inlineStr"/>
      <c r="K7411" s="1" t="inlineStr">
        <is>
          <t>49.57763</t>
        </is>
      </c>
      <c r="L7411" s="1" t="inlineStr">
        <is>
          <t>10.63441</t>
        </is>
      </c>
      <c r="M7411" s="1" t="inlineStr"/>
      <c r="N7411" s="1" t="inlineStr">
        <is>
          <t>Neustadt an der Aisch</t>
        </is>
      </c>
      <c r="O7411" s="1" t="inlineStr"/>
      <c r="P7411" s="1" t="inlineStr">
        <is>
          <t>google_maps</t>
        </is>
      </c>
      <c r="Q7411" s="1" t="inlineStr">
        <is>
          <t>2026-05-03T17:27:00</t>
        </is>
      </c>
    </row>
    <row r="7412">
      <c r="A7412" s="1" t="n">
        <v>7411</v>
      </c>
      <c r="B7412" s="1" t="inlineStr">
        <is>
          <t>Astori GmbH - Das Meisterhaus</t>
        </is>
      </c>
      <c r="C7412" s="1" t="inlineStr">
        <is>
          <t>5.0</t>
        </is>
      </c>
      <c r="D7412" s="1" t="inlineStr"/>
      <c r="E7412" s="1" t="inlineStr"/>
      <c r="F7412" s="1" t="inlineStr"/>
      <c r="G7412" s="1" t="inlineStr"/>
      <c r="H7412" s="1" t="inlineStr">
        <is>
          <t>Neustadt an der Aisch</t>
        </is>
      </c>
      <c r="I7412" s="1" t="inlineStr">
        <is>
          <t>+49 9161 8726280</t>
        </is>
      </c>
      <c r="J7412" s="1" t="inlineStr"/>
      <c r="K7412" s="1" t="inlineStr">
        <is>
          <t>49.5817841</t>
        </is>
      </c>
      <c r="L7412" s="1" t="inlineStr">
        <is>
          <t>10.6354944</t>
        </is>
      </c>
      <c r="M7412" s="1" t="inlineStr"/>
      <c r="N7412" s="1" t="inlineStr">
        <is>
          <t>Neustadt an der Aisch</t>
        </is>
      </c>
      <c r="O7412" s="1" t="inlineStr"/>
      <c r="P7412" s="1" t="inlineStr">
        <is>
          <t>google_maps</t>
        </is>
      </c>
      <c r="Q7412" s="1" t="inlineStr">
        <is>
          <t>2026-05-03T17:27:00</t>
        </is>
      </c>
    </row>
    <row r="7413">
      <c r="A7413" s="1" t="n">
        <v>7412</v>
      </c>
      <c r="B7413" s="1" t="inlineStr">
        <is>
          <t>Rummel Matratzen GmbH &amp; Co. KG</t>
        </is>
      </c>
      <c r="C7413" s="1" t="inlineStr">
        <is>
          <t>4.1</t>
        </is>
      </c>
      <c r="D7413" s="1" t="inlineStr"/>
      <c r="E7413" s="1" t="inlineStr"/>
      <c r="F7413" s="1" t="inlineStr">
        <is>
          <t>Klausberg 6</t>
        </is>
      </c>
      <c r="G7413" s="1" t="inlineStr"/>
      <c r="H7413" s="1" t="inlineStr">
        <is>
          <t>Neustadt an der Aisch</t>
        </is>
      </c>
      <c r="I7413" s="1" t="inlineStr">
        <is>
          <t>+49 9161 8800</t>
        </is>
      </c>
      <c r="J7413" s="1" t="inlineStr"/>
      <c r="K7413" s="1" t="inlineStr">
        <is>
          <t>49.56896</t>
        </is>
      </c>
      <c r="L7413" s="1" t="inlineStr">
        <is>
          <t>10.5654</t>
        </is>
      </c>
      <c r="M7413" s="1" t="inlineStr"/>
      <c r="N7413" s="1" t="inlineStr">
        <is>
          <t>Neustadt an der Aisch</t>
        </is>
      </c>
      <c r="O7413" s="1" t="inlineStr"/>
      <c r="P7413" s="1" t="inlineStr">
        <is>
          <t>google_maps</t>
        </is>
      </c>
      <c r="Q7413" s="1" t="inlineStr">
        <is>
          <t>2026-05-03T17:27:00</t>
        </is>
      </c>
    </row>
    <row r="7414">
      <c r="A7414" s="1" t="n">
        <v>7413</v>
      </c>
      <c r="B7414" s="1" t="inlineStr">
        <is>
          <t>ESTELLA</t>
        </is>
      </c>
      <c r="C7414" s="1" t="inlineStr">
        <is>
          <t>4.2</t>
        </is>
      </c>
      <c r="D7414" s="1" t="inlineStr"/>
      <c r="E7414" s="1" t="inlineStr"/>
      <c r="F7414" s="1" t="inlineStr"/>
      <c r="G7414" s="1" t="inlineStr"/>
      <c r="H7414" s="1" t="inlineStr">
        <is>
          <t>Neustadt an der Aisch</t>
        </is>
      </c>
      <c r="I7414" s="1" t="inlineStr">
        <is>
          <t>+49 9161 660355</t>
        </is>
      </c>
      <c r="J7414" s="1" t="inlineStr"/>
      <c r="K7414" s="1" t="inlineStr">
        <is>
          <t>49.5782226</t>
        </is>
      </c>
      <c r="L7414" s="1" t="inlineStr">
        <is>
          <t>10.5777837</t>
        </is>
      </c>
      <c r="M7414" s="1" t="inlineStr"/>
      <c r="N7414" s="1" t="inlineStr">
        <is>
          <t>Neustadt an der Aisch</t>
        </is>
      </c>
      <c r="O7414" s="1" t="inlineStr"/>
      <c r="P7414" s="1" t="inlineStr">
        <is>
          <t>google_maps</t>
        </is>
      </c>
      <c r="Q7414" s="1" t="inlineStr">
        <is>
          <t>2026-05-03T17:27:00</t>
        </is>
      </c>
    </row>
    <row r="7415">
      <c r="A7415" s="1" t="n">
        <v>7414</v>
      </c>
      <c r="B7415" s="1" t="inlineStr">
        <is>
          <t>Peter Gabor GmbH &amp; Co. KG</t>
        </is>
      </c>
      <c r="C7415" s="1" t="inlineStr">
        <is>
          <t>4.5</t>
        </is>
      </c>
      <c r="D7415" s="1" t="inlineStr"/>
      <c r="E7415" s="1" t="inlineStr"/>
      <c r="F7415" s="1" t="inlineStr"/>
      <c r="G7415" s="1" t="inlineStr"/>
      <c r="H7415" s="1" t="inlineStr">
        <is>
          <t>Neustadt an der Aisch</t>
        </is>
      </c>
      <c r="I7415" s="1" t="inlineStr">
        <is>
          <t>+49 9161 4758</t>
        </is>
      </c>
      <c r="J7415" s="1" t="inlineStr"/>
      <c r="K7415" s="1" t="inlineStr">
        <is>
          <t>49.5821165</t>
        </is>
      </c>
      <c r="L7415" s="1" t="inlineStr">
        <is>
          <t>10.6263833</t>
        </is>
      </c>
      <c r="M7415" s="1" t="inlineStr"/>
      <c r="N7415" s="1" t="inlineStr">
        <is>
          <t>Neustadt an der Aisch</t>
        </is>
      </c>
      <c r="O7415" s="1" t="inlineStr"/>
      <c r="P7415" s="1" t="inlineStr">
        <is>
          <t>google_maps</t>
        </is>
      </c>
      <c r="Q7415" s="1" t="inlineStr">
        <is>
          <t>2026-05-03T17:27:00</t>
        </is>
      </c>
    </row>
    <row r="7416">
      <c r="A7416" s="1" t="n">
        <v>7415</v>
      </c>
      <c r="B7416" s="1" t="inlineStr">
        <is>
          <t>Uwe Kerschbaum GmbH</t>
        </is>
      </c>
      <c r="C7416" s="1" t="inlineStr">
        <is>
          <t>5.0</t>
        </is>
      </c>
      <c r="D7416" s="1" t="inlineStr"/>
      <c r="E7416" s="1" t="inlineStr"/>
      <c r="F7416" s="1" t="inlineStr"/>
      <c r="G7416" s="1" t="inlineStr"/>
      <c r="H7416" s="1" t="inlineStr">
        <is>
          <t>Neustadt an der Aisch</t>
        </is>
      </c>
      <c r="I7416" s="1" t="inlineStr">
        <is>
          <t>+49 9161 62997</t>
        </is>
      </c>
      <c r="J7416" s="1" t="inlineStr"/>
      <c r="K7416" s="1" t="inlineStr">
        <is>
          <t>49.5775979</t>
        </is>
      </c>
      <c r="L7416" s="1" t="inlineStr">
        <is>
          <t>10.638089</t>
        </is>
      </c>
      <c r="M7416" s="1" t="inlineStr"/>
      <c r="N7416" s="1" t="inlineStr">
        <is>
          <t>Neustadt an der Aisch</t>
        </is>
      </c>
      <c r="O7416" s="1" t="inlineStr"/>
      <c r="P7416" s="1" t="inlineStr">
        <is>
          <t>google_maps</t>
        </is>
      </c>
      <c r="Q7416" s="1" t="inlineStr">
        <is>
          <t>2026-05-03T17:27:00</t>
        </is>
      </c>
    </row>
    <row r="7417">
      <c r="A7417" s="1" t="n">
        <v>7416</v>
      </c>
      <c r="B7417" s="1" t="inlineStr">
        <is>
          <t>Mayer GmbH Zeitarbeit</t>
        </is>
      </c>
      <c r="C7417" s="1" t="inlineStr">
        <is>
          <t>1.8</t>
        </is>
      </c>
      <c r="D7417" s="1" t="inlineStr"/>
      <c r="E7417" s="1" t="inlineStr"/>
      <c r="F7417" s="1" t="inlineStr"/>
      <c r="G7417" s="1" t="inlineStr"/>
      <c r="H7417" s="1" t="inlineStr">
        <is>
          <t>Neustadt an der Aisch</t>
        </is>
      </c>
      <c r="I7417" s="1" t="inlineStr">
        <is>
          <t>+49 9161 66360</t>
        </is>
      </c>
      <c r="J7417" s="1" t="inlineStr"/>
      <c r="K7417" s="1" t="inlineStr">
        <is>
          <t>49.5820667</t>
        </is>
      </c>
      <c r="L7417" s="1" t="inlineStr">
        <is>
          <t>10.610271</t>
        </is>
      </c>
      <c r="M7417" s="1" t="inlineStr"/>
      <c r="N7417" s="1" t="inlineStr">
        <is>
          <t>Neustadt an der Aisch</t>
        </is>
      </c>
      <c r="O7417" s="1" t="inlineStr"/>
      <c r="P7417" s="1" t="inlineStr">
        <is>
          <t>google_maps</t>
        </is>
      </c>
      <c r="Q7417" s="1" t="inlineStr">
        <is>
          <t>2026-05-03T17:27:00</t>
        </is>
      </c>
    </row>
    <row r="7418">
      <c r="A7418" s="1" t="n">
        <v>7417</v>
      </c>
      <c r="B7418" s="1" t="inlineStr">
        <is>
          <t>D &amp; K Schmutzer GmbH Co.KG</t>
        </is>
      </c>
      <c r="C7418" s="1" t="inlineStr">
        <is>
          <t>4.8</t>
        </is>
      </c>
      <c r="D7418" s="1" t="inlineStr"/>
      <c r="E7418" s="1" t="inlineStr"/>
      <c r="F7418" s="1" t="inlineStr"/>
      <c r="G7418" s="1" t="inlineStr"/>
      <c r="H7418" s="1" t="inlineStr">
        <is>
          <t>Neustadt an der Aisch</t>
        </is>
      </c>
      <c r="I7418" s="1" t="inlineStr">
        <is>
          <t>+49 9161 8829450</t>
        </is>
      </c>
      <c r="J7418" s="1" t="inlineStr"/>
      <c r="K7418" s="1" t="inlineStr">
        <is>
          <t>49.5819915</t>
        </is>
      </c>
      <c r="L7418" s="1" t="inlineStr">
        <is>
          <t>10.6388735</t>
        </is>
      </c>
      <c r="M7418" s="1" t="inlineStr"/>
      <c r="N7418" s="1" t="inlineStr">
        <is>
          <t>Neustadt an der Aisch</t>
        </is>
      </c>
      <c r="O7418" s="1" t="inlineStr"/>
      <c r="P7418" s="1" t="inlineStr">
        <is>
          <t>google_maps</t>
        </is>
      </c>
      <c r="Q7418" s="1" t="inlineStr">
        <is>
          <t>2026-05-03T17:27:10</t>
        </is>
      </c>
    </row>
    <row r="7419">
      <c r="A7419" s="1" t="n">
        <v>7418</v>
      </c>
      <c r="B7419" s="1" t="inlineStr">
        <is>
          <t>Die kleine Wollwerkstatt</t>
        </is>
      </c>
      <c r="C7419" s="1" t="inlineStr">
        <is>
          <t>4.9</t>
        </is>
      </c>
      <c r="D7419" s="1" t="inlineStr"/>
      <c r="E7419" s="1" t="inlineStr"/>
      <c r="F7419" s="1" t="inlineStr"/>
      <c r="G7419" s="1" t="inlineStr"/>
      <c r="H7419" s="1" t="inlineStr">
        <is>
          <t>Neustadt an der Aisch</t>
        </is>
      </c>
      <c r="I7419" s="1" t="inlineStr">
        <is>
          <t>+49 9161 6218000</t>
        </is>
      </c>
      <c r="J7419" s="1" t="inlineStr"/>
      <c r="K7419" s="1" t="inlineStr">
        <is>
          <t>49.58066</t>
        </is>
      </c>
      <c r="L7419" s="1" t="inlineStr">
        <is>
          <t>10.607427</t>
        </is>
      </c>
      <c r="M7419" s="1" t="inlineStr"/>
      <c r="N7419" s="1" t="inlineStr">
        <is>
          <t>Neustadt an der Aisch</t>
        </is>
      </c>
      <c r="O7419" s="1" t="inlineStr"/>
      <c r="P7419" s="1" t="inlineStr">
        <is>
          <t>google_maps</t>
        </is>
      </c>
      <c r="Q7419" s="1" t="inlineStr">
        <is>
          <t>2026-05-03T17:27:10</t>
        </is>
      </c>
    </row>
    <row r="7420">
      <c r="A7420" s="1" t="n">
        <v>7419</v>
      </c>
      <c r="B7420" s="1" t="inlineStr">
        <is>
          <t>Beim Wikinger</t>
        </is>
      </c>
      <c r="C7420" s="1" t="inlineStr">
        <is>
          <t>5.0</t>
        </is>
      </c>
      <c r="D7420" s="1" t="inlineStr"/>
      <c r="E7420" s="1" t="inlineStr"/>
      <c r="F7420" s="1" t="inlineStr"/>
      <c r="G7420" s="1" t="inlineStr"/>
      <c r="H7420" s="1" t="inlineStr">
        <is>
          <t>Neustadt an der Aisch</t>
        </is>
      </c>
      <c r="I7420" s="1" t="inlineStr">
        <is>
          <t>+49 172 8911995</t>
        </is>
      </c>
      <c r="J7420" s="1" t="inlineStr"/>
      <c r="K7420" s="1" t="inlineStr">
        <is>
          <t>49.5715569</t>
        </is>
      </c>
      <c r="L7420" s="1" t="inlineStr">
        <is>
          <t>10.5992267</t>
        </is>
      </c>
      <c r="M7420" s="1" t="inlineStr"/>
      <c r="N7420" s="1" t="inlineStr">
        <is>
          <t>Neustadt an der Aisch</t>
        </is>
      </c>
      <c r="O7420" s="1" t="inlineStr"/>
      <c r="P7420" s="1" t="inlineStr">
        <is>
          <t>google_maps</t>
        </is>
      </c>
      <c r="Q7420" s="1" t="inlineStr">
        <is>
          <t>2026-05-03T17:27:10</t>
        </is>
      </c>
    </row>
    <row r="7421">
      <c r="A7421" s="1" t="n">
        <v>7420</v>
      </c>
      <c r="B7421" s="1" t="inlineStr">
        <is>
          <t>Malerfachbetrieb Hanke</t>
        </is>
      </c>
      <c r="C7421" s="1" t="inlineStr">
        <is>
          <t>5.0</t>
        </is>
      </c>
      <c r="D7421" s="1" t="inlineStr"/>
      <c r="E7421" s="1" t="inlineStr"/>
      <c r="F7421" s="1" t="inlineStr"/>
      <c r="G7421" s="1" t="inlineStr"/>
      <c r="H7421" s="1" t="inlineStr">
        <is>
          <t>Neustadt an der Aisch</t>
        </is>
      </c>
      <c r="I7421" s="1" t="inlineStr">
        <is>
          <t>+49 9164 9989260</t>
        </is>
      </c>
      <c r="J7421" s="1" t="inlineStr"/>
      <c r="K7421" s="1" t="inlineStr">
        <is>
          <t>49.581508</t>
        </is>
      </c>
      <c r="L7421" s="1" t="inlineStr">
        <is>
          <t>10.5160324</t>
        </is>
      </c>
      <c r="M7421" s="1" t="inlineStr"/>
      <c r="N7421" s="1" t="inlineStr">
        <is>
          <t>Neustadt an der Aisch</t>
        </is>
      </c>
      <c r="O7421" s="1" t="inlineStr"/>
      <c r="P7421" s="1" t="inlineStr">
        <is>
          <t>google_maps</t>
        </is>
      </c>
      <c r="Q7421" s="1" t="inlineStr">
        <is>
          <t>2026-05-03T17:27:10</t>
        </is>
      </c>
    </row>
    <row r="7422">
      <c r="A7422" s="1" t="n">
        <v>7421</v>
      </c>
      <c r="B7422" s="1" t="inlineStr">
        <is>
          <t>Hausdienstleister Weiland Gartenpflege, Umzüge, Entrümpelungs-&amp; Hausmeisterservice</t>
        </is>
      </c>
      <c r="C7422" s="1" t="inlineStr"/>
      <c r="D7422" s="1" t="inlineStr"/>
      <c r="E7422" s="1" t="inlineStr"/>
      <c r="F7422" s="1" t="inlineStr">
        <is>
          <t>Schleifweg 1</t>
        </is>
      </c>
      <c r="G7422" s="1" t="inlineStr"/>
      <c r="H7422" s="1" t="inlineStr">
        <is>
          <t>Neustadt an der Aisch</t>
        </is>
      </c>
      <c r="I7422" s="1" t="inlineStr">
        <is>
          <t>+49 1522 5918234</t>
        </is>
      </c>
      <c r="J7422" s="1" t="inlineStr"/>
      <c r="K7422" s="1" t="inlineStr">
        <is>
          <t>49.567</t>
        </is>
      </c>
      <c r="L7422" s="1" t="inlineStr">
        <is>
          <t>10.6111</t>
        </is>
      </c>
      <c r="M7422" s="1" t="inlineStr"/>
      <c r="N7422" s="1" t="inlineStr">
        <is>
          <t>Neustadt an der Aisch</t>
        </is>
      </c>
      <c r="O7422" s="1" t="inlineStr"/>
      <c r="P7422" s="1" t="inlineStr">
        <is>
          <t>google_maps</t>
        </is>
      </c>
      <c r="Q7422" s="1" t="inlineStr">
        <is>
          <t>2026-05-03T17:27:10</t>
        </is>
      </c>
    </row>
    <row r="7423">
      <c r="A7423" s="1" t="n">
        <v>7422</v>
      </c>
      <c r="B7423" s="1" t="inlineStr">
        <is>
          <t>Wirth</t>
        </is>
      </c>
      <c r="C7423" s="1" t="inlineStr"/>
      <c r="D7423" s="1" t="inlineStr"/>
      <c r="E7423" s="1" t="inlineStr"/>
      <c r="F7423" s="1" t="inlineStr">
        <is>
          <t>Ortsstraße 15</t>
        </is>
      </c>
      <c r="G7423" s="1" t="inlineStr"/>
      <c r="H7423" s="1" t="inlineStr">
        <is>
          <t>Neustadt an der Aisch</t>
        </is>
      </c>
      <c r="I7423" s="1" t="inlineStr">
        <is>
          <t>+49 9161 8957076</t>
        </is>
      </c>
      <c r="J7423" s="1" t="inlineStr"/>
      <c r="K7423" s="1" t="inlineStr">
        <is>
          <t>49.5842061</t>
        </is>
      </c>
      <c r="L7423" s="1" t="inlineStr">
        <is>
          <t>10.6309927</t>
        </is>
      </c>
      <c r="M7423" s="1" t="inlineStr"/>
      <c r="N7423" s="1" t="inlineStr">
        <is>
          <t>Neustadt an der Aisch</t>
        </is>
      </c>
      <c r="O7423" s="1" t="inlineStr"/>
      <c r="P7423" s="1" t="inlineStr">
        <is>
          <t>google_maps</t>
        </is>
      </c>
      <c r="Q7423" s="1" t="inlineStr">
        <is>
          <t>2026-05-03T17:27:10</t>
        </is>
      </c>
    </row>
    <row r="7424">
      <c r="A7424" s="1" t="n">
        <v>7423</v>
      </c>
      <c r="B7424" s="1" t="inlineStr">
        <is>
          <t>Meister Degel GmbH</t>
        </is>
      </c>
      <c r="C7424" s="1" t="inlineStr">
        <is>
          <t>4.8</t>
        </is>
      </c>
      <c r="D7424" s="1" t="inlineStr"/>
      <c r="E7424" s="1" t="inlineStr"/>
      <c r="F7424" s="1" t="inlineStr">
        <is>
          <t>Bahnhofstraße 4</t>
        </is>
      </c>
      <c r="G7424" s="1" t="inlineStr"/>
      <c r="H7424" s="1" t="inlineStr">
        <is>
          <t>Neustadt an der Aisch</t>
        </is>
      </c>
      <c r="I7424" s="1" t="inlineStr">
        <is>
          <t>+49 9161 882929</t>
        </is>
      </c>
      <c r="J7424" s="1" t="inlineStr"/>
      <c r="K7424" s="1" t="inlineStr">
        <is>
          <t>49.5782023</t>
        </is>
      </c>
      <c r="L7424" s="1" t="inlineStr">
        <is>
          <t>10.6044624</t>
        </is>
      </c>
      <c r="M7424" s="1" t="inlineStr"/>
      <c r="N7424" s="1" t="inlineStr">
        <is>
          <t>Neustadt an der Aisch</t>
        </is>
      </c>
      <c r="O7424" s="1" t="inlineStr"/>
      <c r="P7424" s="1" t="inlineStr">
        <is>
          <t>google_maps</t>
        </is>
      </c>
      <c r="Q7424" s="1" t="inlineStr">
        <is>
          <t>2026-05-03T17:27:10</t>
        </is>
      </c>
    </row>
    <row r="7425">
      <c r="A7425" s="1" t="n">
        <v>7424</v>
      </c>
      <c r="B7425" s="1" t="inlineStr">
        <is>
          <t>Trockenbau Özen</t>
        </is>
      </c>
      <c r="C7425" s="1" t="inlineStr">
        <is>
          <t>5.0</t>
        </is>
      </c>
      <c r="D7425" s="1" t="inlineStr"/>
      <c r="E7425" s="1" t="inlineStr"/>
      <c r="F7425" s="1" t="inlineStr"/>
      <c r="G7425" s="1" t="inlineStr"/>
      <c r="H7425" s="1" t="inlineStr">
        <is>
          <t>Neustadt an der Aisch</t>
        </is>
      </c>
      <c r="I7425" s="1" t="inlineStr">
        <is>
          <t>+49 1514 1826219</t>
        </is>
      </c>
      <c r="J7425" s="1" t="inlineStr"/>
      <c r="K7425" s="1" t="inlineStr">
        <is>
          <t>49.58502</t>
        </is>
      </c>
      <c r="L7425" s="1" t="inlineStr">
        <is>
          <t>10.60371</t>
        </is>
      </c>
      <c r="M7425" s="1" t="inlineStr"/>
      <c r="N7425" s="1" t="inlineStr">
        <is>
          <t>Neustadt an der Aisch</t>
        </is>
      </c>
      <c r="O7425" s="1" t="inlineStr"/>
      <c r="P7425" s="1" t="inlineStr">
        <is>
          <t>google_maps</t>
        </is>
      </c>
      <c r="Q7425" s="1" t="inlineStr">
        <is>
          <t>2026-05-03T17:27:10</t>
        </is>
      </c>
    </row>
    <row r="7426">
      <c r="A7426" s="1" t="n">
        <v>7425</v>
      </c>
      <c r="B7426" s="1" t="inlineStr">
        <is>
          <t>Elektro Mahr</t>
        </is>
      </c>
      <c r="C7426" s="1" t="inlineStr">
        <is>
          <t>4.5</t>
        </is>
      </c>
      <c r="D7426" s="1" t="inlineStr"/>
      <c r="E7426" s="1" t="inlineStr"/>
      <c r="F7426" s="1" t="inlineStr">
        <is>
          <t>Weiherhof 1</t>
        </is>
      </c>
      <c r="G7426" s="1" t="inlineStr"/>
      <c r="H7426" s="1" t="inlineStr">
        <is>
          <t>Neustadt an der Aisch</t>
        </is>
      </c>
      <c r="I7426" s="1" t="inlineStr">
        <is>
          <t>+49 9161 8140721</t>
        </is>
      </c>
      <c r="J7426" s="1" t="inlineStr"/>
      <c r="K7426" s="1" t="inlineStr">
        <is>
          <t>49.5626709</t>
        </is>
      </c>
      <c r="L7426" s="1" t="inlineStr">
        <is>
          <t>10.571702</t>
        </is>
      </c>
      <c r="M7426" s="1" t="inlineStr"/>
      <c r="N7426" s="1" t="inlineStr">
        <is>
          <t>Neustadt an der Aisch</t>
        </is>
      </c>
      <c r="O7426" s="1" t="inlineStr"/>
      <c r="P7426" s="1" t="inlineStr">
        <is>
          <t>google_maps</t>
        </is>
      </c>
      <c r="Q7426" s="1" t="inlineStr">
        <is>
          <t>2026-05-03T17:27:10</t>
        </is>
      </c>
    </row>
    <row r="7427">
      <c r="A7427" s="1" t="n">
        <v>7426</v>
      </c>
      <c r="B7427" s="1" t="inlineStr">
        <is>
          <t>Jürgen Wust</t>
        </is>
      </c>
      <c r="C7427" s="1" t="inlineStr">
        <is>
          <t>5.0</t>
        </is>
      </c>
      <c r="D7427" s="1" t="inlineStr"/>
      <c r="E7427" s="1" t="inlineStr"/>
      <c r="F7427" s="1" t="inlineStr"/>
      <c r="G7427" s="1" t="inlineStr"/>
      <c r="H7427" s="1" t="inlineStr">
        <is>
          <t>Neustadt an der Aisch</t>
        </is>
      </c>
      <c r="I7427" s="1" t="inlineStr">
        <is>
          <t>+49 9161 662642</t>
        </is>
      </c>
      <c r="J7427" s="1" t="inlineStr"/>
      <c r="K7427" s="1" t="inlineStr">
        <is>
          <t>49.551865</t>
        </is>
      </c>
      <c r="L7427" s="1" t="inlineStr">
        <is>
          <t>10.6410871</t>
        </is>
      </c>
      <c r="M7427" s="1" t="inlineStr"/>
      <c r="N7427" s="1" t="inlineStr">
        <is>
          <t>Neustadt an der Aisch</t>
        </is>
      </c>
      <c r="O7427" s="1" t="inlineStr"/>
      <c r="P7427" s="1" t="inlineStr">
        <is>
          <t>google_maps</t>
        </is>
      </c>
      <c r="Q7427" s="1" t="inlineStr">
        <is>
          <t>2026-05-03T17:27:10</t>
        </is>
      </c>
    </row>
    <row r="7428">
      <c r="A7428" s="1" t="n">
        <v>7427</v>
      </c>
      <c r="B7428" s="1" t="inlineStr">
        <is>
          <t>Hermann Seeberger</t>
        </is>
      </c>
      <c r="C7428" s="1" t="inlineStr">
        <is>
          <t>4.6</t>
        </is>
      </c>
      <c r="D7428" s="1" t="inlineStr"/>
      <c r="E7428" s="1" t="inlineStr"/>
      <c r="F7428" s="1" t="inlineStr">
        <is>
          <t>Paracelsusstraße 37</t>
        </is>
      </c>
      <c r="G7428" s="1" t="inlineStr"/>
      <c r="H7428" s="1" t="inlineStr">
        <is>
          <t>Neustadt an der Aisch</t>
        </is>
      </c>
      <c r="I7428" s="1" t="inlineStr">
        <is>
          <t>+49 9161 7978</t>
        </is>
      </c>
      <c r="J7428" s="1" t="inlineStr"/>
      <c r="K7428" s="1" t="inlineStr">
        <is>
          <t>49.5805666</t>
        </is>
      </c>
      <c r="L7428" s="1" t="inlineStr">
        <is>
          <t>10.6215475</t>
        </is>
      </c>
      <c r="M7428" s="1" t="inlineStr"/>
      <c r="N7428" s="1" t="inlineStr">
        <is>
          <t>Neustadt an der Aisch</t>
        </is>
      </c>
      <c r="O7428" s="1" t="inlineStr"/>
      <c r="P7428" s="1" t="inlineStr">
        <is>
          <t>google_maps</t>
        </is>
      </c>
      <c r="Q7428" s="1" t="inlineStr">
        <is>
          <t>2026-05-03T17:27:10</t>
        </is>
      </c>
    </row>
    <row r="7429">
      <c r="A7429" s="1" t="n">
        <v>7428</v>
      </c>
      <c r="B7429" s="1" t="inlineStr">
        <is>
          <t>Dienstleistungen-Polifka</t>
        </is>
      </c>
      <c r="C7429" s="1" t="inlineStr">
        <is>
          <t>5.0</t>
        </is>
      </c>
      <c r="D7429" s="1" t="inlineStr"/>
      <c r="E7429" s="1" t="inlineStr"/>
      <c r="F7429" s="1" t="inlineStr">
        <is>
          <t>Willenbachstraße 1</t>
        </is>
      </c>
      <c r="G7429" s="1" t="inlineStr"/>
      <c r="H7429" s="1" t="inlineStr">
        <is>
          <t>Neustadt an der Aisch</t>
        </is>
      </c>
      <c r="I7429" s="1" t="inlineStr">
        <is>
          <t>+49 176 81464301</t>
        </is>
      </c>
      <c r="J7429" s="1" t="inlineStr"/>
      <c r="K7429" s="1" t="inlineStr">
        <is>
          <t>49.59598</t>
        </is>
      </c>
      <c r="L7429" s="1" t="inlineStr">
        <is>
          <t>10.6330699</t>
        </is>
      </c>
      <c r="M7429" s="1" t="inlineStr"/>
      <c r="N7429" s="1" t="inlineStr">
        <is>
          <t>Neustadt an der Aisch</t>
        </is>
      </c>
      <c r="O7429" s="1" t="inlineStr"/>
      <c r="P7429" s="1" t="inlineStr">
        <is>
          <t>google_maps</t>
        </is>
      </c>
      <c r="Q7429" s="1" t="inlineStr">
        <is>
          <t>2026-05-03T17:27:10</t>
        </is>
      </c>
    </row>
    <row r="7430">
      <c r="A7430" s="1" t="n">
        <v>7429</v>
      </c>
      <c r="B7430" s="1" t="inlineStr">
        <is>
          <t>Elektrofachbetrieb Haag</t>
        </is>
      </c>
      <c r="C7430" s="1" t="inlineStr">
        <is>
          <t>4.7</t>
        </is>
      </c>
      <c r="D7430" s="1" t="inlineStr"/>
      <c r="E7430" s="1" t="inlineStr"/>
      <c r="F7430" s="1" t="inlineStr"/>
      <c r="G7430" s="1" t="inlineStr"/>
      <c r="H7430" s="1" t="inlineStr">
        <is>
          <t>Neustadt an der Aisch</t>
        </is>
      </c>
      <c r="I7430" s="1" t="inlineStr">
        <is>
          <t>+49 173 2073538</t>
        </is>
      </c>
      <c r="J7430" s="1" t="inlineStr"/>
      <c r="K7430" s="1" t="inlineStr">
        <is>
          <t>49.5801752</t>
        </is>
      </c>
      <c r="L7430" s="1" t="inlineStr">
        <is>
          <t>10.5126314</t>
        </is>
      </c>
      <c r="M7430" s="1" t="inlineStr"/>
      <c r="N7430" s="1" t="inlineStr">
        <is>
          <t>Neustadt an der Aisch</t>
        </is>
      </c>
      <c r="O7430" s="1" t="inlineStr"/>
      <c r="P7430" s="1" t="inlineStr">
        <is>
          <t>google_maps</t>
        </is>
      </c>
      <c r="Q7430" s="1" t="inlineStr">
        <is>
          <t>2026-05-03T17:27:10</t>
        </is>
      </c>
    </row>
    <row r="7431">
      <c r="A7431" s="1" t="n">
        <v>7430</v>
      </c>
      <c r="B7431" s="1" t="inlineStr">
        <is>
          <t>Schlüsseldienst Herbert Übel</t>
        </is>
      </c>
      <c r="C7431" s="1" t="inlineStr">
        <is>
          <t>3.0</t>
        </is>
      </c>
      <c r="D7431" s="1" t="inlineStr"/>
      <c r="E7431" s="1" t="inlineStr"/>
      <c r="F7431" s="1" t="inlineStr"/>
      <c r="G7431" s="1" t="inlineStr"/>
      <c r="H7431" s="1" t="inlineStr">
        <is>
          <t>Neustadt an der Aisch</t>
        </is>
      </c>
      <c r="I7431" s="1" t="inlineStr">
        <is>
          <t>+49 1511 7054791</t>
        </is>
      </c>
      <c r="J7431" s="1" t="inlineStr"/>
      <c r="K7431" s="1" t="inlineStr">
        <is>
          <t>49.5694033</t>
        </is>
      </c>
      <c r="L7431" s="1" t="inlineStr">
        <is>
          <t>10.6119993</t>
        </is>
      </c>
      <c r="M7431" s="1" t="inlineStr"/>
      <c r="N7431" s="1" t="inlineStr">
        <is>
          <t>Neustadt an der Aisch</t>
        </is>
      </c>
      <c r="O7431" s="1" t="inlineStr"/>
      <c r="P7431" s="1" t="inlineStr">
        <is>
          <t>google_maps</t>
        </is>
      </c>
      <c r="Q7431" s="1" t="inlineStr">
        <is>
          <t>2026-05-03T17:27:10</t>
        </is>
      </c>
    </row>
    <row r="7432">
      <c r="A7432" s="1" t="n">
        <v>7431</v>
      </c>
      <c r="B7432" s="1" t="inlineStr">
        <is>
          <t>M&amp;R Fliesen</t>
        </is>
      </c>
      <c r="C7432" s="1" t="inlineStr">
        <is>
          <t>4.7</t>
        </is>
      </c>
      <c r="D7432" s="1" t="inlineStr"/>
      <c r="E7432" s="1" t="inlineStr"/>
      <c r="F7432" s="1" t="inlineStr"/>
      <c r="G7432" s="1" t="inlineStr"/>
      <c r="H7432" s="1" t="inlineStr">
        <is>
          <t>Neustadt an der Aisch</t>
        </is>
      </c>
      <c r="I7432" s="1" t="inlineStr">
        <is>
          <t>+49 1523 1840904</t>
        </is>
      </c>
      <c r="J7432" s="1" t="inlineStr"/>
      <c r="K7432" s="1" t="inlineStr">
        <is>
          <t>49.58054</t>
        </is>
      </c>
      <c r="L7432" s="1" t="inlineStr">
        <is>
          <t>10.6077</t>
        </is>
      </c>
      <c r="M7432" s="1" t="inlineStr"/>
      <c r="N7432" s="1" t="inlineStr">
        <is>
          <t>Neustadt an der Aisch</t>
        </is>
      </c>
      <c r="O7432" s="1" t="inlineStr"/>
      <c r="P7432" s="1" t="inlineStr">
        <is>
          <t>google_maps</t>
        </is>
      </c>
      <c r="Q7432" s="1" t="inlineStr">
        <is>
          <t>2026-05-03T17:27:10</t>
        </is>
      </c>
    </row>
    <row r="7433">
      <c r="A7433" s="1" t="n">
        <v>7432</v>
      </c>
      <c r="B7433" s="1" t="inlineStr">
        <is>
          <t>Elektro- und Kommunikationsanlagen GmbH</t>
        </is>
      </c>
      <c r="C7433" s="1" t="inlineStr">
        <is>
          <t>4.5</t>
        </is>
      </c>
      <c r="D7433" s="1" t="inlineStr"/>
      <c r="E7433" s="1" t="inlineStr"/>
      <c r="F7433" s="1" t="inlineStr"/>
      <c r="G7433" s="1" t="inlineStr"/>
      <c r="H7433" s="1" t="inlineStr">
        <is>
          <t>Neustadt an der Aisch</t>
        </is>
      </c>
      <c r="I7433" s="1" t="inlineStr">
        <is>
          <t>+49 9161 874333</t>
        </is>
      </c>
      <c r="J7433" s="1" t="inlineStr"/>
      <c r="K7433" s="1" t="inlineStr">
        <is>
          <t>49.55595</t>
        </is>
      </c>
      <c r="L7433" s="1" t="inlineStr">
        <is>
          <t>10.59813</t>
        </is>
      </c>
      <c r="M7433" s="1" t="inlineStr"/>
      <c r="N7433" s="1" t="inlineStr">
        <is>
          <t>Neustadt an der Aisch</t>
        </is>
      </c>
      <c r="O7433" s="1" t="inlineStr"/>
      <c r="P7433" s="1" t="inlineStr">
        <is>
          <t>google_maps</t>
        </is>
      </c>
      <c r="Q7433" s="1" t="inlineStr">
        <is>
          <t>2026-05-03T17:27:10</t>
        </is>
      </c>
    </row>
    <row r="7434">
      <c r="A7434" s="1" t="n">
        <v>7433</v>
      </c>
      <c r="B7434" s="1" t="inlineStr">
        <is>
          <t>Fachmarkt Gath</t>
        </is>
      </c>
      <c r="C7434" s="1" t="inlineStr">
        <is>
          <t>4.8</t>
        </is>
      </c>
      <c r="D7434" s="1" t="inlineStr"/>
      <c r="E7434" s="1" t="inlineStr"/>
      <c r="F7434" s="1" t="inlineStr"/>
      <c r="G7434" s="1" t="inlineStr"/>
      <c r="H7434" s="1" t="inlineStr">
        <is>
          <t>Neustadt an der Aisch</t>
        </is>
      </c>
      <c r="I7434" s="1" t="inlineStr">
        <is>
          <t>+49 9161 3321</t>
        </is>
      </c>
      <c r="J7434" s="1" t="inlineStr"/>
      <c r="K7434" s="1" t="inlineStr">
        <is>
          <t>49.5797929</t>
        </is>
      </c>
      <c r="L7434" s="1" t="inlineStr">
        <is>
          <t>10.6326687</t>
        </is>
      </c>
      <c r="M7434" s="1" t="inlineStr"/>
      <c r="N7434" s="1" t="inlineStr">
        <is>
          <t>Neustadt an der Aisch</t>
        </is>
      </c>
      <c r="O7434" s="1" t="inlineStr"/>
      <c r="P7434" s="1" t="inlineStr">
        <is>
          <t>google_maps</t>
        </is>
      </c>
      <c r="Q7434" s="1" t="inlineStr">
        <is>
          <t>2026-05-03T17:27:10</t>
        </is>
      </c>
    </row>
    <row r="7435">
      <c r="A7435" s="1" t="n">
        <v>7434</v>
      </c>
      <c r="B7435" s="1" t="inlineStr">
        <is>
          <t>Elektro-Schramm GmbH &amp; Co. KG</t>
        </is>
      </c>
      <c r="C7435" s="1" t="inlineStr">
        <is>
          <t>4.3</t>
        </is>
      </c>
      <c r="D7435" s="1" t="inlineStr"/>
      <c r="E7435" s="1" t="inlineStr"/>
      <c r="F7435" s="1" t="inlineStr"/>
      <c r="G7435" s="1" t="inlineStr"/>
      <c r="H7435" s="1" t="inlineStr">
        <is>
          <t>Neustadt an der Aisch</t>
        </is>
      </c>
      <c r="I7435" s="1" t="inlineStr">
        <is>
          <t>+49 9161 82587</t>
        </is>
      </c>
      <c r="J7435" s="1" t="inlineStr"/>
      <c r="K7435" s="1" t="inlineStr">
        <is>
          <t>49.5789444</t>
        </is>
      </c>
      <c r="L7435" s="1" t="inlineStr">
        <is>
          <t>10.6414618</t>
        </is>
      </c>
      <c r="M7435" s="1" t="inlineStr"/>
      <c r="N7435" s="1" t="inlineStr">
        <is>
          <t>Neustadt an der Aisch</t>
        </is>
      </c>
      <c r="O7435" s="1" t="inlineStr"/>
      <c r="P7435" s="1" t="inlineStr">
        <is>
          <t>google_maps</t>
        </is>
      </c>
      <c r="Q7435" s="1" t="inlineStr">
        <is>
          <t>2026-05-03T17:27:10</t>
        </is>
      </c>
    </row>
    <row r="7436">
      <c r="A7436" s="1" t="n">
        <v>7435</v>
      </c>
      <c r="B7436" s="1" t="inlineStr">
        <is>
          <t>Stierhof E-Technik GmbH</t>
        </is>
      </c>
      <c r="C7436" s="1" t="inlineStr">
        <is>
          <t>5.0</t>
        </is>
      </c>
      <c r="D7436" s="1" t="inlineStr"/>
      <c r="E7436" s="1" t="inlineStr"/>
      <c r="F7436" s="1" t="inlineStr"/>
      <c r="G7436" s="1" t="inlineStr"/>
      <c r="H7436" s="1" t="inlineStr">
        <is>
          <t>Neustadt an der Aisch</t>
        </is>
      </c>
      <c r="I7436" s="1" t="inlineStr">
        <is>
          <t>+49 9164 344</t>
        </is>
      </c>
      <c r="J7436" s="1" t="inlineStr"/>
      <c r="K7436" s="1" t="inlineStr">
        <is>
          <t>49.5822982</t>
        </is>
      </c>
      <c r="L7436" s="1" t="inlineStr">
        <is>
          <t>10.5103959</t>
        </is>
      </c>
      <c r="M7436" s="1" t="inlineStr"/>
      <c r="N7436" s="1" t="inlineStr">
        <is>
          <t>Neustadt an der Aisch</t>
        </is>
      </c>
      <c r="O7436" s="1" t="inlineStr"/>
      <c r="P7436" s="1" t="inlineStr">
        <is>
          <t>google_maps</t>
        </is>
      </c>
      <c r="Q7436" s="1" t="inlineStr">
        <is>
          <t>2026-05-03T17:27:10</t>
        </is>
      </c>
    </row>
    <row r="7437">
      <c r="A7437" s="1" t="n">
        <v>7436</v>
      </c>
      <c r="B7437" s="1" t="inlineStr">
        <is>
          <t>bella-Dienstleistungen GmbH</t>
        </is>
      </c>
      <c r="C7437" s="1" t="inlineStr">
        <is>
          <t>4.5</t>
        </is>
      </c>
      <c r="D7437" s="1" t="inlineStr"/>
      <c r="E7437" s="1" t="inlineStr"/>
      <c r="F7437" s="1" t="inlineStr">
        <is>
          <t>Hampfergrundweg 2</t>
        </is>
      </c>
      <c r="G7437" s="1" t="inlineStr"/>
      <c r="H7437" s="1" t="inlineStr">
        <is>
          <t>Neustadt an der Aisch</t>
        </is>
      </c>
      <c r="I7437" s="1" t="inlineStr">
        <is>
          <t>+49 9161 664942</t>
        </is>
      </c>
      <c r="J7437" s="1" t="inlineStr"/>
      <c r="K7437" s="1" t="inlineStr">
        <is>
          <t>49.575966</t>
        </is>
      </c>
      <c r="L7437" s="1" t="inlineStr">
        <is>
          <t>10.5988044</t>
        </is>
      </c>
      <c r="M7437" s="1" t="inlineStr"/>
      <c r="N7437" s="1" t="inlineStr">
        <is>
          <t>Neustadt an der Aisch</t>
        </is>
      </c>
      <c r="O7437" s="1" t="inlineStr"/>
      <c r="P7437" s="1" t="inlineStr">
        <is>
          <t>google_maps</t>
        </is>
      </c>
      <c r="Q7437" s="1" t="inlineStr">
        <is>
          <t>2026-05-03T17:27:21</t>
        </is>
      </c>
    </row>
    <row r="7438">
      <c r="A7438" s="1" t="n">
        <v>7437</v>
      </c>
      <c r="B7438" s="1" t="inlineStr">
        <is>
          <t>HausMeisterService WAHL</t>
        </is>
      </c>
      <c r="C7438" s="1" t="inlineStr">
        <is>
          <t>5.0</t>
        </is>
      </c>
      <c r="D7438" s="1" t="inlineStr"/>
      <c r="E7438" s="1" t="inlineStr"/>
      <c r="F7438" s="1" t="inlineStr"/>
      <c r="G7438" s="1" t="inlineStr"/>
      <c r="H7438" s="1" t="inlineStr">
        <is>
          <t>Neustadt an der Aisch</t>
        </is>
      </c>
      <c r="I7438" s="1" t="inlineStr">
        <is>
          <t>+49 176 60899014</t>
        </is>
      </c>
      <c r="J7438" s="1" t="inlineStr"/>
      <c r="K7438" s="1" t="inlineStr">
        <is>
          <t>49.5681496</t>
        </is>
      </c>
      <c r="L7438" s="1" t="inlineStr">
        <is>
          <t>10.6118784</t>
        </is>
      </c>
      <c r="M7438" s="1" t="inlineStr"/>
      <c r="N7438" s="1" t="inlineStr">
        <is>
          <t>Neustadt an der Aisch</t>
        </is>
      </c>
      <c r="O7438" s="1" t="inlineStr"/>
      <c r="P7438" s="1" t="inlineStr">
        <is>
          <t>google_maps</t>
        </is>
      </c>
      <c r="Q7438" s="1" t="inlineStr">
        <is>
          <t>2026-05-03T17:27:21</t>
        </is>
      </c>
    </row>
    <row r="7439">
      <c r="A7439" s="1" t="n">
        <v>7438</v>
      </c>
      <c r="B7439" s="1" t="inlineStr">
        <is>
          <t>SPEED TRANSPORTE</t>
        </is>
      </c>
      <c r="C7439" s="1" t="inlineStr">
        <is>
          <t>5.0</t>
        </is>
      </c>
      <c r="D7439" s="1" t="inlineStr"/>
      <c r="E7439" s="1" t="inlineStr"/>
      <c r="F7439" s="1" t="inlineStr"/>
      <c r="G7439" s="1" t="inlineStr"/>
      <c r="H7439" s="1" t="inlineStr">
        <is>
          <t>Neustadt an der Aisch</t>
        </is>
      </c>
      <c r="I7439" s="1" t="inlineStr">
        <is>
          <t>+49 173 7465952</t>
        </is>
      </c>
      <c r="J7439" s="1" t="inlineStr"/>
      <c r="K7439" s="1" t="inlineStr">
        <is>
          <t>49.5805239</t>
        </is>
      </c>
      <c r="L7439" s="1" t="inlineStr">
        <is>
          <t>10.6073136</t>
        </is>
      </c>
      <c r="M7439" s="1" t="inlineStr"/>
      <c r="N7439" s="1" t="inlineStr">
        <is>
          <t>Neustadt an der Aisch</t>
        </is>
      </c>
      <c r="O7439" s="1" t="inlineStr"/>
      <c r="P7439" s="1" t="inlineStr">
        <is>
          <t>google_maps</t>
        </is>
      </c>
      <c r="Q7439" s="1" t="inlineStr">
        <is>
          <t>2026-05-03T17:27:21</t>
        </is>
      </c>
    </row>
    <row r="7440">
      <c r="A7440" s="1" t="n">
        <v>7439</v>
      </c>
      <c r="B7440" s="1" t="inlineStr">
        <is>
          <t>KS-3 Gebäudereinigung</t>
        </is>
      </c>
      <c r="C7440" s="1" t="inlineStr">
        <is>
          <t>5.0</t>
        </is>
      </c>
      <c r="D7440" s="1" t="inlineStr"/>
      <c r="E7440" s="1" t="inlineStr"/>
      <c r="F7440" s="1" t="inlineStr"/>
      <c r="G7440" s="1" t="inlineStr"/>
      <c r="H7440" s="1" t="inlineStr">
        <is>
          <t>Neustadt an der Aisch</t>
        </is>
      </c>
      <c r="I7440" s="1" t="inlineStr">
        <is>
          <t>+49 176 32383552</t>
        </is>
      </c>
      <c r="J7440" s="1" t="inlineStr"/>
      <c r="K7440" s="1" t="inlineStr">
        <is>
          <t>49.5751437</t>
        </is>
      </c>
      <c r="L7440" s="1" t="inlineStr">
        <is>
          <t>10.6062422</t>
        </is>
      </c>
      <c r="M7440" s="1" t="inlineStr"/>
      <c r="N7440" s="1" t="inlineStr">
        <is>
          <t>Neustadt an der Aisch</t>
        </is>
      </c>
      <c r="O7440" s="1" t="inlineStr"/>
      <c r="P7440" s="1" t="inlineStr">
        <is>
          <t>google_maps</t>
        </is>
      </c>
      <c r="Q7440" s="1" t="inlineStr">
        <is>
          <t>2026-05-03T17:27:21</t>
        </is>
      </c>
    </row>
    <row r="7441">
      <c r="A7441" s="1" t="n">
        <v>7440</v>
      </c>
      <c r="B7441" s="1" t="inlineStr">
        <is>
          <t>Rippel Haus- Gebäude- Gartenservice</t>
        </is>
      </c>
      <c r="C7441" s="1" t="inlineStr">
        <is>
          <t>5.0</t>
        </is>
      </c>
      <c r="D7441" s="1" t="inlineStr"/>
      <c r="E7441" s="1" t="inlineStr"/>
      <c r="F7441" s="1" t="inlineStr"/>
      <c r="G7441" s="1" t="inlineStr"/>
      <c r="H7441" s="1" t="inlineStr">
        <is>
          <t>Neustadt an der Aisch</t>
        </is>
      </c>
      <c r="I7441" s="1" t="inlineStr">
        <is>
          <t>+49 1514 4516969</t>
        </is>
      </c>
      <c r="J7441" s="1" t="inlineStr"/>
      <c r="K7441" s="1" t="inlineStr">
        <is>
          <t>49.5677191</t>
        </is>
      </c>
      <c r="L7441" s="1" t="inlineStr">
        <is>
          <t>10.6290931</t>
        </is>
      </c>
      <c r="M7441" s="1" t="inlineStr"/>
      <c r="N7441" s="1" t="inlineStr">
        <is>
          <t>Neustadt an der Aisch</t>
        </is>
      </c>
      <c r="O7441" s="1" t="inlineStr"/>
      <c r="P7441" s="1" t="inlineStr">
        <is>
          <t>google_maps</t>
        </is>
      </c>
      <c r="Q7441" s="1" t="inlineStr">
        <is>
          <t>2026-05-03T17:27:21</t>
        </is>
      </c>
    </row>
    <row r="7442">
      <c r="A7442" s="1" t="n">
        <v>7441</v>
      </c>
      <c r="B7442" s="1" t="inlineStr">
        <is>
          <t>AlphaConsult KG</t>
        </is>
      </c>
      <c r="C7442" s="1" t="inlineStr">
        <is>
          <t>4.2</t>
        </is>
      </c>
      <c r="D7442" s="1" t="inlineStr"/>
      <c r="E7442" s="1" t="inlineStr"/>
      <c r="F7442" s="1" t="inlineStr">
        <is>
          <t>Wilhelmstraße 4</t>
        </is>
      </c>
      <c r="G7442" s="1" t="inlineStr"/>
      <c r="H7442" s="1" t="inlineStr">
        <is>
          <t>Neustadt an der Aisch</t>
        </is>
      </c>
      <c r="I7442" s="1" t="inlineStr">
        <is>
          <t>+49 9161 307440</t>
        </is>
      </c>
      <c r="J7442" s="1" t="inlineStr"/>
      <c r="K7442" s="1" t="inlineStr">
        <is>
          <t>49.5797821</t>
        </is>
      </c>
      <c r="L7442" s="1" t="inlineStr">
        <is>
          <t>10.6077799</t>
        </is>
      </c>
      <c r="M7442" s="1" t="inlineStr"/>
      <c r="N7442" s="1" t="inlineStr">
        <is>
          <t>Neustadt an der Aisch</t>
        </is>
      </c>
      <c r="O7442" s="1" t="inlineStr"/>
      <c r="P7442" s="1" t="inlineStr">
        <is>
          <t>google_maps</t>
        </is>
      </c>
      <c r="Q7442" s="1" t="inlineStr">
        <is>
          <t>2026-05-03T17:27:21</t>
        </is>
      </c>
    </row>
    <row r="7443">
      <c r="A7443" s="1" t="n">
        <v>7442</v>
      </c>
      <c r="B7443" s="1" t="inlineStr">
        <is>
          <t>Hofmann Personal | Zeitarbeit in Neustadt a.d. Aisch</t>
        </is>
      </c>
      <c r="C7443" s="1" t="inlineStr"/>
      <c r="D7443" s="1" t="inlineStr"/>
      <c r="E7443" s="1" t="inlineStr"/>
      <c r="F7443" s="1" t="inlineStr"/>
      <c r="G7443" s="1" t="inlineStr"/>
      <c r="H7443" s="1" t="inlineStr">
        <is>
          <t>Neustadt an der Aisch</t>
        </is>
      </c>
      <c r="I7443" s="1" t="inlineStr">
        <is>
          <t>+49 9161 89710</t>
        </is>
      </c>
      <c r="J7443" s="1" t="inlineStr"/>
      <c r="K7443" s="1" t="inlineStr">
        <is>
          <t>49.5818564</t>
        </is>
      </c>
      <c r="L7443" s="1" t="inlineStr">
        <is>
          <t>10.6108172</t>
        </is>
      </c>
      <c r="M7443" s="1" t="inlineStr"/>
      <c r="N7443" s="1" t="inlineStr">
        <is>
          <t>Neustadt an der Aisch</t>
        </is>
      </c>
      <c r="O7443" s="1" t="inlineStr"/>
      <c r="P7443" s="1" t="inlineStr">
        <is>
          <t>google_maps</t>
        </is>
      </c>
      <c r="Q7443" s="1" t="inlineStr">
        <is>
          <t>2026-05-03T17:27:21</t>
        </is>
      </c>
    </row>
    <row r="7444">
      <c r="A7444" s="1" t="n">
        <v>7443</v>
      </c>
      <c r="B7444" s="1" t="inlineStr">
        <is>
          <t>D.T.Net Service</t>
        </is>
      </c>
      <c r="C7444" s="1" t="inlineStr">
        <is>
          <t>4.7</t>
        </is>
      </c>
      <c r="D7444" s="1" t="inlineStr"/>
      <c r="E7444" s="1" t="inlineStr"/>
      <c r="F7444" s="1" t="inlineStr">
        <is>
          <t>Parkstraße 8</t>
        </is>
      </c>
      <c r="G7444" s="1" t="inlineStr"/>
      <c r="H7444" s="1" t="inlineStr">
        <is>
          <t>Neustadt an der Aisch</t>
        </is>
      </c>
      <c r="I7444" s="1" t="inlineStr">
        <is>
          <t>+49 9161 871950</t>
        </is>
      </c>
      <c r="J7444" s="1" t="inlineStr"/>
      <c r="K7444" s="1" t="inlineStr">
        <is>
          <t>49.5780366</t>
        </is>
      </c>
      <c r="L7444" s="1" t="inlineStr">
        <is>
          <t>10.6071649</t>
        </is>
      </c>
      <c r="M7444" s="1" t="inlineStr"/>
      <c r="N7444" s="1" t="inlineStr">
        <is>
          <t>Neustadt an der Aisch</t>
        </is>
      </c>
      <c r="O7444" s="1" t="inlineStr"/>
      <c r="P7444" s="1" t="inlineStr">
        <is>
          <t>google_maps</t>
        </is>
      </c>
      <c r="Q7444" s="1" t="inlineStr">
        <is>
          <t>2026-05-03T17:27:21</t>
        </is>
      </c>
    </row>
    <row r="7445">
      <c r="A7445" s="1" t="n">
        <v>7444</v>
      </c>
      <c r="B7445" s="1" t="inlineStr">
        <is>
          <t>Sozialpsychiatrischer Dienst Neustadt/Aisch</t>
        </is>
      </c>
      <c r="C7445" s="1" t="inlineStr">
        <is>
          <t>5.0</t>
        </is>
      </c>
      <c r="D7445" s="1" t="inlineStr"/>
      <c r="E7445" s="1" t="inlineStr"/>
      <c r="F7445" s="1" t="inlineStr">
        <is>
          <t>Schloßgasse 7</t>
        </is>
      </c>
      <c r="G7445" s="1" t="inlineStr"/>
      <c r="H7445" s="1" t="inlineStr">
        <is>
          <t>Neustadt an der Aisch</t>
        </is>
      </c>
      <c r="I7445" s="1" t="inlineStr">
        <is>
          <t>+49 9161 873571</t>
        </is>
      </c>
      <c r="J7445" s="1" t="inlineStr"/>
      <c r="K7445" s="1" t="inlineStr">
        <is>
          <t>49.58141</t>
        </is>
      </c>
      <c r="L7445" s="1" t="inlineStr">
        <is>
          <t>10.60715</t>
        </is>
      </c>
      <c r="M7445" s="1" t="inlineStr"/>
      <c r="N7445" s="1" t="inlineStr">
        <is>
          <t>Neustadt an der Aisch</t>
        </is>
      </c>
      <c r="O7445" s="1" t="inlineStr"/>
      <c r="P7445" s="1" t="inlineStr">
        <is>
          <t>google_maps</t>
        </is>
      </c>
      <c r="Q7445" s="1" t="inlineStr">
        <is>
          <t>2026-05-03T17:27:21</t>
        </is>
      </c>
    </row>
    <row r="7446">
      <c r="A7446" s="1" t="n">
        <v>7445</v>
      </c>
      <c r="B7446" s="1" t="inlineStr">
        <is>
          <t>rsnetworks</t>
        </is>
      </c>
      <c r="C7446" s="1" t="inlineStr">
        <is>
          <t>5.0</t>
        </is>
      </c>
      <c r="D7446" s="1" t="inlineStr"/>
      <c r="E7446" s="1" t="inlineStr"/>
      <c r="F7446" s="1" t="inlineStr"/>
      <c r="G7446" s="1" t="inlineStr"/>
      <c r="H7446" s="1" t="inlineStr">
        <is>
          <t>Neustadt an der Aisch</t>
        </is>
      </c>
      <c r="I7446" s="1" t="inlineStr">
        <is>
          <t>+49 1516 5667449</t>
        </is>
      </c>
      <c r="J7446" s="1" t="inlineStr"/>
      <c r="K7446" s="1" t="inlineStr">
        <is>
          <t>49.580915</t>
        </is>
      </c>
      <c r="L7446" s="1" t="inlineStr">
        <is>
          <t>10.6067535</t>
        </is>
      </c>
      <c r="M7446" s="1" t="inlineStr"/>
      <c r="N7446" s="1" t="inlineStr">
        <is>
          <t>Neustadt an der Aisch</t>
        </is>
      </c>
      <c r="O7446" s="1" t="inlineStr"/>
      <c r="P7446" s="1" t="inlineStr">
        <is>
          <t>google_maps</t>
        </is>
      </c>
      <c r="Q7446" s="1" t="inlineStr">
        <is>
          <t>2026-05-03T17:27:21</t>
        </is>
      </c>
    </row>
    <row r="7447">
      <c r="A7447" s="1" t="n">
        <v>7446</v>
      </c>
      <c r="B7447" s="1" t="inlineStr">
        <is>
          <t>Taxi &amp; Fahrdienst Rößner</t>
        </is>
      </c>
      <c r="C7447" s="1" t="inlineStr">
        <is>
          <t>4.4</t>
        </is>
      </c>
      <c r="D7447" s="1" t="inlineStr"/>
      <c r="E7447" s="1" t="inlineStr"/>
      <c r="F7447" s="1" t="inlineStr">
        <is>
          <t>Bahnhofstraße 19</t>
        </is>
      </c>
      <c r="G7447" s="1" t="inlineStr"/>
      <c r="H7447" s="1" t="inlineStr">
        <is>
          <t>Neustadt an der Aisch</t>
        </is>
      </c>
      <c r="I7447" s="1" t="inlineStr">
        <is>
          <t>+49 9161 307864</t>
        </is>
      </c>
      <c r="J7447" s="1" t="inlineStr"/>
      <c r="K7447" s="1" t="inlineStr">
        <is>
          <t>49.5773113</t>
        </is>
      </c>
      <c r="L7447" s="1" t="inlineStr">
        <is>
          <t>10.6031035</t>
        </is>
      </c>
      <c r="M7447" s="1" t="inlineStr"/>
      <c r="N7447" s="1" t="inlineStr">
        <is>
          <t>Neustadt an der Aisch</t>
        </is>
      </c>
      <c r="O7447" s="1" t="inlineStr"/>
      <c r="P7447" s="1" t="inlineStr">
        <is>
          <t>google_maps</t>
        </is>
      </c>
      <c r="Q7447" s="1" t="inlineStr">
        <is>
          <t>2026-05-03T17:27:21</t>
        </is>
      </c>
    </row>
    <row r="7448">
      <c r="A7448" s="1" t="n">
        <v>7447</v>
      </c>
      <c r="B7448" s="1" t="inlineStr">
        <is>
          <t>KVB-Bereitschaftspraxis Neustadt</t>
        </is>
      </c>
      <c r="C7448" s="1" t="inlineStr">
        <is>
          <t>3.3</t>
        </is>
      </c>
      <c r="D7448" s="1" t="inlineStr"/>
      <c r="E7448" s="1" t="inlineStr"/>
      <c r="F7448" s="1" t="inlineStr">
        <is>
          <t>Paracelsusstraße 30</t>
        </is>
      </c>
      <c r="G7448" s="1" t="inlineStr"/>
      <c r="H7448" s="1" t="inlineStr">
        <is>
          <t>Neustadt an der Aisch</t>
        </is>
      </c>
      <c r="I7448" s="1" t="inlineStr"/>
      <c r="J7448" s="1" t="inlineStr"/>
      <c r="K7448" s="1" t="inlineStr">
        <is>
          <t>49.5818417</t>
        </is>
      </c>
      <c r="L7448" s="1" t="inlineStr">
        <is>
          <t>10.6215189</t>
        </is>
      </c>
      <c r="M7448" s="1" t="inlineStr"/>
      <c r="N7448" s="1" t="inlineStr">
        <is>
          <t>Neustadt an der Aisch</t>
        </is>
      </c>
      <c r="O7448" s="1" t="inlineStr"/>
      <c r="P7448" s="1" t="inlineStr">
        <is>
          <t>google_maps</t>
        </is>
      </c>
      <c r="Q7448" s="1" t="inlineStr">
        <is>
          <t>2026-05-03T17:27:21</t>
        </is>
      </c>
    </row>
    <row r="7449">
      <c r="A7449" s="1" t="n">
        <v>7448</v>
      </c>
      <c r="B7449" s="1" t="inlineStr">
        <is>
          <t>Stadtverwaltung Neustadt an der Aisch</t>
        </is>
      </c>
      <c r="C7449" s="1" t="inlineStr">
        <is>
          <t>5.0</t>
        </is>
      </c>
      <c r="D7449" s="1" t="inlineStr"/>
      <c r="E7449" s="1" t="inlineStr"/>
      <c r="F7449" s="1" t="inlineStr"/>
      <c r="G7449" s="1" t="inlineStr"/>
      <c r="H7449" s="1" t="inlineStr">
        <is>
          <t>Neustadt an der Aisch</t>
        </is>
      </c>
      <c r="I7449" s="1" t="inlineStr">
        <is>
          <t>+49 9161 6660</t>
        </is>
      </c>
      <c r="J7449" s="1" t="inlineStr"/>
      <c r="K7449" s="1" t="inlineStr">
        <is>
          <t>49.581268</t>
        </is>
      </c>
      <c r="L7449" s="1" t="inlineStr">
        <is>
          <t>10.6060746</t>
        </is>
      </c>
      <c r="M7449" s="1" t="inlineStr"/>
      <c r="N7449" s="1" t="inlineStr">
        <is>
          <t>Neustadt an der Aisch</t>
        </is>
      </c>
      <c r="O7449" s="1" t="inlineStr"/>
      <c r="P7449" s="1" t="inlineStr">
        <is>
          <t>google_maps</t>
        </is>
      </c>
      <c r="Q7449" s="1" t="inlineStr">
        <is>
          <t>2026-05-03T17:27:21</t>
        </is>
      </c>
    </row>
    <row r="7450">
      <c r="A7450" s="1" t="n">
        <v>7449</v>
      </c>
      <c r="B7450" s="1" t="inlineStr">
        <is>
          <t>Großparkplatz Neustadt</t>
        </is>
      </c>
      <c r="C7450" s="1" t="inlineStr">
        <is>
          <t>4.4</t>
        </is>
      </c>
      <c r="D7450" s="1" t="inlineStr"/>
      <c r="E7450" s="1" t="inlineStr"/>
      <c r="F7450" s="1" t="inlineStr"/>
      <c r="G7450" s="1" t="inlineStr"/>
      <c r="H7450" s="1" t="inlineStr">
        <is>
          <t>Neustadt an der Aisch</t>
        </is>
      </c>
      <c r="I7450" s="1" t="inlineStr"/>
      <c r="J7450" s="1" t="inlineStr"/>
      <c r="K7450" s="1" t="inlineStr">
        <is>
          <t>49.5825275</t>
        </is>
      </c>
      <c r="L7450" s="1" t="inlineStr">
        <is>
          <t>10.6074258</t>
        </is>
      </c>
      <c r="M7450" s="1" t="inlineStr"/>
      <c r="N7450" s="1" t="inlineStr">
        <is>
          <t>Neustadt an der Aisch</t>
        </is>
      </c>
      <c r="O7450" s="1" t="inlineStr"/>
      <c r="P7450" s="1" t="inlineStr">
        <is>
          <t>google_maps</t>
        </is>
      </c>
      <c r="Q7450" s="1" t="inlineStr">
        <is>
          <t>2026-05-03T17:27:21</t>
        </is>
      </c>
    </row>
    <row r="7451">
      <c r="A7451" s="1" t="n">
        <v>7450</v>
      </c>
      <c r="B7451" s="1" t="inlineStr">
        <is>
          <t>Gasthaus zur Sonne</t>
        </is>
      </c>
      <c r="C7451" s="1" t="inlineStr">
        <is>
          <t>4.6</t>
        </is>
      </c>
      <c r="D7451" s="1" t="inlineStr"/>
      <c r="E7451" s="1" t="inlineStr"/>
      <c r="F7451" s="1" t="inlineStr"/>
      <c r="G7451" s="1" t="inlineStr"/>
      <c r="H7451" s="1" t="inlineStr">
        <is>
          <t>Neustadt an der Aisch</t>
        </is>
      </c>
      <c r="I7451" s="1" t="inlineStr"/>
      <c r="J7451" s="1" t="inlineStr"/>
      <c r="K7451" s="1" t="inlineStr">
        <is>
          <t>49.579594</t>
        </is>
      </c>
      <c r="L7451" s="1" t="inlineStr">
        <is>
          <t>10.6113362</t>
        </is>
      </c>
      <c r="M7451" s="1" t="inlineStr"/>
      <c r="N7451" s="1" t="inlineStr">
        <is>
          <t>Neustadt an der Aisch</t>
        </is>
      </c>
      <c r="O7451" s="1" t="inlineStr"/>
      <c r="P7451" s="1" t="inlineStr">
        <is>
          <t>google_maps</t>
        </is>
      </c>
      <c r="Q7451" s="1" t="inlineStr">
        <is>
          <t>2026-05-03T17:27:31</t>
        </is>
      </c>
    </row>
    <row r="7452">
      <c r="A7452" s="1" t="n">
        <v>7451</v>
      </c>
      <c r="B7452" s="1" t="inlineStr">
        <is>
          <t>Wirtshaus Scharfes Eck</t>
        </is>
      </c>
      <c r="C7452" s="1" t="inlineStr">
        <is>
          <t>4.5</t>
        </is>
      </c>
      <c r="D7452" s="1" t="inlineStr"/>
      <c r="E7452" s="1" t="inlineStr"/>
      <c r="F7452" s="1" t="inlineStr"/>
      <c r="G7452" s="1" t="inlineStr"/>
      <c r="H7452" s="1" t="inlineStr">
        <is>
          <t>Neustadt an der Aisch</t>
        </is>
      </c>
      <c r="I7452" s="1" t="inlineStr"/>
      <c r="J7452" s="1" t="inlineStr"/>
      <c r="K7452" s="1" t="inlineStr">
        <is>
          <t>49.5801166</t>
        </is>
      </c>
      <c r="L7452" s="1" t="inlineStr">
        <is>
          <t>10.6085336</t>
        </is>
      </c>
      <c r="M7452" s="1" t="inlineStr"/>
      <c r="N7452" s="1" t="inlineStr">
        <is>
          <t>Neustadt an der Aisch</t>
        </is>
      </c>
      <c r="O7452" s="1" t="inlineStr"/>
      <c r="P7452" s="1" t="inlineStr">
        <is>
          <t>google_maps</t>
        </is>
      </c>
      <c r="Q7452" s="1" t="inlineStr">
        <is>
          <t>2026-05-03T17:27:31</t>
        </is>
      </c>
    </row>
    <row r="7453">
      <c r="A7453" s="1" t="n">
        <v>7452</v>
      </c>
      <c r="B7453" s="1" t="inlineStr">
        <is>
          <t>Lokal Anders</t>
        </is>
      </c>
      <c r="C7453" s="1" t="inlineStr">
        <is>
          <t>4.6</t>
        </is>
      </c>
      <c r="D7453" s="1" t="inlineStr"/>
      <c r="E7453" s="1" t="inlineStr"/>
      <c r="F7453" s="1" t="inlineStr">
        <is>
          <t>Comeniusstraße 1</t>
        </is>
      </c>
      <c r="G7453" s="1" t="inlineStr"/>
      <c r="H7453" s="1" t="inlineStr">
        <is>
          <t>Neustadt an der Aisch</t>
        </is>
      </c>
      <c r="I7453" s="1" t="inlineStr"/>
      <c r="J7453" s="1" t="inlineStr"/>
      <c r="K7453" s="1" t="inlineStr">
        <is>
          <t>49.5739685</t>
        </is>
      </c>
      <c r="L7453" s="1" t="inlineStr">
        <is>
          <t>10.6102473</t>
        </is>
      </c>
      <c r="M7453" s="1" t="inlineStr"/>
      <c r="N7453" s="1" t="inlineStr">
        <is>
          <t>Neustadt an der Aisch</t>
        </is>
      </c>
      <c r="O7453" s="1" t="inlineStr"/>
      <c r="P7453" s="1" t="inlineStr">
        <is>
          <t>google_maps</t>
        </is>
      </c>
      <c r="Q7453" s="1" t="inlineStr">
        <is>
          <t>2026-05-03T17:27:31</t>
        </is>
      </c>
    </row>
    <row r="7454">
      <c r="A7454" s="1" t="n">
        <v>7453</v>
      </c>
      <c r="B7454" s="1" t="inlineStr">
        <is>
          <t>Brasserie Rizzi</t>
        </is>
      </c>
      <c r="C7454" s="1" t="inlineStr">
        <is>
          <t>4.8</t>
        </is>
      </c>
      <c r="D7454" s="1" t="inlineStr"/>
      <c r="E7454" s="1" t="inlineStr"/>
      <c r="F7454" s="1" t="inlineStr"/>
      <c r="G7454" s="1" t="inlineStr"/>
      <c r="H7454" s="1" t="inlineStr">
        <is>
          <t>Neustadt an der Aisch</t>
        </is>
      </c>
      <c r="I7454" s="1" t="inlineStr"/>
      <c r="J7454" s="1" t="inlineStr"/>
      <c r="K7454" s="1" t="inlineStr">
        <is>
          <t>49.5827588</t>
        </is>
      </c>
      <c r="L7454" s="1" t="inlineStr">
        <is>
          <t>10.6135285</t>
        </is>
      </c>
      <c r="M7454" s="1" t="inlineStr"/>
      <c r="N7454" s="1" t="inlineStr">
        <is>
          <t>Neustadt an der Aisch</t>
        </is>
      </c>
      <c r="O7454" s="1" t="inlineStr"/>
      <c r="P7454" s="1" t="inlineStr">
        <is>
          <t>google_maps</t>
        </is>
      </c>
      <c r="Q7454" s="1" t="inlineStr">
        <is>
          <t>2026-05-03T17:27:31</t>
        </is>
      </c>
    </row>
    <row r="7455">
      <c r="A7455" s="1" t="n">
        <v>7454</v>
      </c>
      <c r="B7455" s="1" t="inlineStr">
        <is>
          <t>KOHLENMÜHLE - Gasthof &amp; Brauerei</t>
        </is>
      </c>
      <c r="C7455" s="1" t="inlineStr">
        <is>
          <t>4.5</t>
        </is>
      </c>
      <c r="D7455" s="1" t="inlineStr"/>
      <c r="E7455" s="1" t="inlineStr"/>
      <c r="F7455" s="1" t="inlineStr"/>
      <c r="G7455" s="1" t="inlineStr"/>
      <c r="H7455" s="1" t="inlineStr">
        <is>
          <t>Neustadt an der Aisch</t>
        </is>
      </c>
      <c r="I7455" s="1" t="inlineStr"/>
      <c r="J7455" s="1" t="inlineStr"/>
      <c r="K7455" s="1" t="inlineStr">
        <is>
          <t>49.5839028</t>
        </is>
      </c>
      <c r="L7455" s="1" t="inlineStr">
        <is>
          <t>10.6145628</t>
        </is>
      </c>
      <c r="M7455" s="1" t="inlineStr"/>
      <c r="N7455" s="1" t="inlineStr">
        <is>
          <t>Neustadt an der Aisch</t>
        </is>
      </c>
      <c r="O7455" s="1" t="inlineStr"/>
      <c r="P7455" s="1" t="inlineStr">
        <is>
          <t>google_maps</t>
        </is>
      </c>
      <c r="Q7455" s="1" t="inlineStr">
        <is>
          <t>2026-05-03T17:27:31</t>
        </is>
      </c>
    </row>
    <row r="7456">
      <c r="A7456" s="1" t="n">
        <v>7455</v>
      </c>
      <c r="B7456" s="1" t="inlineStr">
        <is>
          <t>Hotel &amp; Restaurant Rizzelli</t>
        </is>
      </c>
      <c r="C7456" s="1" t="inlineStr">
        <is>
          <t>4.7</t>
        </is>
      </c>
      <c r="D7456" s="1" t="inlineStr"/>
      <c r="E7456" s="1" t="inlineStr"/>
      <c r="F7456" s="1" t="inlineStr"/>
      <c r="G7456" s="1" t="inlineStr"/>
      <c r="H7456" s="1" t="inlineStr">
        <is>
          <t>Neustadt an der Aisch</t>
        </is>
      </c>
      <c r="I7456" s="1" t="inlineStr"/>
      <c r="J7456" s="1" t="inlineStr"/>
      <c r="K7456" s="1" t="inlineStr">
        <is>
          <t>49.5779392</t>
        </is>
      </c>
      <c r="L7456" s="1" t="inlineStr">
        <is>
          <t>10.6195146</t>
        </is>
      </c>
      <c r="M7456" s="1" t="inlineStr"/>
      <c r="N7456" s="1" t="inlineStr">
        <is>
          <t>Neustadt an der Aisch</t>
        </is>
      </c>
      <c r="O7456" s="1" t="inlineStr"/>
      <c r="P7456" s="1" t="inlineStr">
        <is>
          <t>google_maps</t>
        </is>
      </c>
      <c r="Q7456" s="1" t="inlineStr">
        <is>
          <t>2026-05-03T17:27:31</t>
        </is>
      </c>
    </row>
    <row r="7457">
      <c r="A7457" s="1" t="n">
        <v>7456</v>
      </c>
      <c r="B7457" s="1" t="inlineStr">
        <is>
          <t>Vierzehn Tugenden</t>
        </is>
      </c>
      <c r="C7457" s="1" t="inlineStr">
        <is>
          <t>4.7</t>
        </is>
      </c>
      <c r="D7457" s="1" t="inlineStr"/>
      <c r="E7457" s="1" t="inlineStr"/>
      <c r="F7457" s="1" t="inlineStr"/>
      <c r="G7457" s="1" t="inlineStr"/>
      <c r="H7457" s="1" t="inlineStr">
        <is>
          <t>Neustadt an der Aisch</t>
        </is>
      </c>
      <c r="I7457" s="1" t="inlineStr"/>
      <c r="J7457" s="1" t="inlineStr"/>
      <c r="K7457" s="1" t="inlineStr">
        <is>
          <t>49.57975</t>
        </is>
      </c>
      <c r="L7457" s="1" t="inlineStr">
        <is>
          <t>10.6088294</t>
        </is>
      </c>
      <c r="M7457" s="1" t="inlineStr"/>
      <c r="N7457" s="1" t="inlineStr">
        <is>
          <t>Neustadt an der Aisch</t>
        </is>
      </c>
      <c r="O7457" s="1" t="inlineStr"/>
      <c r="P7457" s="1" t="inlineStr">
        <is>
          <t>google_maps</t>
        </is>
      </c>
      <c r="Q7457" s="1" t="inlineStr">
        <is>
          <t>2026-05-03T17:27:31</t>
        </is>
      </c>
    </row>
    <row r="7458">
      <c r="A7458" s="1" t="n">
        <v>7457</v>
      </c>
      <c r="B7458" s="1" t="inlineStr">
        <is>
          <t>Namy 2 Restaurant</t>
        </is>
      </c>
      <c r="C7458" s="1" t="inlineStr">
        <is>
          <t>4.5</t>
        </is>
      </c>
      <c r="D7458" s="1" t="inlineStr"/>
      <c r="E7458" s="1" t="inlineStr"/>
      <c r="F7458" s="1" t="inlineStr">
        <is>
          <t>Schloßgraben 3</t>
        </is>
      </c>
      <c r="G7458" s="1" t="inlineStr"/>
      <c r="H7458" s="1" t="inlineStr">
        <is>
          <t>Neustadt an der Aisch</t>
        </is>
      </c>
      <c r="I7458" s="1" t="inlineStr"/>
      <c r="J7458" s="1" t="inlineStr"/>
      <c r="K7458" s="1" t="inlineStr">
        <is>
          <t>49.5819678</t>
        </is>
      </c>
      <c r="L7458" s="1" t="inlineStr">
        <is>
          <t>10.6069159</t>
        </is>
      </c>
      <c r="M7458" s="1" t="inlineStr"/>
      <c r="N7458" s="1" t="inlineStr">
        <is>
          <t>Neustadt an der Aisch</t>
        </is>
      </c>
      <c r="O7458" s="1" t="inlineStr"/>
      <c r="P7458" s="1" t="inlineStr">
        <is>
          <t>google_maps</t>
        </is>
      </c>
      <c r="Q7458" s="1" t="inlineStr">
        <is>
          <t>2026-05-03T17:27:31</t>
        </is>
      </c>
    </row>
    <row r="7459">
      <c r="A7459" s="1" t="n">
        <v>7458</v>
      </c>
      <c r="B7459" s="1" t="inlineStr">
        <is>
          <t>China Restaurant Peking</t>
        </is>
      </c>
      <c r="C7459" s="1" t="inlineStr">
        <is>
          <t>4.7</t>
        </is>
      </c>
      <c r="D7459" s="1" t="inlineStr"/>
      <c r="E7459" s="1" t="inlineStr"/>
      <c r="F7459" s="1" t="inlineStr"/>
      <c r="G7459" s="1" t="inlineStr"/>
      <c r="H7459" s="1" t="inlineStr">
        <is>
          <t>Neustadt an der Aisch</t>
        </is>
      </c>
      <c r="I7459" s="1" t="inlineStr"/>
      <c r="J7459" s="1" t="inlineStr"/>
      <c r="K7459" s="1" t="inlineStr">
        <is>
          <t>49.58002</t>
        </is>
      </c>
      <c r="L7459" s="1" t="inlineStr">
        <is>
          <t>10.6095465</t>
        </is>
      </c>
      <c r="M7459" s="1" t="inlineStr"/>
      <c r="N7459" s="1" t="inlineStr">
        <is>
          <t>Neustadt an der Aisch</t>
        </is>
      </c>
      <c r="O7459" s="1" t="inlineStr"/>
      <c r="P7459" s="1" t="inlineStr">
        <is>
          <t>google_maps</t>
        </is>
      </c>
      <c r="Q7459" s="1" t="inlineStr">
        <is>
          <t>2026-05-03T17:27:31</t>
        </is>
      </c>
    </row>
    <row r="7460">
      <c r="A7460" s="1" t="n">
        <v>7459</v>
      </c>
      <c r="B7460" s="1" t="inlineStr">
        <is>
          <t>ALLEE HOTEL</t>
        </is>
      </c>
      <c r="C7460" s="1" t="inlineStr">
        <is>
          <t>4.8</t>
        </is>
      </c>
      <c r="D7460" s="1" t="inlineStr"/>
      <c r="E7460" s="1" t="inlineStr"/>
      <c r="F7460" s="1" t="inlineStr"/>
      <c r="G7460" s="1" t="inlineStr"/>
      <c r="H7460" s="1" t="inlineStr">
        <is>
          <t>Neustadt an der Aisch</t>
        </is>
      </c>
      <c r="I7460" s="1" t="inlineStr"/>
      <c r="J7460" s="1" t="inlineStr"/>
      <c r="K7460" s="1" t="inlineStr">
        <is>
          <t>49.581523</t>
        </is>
      </c>
      <c r="L7460" s="1" t="inlineStr">
        <is>
          <t>10.605118</t>
        </is>
      </c>
      <c r="M7460" s="1" t="inlineStr"/>
      <c r="N7460" s="1" t="inlineStr">
        <is>
          <t>Neustadt an der Aisch</t>
        </is>
      </c>
      <c r="O7460" s="1" t="inlineStr"/>
      <c r="P7460" s="1" t="inlineStr">
        <is>
          <t>google_maps</t>
        </is>
      </c>
      <c r="Q7460" s="1" t="inlineStr">
        <is>
          <t>2026-05-03T17:27:31</t>
        </is>
      </c>
    </row>
    <row r="7461">
      <c r="A7461" s="1" t="n">
        <v>7460</v>
      </c>
      <c r="B7461" s="1" t="inlineStr">
        <is>
          <t>Gaststätte Schlee</t>
        </is>
      </c>
      <c r="C7461" s="1" t="inlineStr">
        <is>
          <t>4.5</t>
        </is>
      </c>
      <c r="D7461" s="1" t="inlineStr"/>
      <c r="E7461" s="1" t="inlineStr"/>
      <c r="F7461" s="1" t="inlineStr">
        <is>
          <t>Bahnhofstraße 34</t>
        </is>
      </c>
      <c r="G7461" s="1" t="inlineStr"/>
      <c r="H7461" s="1" t="inlineStr">
        <is>
          <t>Neustadt an der Aisch</t>
        </is>
      </c>
      <c r="I7461" s="1" t="inlineStr"/>
      <c r="J7461" s="1" t="inlineStr"/>
      <c r="K7461" s="1" t="inlineStr">
        <is>
          <t>49.5775</t>
        </is>
      </c>
      <c r="L7461" s="1" t="inlineStr">
        <is>
          <t>10.60122</t>
        </is>
      </c>
      <c r="M7461" s="1" t="inlineStr"/>
      <c r="N7461" s="1" t="inlineStr">
        <is>
          <t>Neustadt an der Aisch</t>
        </is>
      </c>
      <c r="O7461" s="1" t="inlineStr"/>
      <c r="P7461" s="1" t="inlineStr">
        <is>
          <t>google_maps</t>
        </is>
      </c>
      <c r="Q7461" s="1" t="inlineStr">
        <is>
          <t>2026-05-03T17:27:31</t>
        </is>
      </c>
    </row>
    <row r="7462">
      <c r="A7462" s="1" t="n">
        <v>7461</v>
      </c>
      <c r="B7462" s="1" t="inlineStr">
        <is>
          <t>Udon Thani Thai-Restaurant</t>
        </is>
      </c>
      <c r="C7462" s="1" t="inlineStr">
        <is>
          <t>4.5</t>
        </is>
      </c>
      <c r="D7462" s="1" t="inlineStr"/>
      <c r="E7462" s="1" t="inlineStr"/>
      <c r="F7462" s="1" t="inlineStr">
        <is>
          <t>Wilhelmstraße 9</t>
        </is>
      </c>
      <c r="G7462" s="1" t="inlineStr"/>
      <c r="H7462" s="1" t="inlineStr">
        <is>
          <t>Neustadt an der Aisch</t>
        </is>
      </c>
      <c r="I7462" s="1" t="inlineStr"/>
      <c r="J7462" s="1" t="inlineStr"/>
      <c r="K7462" s="1" t="inlineStr">
        <is>
          <t>49.5797029</t>
        </is>
      </c>
      <c r="L7462" s="1" t="inlineStr">
        <is>
          <t>10.6080861</t>
        </is>
      </c>
      <c r="M7462" s="1" t="inlineStr"/>
      <c r="N7462" s="1" t="inlineStr">
        <is>
          <t>Neustadt an der Aisch</t>
        </is>
      </c>
      <c r="O7462" s="1" t="inlineStr"/>
      <c r="P7462" s="1" t="inlineStr">
        <is>
          <t>google_maps</t>
        </is>
      </c>
      <c r="Q7462" s="1" t="inlineStr">
        <is>
          <t>2026-05-03T17:27:31</t>
        </is>
      </c>
    </row>
    <row r="7463">
      <c r="A7463" s="1" t="n">
        <v>7462</v>
      </c>
      <c r="B7463" s="1" t="inlineStr">
        <is>
          <t>Poseidon</t>
        </is>
      </c>
      <c r="C7463" s="1" t="inlineStr">
        <is>
          <t>4.4</t>
        </is>
      </c>
      <c r="D7463" s="1" t="inlineStr"/>
      <c r="E7463" s="1" t="inlineStr"/>
      <c r="F7463" s="1" t="inlineStr"/>
      <c r="G7463" s="1" t="inlineStr"/>
      <c r="H7463" s="1" t="inlineStr">
        <is>
          <t>Neustadt an der Aisch</t>
        </is>
      </c>
      <c r="I7463" s="1" t="inlineStr"/>
      <c r="J7463" s="1" t="inlineStr"/>
      <c r="K7463" s="1" t="inlineStr">
        <is>
          <t>49.57983</t>
        </is>
      </c>
      <c r="L7463" s="1" t="inlineStr">
        <is>
          <t>10.60905</t>
        </is>
      </c>
      <c r="M7463" s="1" t="inlineStr"/>
      <c r="N7463" s="1" t="inlineStr">
        <is>
          <t>Neustadt an der Aisch</t>
        </is>
      </c>
      <c r="O7463" s="1" t="inlineStr"/>
      <c r="P7463" s="1" t="inlineStr">
        <is>
          <t>google_maps</t>
        </is>
      </c>
      <c r="Q7463" s="1" t="inlineStr">
        <is>
          <t>2026-05-03T17:27:31</t>
        </is>
      </c>
    </row>
    <row r="7464">
      <c r="A7464" s="1" t="n">
        <v>7463</v>
      </c>
      <c r="B7464" s="1" t="inlineStr">
        <is>
          <t>Landgasthof &amp; Hotel Stöckacher Mühle - Jürgen Kresser</t>
        </is>
      </c>
      <c r="C7464" s="1" t="inlineStr"/>
      <c r="D7464" s="1" t="inlineStr"/>
      <c r="E7464" s="1" t="inlineStr"/>
      <c r="F7464" s="1" t="inlineStr"/>
      <c r="G7464" s="1" t="inlineStr"/>
      <c r="H7464" s="1" t="inlineStr">
        <is>
          <t>Neustadt an der Aisch</t>
        </is>
      </c>
      <c r="I7464" s="1" t="inlineStr"/>
      <c r="J7464" s="1" t="inlineStr"/>
      <c r="K7464" s="1" t="inlineStr">
        <is>
          <t>49.56237</t>
        </is>
      </c>
      <c r="L7464" s="1" t="inlineStr">
        <is>
          <t>10.59066</t>
        </is>
      </c>
      <c r="M7464" s="1" t="inlineStr"/>
      <c r="N7464" s="1" t="inlineStr">
        <is>
          <t>Neustadt an der Aisch</t>
        </is>
      </c>
      <c r="O7464" s="1" t="inlineStr"/>
      <c r="P7464" s="1" t="inlineStr">
        <is>
          <t>google_maps</t>
        </is>
      </c>
      <c r="Q7464" s="1" t="inlineStr">
        <is>
          <t>2026-05-03T17:27:31</t>
        </is>
      </c>
    </row>
    <row r="7465">
      <c r="A7465" s="1" t="n">
        <v>7464</v>
      </c>
      <c r="B7465" s="1" t="inlineStr">
        <is>
          <t>CHeeZY Burger</t>
        </is>
      </c>
      <c r="C7465" s="1" t="inlineStr">
        <is>
          <t>4.8</t>
        </is>
      </c>
      <c r="D7465" s="1" t="inlineStr"/>
      <c r="E7465" s="1" t="inlineStr"/>
      <c r="F7465" s="1" t="inlineStr">
        <is>
          <t>Parkstraße 1</t>
        </is>
      </c>
      <c r="G7465" s="1" t="inlineStr"/>
      <c r="H7465" s="1" t="inlineStr">
        <is>
          <t>Neustadt an der Aisch</t>
        </is>
      </c>
      <c r="I7465" s="1" t="inlineStr"/>
      <c r="J7465" s="1" t="inlineStr"/>
      <c r="K7465" s="1" t="inlineStr">
        <is>
          <t>49.5781381</t>
        </is>
      </c>
      <c r="L7465" s="1" t="inlineStr">
        <is>
          <t>10.6058665</t>
        </is>
      </c>
      <c r="M7465" s="1" t="inlineStr"/>
      <c r="N7465" s="1" t="inlineStr">
        <is>
          <t>Neustadt an der Aisch</t>
        </is>
      </c>
      <c r="O7465" s="1" t="inlineStr"/>
      <c r="P7465" s="1" t="inlineStr">
        <is>
          <t>google_maps</t>
        </is>
      </c>
      <c r="Q7465" s="1" t="inlineStr">
        <is>
          <t>2026-05-03T17:27:31</t>
        </is>
      </c>
    </row>
    <row r="7466">
      <c r="A7466" s="1" t="n">
        <v>7465</v>
      </c>
      <c r="B7466" s="1" t="inlineStr">
        <is>
          <t>Hühnerstall Biergarten Kohlenmühle</t>
        </is>
      </c>
      <c r="C7466" s="1" t="inlineStr">
        <is>
          <t>4.8</t>
        </is>
      </c>
      <c r="D7466" s="1" t="inlineStr"/>
      <c r="E7466" s="1" t="inlineStr"/>
      <c r="F7466" s="1" t="inlineStr"/>
      <c r="G7466" s="1" t="inlineStr"/>
      <c r="H7466" s="1" t="inlineStr">
        <is>
          <t>Neustadt an der Aisch</t>
        </is>
      </c>
      <c r="I7466" s="1" t="inlineStr"/>
      <c r="J7466" s="1" t="inlineStr"/>
      <c r="K7466" s="1" t="inlineStr">
        <is>
          <t>49.58377</t>
        </is>
      </c>
      <c r="L7466" s="1" t="inlineStr">
        <is>
          <t>10.6148213</t>
        </is>
      </c>
      <c r="M7466" s="1" t="inlineStr"/>
      <c r="N7466" s="1" t="inlineStr">
        <is>
          <t>Neustadt an der Aisch</t>
        </is>
      </c>
      <c r="O7466" s="1" t="inlineStr"/>
      <c r="P7466" s="1" t="inlineStr">
        <is>
          <t>google_maps</t>
        </is>
      </c>
      <c r="Q7466" s="1" t="inlineStr">
        <is>
          <t>2026-05-03T17:27:31</t>
        </is>
      </c>
    </row>
    <row r="7467">
      <c r="A7467" s="1" t="n">
        <v>7466</v>
      </c>
      <c r="B7467" s="1" t="inlineStr">
        <is>
          <t>Paldino`s Cafe</t>
        </is>
      </c>
      <c r="C7467" s="1" t="inlineStr">
        <is>
          <t>4.3</t>
        </is>
      </c>
      <c r="D7467" s="1" t="inlineStr"/>
      <c r="E7467" s="1" t="inlineStr"/>
      <c r="F7467" s="1" t="inlineStr">
        <is>
          <t>Wilhelmstraße 2</t>
        </is>
      </c>
      <c r="G7467" s="1" t="inlineStr"/>
      <c r="H7467" s="1" t="inlineStr">
        <is>
          <t>Neustadt an der Aisch</t>
        </is>
      </c>
      <c r="I7467" s="1" t="inlineStr"/>
      <c r="J7467" s="1" t="inlineStr"/>
      <c r="K7467" s="1" t="inlineStr">
        <is>
          <t>49.579941</t>
        </is>
      </c>
      <c r="L7467" s="1" t="inlineStr">
        <is>
          <t>10.608248</t>
        </is>
      </c>
      <c r="M7467" s="1" t="inlineStr"/>
      <c r="N7467" s="1" t="inlineStr">
        <is>
          <t>Neustadt an der Aisch</t>
        </is>
      </c>
      <c r="O7467" s="1" t="inlineStr"/>
      <c r="P7467" s="1" t="inlineStr">
        <is>
          <t>google_maps</t>
        </is>
      </c>
      <c r="Q7467" s="1" t="inlineStr">
        <is>
          <t>2026-05-03T17:27:31</t>
        </is>
      </c>
    </row>
    <row r="7468">
      <c r="A7468" s="1" t="n">
        <v>7467</v>
      </c>
      <c r="B7468" s="1" t="inlineStr">
        <is>
          <t>Taverne Kreta zum Alten Markgrafen</t>
        </is>
      </c>
      <c r="C7468" s="1" t="inlineStr">
        <is>
          <t>4.3</t>
        </is>
      </c>
      <c r="D7468" s="1" t="inlineStr"/>
      <c r="E7468" s="1" t="inlineStr"/>
      <c r="F7468" s="1" t="inlineStr">
        <is>
          <t>Gartenstraße 2</t>
        </is>
      </c>
      <c r="G7468" s="1" t="inlineStr"/>
      <c r="H7468" s="1" t="inlineStr">
        <is>
          <t>Neustadt an der Aisch</t>
        </is>
      </c>
      <c r="I7468" s="1" t="inlineStr"/>
      <c r="J7468" s="1" t="inlineStr"/>
      <c r="K7468" s="1" t="inlineStr">
        <is>
          <t>49.5813</t>
        </is>
      </c>
      <c r="L7468" s="1" t="inlineStr">
        <is>
          <t>10.61026</t>
        </is>
      </c>
      <c r="M7468" s="1" t="inlineStr"/>
      <c r="N7468" s="1" t="inlineStr">
        <is>
          <t>Neustadt an der Aisch</t>
        </is>
      </c>
      <c r="O7468" s="1" t="inlineStr"/>
      <c r="P7468" s="1" t="inlineStr">
        <is>
          <t>google_maps</t>
        </is>
      </c>
      <c r="Q7468" s="1" t="inlineStr">
        <is>
          <t>2026-05-03T17:27:31</t>
        </is>
      </c>
    </row>
    <row r="7469">
      <c r="A7469" s="1" t="n">
        <v>7468</v>
      </c>
      <c r="B7469" s="1" t="inlineStr">
        <is>
          <t>Zum Neustädter Trichter</t>
        </is>
      </c>
      <c r="C7469" s="1" t="inlineStr">
        <is>
          <t>4.4</t>
        </is>
      </c>
      <c r="D7469" s="1" t="inlineStr"/>
      <c r="E7469" s="1" t="inlineStr"/>
      <c r="F7469" s="1" t="inlineStr"/>
      <c r="G7469" s="1" t="inlineStr"/>
      <c r="H7469" s="1" t="inlineStr">
        <is>
          <t>Neustadt an der Aisch</t>
        </is>
      </c>
      <c r="I7469" s="1" t="inlineStr"/>
      <c r="J7469" s="1" t="inlineStr"/>
      <c r="K7469" s="1" t="inlineStr">
        <is>
          <t>49.5810248</t>
        </is>
      </c>
      <c r="L7469" s="1" t="inlineStr">
        <is>
          <t>10.6094439</t>
        </is>
      </c>
      <c r="M7469" s="1" t="inlineStr"/>
      <c r="N7469" s="1" t="inlineStr">
        <is>
          <t>Neustadt an der Aisch</t>
        </is>
      </c>
      <c r="O7469" s="1" t="inlineStr"/>
      <c r="P7469" s="1" t="inlineStr">
        <is>
          <t>google_maps</t>
        </is>
      </c>
      <c r="Q7469" s="1" t="inlineStr">
        <is>
          <t>2026-05-03T17:27:31</t>
        </is>
      </c>
    </row>
    <row r="7470">
      <c r="A7470" s="1" t="n">
        <v>7469</v>
      </c>
      <c r="B7470" s="1" t="inlineStr">
        <is>
          <t>Grow Café Restaurant</t>
        </is>
      </c>
      <c r="C7470" s="1" t="inlineStr">
        <is>
          <t>4.4</t>
        </is>
      </c>
      <c r="D7470" s="1" t="inlineStr"/>
      <c r="E7470" s="1" t="inlineStr"/>
      <c r="F7470" s="1" t="inlineStr">
        <is>
          <t>Kirchgasse 6</t>
        </is>
      </c>
      <c r="G7470" s="1" t="inlineStr"/>
      <c r="H7470" s="1" t="inlineStr">
        <is>
          <t>Neustadt an der Aisch</t>
        </is>
      </c>
      <c r="I7470" s="1" t="inlineStr"/>
      <c r="J7470" s="1" t="inlineStr"/>
      <c r="K7470" s="1" t="inlineStr">
        <is>
          <t>49.5806729</t>
        </is>
      </c>
      <c r="L7470" s="1" t="inlineStr">
        <is>
          <t>10.6085928</t>
        </is>
      </c>
      <c r="M7470" s="1" t="inlineStr"/>
      <c r="N7470" s="1" t="inlineStr">
        <is>
          <t>Neustadt an der Aisch</t>
        </is>
      </c>
      <c r="O7470" s="1" t="inlineStr"/>
      <c r="P7470" s="1" t="inlineStr">
        <is>
          <t>google_maps</t>
        </is>
      </c>
      <c r="Q7470" s="1" t="inlineStr">
        <is>
          <t>2026-05-03T17:27:31</t>
        </is>
      </c>
    </row>
    <row r="7471">
      <c r="A7471" s="1" t="n">
        <v>7470</v>
      </c>
      <c r="B7471" s="1" t="inlineStr">
        <is>
          <t>Bauunternehmung Horst . KG</t>
        </is>
      </c>
      <c r="C7471" s="1" t="inlineStr">
        <is>
          <t>4.9</t>
        </is>
      </c>
      <c r="D7471" s="1" t="inlineStr"/>
      <c r="E7471" s="1" t="inlineStr"/>
      <c r="F7471" s="1" t="inlineStr">
        <is>
          <t>Schleifmühlstraße 25</t>
        </is>
      </c>
      <c r="G7471" s="1" t="inlineStr"/>
      <c r="H7471" s="1" t="inlineStr">
        <is>
          <t>Neustadt an der Aisch</t>
        </is>
      </c>
      <c r="I7471" s="1" t="inlineStr">
        <is>
          <t>+49 9161 2646</t>
        </is>
      </c>
      <c r="J7471" s="1" t="inlineStr"/>
      <c r="K7471" s="1" t="inlineStr">
        <is>
          <t>49.5896926</t>
        </is>
      </c>
      <c r="L7471" s="1" t="inlineStr">
        <is>
          <t>10.6300978</t>
        </is>
      </c>
      <c r="M7471" s="1" t="inlineStr"/>
      <c r="N7471" s="1" t="inlineStr">
        <is>
          <t>Neustadt an der Aisch</t>
        </is>
      </c>
      <c r="O7471" s="1" t="inlineStr"/>
      <c r="P7471" s="1" t="inlineStr">
        <is>
          <t>google_maps</t>
        </is>
      </c>
      <c r="Q7471" s="1" t="inlineStr">
        <is>
          <t>2026-05-03T17:27:41</t>
        </is>
      </c>
    </row>
    <row r="7472">
      <c r="A7472" s="1" t="n">
        <v>7471</v>
      </c>
      <c r="B7472" s="1" t="inlineStr">
        <is>
          <t>DHK-Bau GmbH &amp; Co. KG</t>
        </is>
      </c>
      <c r="C7472" s="1" t="inlineStr">
        <is>
          <t>3.7</t>
        </is>
      </c>
      <c r="D7472" s="1" t="inlineStr"/>
      <c r="E7472" s="1" t="inlineStr"/>
      <c r="F7472" s="1" t="inlineStr"/>
      <c r="G7472" s="1" t="inlineStr"/>
      <c r="H7472" s="1" t="inlineStr">
        <is>
          <t>Neustadt an der Aisch</t>
        </is>
      </c>
      <c r="I7472" s="1" t="inlineStr">
        <is>
          <t>+49 9161 8726602</t>
        </is>
      </c>
      <c r="J7472" s="1" t="inlineStr"/>
      <c r="K7472" s="1" t="inlineStr">
        <is>
          <t>49.5727</t>
        </is>
      </c>
      <c r="L7472" s="1" t="inlineStr">
        <is>
          <t>10.53459</t>
        </is>
      </c>
      <c r="M7472" s="1" t="inlineStr"/>
      <c r="N7472" s="1" t="inlineStr">
        <is>
          <t>Neustadt an der Aisch</t>
        </is>
      </c>
      <c r="O7472" s="1" t="inlineStr"/>
      <c r="P7472" s="1" t="inlineStr">
        <is>
          <t>google_maps</t>
        </is>
      </c>
      <c r="Q7472" s="1" t="inlineStr">
        <is>
          <t>2026-05-03T17:27:41</t>
        </is>
      </c>
    </row>
    <row r="7473">
      <c r="A7473" s="1" t="n">
        <v>7472</v>
      </c>
      <c r="B7473" s="1" t="inlineStr">
        <is>
          <t>Baugeschäft Wallmüller GmbH</t>
        </is>
      </c>
      <c r="C7473" s="1" t="inlineStr">
        <is>
          <t>3.7</t>
        </is>
      </c>
      <c r="D7473" s="1" t="inlineStr"/>
      <c r="E7473" s="1" t="inlineStr"/>
      <c r="F7473" s="1" t="inlineStr">
        <is>
          <t>Hauptstraße 2</t>
        </is>
      </c>
      <c r="G7473" s="1" t="inlineStr"/>
      <c r="H7473" s="1" t="inlineStr">
        <is>
          <t>Neustadt an der Aisch</t>
        </is>
      </c>
      <c r="I7473" s="1" t="inlineStr">
        <is>
          <t>+49 9161 6200845</t>
        </is>
      </c>
      <c r="J7473" s="1" t="inlineStr"/>
      <c r="K7473" s="1" t="inlineStr">
        <is>
          <t>49.574716</t>
        </is>
      </c>
      <c r="L7473" s="1" t="inlineStr">
        <is>
          <t>10.565409</t>
        </is>
      </c>
      <c r="M7473" s="1" t="inlineStr"/>
      <c r="N7473" s="1" t="inlineStr">
        <is>
          <t>Neustadt an der Aisch</t>
        </is>
      </c>
      <c r="O7473" s="1" t="inlineStr"/>
      <c r="P7473" s="1" t="inlineStr">
        <is>
          <t>google_maps</t>
        </is>
      </c>
      <c r="Q7473" s="1" t="inlineStr">
        <is>
          <t>2026-05-03T17:27:41</t>
        </is>
      </c>
    </row>
    <row r="7474">
      <c r="A7474" s="1" t="n">
        <v>7473</v>
      </c>
      <c r="B7474" s="1" t="inlineStr">
        <is>
          <t>BECK Bauplanungs GmbH</t>
        </is>
      </c>
      <c r="C7474" s="1" t="inlineStr">
        <is>
          <t>3.7</t>
        </is>
      </c>
      <c r="D7474" s="1" t="inlineStr"/>
      <c r="E7474" s="1" t="inlineStr"/>
      <c r="F7474" s="1" t="inlineStr"/>
      <c r="G7474" s="1" t="inlineStr"/>
      <c r="H7474" s="1" t="inlineStr">
        <is>
          <t>Neustadt an der Aisch</t>
        </is>
      </c>
      <c r="I7474" s="1" t="inlineStr">
        <is>
          <t>+49 9161 3067</t>
        </is>
      </c>
      <c r="J7474" s="1" t="inlineStr"/>
      <c r="K7474" s="1" t="inlineStr">
        <is>
          <t>49.5782528</t>
        </is>
      </c>
      <c r="L7474" s="1" t="inlineStr">
        <is>
          <t>10.5923194</t>
        </is>
      </c>
      <c r="M7474" s="1" t="inlineStr"/>
      <c r="N7474" s="1" t="inlineStr">
        <is>
          <t>Neustadt an der Aisch</t>
        </is>
      </c>
      <c r="O7474" s="1" t="inlineStr"/>
      <c r="P7474" s="1" t="inlineStr">
        <is>
          <t>google_maps</t>
        </is>
      </c>
      <c r="Q7474" s="1" t="inlineStr">
        <is>
          <t>2026-05-03T17:27:41</t>
        </is>
      </c>
    </row>
    <row r="7475">
      <c r="A7475" s="1" t="n">
        <v>7474</v>
      </c>
      <c r="B7475" s="1" t="inlineStr">
        <is>
          <t>Wirth Group</t>
        </is>
      </c>
      <c r="C7475" s="1" t="inlineStr"/>
      <c r="D7475" s="1" t="inlineStr"/>
      <c r="E7475" s="1" t="inlineStr"/>
      <c r="F7475" s="1" t="inlineStr"/>
      <c r="G7475" s="1" t="inlineStr"/>
      <c r="H7475" s="1" t="inlineStr">
        <is>
          <t>Neustadt an der Aisch</t>
        </is>
      </c>
      <c r="I7475" s="1" t="inlineStr">
        <is>
          <t>+49 9161 6631804</t>
        </is>
      </c>
      <c r="J7475" s="1" t="inlineStr"/>
      <c r="K7475" s="1" t="inlineStr">
        <is>
          <t>49.5840485</t>
        </is>
      </c>
      <c r="L7475" s="1" t="inlineStr">
        <is>
          <t>10.5934812</t>
        </is>
      </c>
      <c r="M7475" s="1" t="inlineStr"/>
      <c r="N7475" s="1" t="inlineStr">
        <is>
          <t>Neustadt an der Aisch</t>
        </is>
      </c>
      <c r="O7475" s="1" t="inlineStr"/>
      <c r="P7475" s="1" t="inlineStr">
        <is>
          <t>google_maps</t>
        </is>
      </c>
      <c r="Q7475" s="1" t="inlineStr">
        <is>
          <t>2026-05-03T17:27:41</t>
        </is>
      </c>
    </row>
    <row r="7476">
      <c r="A7476" s="1" t="n">
        <v>7475</v>
      </c>
      <c r="B7476" s="1" t="inlineStr">
        <is>
          <t>Willner Bauunternehmung-Baustoffe e.K.</t>
        </is>
      </c>
      <c r="C7476" s="1" t="inlineStr">
        <is>
          <t>4.9</t>
        </is>
      </c>
      <c r="D7476" s="1" t="inlineStr"/>
      <c r="E7476" s="1" t="inlineStr"/>
      <c r="F7476" s="1" t="inlineStr">
        <is>
          <t>Wildenbergstraße 18</t>
        </is>
      </c>
      <c r="G7476" s="1" t="inlineStr"/>
      <c r="H7476" s="1" t="inlineStr">
        <is>
          <t>Neustadt an der Aisch</t>
        </is>
      </c>
      <c r="I7476" s="1" t="inlineStr">
        <is>
          <t>+49 9166 207</t>
        </is>
      </c>
      <c r="J7476" s="1" t="inlineStr"/>
      <c r="K7476" s="1" t="inlineStr">
        <is>
          <t>49.64068</t>
        </is>
      </c>
      <c r="L7476" s="1" t="inlineStr">
        <is>
          <t>10.60549</t>
        </is>
      </c>
      <c r="M7476" s="1" t="inlineStr"/>
      <c r="N7476" s="1" t="inlineStr">
        <is>
          <t>Neustadt an der Aisch</t>
        </is>
      </c>
      <c r="O7476" s="1" t="inlineStr"/>
      <c r="P7476" s="1" t="inlineStr">
        <is>
          <t>google_maps</t>
        </is>
      </c>
      <c r="Q7476" s="1" t="inlineStr">
        <is>
          <t>2026-05-03T17:27:41</t>
        </is>
      </c>
    </row>
    <row r="7477">
      <c r="A7477" s="1" t="n">
        <v>7476</v>
      </c>
      <c r="B7477" s="1" t="inlineStr">
        <is>
          <t>Ballwieser Bau</t>
        </is>
      </c>
      <c r="C7477" s="1" t="inlineStr"/>
      <c r="D7477" s="1" t="inlineStr"/>
      <c r="E7477" s="1" t="inlineStr"/>
      <c r="F7477" s="1" t="inlineStr"/>
      <c r="G7477" s="1" t="inlineStr"/>
      <c r="H7477" s="1" t="inlineStr">
        <is>
          <t>Neustadt an der Aisch</t>
        </is>
      </c>
      <c r="I7477" s="1" t="inlineStr">
        <is>
          <t>+49 172 8637437</t>
        </is>
      </c>
      <c r="J7477" s="1" t="inlineStr"/>
      <c r="K7477" s="1" t="inlineStr">
        <is>
          <t>49.5709517</t>
        </is>
      </c>
      <c r="L7477" s="1" t="inlineStr">
        <is>
          <t>10.5947579</t>
        </is>
      </c>
      <c r="M7477" s="1" t="inlineStr"/>
      <c r="N7477" s="1" t="inlineStr">
        <is>
          <t>Neustadt an der Aisch</t>
        </is>
      </c>
      <c r="O7477" s="1" t="inlineStr"/>
      <c r="P7477" s="1" t="inlineStr">
        <is>
          <t>google_maps</t>
        </is>
      </c>
      <c r="Q7477" s="1" t="inlineStr">
        <is>
          <t>2026-05-03T17:27:41</t>
        </is>
      </c>
    </row>
    <row r="7478">
      <c r="A7478" s="1" t="n">
        <v>7477</v>
      </c>
      <c r="B7478" s="1" t="inlineStr">
        <is>
          <t>Kellermann Bauträger</t>
        </is>
      </c>
      <c r="C7478" s="1" t="inlineStr"/>
      <c r="D7478" s="1" t="inlineStr"/>
      <c r="E7478" s="1" t="inlineStr"/>
      <c r="F7478" s="1" t="inlineStr"/>
      <c r="G7478" s="1" t="inlineStr"/>
      <c r="H7478" s="1" t="inlineStr">
        <is>
          <t>Neustadt an der Aisch</t>
        </is>
      </c>
      <c r="I7478" s="1" t="inlineStr">
        <is>
          <t>+49 9161 88900</t>
        </is>
      </c>
      <c r="J7478" s="1" t="inlineStr"/>
      <c r="K7478" s="1" t="inlineStr">
        <is>
          <t>49.5794555</t>
        </is>
      </c>
      <c r="L7478" s="1" t="inlineStr">
        <is>
          <t>10.6143575</t>
        </is>
      </c>
      <c r="M7478" s="1" t="inlineStr"/>
      <c r="N7478" s="1" t="inlineStr">
        <is>
          <t>Neustadt an der Aisch</t>
        </is>
      </c>
      <c r="O7478" s="1" t="inlineStr"/>
      <c r="P7478" s="1" t="inlineStr">
        <is>
          <t>google_maps</t>
        </is>
      </c>
      <c r="Q7478" s="1" t="inlineStr">
        <is>
          <t>2026-05-03T17:27:41</t>
        </is>
      </c>
    </row>
    <row r="7479">
      <c r="A7479" s="1" t="n">
        <v>7478</v>
      </c>
      <c r="B7479" s="1" t="inlineStr">
        <is>
          <t>Fugen Weber GmbH</t>
        </is>
      </c>
      <c r="C7479" s="1" t="inlineStr">
        <is>
          <t>4.4</t>
        </is>
      </c>
      <c r="D7479" s="1" t="inlineStr"/>
      <c r="E7479" s="1" t="inlineStr"/>
      <c r="F7479" s="1" t="inlineStr">
        <is>
          <t>Ortsstraße 5</t>
        </is>
      </c>
      <c r="G7479" s="1" t="inlineStr"/>
      <c r="H7479" s="1" t="inlineStr">
        <is>
          <t>Neustadt an der Aisch</t>
        </is>
      </c>
      <c r="I7479" s="1" t="inlineStr">
        <is>
          <t>+49 9161 6200583</t>
        </is>
      </c>
      <c r="J7479" s="1" t="inlineStr"/>
      <c r="K7479" s="1" t="inlineStr">
        <is>
          <t>49.5848701</t>
        </is>
      </c>
      <c r="L7479" s="1" t="inlineStr">
        <is>
          <t>10.6293993</t>
        </is>
      </c>
      <c r="M7479" s="1" t="inlineStr"/>
      <c r="N7479" s="1" t="inlineStr">
        <is>
          <t>Neustadt an der Aisch</t>
        </is>
      </c>
      <c r="O7479" s="1" t="inlineStr"/>
      <c r="P7479" s="1" t="inlineStr">
        <is>
          <t>google_maps</t>
        </is>
      </c>
      <c r="Q7479" s="1" t="inlineStr">
        <is>
          <t>2026-05-03T17:27:41</t>
        </is>
      </c>
    </row>
    <row r="7480">
      <c r="A7480" s="1" t="n">
        <v>7479</v>
      </c>
      <c r="B7480" s="1" t="inlineStr">
        <is>
          <t>Bauereiß Schauerheim</t>
        </is>
      </c>
      <c r="C7480" s="1" t="inlineStr">
        <is>
          <t>4.9</t>
        </is>
      </c>
      <c r="D7480" s="1" t="inlineStr"/>
      <c r="E7480" s="1" t="inlineStr"/>
      <c r="F7480" s="1" t="inlineStr">
        <is>
          <t>Hauptstraße 1</t>
        </is>
      </c>
      <c r="G7480" s="1" t="inlineStr"/>
      <c r="H7480" s="1" t="inlineStr">
        <is>
          <t>Neustadt an der Aisch</t>
        </is>
      </c>
      <c r="I7480" s="1" t="inlineStr">
        <is>
          <t>+49 9161 2363</t>
        </is>
      </c>
      <c r="J7480" s="1" t="inlineStr"/>
      <c r="K7480" s="1" t="inlineStr">
        <is>
          <t>49.57405</t>
        </is>
      </c>
      <c r="L7480" s="1" t="inlineStr">
        <is>
          <t>10.56526</t>
        </is>
      </c>
      <c r="M7480" s="1" t="inlineStr"/>
      <c r="N7480" s="1" t="inlineStr">
        <is>
          <t>Neustadt an der Aisch</t>
        </is>
      </c>
      <c r="O7480" s="1" t="inlineStr"/>
      <c r="P7480" s="1" t="inlineStr">
        <is>
          <t>google_maps</t>
        </is>
      </c>
      <c r="Q7480" s="1" t="inlineStr">
        <is>
          <t>2026-05-03T17:27:41</t>
        </is>
      </c>
    </row>
    <row r="7481">
      <c r="A7481" s="1" t="n">
        <v>7480</v>
      </c>
      <c r="B7481" s="1" t="inlineStr">
        <is>
          <t>Wohnungsbaugenossenschaft Neustadt a.d. Aisch eG</t>
        </is>
      </c>
      <c r="C7481" s="1" t="inlineStr"/>
      <c r="D7481" s="1" t="inlineStr"/>
      <c r="E7481" s="1" t="inlineStr"/>
      <c r="F7481" s="1" t="inlineStr">
        <is>
          <t>Goethestraße 1</t>
        </is>
      </c>
      <c r="G7481" s="1" t="inlineStr"/>
      <c r="H7481" s="1" t="inlineStr">
        <is>
          <t>Neustadt an der Aisch</t>
        </is>
      </c>
      <c r="I7481" s="1" t="inlineStr">
        <is>
          <t>+49 9161 2547</t>
        </is>
      </c>
      <c r="J7481" s="1" t="inlineStr"/>
      <c r="K7481" s="1" t="inlineStr">
        <is>
          <t>49.58099</t>
        </is>
      </c>
      <c r="L7481" s="1" t="inlineStr">
        <is>
          <t>10.61178</t>
        </is>
      </c>
      <c r="M7481" s="1" t="inlineStr"/>
      <c r="N7481" s="1" t="inlineStr">
        <is>
          <t>Neustadt an der Aisch</t>
        </is>
      </c>
      <c r="O7481" s="1" t="inlineStr"/>
      <c r="P7481" s="1" t="inlineStr">
        <is>
          <t>google_maps</t>
        </is>
      </c>
      <c r="Q7481" s="1" t="inlineStr">
        <is>
          <t>2026-05-03T17:27:41</t>
        </is>
      </c>
    </row>
    <row r="7482">
      <c r="A7482" s="1" t="n">
        <v>7481</v>
      </c>
      <c r="B7482" s="1" t="inlineStr">
        <is>
          <t>Thomas Hoffmann Umweltdienste GmbH - Betriebshof</t>
        </is>
      </c>
      <c r="C7482" s="1" t="inlineStr"/>
      <c r="D7482" s="1" t="inlineStr"/>
      <c r="E7482" s="1" t="inlineStr"/>
      <c r="F7482" s="1" t="inlineStr"/>
      <c r="G7482" s="1" t="inlineStr"/>
      <c r="H7482" s="1" t="inlineStr">
        <is>
          <t>Neustadt an der Aisch</t>
        </is>
      </c>
      <c r="I7482" s="1" t="inlineStr"/>
      <c r="J7482" s="1" t="inlineStr"/>
      <c r="K7482" s="1" t="inlineStr">
        <is>
          <t>49.576312</t>
        </is>
      </c>
      <c r="L7482" s="1" t="inlineStr">
        <is>
          <t>10.5969926</t>
        </is>
      </c>
      <c r="M7482" s="1" t="inlineStr"/>
      <c r="N7482" s="1" t="inlineStr">
        <is>
          <t>Neustadt an der Aisch</t>
        </is>
      </c>
      <c r="O7482" s="1" t="inlineStr"/>
      <c r="P7482" s="1" t="inlineStr">
        <is>
          <t>google_maps</t>
        </is>
      </c>
      <c r="Q7482" s="1" t="inlineStr">
        <is>
          <t>2026-05-03T17:27:41</t>
        </is>
      </c>
    </row>
    <row r="7483">
      <c r="A7483" s="1" t="n">
        <v>7482</v>
      </c>
      <c r="B7483" s="1" t="inlineStr">
        <is>
          <t>Aischtaler Bauzentrum GmbH</t>
        </is>
      </c>
      <c r="C7483" s="1" t="inlineStr">
        <is>
          <t>5.0</t>
        </is>
      </c>
      <c r="D7483" s="1" t="inlineStr"/>
      <c r="E7483" s="1" t="inlineStr"/>
      <c r="F7483" s="1" t="inlineStr"/>
      <c r="G7483" s="1" t="inlineStr"/>
      <c r="H7483" s="1" t="inlineStr">
        <is>
          <t>Neustadt an der Aisch</t>
        </is>
      </c>
      <c r="I7483" s="1" t="inlineStr">
        <is>
          <t>+49 9161 8834840</t>
        </is>
      </c>
      <c r="J7483" s="1" t="inlineStr"/>
      <c r="K7483" s="1" t="inlineStr">
        <is>
          <t>49.58</t>
        </is>
      </c>
      <c r="L7483" s="1" t="inlineStr">
        <is>
          <t>10.64132</t>
        </is>
      </c>
      <c r="M7483" s="1" t="inlineStr"/>
      <c r="N7483" s="1" t="inlineStr">
        <is>
          <t>Neustadt an der Aisch</t>
        </is>
      </c>
      <c r="O7483" s="1" t="inlineStr"/>
      <c r="P7483" s="1" t="inlineStr">
        <is>
          <t>google_maps</t>
        </is>
      </c>
      <c r="Q7483" s="1" t="inlineStr">
        <is>
          <t>2026-05-03T17:27:41</t>
        </is>
      </c>
    </row>
    <row r="7484">
      <c r="A7484" s="1" t="n">
        <v>7483</v>
      </c>
      <c r="B7484" s="1" t="inlineStr">
        <is>
          <t>Saco GmbH Beraten_planen_bauen</t>
        </is>
      </c>
      <c r="C7484" s="1" t="inlineStr">
        <is>
          <t>4.8</t>
        </is>
      </c>
      <c r="D7484" s="1" t="inlineStr"/>
      <c r="E7484" s="1" t="inlineStr"/>
      <c r="F7484" s="1" t="inlineStr"/>
      <c r="G7484" s="1" t="inlineStr"/>
      <c r="H7484" s="1" t="inlineStr">
        <is>
          <t>Neustadt an der Aisch</t>
        </is>
      </c>
      <c r="I7484" s="1" t="inlineStr">
        <is>
          <t>+49 9161 88540</t>
        </is>
      </c>
      <c r="J7484" s="1" t="inlineStr"/>
      <c r="K7484" s="1" t="inlineStr">
        <is>
          <t>49.57801</t>
        </is>
      </c>
      <c r="L7484" s="1" t="inlineStr">
        <is>
          <t>10.61709</t>
        </is>
      </c>
      <c r="M7484" s="1" t="inlineStr"/>
      <c r="N7484" s="1" t="inlineStr">
        <is>
          <t>Neustadt an der Aisch</t>
        </is>
      </c>
      <c r="O7484" s="1" t="inlineStr"/>
      <c r="P7484" s="1" t="inlineStr">
        <is>
          <t>google_maps</t>
        </is>
      </c>
      <c r="Q7484" s="1" t="inlineStr">
        <is>
          <t>2026-05-03T17:27:41</t>
        </is>
      </c>
    </row>
    <row r="7485">
      <c r="A7485" s="1" t="n">
        <v>7484</v>
      </c>
      <c r="B7485" s="1" t="inlineStr">
        <is>
          <t>SCHWENK Beton Mainfranken GmbH &amp; Co. KG</t>
        </is>
      </c>
      <c r="C7485" s="1" t="inlineStr">
        <is>
          <t>4.0</t>
        </is>
      </c>
      <c r="D7485" s="1" t="inlineStr"/>
      <c r="E7485" s="1" t="inlineStr"/>
      <c r="F7485" s="1" t="inlineStr">
        <is>
          <t>Klausberg 11</t>
        </is>
      </c>
      <c r="G7485" s="1" t="inlineStr"/>
      <c r="H7485" s="1" t="inlineStr">
        <is>
          <t>Neustadt an der Aisch</t>
        </is>
      </c>
      <c r="I7485" s="1" t="inlineStr">
        <is>
          <t>+49 9161 3960</t>
        </is>
      </c>
      <c r="J7485" s="1" t="inlineStr"/>
      <c r="K7485" s="1" t="inlineStr">
        <is>
          <t>49.5696511</t>
        </is>
      </c>
      <c r="L7485" s="1" t="inlineStr">
        <is>
          <t>10.5697044</t>
        </is>
      </c>
      <c r="M7485" s="1" t="inlineStr"/>
      <c r="N7485" s="1" t="inlineStr">
        <is>
          <t>Neustadt an der Aisch</t>
        </is>
      </c>
      <c r="O7485" s="1" t="inlineStr"/>
      <c r="P7485" s="1" t="inlineStr">
        <is>
          <t>google_maps</t>
        </is>
      </c>
      <c r="Q7485" s="1" t="inlineStr">
        <is>
          <t>2026-05-03T17:27:41</t>
        </is>
      </c>
    </row>
    <row r="7486">
      <c r="A7486" s="1" t="n">
        <v>7485</v>
      </c>
      <c r="B7486" s="1" t="inlineStr">
        <is>
          <t>Blümlein Bau GmbH &amp; Co. KG</t>
        </is>
      </c>
      <c r="C7486" s="1" t="inlineStr"/>
      <c r="D7486" s="1" t="inlineStr"/>
      <c r="E7486" s="1" t="inlineStr"/>
      <c r="F7486" s="1" t="inlineStr">
        <is>
          <t>Weingasse 5A</t>
        </is>
      </c>
      <c r="G7486" s="1" t="inlineStr"/>
      <c r="H7486" s="1" t="inlineStr">
        <is>
          <t>Neustadt an der Aisch</t>
        </is>
      </c>
      <c r="I7486" s="1" t="inlineStr">
        <is>
          <t>+49 9163 995573</t>
        </is>
      </c>
      <c r="J7486" s="1" t="inlineStr"/>
      <c r="K7486" s="1" t="inlineStr">
        <is>
          <t>49.6237145</t>
        </is>
      </c>
      <c r="L7486" s="1" t="inlineStr">
        <is>
          <t>10.6480023</t>
        </is>
      </c>
      <c r="M7486" s="1" t="inlineStr"/>
      <c r="N7486" s="1" t="inlineStr">
        <is>
          <t>Neustadt an der Aisch</t>
        </is>
      </c>
      <c r="O7486" s="1" t="inlineStr"/>
      <c r="P7486" s="1" t="inlineStr">
        <is>
          <t>google_maps</t>
        </is>
      </c>
      <c r="Q7486" s="1" t="inlineStr">
        <is>
          <t>2026-05-03T17:27:41</t>
        </is>
      </c>
    </row>
    <row r="7487">
      <c r="A7487" s="1" t="n">
        <v>7486</v>
      </c>
      <c r="B7487" s="1" t="inlineStr">
        <is>
          <t>Gerhard Rieder Metallbau</t>
        </is>
      </c>
      <c r="C7487" s="1" t="inlineStr">
        <is>
          <t>5.0</t>
        </is>
      </c>
      <c r="D7487" s="1" t="inlineStr"/>
      <c r="E7487" s="1" t="inlineStr"/>
      <c r="F7487" s="1" t="inlineStr">
        <is>
          <t>Ortsstraße 17</t>
        </is>
      </c>
      <c r="G7487" s="1" t="inlineStr"/>
      <c r="H7487" s="1" t="inlineStr">
        <is>
          <t>Neustadt an der Aisch</t>
        </is>
      </c>
      <c r="I7487" s="1" t="inlineStr">
        <is>
          <t>+49 9161 3077933</t>
        </is>
      </c>
      <c r="J7487" s="1" t="inlineStr"/>
      <c r="K7487" s="1" t="inlineStr">
        <is>
          <t>49.58394</t>
        </is>
      </c>
      <c r="L7487" s="1" t="inlineStr">
        <is>
          <t>10.63162</t>
        </is>
      </c>
      <c r="M7487" s="1" t="inlineStr"/>
      <c r="N7487" s="1" t="inlineStr">
        <is>
          <t>Neustadt an der Aisch</t>
        </is>
      </c>
      <c r="O7487" s="1" t="inlineStr"/>
      <c r="P7487" s="1" t="inlineStr">
        <is>
          <t>google_maps</t>
        </is>
      </c>
      <c r="Q7487" s="1" t="inlineStr">
        <is>
          <t>2026-05-03T17:27:41</t>
        </is>
      </c>
    </row>
    <row r="7488">
      <c r="A7488" s="1" t="n">
        <v>7487</v>
      </c>
      <c r="B7488" s="1" t="inlineStr">
        <is>
          <t>Günther Göller Bauunternehmen</t>
        </is>
      </c>
      <c r="C7488" s="1" t="inlineStr">
        <is>
          <t>3.0</t>
        </is>
      </c>
      <c r="D7488" s="1" t="inlineStr"/>
      <c r="E7488" s="1" t="inlineStr"/>
      <c r="F7488" s="1" t="inlineStr"/>
      <c r="G7488" s="1" t="inlineStr"/>
      <c r="H7488" s="1" t="inlineStr">
        <is>
          <t>Neustadt an der Aisch</t>
        </is>
      </c>
      <c r="I7488" s="1" t="inlineStr">
        <is>
          <t>+49 176 24824341</t>
        </is>
      </c>
      <c r="J7488" s="1" t="inlineStr"/>
      <c r="K7488" s="1" t="inlineStr">
        <is>
          <t>49.6483211</t>
        </is>
      </c>
      <c r="L7488" s="1" t="inlineStr">
        <is>
          <t>10.4998584</t>
        </is>
      </c>
      <c r="M7488" s="1" t="inlineStr"/>
      <c r="N7488" s="1" t="inlineStr">
        <is>
          <t>Neustadt an der Aisch</t>
        </is>
      </c>
      <c r="O7488" s="1" t="inlineStr"/>
      <c r="P7488" s="1" t="inlineStr">
        <is>
          <t>google_maps</t>
        </is>
      </c>
      <c r="Q7488" s="1" t="inlineStr">
        <is>
          <t>2026-05-03T17:27:41</t>
        </is>
      </c>
    </row>
    <row r="7489">
      <c r="A7489" s="1" t="n">
        <v>7488</v>
      </c>
      <c r="B7489" s="1" t="inlineStr">
        <is>
          <t>viva-Wohnbau e.K.</t>
        </is>
      </c>
      <c r="C7489" s="1" t="inlineStr">
        <is>
          <t>5.0</t>
        </is>
      </c>
      <c r="D7489" s="1" t="inlineStr"/>
      <c r="E7489" s="1" t="inlineStr"/>
      <c r="F7489" s="1" t="inlineStr">
        <is>
          <t>Bogenstraße 13</t>
        </is>
      </c>
      <c r="G7489" s="1" t="inlineStr"/>
      <c r="H7489" s="1" t="inlineStr">
        <is>
          <t>Neustadt an der Aisch</t>
        </is>
      </c>
      <c r="I7489" s="1" t="inlineStr"/>
      <c r="J7489" s="1" t="inlineStr"/>
      <c r="K7489" s="1" t="inlineStr">
        <is>
          <t>49.629</t>
        </is>
      </c>
      <c r="L7489" s="1" t="inlineStr">
        <is>
          <t>10.69327</t>
        </is>
      </c>
      <c r="M7489" s="1" t="inlineStr"/>
      <c r="N7489" s="1" t="inlineStr">
        <is>
          <t>Neustadt an der Aisch</t>
        </is>
      </c>
      <c r="O7489" s="1" t="inlineStr"/>
      <c r="P7489" s="1" t="inlineStr">
        <is>
          <t>google_maps</t>
        </is>
      </c>
      <c r="Q7489" s="1" t="inlineStr">
        <is>
          <t>2026-05-03T17:27:41</t>
        </is>
      </c>
    </row>
    <row r="7490">
      <c r="A7490" s="1" t="n">
        <v>7489</v>
      </c>
      <c r="B7490" s="1" t="inlineStr">
        <is>
          <t>BOEHRINGER IT - Thomas Böhringer</t>
        </is>
      </c>
      <c r="C7490" s="1" t="inlineStr">
        <is>
          <t>5.0</t>
        </is>
      </c>
      <c r="D7490" s="1" t="inlineStr"/>
      <c r="E7490" s="1" t="inlineStr"/>
      <c r="F7490" s="1" t="inlineStr"/>
      <c r="G7490" s="1" t="inlineStr"/>
      <c r="H7490" s="1" t="inlineStr">
        <is>
          <t>Neustadt an der Aisch</t>
        </is>
      </c>
      <c r="I7490" s="1" t="inlineStr">
        <is>
          <t>+49 1516 2982968</t>
        </is>
      </c>
      <c r="J7490" s="1" t="inlineStr"/>
      <c r="K7490" s="1" t="inlineStr">
        <is>
          <t>49.5392311</t>
        </is>
      </c>
      <c r="L7490" s="1" t="inlineStr">
        <is>
          <t>10.6230227</t>
        </is>
      </c>
      <c r="M7490" s="1" t="inlineStr"/>
      <c r="N7490" s="1" t="inlineStr">
        <is>
          <t>Neustadt an der Aisch</t>
        </is>
      </c>
      <c r="O7490" s="1" t="inlineStr"/>
      <c r="P7490" s="1" t="inlineStr">
        <is>
          <t>google_maps</t>
        </is>
      </c>
      <c r="Q7490" s="1" t="inlineStr">
        <is>
          <t>2026-05-03T17:27:52</t>
        </is>
      </c>
    </row>
    <row r="7491">
      <c r="A7491" s="1" t="n">
        <v>7490</v>
      </c>
      <c r="B7491" s="1" t="inlineStr">
        <is>
          <t>NetConsulter</t>
        </is>
      </c>
      <c r="C7491" s="1" t="inlineStr">
        <is>
          <t>5.0</t>
        </is>
      </c>
      <c r="D7491" s="1" t="inlineStr"/>
      <c r="E7491" s="1" t="inlineStr"/>
      <c r="F7491" s="1" t="inlineStr">
        <is>
          <t>Schlesienstraße 38D</t>
        </is>
      </c>
      <c r="G7491" s="1" t="inlineStr"/>
      <c r="H7491" s="1" t="inlineStr">
        <is>
          <t>Neustadt an der Aisch</t>
        </is>
      </c>
      <c r="I7491" s="1" t="inlineStr">
        <is>
          <t>+49 1512 2774331</t>
        </is>
      </c>
      <c r="J7491" s="1" t="inlineStr"/>
      <c r="K7491" s="1" t="inlineStr">
        <is>
          <t>49.5778772</t>
        </is>
      </c>
      <c r="L7491" s="1" t="inlineStr">
        <is>
          <t>10.6216429</t>
        </is>
      </c>
      <c r="M7491" s="1" t="inlineStr"/>
      <c r="N7491" s="1" t="inlineStr">
        <is>
          <t>Neustadt an der Aisch</t>
        </is>
      </c>
      <c r="O7491" s="1" t="inlineStr"/>
      <c r="P7491" s="1" t="inlineStr">
        <is>
          <t>google_maps</t>
        </is>
      </c>
      <c r="Q7491" s="1" t="inlineStr">
        <is>
          <t>2026-05-03T17:27:52</t>
        </is>
      </c>
    </row>
    <row r="7492">
      <c r="A7492" s="1" t="n">
        <v>7491</v>
      </c>
      <c r="B7492" s="1" t="inlineStr">
        <is>
          <t>AES-IT</t>
        </is>
      </c>
      <c r="C7492" s="1" t="inlineStr"/>
      <c r="D7492" s="1" t="inlineStr"/>
      <c r="E7492" s="1" t="inlineStr"/>
      <c r="F7492" s="1" t="inlineStr"/>
      <c r="G7492" s="1" t="inlineStr"/>
      <c r="H7492" s="1" t="inlineStr">
        <is>
          <t>Neustadt an der Aisch</t>
        </is>
      </c>
      <c r="I7492" s="1" t="inlineStr">
        <is>
          <t>+49 9161 8827269</t>
        </is>
      </c>
      <c r="J7492" s="1" t="inlineStr"/>
      <c r="K7492" s="1" t="inlineStr">
        <is>
          <t>49.5959781</t>
        </is>
      </c>
      <c r="L7492" s="1" t="inlineStr">
        <is>
          <t>10.5579533</t>
        </is>
      </c>
      <c r="M7492" s="1" t="inlineStr"/>
      <c r="N7492" s="1" t="inlineStr">
        <is>
          <t>Neustadt an der Aisch</t>
        </is>
      </c>
      <c r="O7492" s="1" t="inlineStr"/>
      <c r="P7492" s="1" t="inlineStr">
        <is>
          <t>google_maps</t>
        </is>
      </c>
      <c r="Q7492" s="1" t="inlineStr">
        <is>
          <t>2026-05-03T17:27:52</t>
        </is>
      </c>
    </row>
    <row r="7493">
      <c r="A7493" s="1" t="n">
        <v>7492</v>
      </c>
      <c r="B7493" s="1" t="inlineStr">
        <is>
          <t>HS-Computer GmbH</t>
        </is>
      </c>
      <c r="C7493" s="1" t="inlineStr">
        <is>
          <t>4.6</t>
        </is>
      </c>
      <c r="D7493" s="1" t="inlineStr"/>
      <c r="E7493" s="1" t="inlineStr"/>
      <c r="F7493" s="1" t="inlineStr"/>
      <c r="G7493" s="1" t="inlineStr"/>
      <c r="H7493" s="1" t="inlineStr">
        <is>
          <t>Neustadt an der Aisch</t>
        </is>
      </c>
      <c r="I7493" s="1" t="inlineStr">
        <is>
          <t>+49 9161 872770</t>
        </is>
      </c>
      <c r="J7493" s="1" t="inlineStr"/>
      <c r="K7493" s="1" t="inlineStr">
        <is>
          <t>49.595141</t>
        </is>
      </c>
      <c r="L7493" s="1" t="inlineStr">
        <is>
          <t>10.627169</t>
        </is>
      </c>
      <c r="M7493" s="1" t="inlineStr"/>
      <c r="N7493" s="1" t="inlineStr">
        <is>
          <t>Neustadt an der Aisch</t>
        </is>
      </c>
      <c r="O7493" s="1" t="inlineStr"/>
      <c r="P7493" s="1" t="inlineStr">
        <is>
          <t>google_maps</t>
        </is>
      </c>
      <c r="Q7493" s="1" t="inlineStr">
        <is>
          <t>2026-05-03T17:27:52</t>
        </is>
      </c>
    </row>
    <row r="7494">
      <c r="A7494" s="1" t="n">
        <v>7493</v>
      </c>
      <c r="B7494" s="1" t="inlineStr">
        <is>
          <t>Hertlein Consulting GmbH</t>
        </is>
      </c>
      <c r="C7494" s="1" t="inlineStr"/>
      <c r="D7494" s="1" t="inlineStr"/>
      <c r="E7494" s="1" t="inlineStr"/>
      <c r="F7494" s="1" t="inlineStr"/>
      <c r="G7494" s="1" t="inlineStr"/>
      <c r="H7494" s="1" t="inlineStr">
        <is>
          <t>Neustadt an der Aisch</t>
        </is>
      </c>
      <c r="I7494" s="1" t="inlineStr">
        <is>
          <t>+49 9161 6202409</t>
        </is>
      </c>
      <c r="J7494" s="1" t="inlineStr"/>
      <c r="K7494" s="1" t="inlineStr">
        <is>
          <t>49.5688134</t>
        </is>
      </c>
      <c r="L7494" s="1" t="inlineStr">
        <is>
          <t>10.6145384</t>
        </is>
      </c>
      <c r="M7494" s="1" t="inlineStr"/>
      <c r="N7494" s="1" t="inlineStr">
        <is>
          <t>Neustadt an der Aisch</t>
        </is>
      </c>
      <c r="O7494" s="1" t="inlineStr"/>
      <c r="P7494" s="1" t="inlineStr">
        <is>
          <t>google_maps</t>
        </is>
      </c>
      <c r="Q7494" s="1" t="inlineStr">
        <is>
          <t>2026-05-03T17:27:52</t>
        </is>
      </c>
    </row>
    <row r="7495">
      <c r="A7495" s="1" t="n">
        <v>7494</v>
      </c>
      <c r="B7495" s="1" t="inlineStr">
        <is>
          <t>B² Innovations GmbH</t>
        </is>
      </c>
      <c r="C7495" s="1" t="inlineStr"/>
      <c r="D7495" s="1" t="inlineStr"/>
      <c r="E7495" s="1" t="inlineStr"/>
      <c r="F7495" s="1" t="inlineStr"/>
      <c r="G7495" s="1" t="inlineStr"/>
      <c r="H7495" s="1" t="inlineStr">
        <is>
          <t>Neustadt an der Aisch</t>
        </is>
      </c>
      <c r="I7495" s="1" t="inlineStr"/>
      <c r="J7495" s="1" t="inlineStr"/>
      <c r="K7495" s="1" t="inlineStr">
        <is>
          <t>51.175807</t>
        </is>
      </c>
      <c r="L7495" s="1" t="inlineStr">
        <is>
          <t>10.4541194</t>
        </is>
      </c>
      <c r="M7495" s="1" t="inlineStr"/>
      <c r="N7495" s="1" t="inlineStr">
        <is>
          <t>Neustadt an der Aisch</t>
        </is>
      </c>
      <c r="O7495" s="1" t="inlineStr"/>
      <c r="P7495" s="1" t="inlineStr">
        <is>
          <t>google_maps</t>
        </is>
      </c>
      <c r="Q7495" s="1" t="inlineStr">
        <is>
          <t>2026-05-03T17:27:52</t>
        </is>
      </c>
    </row>
    <row r="7496">
      <c r="A7496" s="1" t="n">
        <v>7495</v>
      </c>
      <c r="B7496" s="1" t="inlineStr">
        <is>
          <t>Necotek IT-Systemhaus</t>
        </is>
      </c>
      <c r="C7496" s="1" t="inlineStr">
        <is>
          <t>4.9</t>
        </is>
      </c>
      <c r="D7496" s="1" t="inlineStr"/>
      <c r="E7496" s="1" t="inlineStr"/>
      <c r="F7496" s="1" t="inlineStr"/>
      <c r="G7496" s="1" t="inlineStr"/>
      <c r="H7496" s="1" t="inlineStr">
        <is>
          <t>Neustadt an der Aisch</t>
        </is>
      </c>
      <c r="I7496" s="1" t="inlineStr">
        <is>
          <t>+49 9841 800970</t>
        </is>
      </c>
      <c r="J7496" s="1" t="inlineStr"/>
      <c r="K7496" s="1" t="inlineStr">
        <is>
          <t>49.5069401</t>
        </is>
      </c>
      <c r="L7496" s="1" t="inlineStr">
        <is>
          <t>10.4401675</t>
        </is>
      </c>
      <c r="M7496" s="1" t="inlineStr"/>
      <c r="N7496" s="1" t="inlineStr">
        <is>
          <t>Neustadt an der Aisch</t>
        </is>
      </c>
      <c r="O7496" s="1" t="inlineStr"/>
      <c r="P7496" s="1" t="inlineStr">
        <is>
          <t>google_maps</t>
        </is>
      </c>
      <c r="Q7496" s="1" t="inlineStr">
        <is>
          <t>2026-05-03T17:27:52</t>
        </is>
      </c>
    </row>
    <row r="7497">
      <c r="A7497" s="1" t="n">
        <v>7496</v>
      </c>
      <c r="B7497" s="1" t="inlineStr">
        <is>
          <t>DieDaNet-IT</t>
        </is>
      </c>
      <c r="C7497" s="1" t="inlineStr"/>
      <c r="D7497" s="1" t="inlineStr"/>
      <c r="E7497" s="1" t="inlineStr"/>
      <c r="F7497" s="1" t="inlineStr"/>
      <c r="G7497" s="1" t="inlineStr"/>
      <c r="H7497" s="1" t="inlineStr">
        <is>
          <t>Neustadt an der Aisch</t>
        </is>
      </c>
      <c r="I7497" s="1" t="inlineStr">
        <is>
          <t>+49 9161 620907</t>
        </is>
      </c>
      <c r="J7497" s="1" t="inlineStr"/>
      <c r="K7497" s="1" t="inlineStr">
        <is>
          <t>49.5538509</t>
        </is>
      </c>
      <c r="L7497" s="1" t="inlineStr">
        <is>
          <t>10.5380942</t>
        </is>
      </c>
      <c r="M7497" s="1" t="inlineStr"/>
      <c r="N7497" s="1" t="inlineStr">
        <is>
          <t>Neustadt an der Aisch</t>
        </is>
      </c>
      <c r="O7497" s="1" t="inlineStr"/>
      <c r="P7497" s="1" t="inlineStr">
        <is>
          <t>google_maps</t>
        </is>
      </c>
      <c r="Q7497" s="1" t="inlineStr">
        <is>
          <t>2026-05-03T17:27:52</t>
        </is>
      </c>
    </row>
    <row r="7498">
      <c r="A7498" s="1" t="n">
        <v>7497</v>
      </c>
      <c r="B7498" s="1" t="inlineStr">
        <is>
          <t>Hürdenlos GmbH</t>
        </is>
      </c>
      <c r="C7498" s="1" t="inlineStr"/>
      <c r="D7498" s="1" t="inlineStr"/>
      <c r="E7498" s="1" t="inlineStr"/>
      <c r="F7498" s="1" t="inlineStr">
        <is>
          <t>Bogenstraße 8A</t>
        </is>
      </c>
      <c r="G7498" s="1" t="inlineStr"/>
      <c r="H7498" s="1" t="inlineStr">
        <is>
          <t>Neustadt an der Aisch</t>
        </is>
      </c>
      <c r="I7498" s="1" t="inlineStr">
        <is>
          <t>+49 9161 8163108</t>
        </is>
      </c>
      <c r="J7498" s="1" t="inlineStr"/>
      <c r="K7498" s="1" t="inlineStr">
        <is>
          <t>49.596598</t>
        </is>
      </c>
      <c r="L7498" s="1" t="inlineStr">
        <is>
          <t>10.6289481</t>
        </is>
      </c>
      <c r="M7498" s="1" t="inlineStr"/>
      <c r="N7498" s="1" t="inlineStr">
        <is>
          <t>Neustadt an der Aisch</t>
        </is>
      </c>
      <c r="O7498" s="1" t="inlineStr"/>
      <c r="P7498" s="1" t="inlineStr">
        <is>
          <t>google_maps</t>
        </is>
      </c>
      <c r="Q7498" s="1" t="inlineStr">
        <is>
          <t>2026-05-03T17:27:52</t>
        </is>
      </c>
    </row>
    <row r="7499">
      <c r="A7499" s="1" t="n">
        <v>7498</v>
      </c>
      <c r="B7499" s="1" t="inlineStr">
        <is>
          <t>itka Systemhaus | IT-Service Würzburg</t>
        </is>
      </c>
      <c r="C7499" s="1" t="inlineStr">
        <is>
          <t>4.9</t>
        </is>
      </c>
      <c r="D7499" s="1" t="inlineStr"/>
      <c r="E7499" s="1" t="inlineStr"/>
      <c r="F7499" s="1" t="inlineStr"/>
      <c r="G7499" s="1" t="inlineStr"/>
      <c r="H7499" s="1" t="inlineStr">
        <is>
          <t>Neustadt an der Aisch</t>
        </is>
      </c>
      <c r="I7499" s="1" t="inlineStr">
        <is>
          <t>+49 9842 952950</t>
        </is>
      </c>
      <c r="J7499" s="1" t="inlineStr"/>
      <c r="K7499" s="1" t="inlineStr">
        <is>
          <t>49.5391</t>
        </is>
      </c>
      <c r="L7499" s="1" t="inlineStr">
        <is>
          <t>10.24274</t>
        </is>
      </c>
      <c r="M7499" s="1" t="inlineStr"/>
      <c r="N7499" s="1" t="inlineStr">
        <is>
          <t>Neustadt an der Aisch</t>
        </is>
      </c>
      <c r="O7499" s="1" t="inlineStr"/>
      <c r="P7499" s="1" t="inlineStr">
        <is>
          <t>google_maps</t>
        </is>
      </c>
      <c r="Q7499" s="1" t="inlineStr">
        <is>
          <t>2026-05-03T17:27:52</t>
        </is>
      </c>
    </row>
    <row r="7500">
      <c r="A7500" s="1" t="n">
        <v>7499</v>
      </c>
      <c r="B7500" s="1" t="inlineStr">
        <is>
          <t>Langohr-IT.Consulting</t>
        </is>
      </c>
      <c r="C7500" s="1" t="inlineStr"/>
      <c r="D7500" s="1" t="inlineStr"/>
      <c r="E7500" s="1" t="inlineStr"/>
      <c r="F7500" s="1" t="inlineStr">
        <is>
          <t>Blumenstraße 7</t>
        </is>
      </c>
      <c r="G7500" s="1" t="inlineStr"/>
      <c r="H7500" s="1" t="inlineStr">
        <is>
          <t>Neustadt an der Aisch</t>
        </is>
      </c>
      <c r="I7500" s="1" t="inlineStr">
        <is>
          <t>+49 160 90593451</t>
        </is>
      </c>
      <c r="J7500" s="1" t="inlineStr"/>
      <c r="K7500" s="1" t="inlineStr">
        <is>
          <t>49.594224</t>
        </is>
      </c>
      <c r="L7500" s="1" t="inlineStr">
        <is>
          <t>10.6292069</t>
        </is>
      </c>
      <c r="M7500" s="1" t="inlineStr"/>
      <c r="N7500" s="1" t="inlineStr">
        <is>
          <t>Neustadt an der Aisch</t>
        </is>
      </c>
      <c r="O7500" s="1" t="inlineStr"/>
      <c r="P7500" s="1" t="inlineStr">
        <is>
          <t>google_maps</t>
        </is>
      </c>
      <c r="Q7500" s="1" t="inlineStr">
        <is>
          <t>2026-05-03T17:27:52</t>
        </is>
      </c>
    </row>
    <row r="7501">
      <c r="A7501" s="1" t="n">
        <v>7500</v>
      </c>
      <c r="B7501" s="1" t="inlineStr">
        <is>
          <t>Global-It</t>
        </is>
      </c>
      <c r="C7501" s="1" t="inlineStr"/>
      <c r="D7501" s="1" t="inlineStr"/>
      <c r="E7501" s="1" t="inlineStr"/>
      <c r="F7501" s="1" t="inlineStr">
        <is>
          <t>Waldstraße 7</t>
        </is>
      </c>
      <c r="G7501" s="1" t="inlineStr"/>
      <c r="H7501" s="1" t="inlineStr">
        <is>
          <t>Neustadt an der Aisch</t>
        </is>
      </c>
      <c r="I7501" s="1" t="inlineStr"/>
      <c r="J7501" s="1" t="inlineStr"/>
      <c r="K7501" s="1" t="inlineStr">
        <is>
          <t>49.5542178</t>
        </is>
      </c>
      <c r="L7501" s="1" t="inlineStr">
        <is>
          <t>10.7067257</t>
        </is>
      </c>
      <c r="M7501" s="1" t="inlineStr"/>
      <c r="N7501" s="1" t="inlineStr">
        <is>
          <t>Neustadt an der Aisch</t>
        </is>
      </c>
      <c r="O7501" s="1" t="inlineStr"/>
      <c r="P7501" s="1" t="inlineStr">
        <is>
          <t>google_maps</t>
        </is>
      </c>
      <c r="Q7501" s="1" t="inlineStr">
        <is>
          <t>2026-05-03T17:27:52</t>
        </is>
      </c>
    </row>
    <row r="7502">
      <c r="A7502" s="1" t="n">
        <v>7501</v>
      </c>
      <c r="B7502" s="1" t="inlineStr">
        <is>
          <t>Webseiten NEA</t>
        </is>
      </c>
      <c r="C7502" s="1" t="inlineStr">
        <is>
          <t>5.0</t>
        </is>
      </c>
      <c r="D7502" s="1" t="inlineStr"/>
      <c r="E7502" s="1" t="inlineStr"/>
      <c r="F7502" s="1" t="inlineStr"/>
      <c r="G7502" s="1" t="inlineStr"/>
      <c r="H7502" s="1" t="inlineStr">
        <is>
          <t>Neustadt an der Aisch</t>
        </is>
      </c>
      <c r="I7502" s="1" t="inlineStr">
        <is>
          <t>+49 1515 3928805</t>
        </is>
      </c>
      <c r="J7502" s="1" t="inlineStr"/>
      <c r="K7502" s="1" t="inlineStr">
        <is>
          <t>49.5332589</t>
        </is>
      </c>
      <c r="L7502" s="1" t="inlineStr">
        <is>
          <t>10.4081193</t>
        </is>
      </c>
      <c r="M7502" s="1" t="inlineStr"/>
      <c r="N7502" s="1" t="inlineStr">
        <is>
          <t>Neustadt an der Aisch</t>
        </is>
      </c>
      <c r="O7502" s="1" t="inlineStr"/>
      <c r="P7502" s="1" t="inlineStr">
        <is>
          <t>google_maps</t>
        </is>
      </c>
      <c r="Q7502" s="1" t="inlineStr">
        <is>
          <t>2026-05-03T17:27:52</t>
        </is>
      </c>
    </row>
    <row r="7503">
      <c r="A7503" s="1" t="n">
        <v>7502</v>
      </c>
      <c r="B7503" s="1" t="inlineStr">
        <is>
          <t>EDV-Service Yoram Lindner</t>
        </is>
      </c>
      <c r="C7503" s="1" t="inlineStr">
        <is>
          <t>5.0</t>
        </is>
      </c>
      <c r="D7503" s="1" t="inlineStr"/>
      <c r="E7503" s="1" t="inlineStr"/>
      <c r="F7503" s="1" t="inlineStr"/>
      <c r="G7503" s="1" t="inlineStr"/>
      <c r="H7503" s="1" t="inlineStr">
        <is>
          <t>Neustadt an der Aisch</t>
        </is>
      </c>
      <c r="I7503" s="1" t="inlineStr"/>
      <c r="J7503" s="1" t="inlineStr"/>
      <c r="K7503" s="1" t="inlineStr">
        <is>
          <t>49.5262769</t>
        </is>
      </c>
      <c r="L7503" s="1" t="inlineStr">
        <is>
          <t>10.4814813</t>
        </is>
      </c>
      <c r="M7503" s="1" t="inlineStr"/>
      <c r="N7503" s="1" t="inlineStr">
        <is>
          <t>Neustadt an der Aisch</t>
        </is>
      </c>
      <c r="O7503" s="1" t="inlineStr"/>
      <c r="P7503" s="1" t="inlineStr">
        <is>
          <t>google_maps</t>
        </is>
      </c>
      <c r="Q7503" s="1" t="inlineStr">
        <is>
          <t>2026-05-03T17:27:52</t>
        </is>
      </c>
    </row>
    <row r="7504">
      <c r="A7504" s="1" t="n">
        <v>7503</v>
      </c>
      <c r="B7504" s="1" t="inlineStr">
        <is>
          <t>DR-DATENSYSTEME</t>
        </is>
      </c>
      <c r="C7504" s="1" t="inlineStr"/>
      <c r="D7504" s="1" t="inlineStr"/>
      <c r="E7504" s="1" t="inlineStr"/>
      <c r="F7504" s="1" t="inlineStr"/>
      <c r="G7504" s="1" t="inlineStr"/>
      <c r="H7504" s="1" t="inlineStr">
        <is>
          <t>Neustadt an der Aisch</t>
        </is>
      </c>
      <c r="I7504" s="1" t="inlineStr">
        <is>
          <t>+49 9106 926915</t>
        </is>
      </c>
      <c r="J7504" s="1" t="inlineStr"/>
      <c r="K7504" s="1" t="inlineStr">
        <is>
          <t>49.682547</t>
        </is>
      </c>
      <c r="L7504" s="1" t="inlineStr">
        <is>
          <t>10.4527591</t>
        </is>
      </c>
      <c r="M7504" s="1" t="inlineStr"/>
      <c r="N7504" s="1" t="inlineStr">
        <is>
          <t>Neustadt an der Aisch</t>
        </is>
      </c>
      <c r="O7504" s="1" t="inlineStr"/>
      <c r="P7504" s="1" t="inlineStr">
        <is>
          <t>google_maps</t>
        </is>
      </c>
      <c r="Q7504" s="1" t="inlineStr">
        <is>
          <t>2026-05-03T17:27:52</t>
        </is>
      </c>
    </row>
    <row r="7505">
      <c r="A7505" s="1" t="n">
        <v>7504</v>
      </c>
      <c r="B7505" s="1" t="inlineStr">
        <is>
          <t>Fichtel IT</t>
        </is>
      </c>
      <c r="C7505" s="1" t="inlineStr">
        <is>
          <t>5.0</t>
        </is>
      </c>
      <c r="D7505" s="1" t="inlineStr"/>
      <c r="E7505" s="1" t="inlineStr"/>
      <c r="F7505" s="1" t="inlineStr">
        <is>
          <t>Mühlgasse 3A</t>
        </is>
      </c>
      <c r="G7505" s="1" t="inlineStr"/>
      <c r="H7505" s="1" t="inlineStr">
        <is>
          <t>Neustadt an der Aisch</t>
        </is>
      </c>
      <c r="I7505" s="1" t="inlineStr">
        <is>
          <t>+49 9552 5929020</t>
        </is>
      </c>
      <c r="J7505" s="1" t="inlineStr"/>
      <c r="K7505" s="1" t="inlineStr">
        <is>
          <t>49.7309988</t>
        </is>
      </c>
      <c r="L7505" s="1" t="inlineStr">
        <is>
          <t>10.5988936</t>
        </is>
      </c>
      <c r="M7505" s="1" t="inlineStr"/>
      <c r="N7505" s="1" t="inlineStr">
        <is>
          <t>Neustadt an der Aisch</t>
        </is>
      </c>
      <c r="O7505" s="1" t="inlineStr"/>
      <c r="P7505" s="1" t="inlineStr">
        <is>
          <t>google_maps</t>
        </is>
      </c>
      <c r="Q7505" s="1" t="inlineStr">
        <is>
          <t>2026-05-03T17:27:52</t>
        </is>
      </c>
    </row>
    <row r="7506">
      <c r="A7506" s="1" t="n">
        <v>7505</v>
      </c>
      <c r="B7506" s="1" t="inlineStr">
        <is>
          <t>Maulwurf's IT-Service</t>
        </is>
      </c>
      <c r="C7506" s="1" t="inlineStr"/>
      <c r="D7506" s="1" t="inlineStr"/>
      <c r="E7506" s="1" t="inlineStr"/>
      <c r="F7506" s="1" t="inlineStr">
        <is>
          <t>Ringstraße 18</t>
        </is>
      </c>
      <c r="G7506" s="1" t="inlineStr"/>
      <c r="H7506" s="1" t="inlineStr">
        <is>
          <t>Neustadt an der Aisch</t>
        </is>
      </c>
      <c r="I7506" s="1" t="inlineStr"/>
      <c r="J7506" s="1" t="inlineStr"/>
      <c r="K7506" s="1" t="inlineStr">
        <is>
          <t>49.70478</t>
        </is>
      </c>
      <c r="L7506" s="1" t="inlineStr">
        <is>
          <t>10.80803</t>
        </is>
      </c>
      <c r="M7506" s="1" t="inlineStr"/>
      <c r="N7506" s="1" t="inlineStr">
        <is>
          <t>Neustadt an der Aisch</t>
        </is>
      </c>
      <c r="O7506" s="1" t="inlineStr"/>
      <c r="P7506" s="1" t="inlineStr">
        <is>
          <t>google_maps</t>
        </is>
      </c>
      <c r="Q7506" s="1" t="inlineStr">
        <is>
          <t>2026-05-03T17:27:52</t>
        </is>
      </c>
    </row>
    <row r="7507">
      <c r="A7507" s="1" t="n">
        <v>7506</v>
      </c>
      <c r="B7507" s="1" t="inlineStr">
        <is>
          <t>Bleichweiher Neustadt an der Aisch</t>
        </is>
      </c>
      <c r="C7507" s="1" t="inlineStr">
        <is>
          <t>4.5</t>
        </is>
      </c>
      <c r="D7507" s="1" t="inlineStr"/>
      <c r="E7507" s="1" t="inlineStr"/>
      <c r="F7507" s="1" t="inlineStr"/>
      <c r="G7507" s="1" t="inlineStr"/>
      <c r="H7507" s="1" t="inlineStr">
        <is>
          <t>Neustadt an der Aisch</t>
        </is>
      </c>
      <c r="I7507" s="1" t="inlineStr"/>
      <c r="J7507" s="1" t="inlineStr"/>
      <c r="K7507" s="1" t="inlineStr">
        <is>
          <t>49.5804244</t>
        </is>
      </c>
      <c r="L7507" s="1" t="inlineStr">
        <is>
          <t>10.6051036</t>
        </is>
      </c>
      <c r="M7507" s="1" t="inlineStr"/>
      <c r="N7507" s="1" t="inlineStr">
        <is>
          <t>Neustadt an der Aisch</t>
        </is>
      </c>
      <c r="O7507" s="1" t="inlineStr"/>
      <c r="P7507" s="1" t="inlineStr">
        <is>
          <t>google_maps</t>
        </is>
      </c>
      <c r="Q7507" s="1" t="inlineStr">
        <is>
          <t>2026-05-03T17:27:52</t>
        </is>
      </c>
    </row>
    <row r="7508">
      <c r="A7508" s="1" t="n">
        <v>7507</v>
      </c>
      <c r="B7508" s="1" t="inlineStr">
        <is>
          <t>Anselstetter Steuerberatungsgesellschaft mbH</t>
        </is>
      </c>
      <c r="C7508" s="1" t="inlineStr">
        <is>
          <t>4.8</t>
        </is>
      </c>
      <c r="D7508" s="1" t="inlineStr"/>
      <c r="E7508" s="1" t="inlineStr"/>
      <c r="F7508" s="1" t="inlineStr">
        <is>
          <t>Ludwigstraße 16</t>
        </is>
      </c>
      <c r="G7508" s="1" t="inlineStr"/>
      <c r="H7508" s="1" t="inlineStr">
        <is>
          <t>Neustadt an der Aisch</t>
        </is>
      </c>
      <c r="I7508" s="1" t="inlineStr">
        <is>
          <t>+49 9161 2036</t>
        </is>
      </c>
      <c r="J7508" s="1" t="inlineStr"/>
      <c r="K7508" s="1" t="inlineStr">
        <is>
          <t>49.578885</t>
        </is>
      </c>
      <c r="L7508" s="1" t="inlineStr">
        <is>
          <t>10.610473</t>
        </is>
      </c>
      <c r="M7508" s="1" t="inlineStr"/>
      <c r="N7508" s="1" t="inlineStr">
        <is>
          <t>Neustadt an der Aisch</t>
        </is>
      </c>
      <c r="O7508" s="1" t="inlineStr"/>
      <c r="P7508" s="1" t="inlineStr">
        <is>
          <t>google_maps</t>
        </is>
      </c>
      <c r="Q7508" s="1" t="inlineStr">
        <is>
          <t>2026-05-03T17:28:02</t>
        </is>
      </c>
    </row>
    <row r="7509">
      <c r="A7509" s="1" t="n">
        <v>7508</v>
      </c>
      <c r="B7509" s="1" t="inlineStr">
        <is>
          <t>Fischer &amp; Kollegen</t>
        </is>
      </c>
      <c r="C7509" s="1" t="inlineStr">
        <is>
          <t>4.7</t>
        </is>
      </c>
      <c r="D7509" s="1" t="inlineStr"/>
      <c r="E7509" s="1" t="inlineStr"/>
      <c r="F7509" s="1" t="inlineStr"/>
      <c r="G7509" s="1" t="inlineStr"/>
      <c r="H7509" s="1" t="inlineStr">
        <is>
          <t>Neustadt an der Aisch</t>
        </is>
      </c>
      <c r="I7509" s="1" t="inlineStr">
        <is>
          <t>+49 9161 88640</t>
        </is>
      </c>
      <c r="J7509" s="1" t="inlineStr"/>
      <c r="K7509" s="1" t="inlineStr">
        <is>
          <t>49.5856291</t>
        </is>
      </c>
      <c r="L7509" s="1" t="inlineStr">
        <is>
          <t>10.6058075</t>
        </is>
      </c>
      <c r="M7509" s="1" t="inlineStr"/>
      <c r="N7509" s="1" t="inlineStr">
        <is>
          <t>Neustadt an der Aisch</t>
        </is>
      </c>
      <c r="O7509" s="1" t="inlineStr"/>
      <c r="P7509" s="1" t="inlineStr">
        <is>
          <t>google_maps</t>
        </is>
      </c>
      <c r="Q7509" s="1" t="inlineStr">
        <is>
          <t>2026-05-03T17:28:02</t>
        </is>
      </c>
    </row>
    <row r="7510">
      <c r="A7510" s="1" t="n">
        <v>7509</v>
      </c>
      <c r="B7510" s="1" t="inlineStr">
        <is>
          <t>Kanzlei Manuel P. Stöhr</t>
        </is>
      </c>
      <c r="C7510" s="1" t="inlineStr">
        <is>
          <t>4.7</t>
        </is>
      </c>
      <c r="D7510" s="1" t="inlineStr"/>
      <c r="E7510" s="1" t="inlineStr"/>
      <c r="F7510" s="1" t="inlineStr"/>
      <c r="G7510" s="1" t="inlineStr"/>
      <c r="H7510" s="1" t="inlineStr">
        <is>
          <t>Neustadt an der Aisch</t>
        </is>
      </c>
      <c r="I7510" s="1" t="inlineStr">
        <is>
          <t>+49 9161 30700</t>
        </is>
      </c>
      <c r="J7510" s="1" t="inlineStr"/>
      <c r="K7510" s="1" t="inlineStr">
        <is>
          <t>49.5850109</t>
        </is>
      </c>
      <c r="L7510" s="1" t="inlineStr">
        <is>
          <t>10.604577</t>
        </is>
      </c>
      <c r="M7510" s="1" t="inlineStr"/>
      <c r="N7510" s="1" t="inlineStr">
        <is>
          <t>Neustadt an der Aisch</t>
        </is>
      </c>
      <c r="O7510" s="1" t="inlineStr"/>
      <c r="P7510" s="1" t="inlineStr">
        <is>
          <t>google_maps</t>
        </is>
      </c>
      <c r="Q7510" s="1" t="inlineStr">
        <is>
          <t>2026-05-03T17:28:02</t>
        </is>
      </c>
    </row>
    <row r="7511">
      <c r="A7511" s="1" t="n">
        <v>7510</v>
      </c>
      <c r="B7511" s="1" t="inlineStr">
        <is>
          <t>Steuerkanzlei Dipl. Kfm. Rainer Muck</t>
        </is>
      </c>
      <c r="C7511" s="1" t="inlineStr">
        <is>
          <t>4.1</t>
        </is>
      </c>
      <c r="D7511" s="1" t="inlineStr"/>
      <c r="E7511" s="1" t="inlineStr"/>
      <c r="F7511" s="1" t="inlineStr"/>
      <c r="G7511" s="1" t="inlineStr"/>
      <c r="H7511" s="1" t="inlineStr">
        <is>
          <t>Neustadt an der Aisch</t>
        </is>
      </c>
      <c r="I7511" s="1" t="inlineStr">
        <is>
          <t>+49 9161 88730</t>
        </is>
      </c>
      <c r="J7511" s="1" t="inlineStr"/>
      <c r="K7511" s="1" t="inlineStr">
        <is>
          <t>49.5821698</t>
        </is>
      </c>
      <c r="L7511" s="1" t="inlineStr">
        <is>
          <t>10.638074</t>
        </is>
      </c>
      <c r="M7511" s="1" t="inlineStr"/>
      <c r="N7511" s="1" t="inlineStr">
        <is>
          <t>Neustadt an der Aisch</t>
        </is>
      </c>
      <c r="O7511" s="1" t="inlineStr"/>
      <c r="P7511" s="1" t="inlineStr">
        <is>
          <t>google_maps</t>
        </is>
      </c>
      <c r="Q7511" s="1" t="inlineStr">
        <is>
          <t>2026-05-03T17:28:02</t>
        </is>
      </c>
    </row>
    <row r="7512">
      <c r="A7512" s="1" t="n">
        <v>7511</v>
      </c>
      <c r="B7512" s="1" t="inlineStr">
        <is>
          <t>Steuerkanzlei Schlicker - Steuerberater</t>
        </is>
      </c>
      <c r="C7512" s="1" t="inlineStr">
        <is>
          <t>5.0</t>
        </is>
      </c>
      <c r="D7512" s="1" t="inlineStr"/>
      <c r="E7512" s="1" t="inlineStr"/>
      <c r="F7512" s="1" t="inlineStr">
        <is>
          <t>Katharinenweg 18</t>
        </is>
      </c>
      <c r="G7512" s="1" t="inlineStr"/>
      <c r="H7512" s="1" t="inlineStr">
        <is>
          <t>Neustadt an der Aisch</t>
        </is>
      </c>
      <c r="I7512" s="1" t="inlineStr">
        <is>
          <t>+49 9161 8726272</t>
        </is>
      </c>
      <c r="J7512" s="1" t="inlineStr"/>
      <c r="K7512" s="1" t="inlineStr">
        <is>
          <t>49.5779997</t>
        </is>
      </c>
      <c r="L7512" s="1" t="inlineStr">
        <is>
          <t>10.6026234</t>
        </is>
      </c>
      <c r="M7512" s="1" t="inlineStr"/>
      <c r="N7512" s="1" t="inlineStr">
        <is>
          <t>Neustadt an der Aisch</t>
        </is>
      </c>
      <c r="O7512" s="1" t="inlineStr"/>
      <c r="P7512" s="1" t="inlineStr">
        <is>
          <t>google_maps</t>
        </is>
      </c>
      <c r="Q7512" s="1" t="inlineStr">
        <is>
          <t>2026-05-03T17:28:02</t>
        </is>
      </c>
    </row>
    <row r="7513">
      <c r="A7513" s="1" t="n">
        <v>7512</v>
      </c>
      <c r="B7513" s="1" t="inlineStr">
        <is>
          <t>SALLCO Steuerberatungsgesellschaft mbH</t>
        </is>
      </c>
      <c r="C7513" s="1" t="inlineStr">
        <is>
          <t>3.4</t>
        </is>
      </c>
      <c r="D7513" s="1" t="inlineStr"/>
      <c r="E7513" s="1" t="inlineStr"/>
      <c r="F7513" s="1" t="inlineStr">
        <is>
          <t>Raiffeisenstraße 7</t>
        </is>
      </c>
      <c r="G7513" s="1" t="inlineStr"/>
      <c r="H7513" s="1" t="inlineStr">
        <is>
          <t>Neustadt an der Aisch</t>
        </is>
      </c>
      <c r="I7513" s="1" t="inlineStr">
        <is>
          <t>+49 9161 898080</t>
        </is>
      </c>
      <c r="J7513" s="1" t="inlineStr"/>
      <c r="K7513" s="1" t="inlineStr">
        <is>
          <t>49.5784621</t>
        </is>
      </c>
      <c r="L7513" s="1" t="inlineStr">
        <is>
          <t>10.6028999</t>
        </is>
      </c>
      <c r="M7513" s="1" t="inlineStr"/>
      <c r="N7513" s="1" t="inlineStr">
        <is>
          <t>Neustadt an der Aisch</t>
        </is>
      </c>
      <c r="O7513" s="1" t="inlineStr"/>
      <c r="P7513" s="1" t="inlineStr">
        <is>
          <t>google_maps</t>
        </is>
      </c>
      <c r="Q7513" s="1" t="inlineStr">
        <is>
          <t>2026-05-03T17:28:02</t>
        </is>
      </c>
    </row>
    <row r="7514">
      <c r="A7514" s="1" t="n">
        <v>7513</v>
      </c>
      <c r="B7514" s="1" t="inlineStr">
        <is>
          <t>RKV Steuern Part mbB</t>
        </is>
      </c>
      <c r="C7514" s="1" t="inlineStr">
        <is>
          <t>5.0</t>
        </is>
      </c>
      <c r="D7514" s="1" t="inlineStr"/>
      <c r="E7514" s="1" t="inlineStr"/>
      <c r="F7514" s="1" t="inlineStr"/>
      <c r="G7514" s="1" t="inlineStr"/>
      <c r="H7514" s="1" t="inlineStr">
        <is>
          <t>Neustadt an der Aisch</t>
        </is>
      </c>
      <c r="I7514" s="1" t="inlineStr">
        <is>
          <t>+49 9161 88830</t>
        </is>
      </c>
      <c r="J7514" s="1" t="inlineStr"/>
      <c r="K7514" s="1" t="inlineStr">
        <is>
          <t>49.57543</t>
        </is>
      </c>
      <c r="L7514" s="1" t="inlineStr">
        <is>
          <t>10.6061799</t>
        </is>
      </c>
      <c r="M7514" s="1" t="inlineStr"/>
      <c r="N7514" s="1" t="inlineStr">
        <is>
          <t>Neustadt an der Aisch</t>
        </is>
      </c>
      <c r="O7514" s="1" t="inlineStr"/>
      <c r="P7514" s="1" t="inlineStr">
        <is>
          <t>google_maps</t>
        </is>
      </c>
      <c r="Q7514" s="1" t="inlineStr">
        <is>
          <t>2026-05-03T17:28:02</t>
        </is>
      </c>
    </row>
    <row r="7515">
      <c r="A7515" s="1" t="n">
        <v>7514</v>
      </c>
      <c r="B7515" s="1" t="inlineStr">
        <is>
          <t>Elvira Carbonell-Moumoulidis</t>
        </is>
      </c>
      <c r="C7515" s="1" t="inlineStr">
        <is>
          <t>5.0</t>
        </is>
      </c>
      <c r="D7515" s="1" t="inlineStr"/>
      <c r="E7515" s="1" t="inlineStr"/>
      <c r="F7515" s="1" t="inlineStr">
        <is>
          <t>Nägeleinsgasse 48</t>
        </is>
      </c>
      <c r="G7515" s="1" t="inlineStr"/>
      <c r="H7515" s="1" t="inlineStr">
        <is>
          <t>Neustadt an der Aisch</t>
        </is>
      </c>
      <c r="I7515" s="1" t="inlineStr">
        <is>
          <t>+49 9161 6620850</t>
        </is>
      </c>
      <c r="J7515" s="1" t="inlineStr"/>
      <c r="K7515" s="1" t="inlineStr">
        <is>
          <t>49.5742073</t>
        </is>
      </c>
      <c r="L7515" s="1" t="inlineStr">
        <is>
          <t>10.6058233</t>
        </is>
      </c>
      <c r="M7515" s="1" t="inlineStr"/>
      <c r="N7515" s="1" t="inlineStr">
        <is>
          <t>Neustadt an der Aisch</t>
        </is>
      </c>
      <c r="O7515" s="1" t="inlineStr"/>
      <c r="P7515" s="1" t="inlineStr">
        <is>
          <t>google_maps</t>
        </is>
      </c>
      <c r="Q7515" s="1" t="inlineStr">
        <is>
          <t>2026-05-03T17:28:02</t>
        </is>
      </c>
    </row>
    <row r="7516">
      <c r="A7516" s="1" t="n">
        <v>7515</v>
      </c>
      <c r="B7516" s="1" t="inlineStr">
        <is>
          <t>Steuerkanzlei Markus Masuth</t>
        </is>
      </c>
      <c r="C7516" s="1" t="inlineStr"/>
      <c r="D7516" s="1" t="inlineStr"/>
      <c r="E7516" s="1" t="inlineStr"/>
      <c r="F7516" s="1" t="inlineStr">
        <is>
          <t>Buchberg 36</t>
        </is>
      </c>
      <c r="G7516" s="1" t="inlineStr"/>
      <c r="H7516" s="1" t="inlineStr">
        <is>
          <t>Neustadt an der Aisch</t>
        </is>
      </c>
      <c r="I7516" s="1" t="inlineStr">
        <is>
          <t>+49 9161 8751801</t>
        </is>
      </c>
      <c r="J7516" s="1" t="inlineStr"/>
      <c r="K7516" s="1" t="inlineStr">
        <is>
          <t>49.5707168</t>
        </is>
      </c>
      <c r="L7516" s="1" t="inlineStr">
        <is>
          <t>10.6060349</t>
        </is>
      </c>
      <c r="M7516" s="1" t="inlineStr"/>
      <c r="N7516" s="1" t="inlineStr">
        <is>
          <t>Neustadt an der Aisch</t>
        </is>
      </c>
      <c r="O7516" s="1" t="inlineStr"/>
      <c r="P7516" s="1" t="inlineStr">
        <is>
          <t>google_maps</t>
        </is>
      </c>
      <c r="Q7516" s="1" t="inlineStr">
        <is>
          <t>2026-05-03T17:28:02</t>
        </is>
      </c>
    </row>
    <row r="7517">
      <c r="A7517" s="1" t="n">
        <v>7516</v>
      </c>
      <c r="B7517" s="1" t="inlineStr">
        <is>
          <t>Wiegel Dieter Steuerberater</t>
        </is>
      </c>
      <c r="C7517" s="1" t="inlineStr"/>
      <c r="D7517" s="1" t="inlineStr"/>
      <c r="E7517" s="1" t="inlineStr"/>
      <c r="F7517" s="1" t="inlineStr">
        <is>
          <t>Ostendstraße 10</t>
        </is>
      </c>
      <c r="G7517" s="1" t="inlineStr"/>
      <c r="H7517" s="1" t="inlineStr">
        <is>
          <t>Neustadt an der Aisch</t>
        </is>
      </c>
      <c r="I7517" s="1" t="inlineStr">
        <is>
          <t>+49 9161 4592</t>
        </is>
      </c>
      <c r="J7517" s="1" t="inlineStr"/>
      <c r="K7517" s="1" t="inlineStr">
        <is>
          <t>49.5839245</t>
        </is>
      </c>
      <c r="L7517" s="1" t="inlineStr">
        <is>
          <t>10.617489</t>
        </is>
      </c>
      <c r="M7517" s="1" t="inlineStr"/>
      <c r="N7517" s="1" t="inlineStr">
        <is>
          <t>Neustadt an der Aisch</t>
        </is>
      </c>
      <c r="O7517" s="1" t="inlineStr"/>
      <c r="P7517" s="1" t="inlineStr">
        <is>
          <t>google_maps</t>
        </is>
      </c>
      <c r="Q7517" s="1" t="inlineStr">
        <is>
          <t>2026-05-03T17:28:02</t>
        </is>
      </c>
    </row>
    <row r="7518">
      <c r="A7518" s="1" t="n">
        <v>7517</v>
      </c>
      <c r="B7518" s="1" t="inlineStr">
        <is>
          <t>Müller Gerd Steuerberater</t>
        </is>
      </c>
      <c r="C7518" s="1" t="inlineStr"/>
      <c r="D7518" s="1" t="inlineStr"/>
      <c r="E7518" s="1" t="inlineStr"/>
      <c r="F7518" s="1" t="inlineStr">
        <is>
          <t>Blumenstraße 19</t>
        </is>
      </c>
      <c r="G7518" s="1" t="inlineStr"/>
      <c r="H7518" s="1" t="inlineStr">
        <is>
          <t>Neustadt an der Aisch</t>
        </is>
      </c>
      <c r="I7518" s="1" t="inlineStr">
        <is>
          <t>+49 9161 8824911</t>
        </is>
      </c>
      <c r="J7518" s="1" t="inlineStr"/>
      <c r="K7518" s="1" t="inlineStr">
        <is>
          <t>49.5756936</t>
        </is>
      </c>
      <c r="L7518" s="1" t="inlineStr">
        <is>
          <t>10.5644077</t>
        </is>
      </c>
      <c r="M7518" s="1" t="inlineStr"/>
      <c r="N7518" s="1" t="inlineStr">
        <is>
          <t>Neustadt an der Aisch</t>
        </is>
      </c>
      <c r="O7518" s="1" t="inlineStr"/>
      <c r="P7518" s="1" t="inlineStr">
        <is>
          <t>google_maps</t>
        </is>
      </c>
      <c r="Q7518" s="1" t="inlineStr">
        <is>
          <t>2026-05-03T17:28:02</t>
        </is>
      </c>
    </row>
    <row r="7519">
      <c r="A7519" s="1" t="n">
        <v>7518</v>
      </c>
      <c r="B7519" s="1" t="inlineStr">
        <is>
          <t>Klaus Goebel Steuerberater</t>
        </is>
      </c>
      <c r="C7519" s="1" t="inlineStr">
        <is>
          <t>5.0</t>
        </is>
      </c>
      <c r="D7519" s="1" t="inlineStr"/>
      <c r="E7519" s="1" t="inlineStr"/>
      <c r="F7519" s="1" t="inlineStr"/>
      <c r="G7519" s="1" t="inlineStr"/>
      <c r="H7519" s="1" t="inlineStr">
        <is>
          <t>Neustadt an der Aisch</t>
        </is>
      </c>
      <c r="I7519" s="1" t="inlineStr">
        <is>
          <t>+49 9161 3482</t>
        </is>
      </c>
      <c r="J7519" s="1" t="inlineStr"/>
      <c r="K7519" s="1" t="inlineStr">
        <is>
          <t>49.58481</t>
        </is>
      </c>
      <c r="L7519" s="1" t="inlineStr">
        <is>
          <t>10.62395</t>
        </is>
      </c>
      <c r="M7519" s="1" t="inlineStr"/>
      <c r="N7519" s="1" t="inlineStr">
        <is>
          <t>Neustadt an der Aisch</t>
        </is>
      </c>
      <c r="O7519" s="1" t="inlineStr"/>
      <c r="P7519" s="1" t="inlineStr">
        <is>
          <t>google_maps</t>
        </is>
      </c>
      <c r="Q7519" s="1" t="inlineStr">
        <is>
          <t>2026-05-03T17:28:02</t>
        </is>
      </c>
    </row>
    <row r="7520">
      <c r="A7520" s="1" t="n">
        <v>7519</v>
      </c>
      <c r="B7520" s="1" t="inlineStr">
        <is>
          <t>Connex Steuerberater Neustadt a .d. Aisch</t>
        </is>
      </c>
      <c r="C7520" s="1" t="inlineStr"/>
      <c r="D7520" s="1" t="inlineStr"/>
      <c r="E7520" s="1" t="inlineStr"/>
      <c r="F7520" s="1" t="inlineStr">
        <is>
          <t>Luitpoldstraße 17</t>
        </is>
      </c>
      <c r="G7520" s="1" t="inlineStr"/>
      <c r="H7520" s="1" t="inlineStr">
        <is>
          <t>Neustadt an der Aisch</t>
        </is>
      </c>
      <c r="I7520" s="1" t="inlineStr">
        <is>
          <t>+49 9161 2512</t>
        </is>
      </c>
      <c r="J7520" s="1" t="inlineStr"/>
      <c r="K7520" s="1" t="inlineStr">
        <is>
          <t>49.57539</t>
        </is>
      </c>
      <c r="L7520" s="1" t="inlineStr">
        <is>
          <t>10.60565</t>
        </is>
      </c>
      <c r="M7520" s="1" t="inlineStr"/>
      <c r="N7520" s="1" t="inlineStr">
        <is>
          <t>Neustadt an der Aisch</t>
        </is>
      </c>
      <c r="O7520" s="1" t="inlineStr"/>
      <c r="P7520" s="1" t="inlineStr">
        <is>
          <t>google_maps</t>
        </is>
      </c>
      <c r="Q7520" s="1" t="inlineStr">
        <is>
          <t>2026-05-03T17:28:02</t>
        </is>
      </c>
    </row>
    <row r="7521">
      <c r="A7521" s="1" t="n">
        <v>7520</v>
      </c>
      <c r="B7521" s="1" t="inlineStr">
        <is>
          <t>STEUERTOUR</t>
        </is>
      </c>
      <c r="C7521" s="1" t="inlineStr"/>
      <c r="D7521" s="1" t="inlineStr"/>
      <c r="E7521" s="1" t="inlineStr"/>
      <c r="F7521" s="1" t="inlineStr"/>
      <c r="G7521" s="1" t="inlineStr"/>
      <c r="H7521" s="1" t="inlineStr">
        <is>
          <t>Neustadt an der Aisch</t>
        </is>
      </c>
      <c r="I7521" s="1" t="inlineStr">
        <is>
          <t>+49 9161 30700</t>
        </is>
      </c>
      <c r="J7521" s="1" t="inlineStr"/>
      <c r="K7521" s="1" t="inlineStr">
        <is>
          <t>49.5850355</t>
        </is>
      </c>
      <c r="L7521" s="1" t="inlineStr">
        <is>
          <t>10.6046028</t>
        </is>
      </c>
      <c r="M7521" s="1" t="inlineStr"/>
      <c r="N7521" s="1" t="inlineStr">
        <is>
          <t>Neustadt an der Aisch</t>
        </is>
      </c>
      <c r="O7521" s="1" t="inlineStr"/>
      <c r="P7521" s="1" t="inlineStr">
        <is>
          <t>google_maps</t>
        </is>
      </c>
      <c r="Q7521" s="1" t="inlineStr">
        <is>
          <t>2026-05-03T17:28:02</t>
        </is>
      </c>
    </row>
    <row r="7522">
      <c r="A7522" s="1" t="n">
        <v>7521</v>
      </c>
      <c r="B7522" s="1" t="inlineStr">
        <is>
          <t>Kuhr Harald</t>
        </is>
      </c>
      <c r="C7522" s="1" t="inlineStr">
        <is>
          <t>5.0</t>
        </is>
      </c>
      <c r="D7522" s="1" t="inlineStr"/>
      <c r="E7522" s="1" t="inlineStr"/>
      <c r="F7522" s="1" t="inlineStr"/>
      <c r="G7522" s="1" t="inlineStr"/>
      <c r="H7522" s="1" t="inlineStr">
        <is>
          <t>Neustadt an der Aisch</t>
        </is>
      </c>
      <c r="I7522" s="1" t="inlineStr">
        <is>
          <t>+49 9161 875158</t>
        </is>
      </c>
      <c r="J7522" s="1" t="inlineStr"/>
      <c r="K7522" s="1" t="inlineStr">
        <is>
          <t>49.5500595</t>
        </is>
      </c>
      <c r="L7522" s="1" t="inlineStr">
        <is>
          <t>10.6425201</t>
        </is>
      </c>
      <c r="M7522" s="1" t="inlineStr"/>
      <c r="N7522" s="1" t="inlineStr">
        <is>
          <t>Neustadt an der Aisch</t>
        </is>
      </c>
      <c r="O7522" s="1" t="inlineStr"/>
      <c r="P7522" s="1" t="inlineStr">
        <is>
          <t>google_maps</t>
        </is>
      </c>
      <c r="Q7522" s="1" t="inlineStr">
        <is>
          <t>2026-05-03T17:28:02</t>
        </is>
      </c>
    </row>
    <row r="7523">
      <c r="A7523" s="1" t="n">
        <v>7522</v>
      </c>
      <c r="B7523" s="1" t="inlineStr">
        <is>
          <t>Fürst Werner Steuerberater</t>
        </is>
      </c>
      <c r="C7523" s="1" t="inlineStr"/>
      <c r="D7523" s="1" t="inlineStr"/>
      <c r="E7523" s="1" t="inlineStr"/>
      <c r="F7523" s="1" t="inlineStr">
        <is>
          <t>Wilhelmstraße 26</t>
        </is>
      </c>
      <c r="G7523" s="1" t="inlineStr"/>
      <c r="H7523" s="1" t="inlineStr">
        <is>
          <t>Neustadt an der Aisch</t>
        </is>
      </c>
      <c r="I7523" s="1" t="inlineStr">
        <is>
          <t>+49 9161 3095</t>
        </is>
      </c>
      <c r="J7523" s="1" t="inlineStr"/>
      <c r="K7523" s="1" t="inlineStr">
        <is>
          <t>49.57891</t>
        </is>
      </c>
      <c r="L7523" s="1" t="inlineStr">
        <is>
          <t>10.60602</t>
        </is>
      </c>
      <c r="M7523" s="1" t="inlineStr"/>
      <c r="N7523" s="1" t="inlineStr">
        <is>
          <t>Neustadt an der Aisch</t>
        </is>
      </c>
      <c r="O7523" s="1" t="inlineStr"/>
      <c r="P7523" s="1" t="inlineStr">
        <is>
          <t>google_maps</t>
        </is>
      </c>
      <c r="Q7523" s="1" t="inlineStr">
        <is>
          <t>2026-05-03T17:28:02</t>
        </is>
      </c>
    </row>
    <row r="7524">
      <c r="A7524" s="1" t="n">
        <v>7523</v>
      </c>
      <c r="B7524" s="1" t="inlineStr">
        <is>
          <t>Dr. Schwarz &amp; Partner Steuerberater Rechtsanwalt Partnerschaftsgesellschaft</t>
        </is>
      </c>
      <c r="C7524" s="1" t="inlineStr"/>
      <c r="D7524" s="1" t="inlineStr"/>
      <c r="E7524" s="1" t="inlineStr"/>
      <c r="F7524" s="1" t="inlineStr">
        <is>
          <t>Wilhelmstraße 26</t>
        </is>
      </c>
      <c r="G7524" s="1" t="inlineStr"/>
      <c r="H7524" s="1" t="inlineStr">
        <is>
          <t>Neustadt an der Aisch</t>
        </is>
      </c>
      <c r="I7524" s="1" t="inlineStr">
        <is>
          <t>+49 9161 3095</t>
        </is>
      </c>
      <c r="J7524" s="1" t="inlineStr"/>
      <c r="K7524" s="1" t="inlineStr">
        <is>
          <t>49.5789371</t>
        </is>
      </c>
      <c r="L7524" s="1" t="inlineStr">
        <is>
          <t>10.6060347</t>
        </is>
      </c>
      <c r="M7524" s="1" t="inlineStr"/>
      <c r="N7524" s="1" t="inlineStr">
        <is>
          <t>Neustadt an der Aisch</t>
        </is>
      </c>
      <c r="O7524" s="1" t="inlineStr"/>
      <c r="P7524" s="1" t="inlineStr">
        <is>
          <t>google_maps</t>
        </is>
      </c>
      <c r="Q7524" s="1" t="inlineStr">
        <is>
          <t>2026-05-03T17:28:02</t>
        </is>
      </c>
    </row>
    <row r="7525">
      <c r="A7525" s="1" t="n">
        <v>7524</v>
      </c>
      <c r="B7525" s="1" t="inlineStr">
        <is>
          <t>Kfz Lunz</t>
        </is>
      </c>
      <c r="C7525" s="1" t="inlineStr">
        <is>
          <t>4.8</t>
        </is>
      </c>
      <c r="D7525" s="1" t="inlineStr"/>
      <c r="E7525" s="1" t="inlineStr"/>
      <c r="F7525" s="1" t="inlineStr"/>
      <c r="G7525" s="1" t="inlineStr"/>
      <c r="H7525" s="1" t="inlineStr">
        <is>
          <t>Neustadt an der Aisch</t>
        </is>
      </c>
      <c r="I7525" s="1" t="inlineStr">
        <is>
          <t>+49 9161 3270</t>
        </is>
      </c>
      <c r="J7525" s="1" t="inlineStr"/>
      <c r="K7525" s="1" t="inlineStr">
        <is>
          <t>49.5552105</t>
        </is>
      </c>
      <c r="L7525" s="1" t="inlineStr">
        <is>
          <t>10.6156433</t>
        </is>
      </c>
      <c r="M7525" s="1" t="inlineStr"/>
      <c r="N7525" s="1" t="inlineStr">
        <is>
          <t>Neustadt an der Aisch</t>
        </is>
      </c>
      <c r="O7525" s="1" t="inlineStr"/>
      <c r="P7525" s="1" t="inlineStr">
        <is>
          <t>google_maps</t>
        </is>
      </c>
      <c r="Q7525" s="1" t="inlineStr">
        <is>
          <t>2026-05-03T17:28:12</t>
        </is>
      </c>
    </row>
    <row r="7526">
      <c r="A7526" s="1" t="n">
        <v>7525</v>
      </c>
      <c r="B7526" s="1" t="inlineStr">
        <is>
          <t>Kfz-Meisterbetrieb Werner Stark e.K.</t>
        </is>
      </c>
      <c r="C7526" s="1" t="inlineStr">
        <is>
          <t>4.8</t>
        </is>
      </c>
      <c r="D7526" s="1" t="inlineStr"/>
      <c r="E7526" s="1" t="inlineStr"/>
      <c r="F7526" s="1" t="inlineStr">
        <is>
          <t>Katharinenweg 14</t>
        </is>
      </c>
      <c r="G7526" s="1" t="inlineStr"/>
      <c r="H7526" s="1" t="inlineStr">
        <is>
          <t>Neustadt an der Aisch</t>
        </is>
      </c>
      <c r="I7526" s="1" t="inlineStr">
        <is>
          <t>+49 9161 1200</t>
        </is>
      </c>
      <c r="J7526" s="1" t="inlineStr"/>
      <c r="K7526" s="1" t="inlineStr">
        <is>
          <t>49.5781587</t>
        </is>
      </c>
      <c r="L7526" s="1" t="inlineStr">
        <is>
          <t>10.6029301</t>
        </is>
      </c>
      <c r="M7526" s="1" t="inlineStr"/>
      <c r="N7526" s="1" t="inlineStr">
        <is>
          <t>Neustadt an der Aisch</t>
        </is>
      </c>
      <c r="O7526" s="1" t="inlineStr"/>
      <c r="P7526" s="1" t="inlineStr">
        <is>
          <t>google_maps</t>
        </is>
      </c>
      <c r="Q7526" s="1" t="inlineStr">
        <is>
          <t>2026-05-03T17:28:12</t>
        </is>
      </c>
    </row>
    <row r="7527">
      <c r="A7527" s="1" t="n">
        <v>7526</v>
      </c>
      <c r="B7527" s="1" t="inlineStr">
        <is>
          <t>Hartmut Schwarz Handel mit gebrauchten Kfz Reparaturwerkstatt</t>
        </is>
      </c>
      <c r="C7527" s="1" t="inlineStr"/>
      <c r="D7527" s="1" t="inlineStr"/>
      <c r="E7527" s="1" t="inlineStr"/>
      <c r="F7527" s="1" t="inlineStr">
        <is>
          <t>Gartenstraße 1</t>
        </is>
      </c>
      <c r="G7527" s="1" t="inlineStr"/>
      <c r="H7527" s="1" t="inlineStr">
        <is>
          <t>Neustadt an der Aisch</t>
        </is>
      </c>
      <c r="I7527" s="1" t="inlineStr">
        <is>
          <t>+49 9161 7273</t>
        </is>
      </c>
      <c r="J7527" s="1" t="inlineStr"/>
      <c r="K7527" s="1" t="inlineStr">
        <is>
          <t>49.58113</t>
        </is>
      </c>
      <c r="L7527" s="1" t="inlineStr">
        <is>
          <t>10.61079</t>
        </is>
      </c>
      <c r="M7527" s="1" t="inlineStr"/>
      <c r="N7527" s="1" t="inlineStr">
        <is>
          <t>Neustadt an der Aisch</t>
        </is>
      </c>
      <c r="O7527" s="1" t="inlineStr"/>
      <c r="P7527" s="1" t="inlineStr">
        <is>
          <t>google_maps</t>
        </is>
      </c>
      <c r="Q7527" s="1" t="inlineStr">
        <is>
          <t>2026-05-03T17:28:12</t>
        </is>
      </c>
    </row>
    <row r="7528">
      <c r="A7528" s="1" t="n">
        <v>7527</v>
      </c>
      <c r="B7528" s="1" t="inlineStr">
        <is>
          <t>Rettig Peter</t>
        </is>
      </c>
      <c r="C7528" s="1" t="inlineStr">
        <is>
          <t>4.6</t>
        </is>
      </c>
      <c r="D7528" s="1" t="inlineStr"/>
      <c r="E7528" s="1" t="inlineStr"/>
      <c r="F7528" s="1" t="inlineStr"/>
      <c r="G7528" s="1" t="inlineStr"/>
      <c r="H7528" s="1" t="inlineStr">
        <is>
          <t>Neustadt an der Aisch</t>
        </is>
      </c>
      <c r="I7528" s="1" t="inlineStr">
        <is>
          <t>+49 9161 874848</t>
        </is>
      </c>
      <c r="J7528" s="1" t="inlineStr"/>
      <c r="K7528" s="1" t="inlineStr">
        <is>
          <t>49.5822079</t>
        </is>
      </c>
      <c r="L7528" s="1" t="inlineStr">
        <is>
          <t>10.6355142</t>
        </is>
      </c>
      <c r="M7528" s="1" t="inlineStr"/>
      <c r="N7528" s="1" t="inlineStr">
        <is>
          <t>Neustadt an der Aisch</t>
        </is>
      </c>
      <c r="O7528" s="1" t="inlineStr"/>
      <c r="P7528" s="1" t="inlineStr">
        <is>
          <t>google_maps</t>
        </is>
      </c>
      <c r="Q7528" s="1" t="inlineStr">
        <is>
          <t>2026-05-03T17:28:12</t>
        </is>
      </c>
    </row>
    <row r="7529">
      <c r="A7529" s="1" t="n">
        <v>7528</v>
      </c>
      <c r="B7529" s="1" t="inlineStr">
        <is>
          <t>Bosch Car Service - R + R Autotechnik Karl-Heinz Reich GmbH</t>
        </is>
      </c>
      <c r="C7529" s="1" t="inlineStr"/>
      <c r="D7529" s="1" t="inlineStr"/>
      <c r="E7529" s="1" t="inlineStr"/>
      <c r="F7529" s="1" t="inlineStr"/>
      <c r="G7529" s="1" t="inlineStr"/>
      <c r="H7529" s="1" t="inlineStr">
        <is>
          <t>Neustadt an der Aisch</t>
        </is>
      </c>
      <c r="I7529" s="1" t="inlineStr">
        <is>
          <t>+49 9161 88490</t>
        </is>
      </c>
      <c r="J7529" s="1" t="inlineStr"/>
      <c r="K7529" s="1" t="inlineStr">
        <is>
          <t>49.5782907</t>
        </is>
      </c>
      <c r="L7529" s="1" t="inlineStr">
        <is>
          <t>10.6353313</t>
        </is>
      </c>
      <c r="M7529" s="1" t="inlineStr"/>
      <c r="N7529" s="1" t="inlineStr">
        <is>
          <t>Neustadt an der Aisch</t>
        </is>
      </c>
      <c r="O7529" s="1" t="inlineStr"/>
      <c r="P7529" s="1" t="inlineStr">
        <is>
          <t>google_maps</t>
        </is>
      </c>
      <c r="Q7529" s="1" t="inlineStr">
        <is>
          <t>2026-05-03T17:28:12</t>
        </is>
      </c>
    </row>
    <row r="7530">
      <c r="A7530" s="1" t="n">
        <v>7529</v>
      </c>
      <c r="B7530" s="1" t="inlineStr">
        <is>
          <t>ATU Neustadt/Aisch</t>
        </is>
      </c>
      <c r="C7530" s="1" t="inlineStr">
        <is>
          <t>4.1</t>
        </is>
      </c>
      <c r="D7530" s="1" t="inlineStr"/>
      <c r="E7530" s="1" t="inlineStr"/>
      <c r="F7530" s="1" t="inlineStr"/>
      <c r="G7530" s="1" t="inlineStr"/>
      <c r="H7530" s="1" t="inlineStr">
        <is>
          <t>Neustadt an der Aisch</t>
        </is>
      </c>
      <c r="I7530" s="1" t="inlineStr">
        <is>
          <t>+49 9161 8289864</t>
        </is>
      </c>
      <c r="J7530" s="1" t="inlineStr"/>
      <c r="K7530" s="1" t="inlineStr">
        <is>
          <t>49.5777908</t>
        </is>
      </c>
      <c r="L7530" s="1" t="inlineStr">
        <is>
          <t>10.5862792</t>
        </is>
      </c>
      <c r="M7530" s="1" t="inlineStr"/>
      <c r="N7530" s="1" t="inlineStr">
        <is>
          <t>Neustadt an der Aisch</t>
        </is>
      </c>
      <c r="O7530" s="1" t="inlineStr"/>
      <c r="P7530" s="1" t="inlineStr">
        <is>
          <t>google_maps</t>
        </is>
      </c>
      <c r="Q7530" s="1" t="inlineStr">
        <is>
          <t>2026-05-03T17:28:12</t>
        </is>
      </c>
    </row>
    <row r="7531">
      <c r="A7531" s="1" t="n">
        <v>7530</v>
      </c>
      <c r="B7531" s="1" t="inlineStr">
        <is>
          <t>Auto-Meyer GmbH &amp; Co. KG</t>
        </is>
      </c>
      <c r="C7531" s="1" t="inlineStr">
        <is>
          <t>4.8</t>
        </is>
      </c>
      <c r="D7531" s="1" t="inlineStr"/>
      <c r="E7531" s="1" t="inlineStr"/>
      <c r="F7531" s="1" t="inlineStr"/>
      <c r="G7531" s="1" t="inlineStr"/>
      <c r="H7531" s="1" t="inlineStr">
        <is>
          <t>Neustadt an der Aisch</t>
        </is>
      </c>
      <c r="I7531" s="1" t="inlineStr">
        <is>
          <t>+49 9161 88870</t>
        </is>
      </c>
      <c r="J7531" s="1" t="inlineStr"/>
      <c r="K7531" s="1" t="inlineStr">
        <is>
          <t>49.5787051</t>
        </is>
      </c>
      <c r="L7531" s="1" t="inlineStr">
        <is>
          <t>10.5890243</t>
        </is>
      </c>
      <c r="M7531" s="1" t="inlineStr"/>
      <c r="N7531" s="1" t="inlineStr">
        <is>
          <t>Neustadt an der Aisch</t>
        </is>
      </c>
      <c r="O7531" s="1" t="inlineStr"/>
      <c r="P7531" s="1" t="inlineStr">
        <is>
          <t>google_maps</t>
        </is>
      </c>
      <c r="Q7531" s="1" t="inlineStr">
        <is>
          <t>2026-05-03T17:28:12</t>
        </is>
      </c>
    </row>
    <row r="7532">
      <c r="A7532" s="1" t="n">
        <v>7531</v>
      </c>
      <c r="B7532" s="1" t="inlineStr">
        <is>
          <t>Autowelt Kaiser Neustadt/Aisch</t>
        </is>
      </c>
      <c r="C7532" s="1" t="inlineStr">
        <is>
          <t>4.7</t>
        </is>
      </c>
      <c r="D7532" s="1" t="inlineStr"/>
      <c r="E7532" s="1" t="inlineStr"/>
      <c r="F7532" s="1" t="inlineStr"/>
      <c r="G7532" s="1" t="inlineStr"/>
      <c r="H7532" s="1" t="inlineStr">
        <is>
          <t>Neustadt an der Aisch</t>
        </is>
      </c>
      <c r="I7532" s="1" t="inlineStr">
        <is>
          <t>+49 9161 6650</t>
        </is>
      </c>
      <c r="J7532" s="1" t="inlineStr"/>
      <c r="K7532" s="1" t="inlineStr">
        <is>
          <t>49.5800369</t>
        </is>
      </c>
      <c r="L7532" s="1" t="inlineStr">
        <is>
          <t>10.6165573</t>
        </is>
      </c>
      <c r="M7532" s="1" t="inlineStr"/>
      <c r="N7532" s="1" t="inlineStr">
        <is>
          <t>Neustadt an der Aisch</t>
        </is>
      </c>
      <c r="O7532" s="1" t="inlineStr"/>
      <c r="P7532" s="1" t="inlineStr">
        <is>
          <t>google_maps</t>
        </is>
      </c>
      <c r="Q7532" s="1" t="inlineStr">
        <is>
          <t>2026-05-03T17:28:12</t>
        </is>
      </c>
    </row>
    <row r="7533">
      <c r="A7533" s="1" t="n">
        <v>7532</v>
      </c>
      <c r="B7533" s="1" t="inlineStr">
        <is>
          <t>Autohaus Maier GmbH &amp; Co.KG</t>
        </is>
      </c>
      <c r="C7533" s="1" t="inlineStr">
        <is>
          <t>4.8</t>
        </is>
      </c>
      <c r="D7533" s="1" t="inlineStr"/>
      <c r="E7533" s="1" t="inlineStr"/>
      <c r="F7533" s="1" t="inlineStr"/>
      <c r="G7533" s="1" t="inlineStr"/>
      <c r="H7533" s="1" t="inlineStr">
        <is>
          <t>Neustadt an der Aisch</t>
        </is>
      </c>
      <c r="I7533" s="1" t="inlineStr">
        <is>
          <t>+49 9161 664660</t>
        </is>
      </c>
      <c r="J7533" s="1" t="inlineStr"/>
      <c r="K7533" s="1" t="inlineStr">
        <is>
          <t>49.5773641</t>
        </is>
      </c>
      <c r="L7533" s="1" t="inlineStr">
        <is>
          <t>10.6355481</t>
        </is>
      </c>
      <c r="M7533" s="1" t="inlineStr"/>
      <c r="N7533" s="1" t="inlineStr">
        <is>
          <t>Neustadt an der Aisch</t>
        </is>
      </c>
      <c r="O7533" s="1" t="inlineStr"/>
      <c r="P7533" s="1" t="inlineStr">
        <is>
          <t>google_maps</t>
        </is>
      </c>
      <c r="Q7533" s="1" t="inlineStr">
        <is>
          <t>2026-05-03T17:28:12</t>
        </is>
      </c>
    </row>
    <row r="7534">
      <c r="A7534" s="1" t="n">
        <v>7533</v>
      </c>
      <c r="B7534" s="1" t="inlineStr">
        <is>
          <t>Autohaus Neustadt ZN d. Autohaus Konrad GmbH</t>
        </is>
      </c>
      <c r="C7534" s="1" t="inlineStr">
        <is>
          <t>4.6</t>
        </is>
      </c>
      <c r="D7534" s="1" t="inlineStr"/>
      <c r="E7534" s="1" t="inlineStr"/>
      <c r="F7534" s="1" t="inlineStr"/>
      <c r="G7534" s="1" t="inlineStr"/>
      <c r="H7534" s="1" t="inlineStr">
        <is>
          <t>Neustadt an der Aisch</t>
        </is>
      </c>
      <c r="I7534" s="1" t="inlineStr">
        <is>
          <t>+49 9161 88400</t>
        </is>
      </c>
      <c r="J7534" s="1" t="inlineStr"/>
      <c r="K7534" s="1" t="inlineStr">
        <is>
          <t>49.5778108</t>
        </is>
      </c>
      <c r="L7534" s="1" t="inlineStr">
        <is>
          <t>10.6388234</t>
        </is>
      </c>
      <c r="M7534" s="1" t="inlineStr"/>
      <c r="N7534" s="1" t="inlineStr">
        <is>
          <t>Neustadt an der Aisch</t>
        </is>
      </c>
      <c r="O7534" s="1" t="inlineStr"/>
      <c r="P7534" s="1" t="inlineStr">
        <is>
          <t>google_maps</t>
        </is>
      </c>
      <c r="Q7534" s="1" t="inlineStr">
        <is>
          <t>2026-05-03T17:28:12</t>
        </is>
      </c>
    </row>
    <row r="7535">
      <c r="A7535" s="1" t="n">
        <v>7534</v>
      </c>
      <c r="B7535" s="1" t="inlineStr">
        <is>
          <t>Pillenstein Autohaus GmbH Neustadt</t>
        </is>
      </c>
      <c r="C7535" s="1" t="inlineStr">
        <is>
          <t>4.7</t>
        </is>
      </c>
      <c r="D7535" s="1" t="inlineStr"/>
      <c r="E7535" s="1" t="inlineStr"/>
      <c r="F7535" s="1" t="inlineStr">
        <is>
          <t>Ortsstraße 57</t>
        </is>
      </c>
      <c r="G7535" s="1" t="inlineStr"/>
      <c r="H7535" s="1" t="inlineStr">
        <is>
          <t>Neustadt an der Aisch</t>
        </is>
      </c>
      <c r="I7535" s="1" t="inlineStr">
        <is>
          <t>+49 9161 88800</t>
        </is>
      </c>
      <c r="J7535" s="1" t="inlineStr"/>
      <c r="K7535" s="1" t="inlineStr">
        <is>
          <t>49.5821</t>
        </is>
      </c>
      <c r="L7535" s="1" t="inlineStr">
        <is>
          <t>10.59347</t>
        </is>
      </c>
      <c r="M7535" s="1" t="inlineStr"/>
      <c r="N7535" s="1" t="inlineStr">
        <is>
          <t>Neustadt an der Aisch</t>
        </is>
      </c>
      <c r="O7535" s="1" t="inlineStr"/>
      <c r="P7535" s="1" t="inlineStr">
        <is>
          <t>google_maps</t>
        </is>
      </c>
      <c r="Q7535" s="1" t="inlineStr">
        <is>
          <t>2026-05-03T17:28:12</t>
        </is>
      </c>
    </row>
    <row r="7536">
      <c r="A7536" s="1" t="n">
        <v>7535</v>
      </c>
      <c r="B7536" s="1" t="inlineStr">
        <is>
          <t>TÜV SÜD Service-Center Neustadt a. d. A.</t>
        </is>
      </c>
      <c r="C7536" s="1" t="inlineStr">
        <is>
          <t>4.5</t>
        </is>
      </c>
      <c r="D7536" s="1" t="inlineStr"/>
      <c r="E7536" s="1" t="inlineStr"/>
      <c r="F7536" s="1" t="inlineStr"/>
      <c r="G7536" s="1" t="inlineStr"/>
      <c r="H7536" s="1" t="inlineStr">
        <is>
          <t>Neustadt an der Aisch</t>
        </is>
      </c>
      <c r="I7536" s="1" t="inlineStr">
        <is>
          <t>+49 9161 2967</t>
        </is>
      </c>
      <c r="J7536" s="1" t="inlineStr"/>
      <c r="K7536" s="1" t="inlineStr">
        <is>
          <t>49.5788848</t>
        </is>
      </c>
      <c r="L7536" s="1" t="inlineStr">
        <is>
          <t>10.5889457</t>
        </is>
      </c>
      <c r="M7536" s="1" t="inlineStr"/>
      <c r="N7536" s="1" t="inlineStr">
        <is>
          <t>Neustadt an der Aisch</t>
        </is>
      </c>
      <c r="O7536" s="1" t="inlineStr"/>
      <c r="P7536" s="1" t="inlineStr">
        <is>
          <t>google_maps</t>
        </is>
      </c>
      <c r="Q7536" s="1" t="inlineStr">
        <is>
          <t>2026-05-03T17:28:12</t>
        </is>
      </c>
    </row>
    <row r="7537">
      <c r="A7537" s="1" t="n">
        <v>7536</v>
      </c>
      <c r="B7537" s="1" t="inlineStr">
        <is>
          <t>Auto-Meyer GmbH &amp; Co. KG Smart</t>
        </is>
      </c>
      <c r="C7537" s="1" t="inlineStr">
        <is>
          <t>5.0</t>
        </is>
      </c>
      <c r="D7537" s="1" t="inlineStr"/>
      <c r="E7537" s="1" t="inlineStr"/>
      <c r="F7537" s="1" t="inlineStr"/>
      <c r="G7537" s="1" t="inlineStr"/>
      <c r="H7537" s="1" t="inlineStr">
        <is>
          <t>Neustadt an der Aisch</t>
        </is>
      </c>
      <c r="I7537" s="1" t="inlineStr">
        <is>
          <t>+49 9161 88870</t>
        </is>
      </c>
      <c r="J7537" s="1" t="inlineStr"/>
      <c r="K7537" s="1" t="inlineStr">
        <is>
          <t>49.5787077</t>
        </is>
      </c>
      <c r="L7537" s="1" t="inlineStr">
        <is>
          <t>10.5889432</t>
        </is>
      </c>
      <c r="M7537" s="1" t="inlineStr"/>
      <c r="N7537" s="1" t="inlineStr">
        <is>
          <t>Neustadt an der Aisch</t>
        </is>
      </c>
      <c r="O7537" s="1" t="inlineStr"/>
      <c r="P7537" s="1" t="inlineStr">
        <is>
          <t>google_maps</t>
        </is>
      </c>
      <c r="Q7537" s="1" t="inlineStr">
        <is>
          <t>2026-05-03T17:28:12</t>
        </is>
      </c>
    </row>
    <row r="7538">
      <c r="A7538" s="1" t="n">
        <v>7537</v>
      </c>
      <c r="B7538" s="1" t="inlineStr">
        <is>
          <t>Autohaus Horst Negele e.K Neustadt Aisch DACIA-Vertragswerkstatt - Spezialisierung auf RENAULT und DACIA</t>
        </is>
      </c>
      <c r="C7538" s="1" t="inlineStr"/>
      <c r="D7538" s="1" t="inlineStr"/>
      <c r="E7538" s="1" t="inlineStr"/>
      <c r="F7538" s="1" t="inlineStr"/>
      <c r="G7538" s="1" t="inlineStr"/>
      <c r="H7538" s="1" t="inlineStr">
        <is>
          <t>Neustadt an der Aisch</t>
        </is>
      </c>
      <c r="I7538" s="1" t="inlineStr">
        <is>
          <t>+49 9161 2228</t>
        </is>
      </c>
      <c r="J7538" s="1" t="inlineStr"/>
      <c r="K7538" s="1" t="inlineStr">
        <is>
          <t>49.5772804</t>
        </is>
      </c>
      <c r="L7538" s="1" t="inlineStr">
        <is>
          <t>10.633916</t>
        </is>
      </c>
      <c r="M7538" s="1" t="inlineStr"/>
      <c r="N7538" s="1" t="inlineStr">
        <is>
          <t>Neustadt an der Aisch</t>
        </is>
      </c>
      <c r="O7538" s="1" t="inlineStr"/>
      <c r="P7538" s="1" t="inlineStr">
        <is>
          <t>google_maps</t>
        </is>
      </c>
      <c r="Q7538" s="1" t="inlineStr">
        <is>
          <t>2026-05-03T17:28:12</t>
        </is>
      </c>
    </row>
    <row r="7539">
      <c r="A7539" s="1" t="n">
        <v>7538</v>
      </c>
      <c r="B7539" s="1" t="inlineStr">
        <is>
          <t>Reifenhaus - Fritz</t>
        </is>
      </c>
      <c r="C7539" s="1" t="inlineStr">
        <is>
          <t>4.6</t>
        </is>
      </c>
      <c r="D7539" s="1" t="inlineStr"/>
      <c r="E7539" s="1" t="inlineStr"/>
      <c r="F7539" s="1" t="inlineStr">
        <is>
          <t>Riedweg 13</t>
        </is>
      </c>
      <c r="G7539" s="1" t="inlineStr"/>
      <c r="H7539" s="1" t="inlineStr">
        <is>
          <t>Neustadt an der Aisch</t>
        </is>
      </c>
      <c r="I7539" s="1" t="inlineStr">
        <is>
          <t>+49 9161 8821841</t>
        </is>
      </c>
      <c r="J7539" s="1" t="inlineStr"/>
      <c r="K7539" s="1" t="inlineStr">
        <is>
          <t>49.5778157</t>
        </is>
      </c>
      <c r="L7539" s="1" t="inlineStr">
        <is>
          <t>10.5985708</t>
        </is>
      </c>
      <c r="M7539" s="1" t="inlineStr"/>
      <c r="N7539" s="1" t="inlineStr">
        <is>
          <t>Neustadt an der Aisch</t>
        </is>
      </c>
      <c r="O7539" s="1" t="inlineStr"/>
      <c r="P7539" s="1" t="inlineStr">
        <is>
          <t>google_maps</t>
        </is>
      </c>
      <c r="Q7539" s="1" t="inlineStr">
        <is>
          <t>2026-05-03T17:28:12</t>
        </is>
      </c>
    </row>
    <row r="7540">
      <c r="A7540" s="1" t="n">
        <v>7539</v>
      </c>
      <c r="B7540" s="1" t="inlineStr">
        <is>
          <t>WM SE – WM Fahrzeugteile</t>
        </is>
      </c>
      <c r="C7540" s="1" t="inlineStr">
        <is>
          <t>4.6</t>
        </is>
      </c>
      <c r="D7540" s="1" t="inlineStr"/>
      <c r="E7540" s="1" t="inlineStr"/>
      <c r="F7540" s="1" t="inlineStr"/>
      <c r="G7540" s="1" t="inlineStr"/>
      <c r="H7540" s="1" t="inlineStr">
        <is>
          <t>Neustadt an der Aisch</t>
        </is>
      </c>
      <c r="I7540" s="1" t="inlineStr">
        <is>
          <t>+49 9161 884727157</t>
        </is>
      </c>
      <c r="J7540" s="1" t="inlineStr"/>
      <c r="K7540" s="1" t="inlineStr">
        <is>
          <t>49.5780721</t>
        </is>
      </c>
      <c r="L7540" s="1" t="inlineStr">
        <is>
          <t>10.6344392</t>
        </is>
      </c>
      <c r="M7540" s="1" t="inlineStr"/>
      <c r="N7540" s="1" t="inlineStr">
        <is>
          <t>Neustadt an der Aisch</t>
        </is>
      </c>
      <c r="O7540" s="1" t="inlineStr"/>
      <c r="P7540" s="1" t="inlineStr">
        <is>
          <t>google_maps</t>
        </is>
      </c>
      <c r="Q7540" s="1" t="inlineStr">
        <is>
          <t>2026-05-03T17:28:12</t>
        </is>
      </c>
    </row>
    <row r="7541">
      <c r="A7541" s="1" t="n">
        <v>7540</v>
      </c>
      <c r="B7541" s="1" t="inlineStr">
        <is>
          <t>Autopflege Ralph Theiss</t>
        </is>
      </c>
      <c r="C7541" s="1" t="inlineStr">
        <is>
          <t>5.0</t>
        </is>
      </c>
      <c r="D7541" s="1" t="inlineStr"/>
      <c r="E7541" s="1" t="inlineStr"/>
      <c r="F7541" s="1" t="inlineStr"/>
      <c r="G7541" s="1" t="inlineStr"/>
      <c r="H7541" s="1" t="inlineStr">
        <is>
          <t>Neustadt an der Aisch</t>
        </is>
      </c>
      <c r="I7541" s="1" t="inlineStr">
        <is>
          <t>+49 174 2429002</t>
        </is>
      </c>
      <c r="J7541" s="1" t="inlineStr"/>
      <c r="K7541" s="1" t="inlineStr">
        <is>
          <t>49.58443</t>
        </is>
      </c>
      <c r="L7541" s="1" t="inlineStr">
        <is>
          <t>10.59478</t>
        </is>
      </c>
      <c r="M7541" s="1" t="inlineStr"/>
      <c r="N7541" s="1" t="inlineStr">
        <is>
          <t>Neustadt an der Aisch</t>
        </is>
      </c>
      <c r="O7541" s="1" t="inlineStr"/>
      <c r="P7541" s="1" t="inlineStr">
        <is>
          <t>google_maps</t>
        </is>
      </c>
      <c r="Q7541" s="1" t="inlineStr">
        <is>
          <t>2026-05-03T17:28:12</t>
        </is>
      </c>
    </row>
    <row r="7542">
      <c r="A7542" s="1" t="n">
        <v>7541</v>
      </c>
      <c r="B7542" s="1" t="inlineStr">
        <is>
          <t>Georg Köstner Nutzfahrzeuge GmbH</t>
        </is>
      </c>
      <c r="C7542" s="1" t="inlineStr">
        <is>
          <t>4.7</t>
        </is>
      </c>
      <c r="D7542" s="1" t="inlineStr"/>
      <c r="E7542" s="1" t="inlineStr"/>
      <c r="F7542" s="1" t="inlineStr"/>
      <c r="G7542" s="1" t="inlineStr"/>
      <c r="H7542" s="1" t="inlineStr">
        <is>
          <t>Neustadt an der Aisch</t>
        </is>
      </c>
      <c r="I7542" s="1" t="inlineStr">
        <is>
          <t>+49 9161 89660</t>
        </is>
      </c>
      <c r="J7542" s="1" t="inlineStr"/>
      <c r="K7542" s="1" t="inlineStr">
        <is>
          <t>49.5791874</t>
        </is>
      </c>
      <c r="L7542" s="1" t="inlineStr">
        <is>
          <t>10.6374228</t>
        </is>
      </c>
      <c r="M7542" s="1" t="inlineStr"/>
      <c r="N7542" s="1" t="inlineStr">
        <is>
          <t>Neustadt an der Aisch</t>
        </is>
      </c>
      <c r="O7542" s="1" t="inlineStr"/>
      <c r="P7542" s="1" t="inlineStr">
        <is>
          <t>google_maps</t>
        </is>
      </c>
      <c r="Q7542" s="1" t="inlineStr">
        <is>
          <t>2026-05-03T17:28:12</t>
        </is>
      </c>
    </row>
    <row r="7543">
      <c r="A7543" s="1" t="n">
        <v>7542</v>
      </c>
      <c r="B7543" s="1" t="inlineStr">
        <is>
          <t>Benjamin Schlicker Elektrobetrieb</t>
        </is>
      </c>
      <c r="C7543" s="1" t="inlineStr"/>
      <c r="D7543" s="1" t="inlineStr"/>
      <c r="E7543" s="1" t="inlineStr"/>
      <c r="F7543" s="1" t="inlineStr">
        <is>
          <t>Hauptstraße 27</t>
        </is>
      </c>
      <c r="G7543" s="1" t="inlineStr"/>
      <c r="H7543" s="1" t="inlineStr">
        <is>
          <t>Neustadt an der Aisch</t>
        </is>
      </c>
      <c r="I7543" s="1" t="inlineStr">
        <is>
          <t>+49 9161 8839144</t>
        </is>
      </c>
      <c r="J7543" s="1" t="inlineStr"/>
      <c r="K7543" s="1" t="inlineStr">
        <is>
          <t>49.5714475</t>
        </is>
      </c>
      <c r="L7543" s="1" t="inlineStr">
        <is>
          <t>10.5681275</t>
        </is>
      </c>
      <c r="M7543" s="1" t="inlineStr"/>
      <c r="N7543" s="1" t="inlineStr">
        <is>
          <t>Neustadt an der Aisch</t>
        </is>
      </c>
      <c r="O7543" s="1" t="inlineStr"/>
      <c r="P7543" s="1" t="inlineStr">
        <is>
          <t>google_maps</t>
        </is>
      </c>
      <c r="Q7543" s="1" t="inlineStr">
        <is>
          <t>2026-05-03T17:28:23</t>
        </is>
      </c>
    </row>
    <row r="7544">
      <c r="A7544" s="1" t="n">
        <v>7543</v>
      </c>
      <c r="B7544" s="1" t="inlineStr">
        <is>
          <t>HDP-Elektrotechnik</t>
        </is>
      </c>
      <c r="C7544" s="1" t="inlineStr">
        <is>
          <t>5.0</t>
        </is>
      </c>
      <c r="D7544" s="1" t="inlineStr"/>
      <c r="E7544" s="1" t="inlineStr"/>
      <c r="F7544" s="1" t="inlineStr"/>
      <c r="G7544" s="1" t="inlineStr"/>
      <c r="H7544" s="1" t="inlineStr">
        <is>
          <t>Neustadt an der Aisch</t>
        </is>
      </c>
      <c r="I7544" s="1" t="inlineStr">
        <is>
          <t>+49 170 4145189</t>
        </is>
      </c>
      <c r="J7544" s="1" t="inlineStr"/>
      <c r="K7544" s="1" t="inlineStr">
        <is>
          <t>49.5668059</t>
        </is>
      </c>
      <c r="L7544" s="1" t="inlineStr">
        <is>
          <t>10.5719038</t>
        </is>
      </c>
      <c r="M7544" s="1" t="inlineStr"/>
      <c r="N7544" s="1" t="inlineStr">
        <is>
          <t>Neustadt an der Aisch</t>
        </is>
      </c>
      <c r="O7544" s="1" t="inlineStr"/>
      <c r="P7544" s="1" t="inlineStr">
        <is>
          <t>google_maps</t>
        </is>
      </c>
      <c r="Q7544" s="1" t="inlineStr">
        <is>
          <t>2026-05-03T17:28:23</t>
        </is>
      </c>
    </row>
    <row r="7545">
      <c r="A7545" s="1" t="n">
        <v>7544</v>
      </c>
      <c r="B7545" s="1" t="inlineStr">
        <is>
          <t>Carpe Diem 8</t>
        </is>
      </c>
      <c r="C7545" s="1" t="inlineStr">
        <is>
          <t>5.0</t>
        </is>
      </c>
      <c r="D7545" s="1" t="inlineStr"/>
      <c r="E7545" s="1" t="inlineStr"/>
      <c r="F7545" s="1" t="inlineStr"/>
      <c r="G7545" s="1" t="inlineStr"/>
      <c r="H7545" s="1" t="inlineStr">
        <is>
          <t>Neustadt an der Aisch</t>
        </is>
      </c>
      <c r="I7545" s="1" t="inlineStr"/>
      <c r="J7545" s="1" t="inlineStr"/>
      <c r="K7545" s="1" t="inlineStr">
        <is>
          <t>49.57799</t>
        </is>
      </c>
      <c r="L7545" s="1" t="inlineStr">
        <is>
          <t>10.61345</t>
        </is>
      </c>
      <c r="M7545" s="1" t="inlineStr"/>
      <c r="N7545" s="1" t="inlineStr">
        <is>
          <t>Neustadt an der Aisch</t>
        </is>
      </c>
      <c r="O7545" s="1" t="inlineStr"/>
      <c r="P7545" s="1" t="inlineStr">
        <is>
          <t>google_maps</t>
        </is>
      </c>
      <c r="Q7545" s="1" t="inlineStr">
        <is>
          <t>2026-05-03T17:28:33</t>
        </is>
      </c>
    </row>
    <row r="7546">
      <c r="A7546" s="1" t="n">
        <v>7545</v>
      </c>
      <c r="B7546" s="1" t="inlineStr">
        <is>
          <t>Friseur KaKo</t>
        </is>
      </c>
      <c r="C7546" s="1" t="inlineStr">
        <is>
          <t>4.8</t>
        </is>
      </c>
      <c r="D7546" s="1" t="inlineStr"/>
      <c r="E7546" s="1" t="inlineStr"/>
      <c r="F7546" s="1" t="inlineStr">
        <is>
          <t>Schloßgasse 1</t>
        </is>
      </c>
      <c r="G7546" s="1" t="inlineStr"/>
      <c r="H7546" s="1" t="inlineStr">
        <is>
          <t>Neustadt an der Aisch</t>
        </is>
      </c>
      <c r="I7546" s="1" t="inlineStr"/>
      <c r="J7546" s="1" t="inlineStr"/>
      <c r="K7546" s="1" t="inlineStr">
        <is>
          <t>49.5805381</t>
        </is>
      </c>
      <c r="L7546" s="1" t="inlineStr">
        <is>
          <t>10.6080937</t>
        </is>
      </c>
      <c r="M7546" s="1" t="inlineStr"/>
      <c r="N7546" s="1" t="inlineStr">
        <is>
          <t>Neustadt an der Aisch</t>
        </is>
      </c>
      <c r="O7546" s="1" t="inlineStr"/>
      <c r="P7546" s="1" t="inlineStr">
        <is>
          <t>google_maps</t>
        </is>
      </c>
      <c r="Q7546" s="1" t="inlineStr">
        <is>
          <t>2026-05-03T17:28:33</t>
        </is>
      </c>
    </row>
    <row r="7547">
      <c r="A7547" s="1" t="n">
        <v>7546</v>
      </c>
      <c r="B7547" s="1" t="inlineStr">
        <is>
          <t>SHAPE - Style in Perfektion</t>
        </is>
      </c>
      <c r="C7547" s="1" t="inlineStr">
        <is>
          <t>4.5</t>
        </is>
      </c>
      <c r="D7547" s="1" t="inlineStr"/>
      <c r="E7547" s="1" t="inlineStr"/>
      <c r="F7547" s="1" t="inlineStr"/>
      <c r="G7547" s="1" t="inlineStr"/>
      <c r="H7547" s="1" t="inlineStr">
        <is>
          <t>Neustadt an der Aisch</t>
        </is>
      </c>
      <c r="I7547" s="1" t="inlineStr"/>
      <c r="J7547" s="1" t="inlineStr"/>
      <c r="K7547" s="1" t="inlineStr">
        <is>
          <t>49.5810111</t>
        </is>
      </c>
      <c r="L7547" s="1" t="inlineStr">
        <is>
          <t>10.6079823</t>
        </is>
      </c>
      <c r="M7547" s="1" t="inlineStr"/>
      <c r="N7547" s="1" t="inlineStr">
        <is>
          <t>Neustadt an der Aisch</t>
        </is>
      </c>
      <c r="O7547" s="1" t="inlineStr"/>
      <c r="P7547" s="1" t="inlineStr">
        <is>
          <t>google_maps</t>
        </is>
      </c>
      <c r="Q7547" s="1" t="inlineStr">
        <is>
          <t>2026-05-03T17:28:33</t>
        </is>
      </c>
    </row>
    <row r="7548">
      <c r="A7548" s="1" t="n">
        <v>7547</v>
      </c>
      <c r="B7548" s="1" t="inlineStr">
        <is>
          <t>Barber Shop</t>
        </is>
      </c>
      <c r="C7548" s="1" t="inlineStr">
        <is>
          <t>4.6</t>
        </is>
      </c>
      <c r="D7548" s="1" t="inlineStr"/>
      <c r="E7548" s="1" t="inlineStr"/>
      <c r="F7548" s="1" t="inlineStr">
        <is>
          <t>Wilhelmstraße 12</t>
        </is>
      </c>
      <c r="G7548" s="1" t="inlineStr"/>
      <c r="H7548" s="1" t="inlineStr">
        <is>
          <t>Neustadt an der Aisch</t>
        </is>
      </c>
      <c r="I7548" s="1" t="inlineStr"/>
      <c r="J7548" s="1" t="inlineStr"/>
      <c r="K7548" s="1" t="inlineStr">
        <is>
          <t>49.5794356</t>
        </is>
      </c>
      <c r="L7548" s="1" t="inlineStr">
        <is>
          <t>10.6071735</t>
        </is>
      </c>
      <c r="M7548" s="1" t="inlineStr"/>
      <c r="N7548" s="1" t="inlineStr">
        <is>
          <t>Neustadt an der Aisch</t>
        </is>
      </c>
      <c r="O7548" s="1" t="inlineStr"/>
      <c r="P7548" s="1" t="inlineStr">
        <is>
          <t>google_maps</t>
        </is>
      </c>
      <c r="Q7548" s="1" t="inlineStr">
        <is>
          <t>2026-05-03T17:28:33</t>
        </is>
      </c>
    </row>
    <row r="7549">
      <c r="A7549" s="1" t="n">
        <v>7548</v>
      </c>
      <c r="B7549" s="1" t="inlineStr">
        <is>
          <t>ABSCHNITT 22 by Natascha</t>
        </is>
      </c>
      <c r="C7549" s="1" t="inlineStr">
        <is>
          <t>5.0</t>
        </is>
      </c>
      <c r="D7549" s="1" t="inlineStr"/>
      <c r="E7549" s="1" t="inlineStr"/>
      <c r="F7549" s="1" t="inlineStr"/>
      <c r="G7549" s="1" t="inlineStr"/>
      <c r="H7549" s="1" t="inlineStr">
        <is>
          <t>Neustadt an der Aisch</t>
        </is>
      </c>
      <c r="I7549" s="1" t="inlineStr"/>
      <c r="J7549" s="1" t="inlineStr"/>
      <c r="K7549" s="1" t="inlineStr">
        <is>
          <t>49.5812195</t>
        </is>
      </c>
      <c r="L7549" s="1" t="inlineStr">
        <is>
          <t>10.6098198</t>
        </is>
      </c>
      <c r="M7549" s="1" t="inlineStr"/>
      <c r="N7549" s="1" t="inlineStr">
        <is>
          <t>Neustadt an der Aisch</t>
        </is>
      </c>
      <c r="O7549" s="1" t="inlineStr"/>
      <c r="P7549" s="1" t="inlineStr">
        <is>
          <t>google_maps</t>
        </is>
      </c>
      <c r="Q7549" s="1" t="inlineStr">
        <is>
          <t>2026-05-03T17:28:33</t>
        </is>
      </c>
    </row>
    <row r="7550">
      <c r="A7550" s="1" t="n">
        <v>7549</v>
      </c>
      <c r="B7550" s="1" t="inlineStr">
        <is>
          <t>Corinna Rippel Friseure</t>
        </is>
      </c>
      <c r="C7550" s="1" t="inlineStr">
        <is>
          <t>4.8</t>
        </is>
      </c>
      <c r="D7550" s="1" t="inlineStr"/>
      <c r="E7550" s="1" t="inlineStr"/>
      <c r="F7550" s="1" t="inlineStr"/>
      <c r="G7550" s="1" t="inlineStr"/>
      <c r="H7550" s="1" t="inlineStr">
        <is>
          <t>Neustadt an der Aisch</t>
        </is>
      </c>
      <c r="I7550" s="1" t="inlineStr"/>
      <c r="J7550" s="1" t="inlineStr"/>
      <c r="K7550" s="1" t="inlineStr">
        <is>
          <t>49.5802716</t>
        </is>
      </c>
      <c r="L7550" s="1" t="inlineStr">
        <is>
          <t>10.6087985</t>
        </is>
      </c>
      <c r="M7550" s="1" t="inlineStr"/>
      <c r="N7550" s="1" t="inlineStr">
        <is>
          <t>Neustadt an der Aisch</t>
        </is>
      </c>
      <c r="O7550" s="1" t="inlineStr"/>
      <c r="P7550" s="1" t="inlineStr">
        <is>
          <t>google_maps</t>
        </is>
      </c>
      <c r="Q7550" s="1" t="inlineStr">
        <is>
          <t>2026-05-03T17:28:33</t>
        </is>
      </c>
    </row>
    <row r="7551">
      <c r="A7551" s="1" t="n">
        <v>7550</v>
      </c>
      <c r="B7551" s="1" t="inlineStr">
        <is>
          <t>Sabrinas Hair Session - Ihre Haar und Haut Experten mit Zweithaarstudio</t>
        </is>
      </c>
      <c r="C7551" s="1" t="inlineStr"/>
      <c r="D7551" s="1" t="inlineStr"/>
      <c r="E7551" s="1" t="inlineStr"/>
      <c r="F7551" s="1" t="inlineStr">
        <is>
          <t>Riedweg 2</t>
        </is>
      </c>
      <c r="G7551" s="1" t="inlineStr"/>
      <c r="H7551" s="1" t="inlineStr">
        <is>
          <t>Neustadt an der Aisch</t>
        </is>
      </c>
      <c r="I7551" s="1" t="inlineStr"/>
      <c r="J7551" s="1" t="inlineStr"/>
      <c r="K7551" s="1" t="inlineStr">
        <is>
          <t>49.5776804</t>
        </is>
      </c>
      <c r="L7551" s="1" t="inlineStr">
        <is>
          <t>10.6015466</t>
        </is>
      </c>
      <c r="M7551" s="1" t="inlineStr"/>
      <c r="N7551" s="1" t="inlineStr">
        <is>
          <t>Neustadt an der Aisch</t>
        </is>
      </c>
      <c r="O7551" s="1" t="inlineStr"/>
      <c r="P7551" s="1" t="inlineStr">
        <is>
          <t>google_maps</t>
        </is>
      </c>
      <c r="Q7551" s="1" t="inlineStr">
        <is>
          <t>2026-05-03T17:28:33</t>
        </is>
      </c>
    </row>
    <row r="7552">
      <c r="A7552" s="1" t="n">
        <v>7551</v>
      </c>
      <c r="B7552" s="1" t="inlineStr">
        <is>
          <t>Team Leibold Intercoiffure</t>
        </is>
      </c>
      <c r="C7552" s="1" t="inlineStr">
        <is>
          <t>4.8</t>
        </is>
      </c>
      <c r="D7552" s="1" t="inlineStr"/>
      <c r="E7552" s="1" t="inlineStr"/>
      <c r="F7552" s="1" t="inlineStr">
        <is>
          <t>Paracelsusstraße 2</t>
        </is>
      </c>
      <c r="G7552" s="1" t="inlineStr"/>
      <c r="H7552" s="1" t="inlineStr">
        <is>
          <t>Neustadt an der Aisch</t>
        </is>
      </c>
      <c r="I7552" s="1" t="inlineStr"/>
      <c r="J7552" s="1" t="inlineStr"/>
      <c r="K7552" s="1" t="inlineStr">
        <is>
          <t>49.57929</t>
        </is>
      </c>
      <c r="L7552" s="1" t="inlineStr">
        <is>
          <t>10.61808</t>
        </is>
      </c>
      <c r="M7552" s="1" t="inlineStr"/>
      <c r="N7552" s="1" t="inlineStr">
        <is>
          <t>Neustadt an der Aisch</t>
        </is>
      </c>
      <c r="O7552" s="1" t="inlineStr"/>
      <c r="P7552" s="1" t="inlineStr">
        <is>
          <t>google_maps</t>
        </is>
      </c>
      <c r="Q7552" s="1" t="inlineStr">
        <is>
          <t>2026-05-03T17:28:33</t>
        </is>
      </c>
    </row>
    <row r="7553">
      <c r="A7553" s="1" t="n">
        <v>7552</v>
      </c>
      <c r="B7553" s="1" t="inlineStr">
        <is>
          <t>Broka Barbershop - Neustadt an der Aisch</t>
        </is>
      </c>
      <c r="C7553" s="1" t="inlineStr">
        <is>
          <t>4.7</t>
        </is>
      </c>
      <c r="D7553" s="1" t="inlineStr"/>
      <c r="E7553" s="1" t="inlineStr"/>
      <c r="F7553" s="1" t="inlineStr"/>
      <c r="G7553" s="1" t="inlineStr"/>
      <c r="H7553" s="1" t="inlineStr">
        <is>
          <t>Neustadt an der Aisch</t>
        </is>
      </c>
      <c r="I7553" s="1" t="inlineStr"/>
      <c r="J7553" s="1" t="inlineStr"/>
      <c r="K7553" s="1" t="inlineStr">
        <is>
          <t>49.5805839</t>
        </is>
      </c>
      <c r="L7553" s="1" t="inlineStr">
        <is>
          <t>10.6071607</t>
        </is>
      </c>
      <c r="M7553" s="1" t="inlineStr"/>
      <c r="N7553" s="1" t="inlineStr">
        <is>
          <t>Neustadt an der Aisch</t>
        </is>
      </c>
      <c r="O7553" s="1" t="inlineStr"/>
      <c r="P7553" s="1" t="inlineStr">
        <is>
          <t>google_maps</t>
        </is>
      </c>
      <c r="Q7553" s="1" t="inlineStr">
        <is>
          <t>2026-05-03T17:28:33</t>
        </is>
      </c>
    </row>
    <row r="7554">
      <c r="A7554" s="1" t="n">
        <v>7553</v>
      </c>
      <c r="B7554" s="1" t="inlineStr">
        <is>
          <t>Haar Magie</t>
        </is>
      </c>
      <c r="C7554" s="1" t="inlineStr">
        <is>
          <t>4.8</t>
        </is>
      </c>
      <c r="D7554" s="1" t="inlineStr"/>
      <c r="E7554" s="1" t="inlineStr"/>
      <c r="F7554" s="1" t="inlineStr">
        <is>
          <t>Wilhelmstraße 31</t>
        </is>
      </c>
      <c r="G7554" s="1" t="inlineStr"/>
      <c r="H7554" s="1" t="inlineStr">
        <is>
          <t>Neustadt an der Aisch</t>
        </is>
      </c>
      <c r="I7554" s="1" t="inlineStr"/>
      <c r="J7554" s="1" t="inlineStr"/>
      <c r="K7554" s="1" t="inlineStr">
        <is>
          <t>49.5788267</t>
        </is>
      </c>
      <c r="L7554" s="1" t="inlineStr">
        <is>
          <t>10.6065758</t>
        </is>
      </c>
      <c r="M7554" s="1" t="inlineStr"/>
      <c r="N7554" s="1" t="inlineStr">
        <is>
          <t>Neustadt an der Aisch</t>
        </is>
      </c>
      <c r="O7554" s="1" t="inlineStr"/>
      <c r="P7554" s="1" t="inlineStr">
        <is>
          <t>google_maps</t>
        </is>
      </c>
      <c r="Q7554" s="1" t="inlineStr">
        <is>
          <t>2026-05-03T17:28:33</t>
        </is>
      </c>
    </row>
    <row r="7555">
      <c r="A7555" s="1" t="n">
        <v>7554</v>
      </c>
      <c r="B7555" s="1" t="inlineStr">
        <is>
          <t>Birgit Knörr Friseur Make-up</t>
        </is>
      </c>
      <c r="C7555" s="1" t="inlineStr">
        <is>
          <t>5.0</t>
        </is>
      </c>
      <c r="D7555" s="1" t="inlineStr"/>
      <c r="E7555" s="1" t="inlineStr"/>
      <c r="F7555" s="1" t="inlineStr"/>
      <c r="G7555" s="1" t="inlineStr"/>
      <c r="H7555" s="1" t="inlineStr">
        <is>
          <t>Neustadt an der Aisch</t>
        </is>
      </c>
      <c r="I7555" s="1" t="inlineStr"/>
      <c r="J7555" s="1" t="inlineStr"/>
      <c r="K7555" s="1" t="inlineStr">
        <is>
          <t>49.5798004</t>
        </is>
      </c>
      <c r="L7555" s="1" t="inlineStr">
        <is>
          <t>10.6100268</t>
        </is>
      </c>
      <c r="M7555" s="1" t="inlineStr"/>
      <c r="N7555" s="1" t="inlineStr">
        <is>
          <t>Neustadt an der Aisch</t>
        </is>
      </c>
      <c r="O7555" s="1" t="inlineStr"/>
      <c r="P7555" s="1" t="inlineStr">
        <is>
          <t>google_maps</t>
        </is>
      </c>
      <c r="Q7555" s="1" t="inlineStr">
        <is>
          <t>2026-05-03T17:28:33</t>
        </is>
      </c>
    </row>
    <row r="7556">
      <c r="A7556" s="1" t="n">
        <v>7555</v>
      </c>
      <c r="B7556" s="1" t="inlineStr">
        <is>
          <t>BarberKaan</t>
        </is>
      </c>
      <c r="C7556" s="1" t="inlineStr">
        <is>
          <t>4.9</t>
        </is>
      </c>
      <c r="D7556" s="1" t="inlineStr"/>
      <c r="E7556" s="1" t="inlineStr"/>
      <c r="F7556" s="1" t="inlineStr"/>
      <c r="G7556" s="1" t="inlineStr"/>
      <c r="H7556" s="1" t="inlineStr">
        <is>
          <t>Neustadt an der Aisch</t>
        </is>
      </c>
      <c r="I7556" s="1" t="inlineStr"/>
      <c r="J7556" s="1" t="inlineStr"/>
      <c r="K7556" s="1" t="inlineStr">
        <is>
          <t>49.5807484</t>
        </is>
      </c>
      <c r="L7556" s="1" t="inlineStr">
        <is>
          <t>10.6095185</t>
        </is>
      </c>
      <c r="M7556" s="1" t="inlineStr"/>
      <c r="N7556" s="1" t="inlineStr">
        <is>
          <t>Neustadt an der Aisch</t>
        </is>
      </c>
      <c r="O7556" s="1" t="inlineStr"/>
      <c r="P7556" s="1" t="inlineStr">
        <is>
          <t>google_maps</t>
        </is>
      </c>
      <c r="Q7556" s="1" t="inlineStr">
        <is>
          <t>2026-05-03T17:28:33</t>
        </is>
      </c>
    </row>
    <row r="7557">
      <c r="A7557" s="1" t="n">
        <v>7556</v>
      </c>
      <c r="B7557" s="1" t="inlineStr">
        <is>
          <t>Vm Hairstyle</t>
        </is>
      </c>
      <c r="C7557" s="1" t="inlineStr">
        <is>
          <t>4.5</t>
        </is>
      </c>
      <c r="D7557" s="1" t="inlineStr"/>
      <c r="E7557" s="1" t="inlineStr"/>
      <c r="F7557" s="1" t="inlineStr">
        <is>
          <t>Ludwigstraße 5</t>
        </is>
      </c>
      <c r="G7557" s="1" t="inlineStr"/>
      <c r="H7557" s="1" t="inlineStr">
        <is>
          <t>Neustadt an der Aisch</t>
        </is>
      </c>
      <c r="I7557" s="1" t="inlineStr"/>
      <c r="J7557" s="1" t="inlineStr"/>
      <c r="K7557" s="1" t="inlineStr">
        <is>
          <t>49.5792899</t>
        </is>
      </c>
      <c r="L7557" s="1" t="inlineStr">
        <is>
          <t>10.6083307</t>
        </is>
      </c>
      <c r="M7557" s="1" t="inlineStr"/>
      <c r="N7557" s="1" t="inlineStr">
        <is>
          <t>Neustadt an der Aisch</t>
        </is>
      </c>
      <c r="O7557" s="1" t="inlineStr"/>
      <c r="P7557" s="1" t="inlineStr">
        <is>
          <t>google_maps</t>
        </is>
      </c>
      <c r="Q7557" s="1" t="inlineStr">
        <is>
          <t>2026-05-03T17:28:33</t>
        </is>
      </c>
    </row>
    <row r="7558">
      <c r="A7558" s="1" t="n">
        <v>7557</v>
      </c>
      <c r="B7558" s="1" t="inlineStr">
        <is>
          <t>Friseur im Hof Inh. Felix Thomas</t>
        </is>
      </c>
      <c r="C7558" s="1" t="inlineStr">
        <is>
          <t>4.9</t>
        </is>
      </c>
      <c r="D7558" s="1" t="inlineStr"/>
      <c r="E7558" s="1" t="inlineStr"/>
      <c r="F7558" s="1" t="inlineStr"/>
      <c r="G7558" s="1" t="inlineStr"/>
      <c r="H7558" s="1" t="inlineStr">
        <is>
          <t>Neustadt an der Aisch</t>
        </is>
      </c>
      <c r="I7558" s="1" t="inlineStr"/>
      <c r="J7558" s="1" t="inlineStr"/>
      <c r="K7558" s="1" t="inlineStr">
        <is>
          <t>49.59205</t>
        </is>
      </c>
      <c r="L7558" s="1" t="inlineStr">
        <is>
          <t>10.62613</t>
        </is>
      </c>
      <c r="M7558" s="1" t="inlineStr"/>
      <c r="N7558" s="1" t="inlineStr">
        <is>
          <t>Neustadt an der Aisch</t>
        </is>
      </c>
      <c r="O7558" s="1" t="inlineStr"/>
      <c r="P7558" s="1" t="inlineStr">
        <is>
          <t>google_maps</t>
        </is>
      </c>
      <c r="Q7558" s="1" t="inlineStr">
        <is>
          <t>2026-05-03T17:28:33</t>
        </is>
      </c>
    </row>
    <row r="7559">
      <c r="A7559" s="1" t="n">
        <v>7558</v>
      </c>
      <c r="B7559" s="1" t="inlineStr">
        <is>
          <t>Hair HouSe 11 - Friseur &amp; Barber Diespeck Neustadt Aisch</t>
        </is>
      </c>
      <c r="C7559" s="1" t="inlineStr"/>
      <c r="D7559" s="1" t="inlineStr"/>
      <c r="E7559" s="1" t="inlineStr"/>
      <c r="F7559" s="1" t="inlineStr">
        <is>
          <t>Schulstraße 11</t>
        </is>
      </c>
      <c r="G7559" s="1" t="inlineStr"/>
      <c r="H7559" s="1" t="inlineStr">
        <is>
          <t>Neustadt an der Aisch</t>
        </is>
      </c>
      <c r="I7559" s="1" t="inlineStr"/>
      <c r="J7559" s="1" t="inlineStr"/>
      <c r="K7559" s="1" t="inlineStr">
        <is>
          <t>49.5932717</t>
        </is>
      </c>
      <c r="L7559" s="1" t="inlineStr">
        <is>
          <t>10.6290561</t>
        </is>
      </c>
      <c r="M7559" s="1" t="inlineStr"/>
      <c r="N7559" s="1" t="inlineStr">
        <is>
          <t>Neustadt an der Aisch</t>
        </is>
      </c>
      <c r="O7559" s="1" t="inlineStr"/>
      <c r="P7559" s="1" t="inlineStr">
        <is>
          <t>google_maps</t>
        </is>
      </c>
      <c r="Q7559" s="1" t="inlineStr">
        <is>
          <t>2026-05-03T17:28:33</t>
        </is>
      </c>
    </row>
    <row r="7560">
      <c r="A7560" s="1" t="n">
        <v>7559</v>
      </c>
      <c r="B7560" s="1" t="inlineStr">
        <is>
          <t>Friseursalon Udo Käßler</t>
        </is>
      </c>
      <c r="C7560" s="1" t="inlineStr">
        <is>
          <t>5.0</t>
        </is>
      </c>
      <c r="D7560" s="1" t="inlineStr"/>
      <c r="E7560" s="1" t="inlineStr"/>
      <c r="F7560" s="1" t="inlineStr">
        <is>
          <t>Wilhelmstraße 8</t>
        </is>
      </c>
      <c r="G7560" s="1" t="inlineStr"/>
      <c r="H7560" s="1" t="inlineStr">
        <is>
          <t>Neustadt an der Aisch</t>
        </is>
      </c>
      <c r="I7560" s="1" t="inlineStr"/>
      <c r="J7560" s="1" t="inlineStr"/>
      <c r="K7560" s="1" t="inlineStr">
        <is>
          <t>49.5795494</t>
        </is>
      </c>
      <c r="L7560" s="1" t="inlineStr">
        <is>
          <t>10.6075338</t>
        </is>
      </c>
      <c r="M7560" s="1" t="inlineStr"/>
      <c r="N7560" s="1" t="inlineStr">
        <is>
          <t>Neustadt an der Aisch</t>
        </is>
      </c>
      <c r="O7560" s="1" t="inlineStr"/>
      <c r="P7560" s="1" t="inlineStr">
        <is>
          <t>google_maps</t>
        </is>
      </c>
      <c r="Q7560" s="1" t="inlineStr">
        <is>
          <t>2026-05-03T17:28:33</t>
        </is>
      </c>
    </row>
    <row r="7561">
      <c r="A7561" s="1" t="n">
        <v>7560</v>
      </c>
      <c r="B7561" s="1" t="inlineStr">
        <is>
          <t>Backstube Merkel Café am Plärrer</t>
        </is>
      </c>
      <c r="C7561" s="1" t="inlineStr">
        <is>
          <t>4.1</t>
        </is>
      </c>
      <c r="D7561" s="1" t="inlineStr"/>
      <c r="E7561" s="1" t="inlineStr"/>
      <c r="F7561" s="1" t="inlineStr">
        <is>
          <t>Wilhelmstraße 45</t>
        </is>
      </c>
      <c r="G7561" s="1" t="inlineStr"/>
      <c r="H7561" s="1" t="inlineStr">
        <is>
          <t>Neustadt an der Aisch</t>
        </is>
      </c>
      <c r="I7561" s="1" t="inlineStr"/>
      <c r="J7561" s="1" t="inlineStr"/>
      <c r="K7561" s="1" t="inlineStr">
        <is>
          <t>49.5784495</t>
        </is>
      </c>
      <c r="L7561" s="1" t="inlineStr">
        <is>
          <t>10.6055207</t>
        </is>
      </c>
      <c r="M7561" s="1" t="inlineStr"/>
      <c r="N7561" s="1" t="inlineStr">
        <is>
          <t>Neustadt an der Aisch</t>
        </is>
      </c>
      <c r="O7561" s="1" t="inlineStr"/>
      <c r="P7561" s="1" t="inlineStr">
        <is>
          <t>google_maps</t>
        </is>
      </c>
      <c r="Q7561" s="1" t="inlineStr">
        <is>
          <t>2026-05-03T17:28:43</t>
        </is>
      </c>
    </row>
    <row r="7562">
      <c r="A7562" s="1" t="n">
        <v>7561</v>
      </c>
      <c r="B7562" s="1" t="inlineStr">
        <is>
          <t>BrotHaus Café Neustadt a.d. Aisch</t>
        </is>
      </c>
      <c r="C7562" s="1" t="inlineStr">
        <is>
          <t>4.5</t>
        </is>
      </c>
      <c r="D7562" s="1" t="inlineStr"/>
      <c r="E7562" s="1" t="inlineStr"/>
      <c r="F7562" s="1" t="inlineStr">
        <is>
          <t>Steinsweg 1</t>
        </is>
      </c>
      <c r="G7562" s="1" t="inlineStr"/>
      <c r="H7562" s="1" t="inlineStr">
        <is>
          <t>Neustadt an der Aisch</t>
        </is>
      </c>
      <c r="I7562" s="1" t="inlineStr"/>
      <c r="J7562" s="1" t="inlineStr"/>
      <c r="K7562" s="1" t="inlineStr">
        <is>
          <t>49.5814501</t>
        </is>
      </c>
      <c r="L7562" s="1" t="inlineStr">
        <is>
          <t>10.5985342</t>
        </is>
      </c>
      <c r="M7562" s="1" t="inlineStr"/>
      <c r="N7562" s="1" t="inlineStr">
        <is>
          <t>Neustadt an der Aisch</t>
        </is>
      </c>
      <c r="O7562" s="1" t="inlineStr"/>
      <c r="P7562" s="1" t="inlineStr">
        <is>
          <t>google_maps</t>
        </is>
      </c>
      <c r="Q7562" s="1" t="inlineStr">
        <is>
          <t>2026-05-03T17:28:43</t>
        </is>
      </c>
    </row>
    <row r="7563">
      <c r="A7563" s="1" t="n">
        <v>7562</v>
      </c>
      <c r="B7563" s="1" t="inlineStr">
        <is>
          <t>BrotHaus Café im E-Center Neustadt a. d. Aisch</t>
        </is>
      </c>
      <c r="C7563" s="1" t="inlineStr">
        <is>
          <t>4.1</t>
        </is>
      </c>
      <c r="D7563" s="1" t="inlineStr"/>
      <c r="E7563" s="1" t="inlineStr"/>
      <c r="F7563" s="1" t="inlineStr"/>
      <c r="G7563" s="1" t="inlineStr"/>
      <c r="H7563" s="1" t="inlineStr">
        <is>
          <t>Neustadt an der Aisch</t>
        </is>
      </c>
      <c r="I7563" s="1" t="inlineStr"/>
      <c r="J7563" s="1" t="inlineStr"/>
      <c r="K7563" s="1" t="inlineStr">
        <is>
          <t>49.5796749</t>
        </is>
      </c>
      <c r="L7563" s="1" t="inlineStr">
        <is>
          <t>10.6177989</t>
        </is>
      </c>
      <c r="M7563" s="1" t="inlineStr"/>
      <c r="N7563" s="1" t="inlineStr">
        <is>
          <t>Neustadt an der Aisch</t>
        </is>
      </c>
      <c r="O7563" s="1" t="inlineStr"/>
      <c r="P7563" s="1" t="inlineStr">
        <is>
          <t>google_maps</t>
        </is>
      </c>
      <c r="Q7563" s="1" t="inlineStr">
        <is>
          <t>2026-05-03T17:28:43</t>
        </is>
      </c>
    </row>
    <row r="7564">
      <c r="A7564" s="1" t="n">
        <v>7563</v>
      </c>
      <c r="B7564" s="1" t="inlineStr">
        <is>
          <t>Bäckerei Neustadt Grammetbauer</t>
        </is>
      </c>
      <c r="C7564" s="1" t="inlineStr">
        <is>
          <t>3.0</t>
        </is>
      </c>
      <c r="D7564" s="1" t="inlineStr"/>
      <c r="E7564" s="1" t="inlineStr"/>
      <c r="F7564" s="1" t="inlineStr"/>
      <c r="G7564" s="1" t="inlineStr"/>
      <c r="H7564" s="1" t="inlineStr">
        <is>
          <t>Neustadt an der Aisch</t>
        </is>
      </c>
      <c r="I7564" s="1" t="inlineStr"/>
      <c r="J7564" s="1" t="inlineStr"/>
      <c r="K7564" s="1" t="inlineStr">
        <is>
          <t>49.5786176</t>
        </is>
      </c>
      <c r="L7564" s="1" t="inlineStr">
        <is>
          <t>10.5866458</t>
        </is>
      </c>
      <c r="M7564" s="1" t="inlineStr"/>
      <c r="N7564" s="1" t="inlineStr">
        <is>
          <t>Neustadt an der Aisch</t>
        </is>
      </c>
      <c r="O7564" s="1" t="inlineStr"/>
      <c r="P7564" s="1" t="inlineStr">
        <is>
          <t>google_maps</t>
        </is>
      </c>
      <c r="Q7564" s="1" t="inlineStr">
        <is>
          <t>2026-05-03T17:28:43</t>
        </is>
      </c>
    </row>
    <row r="7565">
      <c r="A7565" s="1" t="n">
        <v>7564</v>
      </c>
      <c r="B7565" s="1" t="inlineStr">
        <is>
          <t>BrotHaus im KIM Neustadt a. d. Aisch</t>
        </is>
      </c>
      <c r="C7565" s="1" t="inlineStr">
        <is>
          <t>4.0</t>
        </is>
      </c>
      <c r="D7565" s="1" t="inlineStr"/>
      <c r="E7565" s="1" t="inlineStr"/>
      <c r="F7565" s="1" t="inlineStr">
        <is>
          <t>Riedweg 10</t>
        </is>
      </c>
      <c r="G7565" s="1" t="inlineStr"/>
      <c r="H7565" s="1" t="inlineStr">
        <is>
          <t>Neustadt an der Aisch</t>
        </is>
      </c>
      <c r="I7565" s="1" t="inlineStr"/>
      <c r="J7565" s="1" t="inlineStr"/>
      <c r="K7565" s="1" t="inlineStr">
        <is>
          <t>49.5791486</t>
        </is>
      </c>
      <c r="L7565" s="1" t="inlineStr">
        <is>
          <t>10.6017492</t>
        </is>
      </c>
      <c r="M7565" s="1" t="inlineStr"/>
      <c r="N7565" s="1" t="inlineStr">
        <is>
          <t>Neustadt an der Aisch</t>
        </is>
      </c>
      <c r="O7565" s="1" t="inlineStr"/>
      <c r="P7565" s="1" t="inlineStr">
        <is>
          <t>google_maps</t>
        </is>
      </c>
      <c r="Q7565" s="1" t="inlineStr">
        <is>
          <t>2026-05-03T17:28:43</t>
        </is>
      </c>
    </row>
    <row r="7566">
      <c r="A7566" s="1" t="n">
        <v>7565</v>
      </c>
      <c r="B7566" s="1" t="inlineStr">
        <is>
          <t>Marktbäckerei Gerd und Stefan Fuchs GmbH &amp; Co. KG</t>
        </is>
      </c>
      <c r="C7566" s="1" t="inlineStr"/>
      <c r="D7566" s="1" t="inlineStr"/>
      <c r="E7566" s="1" t="inlineStr"/>
      <c r="F7566" s="1" t="inlineStr">
        <is>
          <t>Wilhelmstraße 17</t>
        </is>
      </c>
      <c r="G7566" s="1" t="inlineStr"/>
      <c r="H7566" s="1" t="inlineStr">
        <is>
          <t>Neustadt an der Aisch</t>
        </is>
      </c>
      <c r="I7566" s="1" t="inlineStr"/>
      <c r="J7566" s="1" t="inlineStr"/>
      <c r="K7566" s="1" t="inlineStr">
        <is>
          <t>49.57924</t>
        </is>
      </c>
      <c r="L7566" s="1" t="inlineStr">
        <is>
          <t>10.60757</t>
        </is>
      </c>
      <c r="M7566" s="1" t="inlineStr"/>
      <c r="N7566" s="1" t="inlineStr">
        <is>
          <t>Neustadt an der Aisch</t>
        </is>
      </c>
      <c r="O7566" s="1" t="inlineStr"/>
      <c r="P7566" s="1" t="inlineStr">
        <is>
          <t>google_maps</t>
        </is>
      </c>
      <c r="Q7566" s="1" t="inlineStr">
        <is>
          <t>2026-05-03T17:28:43</t>
        </is>
      </c>
    </row>
    <row r="7567">
      <c r="A7567" s="1" t="n">
        <v>7566</v>
      </c>
      <c r="B7567" s="1" t="inlineStr">
        <is>
          <t>ANGELCAB GmbH</t>
        </is>
      </c>
      <c r="C7567" s="1" t="inlineStr">
        <is>
          <t>4.7</t>
        </is>
      </c>
      <c r="D7567" s="1" t="inlineStr"/>
      <c r="E7567" s="1" t="inlineStr"/>
      <c r="F7567" s="1" t="inlineStr"/>
      <c r="G7567" s="1" t="inlineStr"/>
      <c r="H7567" s="1" t="inlineStr">
        <is>
          <t>Engelthal</t>
        </is>
      </c>
      <c r="I7567" s="1" t="inlineStr">
        <is>
          <t>+49 30 41209555</t>
        </is>
      </c>
      <c r="J7567" s="1" t="inlineStr"/>
      <c r="K7567" s="1" t="inlineStr">
        <is>
          <t>49.4736909</t>
        </is>
      </c>
      <c r="L7567" s="1" t="inlineStr">
        <is>
          <t>11.3933161</t>
        </is>
      </c>
      <c r="M7567" s="1" t="inlineStr"/>
      <c r="N7567" s="1" t="inlineStr">
        <is>
          <t>Engelthal</t>
        </is>
      </c>
      <c r="O7567" s="1" t="inlineStr"/>
      <c r="P7567" s="1" t="inlineStr">
        <is>
          <t>google_maps</t>
        </is>
      </c>
      <c r="Q7567" s="1" t="inlineStr">
        <is>
          <t>2026-05-03T17:28:59</t>
        </is>
      </c>
    </row>
    <row r="7568">
      <c r="A7568" s="1" t="n">
        <v>7567</v>
      </c>
      <c r="B7568" s="1" t="inlineStr">
        <is>
          <t>Delling GmbH</t>
        </is>
      </c>
      <c r="C7568" s="1" t="inlineStr">
        <is>
          <t>4.8</t>
        </is>
      </c>
      <c r="D7568" s="1" t="inlineStr"/>
      <c r="E7568" s="1" t="inlineStr"/>
      <c r="F7568" s="1" t="inlineStr">
        <is>
          <t>Mühlstraße 15</t>
        </is>
      </c>
      <c r="G7568" s="1" t="inlineStr"/>
      <c r="H7568" s="1" t="inlineStr">
        <is>
          <t>Engelthal</t>
        </is>
      </c>
      <c r="I7568" s="1" t="inlineStr">
        <is>
          <t>+49 9158 255</t>
        </is>
      </c>
      <c r="J7568" s="1" t="inlineStr"/>
      <c r="K7568" s="1" t="inlineStr">
        <is>
          <t>49.47018</t>
        </is>
      </c>
      <c r="L7568" s="1" t="inlineStr">
        <is>
          <t>11.39738</t>
        </is>
      </c>
      <c r="M7568" s="1" t="inlineStr"/>
      <c r="N7568" s="1" t="inlineStr">
        <is>
          <t>Engelthal</t>
        </is>
      </c>
      <c r="O7568" s="1" t="inlineStr"/>
      <c r="P7568" s="1" t="inlineStr">
        <is>
          <t>google_maps</t>
        </is>
      </c>
      <c r="Q7568" s="1" t="inlineStr">
        <is>
          <t>2026-05-03T17:28:59</t>
        </is>
      </c>
    </row>
    <row r="7569">
      <c r="A7569" s="1" t="n">
        <v>7568</v>
      </c>
      <c r="B7569" s="1" t="inlineStr">
        <is>
          <t>KTF - Kunststofftechnologie Franken GmbH</t>
        </is>
      </c>
      <c r="C7569" s="1" t="inlineStr"/>
      <c r="D7569" s="1" t="inlineStr"/>
      <c r="E7569" s="1" t="inlineStr"/>
      <c r="F7569" s="1" t="inlineStr"/>
      <c r="G7569" s="1" t="inlineStr"/>
      <c r="H7569" s="1" t="inlineStr">
        <is>
          <t>Engelthal</t>
        </is>
      </c>
      <c r="I7569" s="1" t="inlineStr">
        <is>
          <t>+49 9158 950310</t>
        </is>
      </c>
      <c r="J7569" s="1" t="inlineStr"/>
      <c r="K7569" s="1" t="inlineStr">
        <is>
          <t>49.4731545</t>
        </is>
      </c>
      <c r="L7569" s="1" t="inlineStr">
        <is>
          <t>11.3946961</t>
        </is>
      </c>
      <c r="M7569" s="1" t="inlineStr"/>
      <c r="N7569" s="1" t="inlineStr">
        <is>
          <t>Engelthal</t>
        </is>
      </c>
      <c r="O7569" s="1" t="inlineStr"/>
      <c r="P7569" s="1" t="inlineStr">
        <is>
          <t>google_maps</t>
        </is>
      </c>
      <c r="Q7569" s="1" t="inlineStr">
        <is>
          <t>2026-05-03T17:28:59</t>
        </is>
      </c>
    </row>
    <row r="7570">
      <c r="A7570" s="1" t="n">
        <v>7569</v>
      </c>
      <c r="B7570" s="1" t="inlineStr">
        <is>
          <t>Landgasthof Weißes Lamm Engelthal</t>
        </is>
      </c>
      <c r="C7570" s="1" t="inlineStr">
        <is>
          <t>4.7</t>
        </is>
      </c>
      <c r="D7570" s="1" t="inlineStr"/>
      <c r="E7570" s="1" t="inlineStr"/>
      <c r="F7570" s="1" t="inlineStr"/>
      <c r="G7570" s="1" t="inlineStr"/>
      <c r="H7570" s="1" t="inlineStr">
        <is>
          <t>Engelthal</t>
        </is>
      </c>
      <c r="I7570" s="1" t="inlineStr">
        <is>
          <t>+49 9158 929990</t>
        </is>
      </c>
      <c r="J7570" s="1" t="inlineStr"/>
      <c r="K7570" s="1" t="inlineStr">
        <is>
          <t>49.4717979</t>
        </is>
      </c>
      <c r="L7570" s="1" t="inlineStr">
        <is>
          <t>11.3982038</t>
        </is>
      </c>
      <c r="M7570" s="1" t="inlineStr"/>
      <c r="N7570" s="1" t="inlineStr">
        <is>
          <t>Engelthal</t>
        </is>
      </c>
      <c r="O7570" s="1" t="inlineStr"/>
      <c r="P7570" s="1" t="inlineStr">
        <is>
          <t>google_maps</t>
        </is>
      </c>
      <c r="Q7570" s="1" t="inlineStr">
        <is>
          <t>2026-05-03T17:28:59</t>
        </is>
      </c>
    </row>
    <row r="7571">
      <c r="A7571" s="1" t="n">
        <v>7570</v>
      </c>
      <c r="B7571" s="1" t="inlineStr">
        <is>
          <t>Delling GmbH | Recyclinganlage</t>
        </is>
      </c>
      <c r="C7571" s="1" t="inlineStr">
        <is>
          <t>4.8</t>
        </is>
      </c>
      <c r="D7571" s="1" t="inlineStr"/>
      <c r="E7571" s="1" t="inlineStr"/>
      <c r="F7571" s="1" t="inlineStr">
        <is>
          <t>Nonnenbergstraße 29</t>
        </is>
      </c>
      <c r="G7571" s="1" t="inlineStr"/>
      <c r="H7571" s="1" t="inlineStr">
        <is>
          <t>Engelthal</t>
        </is>
      </c>
      <c r="I7571" s="1" t="inlineStr">
        <is>
          <t>+49 9158 255</t>
        </is>
      </c>
      <c r="J7571" s="1" t="inlineStr"/>
      <c r="K7571" s="1" t="inlineStr">
        <is>
          <t>49.4692225</t>
        </is>
      </c>
      <c r="L7571" s="1" t="inlineStr">
        <is>
          <t>11.3876479</t>
        </is>
      </c>
      <c r="M7571" s="1" t="inlineStr"/>
      <c r="N7571" s="1" t="inlineStr">
        <is>
          <t>Engelthal</t>
        </is>
      </c>
      <c r="O7571" s="1" t="inlineStr"/>
      <c r="P7571" s="1" t="inlineStr">
        <is>
          <t>google_maps</t>
        </is>
      </c>
      <c r="Q7571" s="1" t="inlineStr">
        <is>
          <t>2026-05-03T17:28:59</t>
        </is>
      </c>
    </row>
    <row r="7572">
      <c r="A7572" s="1" t="n">
        <v>7571</v>
      </c>
      <c r="B7572" s="1" t="inlineStr">
        <is>
          <t>RILO Baumaschinen GmbH</t>
        </is>
      </c>
      <c r="C7572" s="1" t="inlineStr">
        <is>
          <t>4.7</t>
        </is>
      </c>
      <c r="D7572" s="1" t="inlineStr"/>
      <c r="E7572" s="1" t="inlineStr"/>
      <c r="F7572" s="1" t="inlineStr"/>
      <c r="G7572" s="1" t="inlineStr"/>
      <c r="H7572" s="1" t="inlineStr">
        <is>
          <t>Engelthal</t>
        </is>
      </c>
      <c r="I7572" s="1" t="inlineStr">
        <is>
          <t>+49 9158 7389616</t>
        </is>
      </c>
      <c r="J7572" s="1" t="inlineStr"/>
      <c r="K7572" s="1" t="inlineStr">
        <is>
          <t>49.4734584</t>
        </is>
      </c>
      <c r="L7572" s="1" t="inlineStr">
        <is>
          <t>11.3931956</t>
        </is>
      </c>
      <c r="M7572" s="1" t="inlineStr"/>
      <c r="N7572" s="1" t="inlineStr">
        <is>
          <t>Engelthal</t>
        </is>
      </c>
      <c r="O7572" s="1" t="inlineStr"/>
      <c r="P7572" s="1" t="inlineStr">
        <is>
          <t>google_maps</t>
        </is>
      </c>
      <c r="Q7572" s="1" t="inlineStr">
        <is>
          <t>2026-05-03T17:28:59</t>
        </is>
      </c>
    </row>
    <row r="7573">
      <c r="A7573" s="1" t="n">
        <v>7572</v>
      </c>
      <c r="B7573" s="1" t="inlineStr">
        <is>
          <t>Lützelberger</t>
        </is>
      </c>
      <c r="C7573" s="1" t="inlineStr">
        <is>
          <t>4.7</t>
        </is>
      </c>
      <c r="D7573" s="1" t="inlineStr"/>
      <c r="E7573" s="1" t="inlineStr"/>
      <c r="F7573" s="1" t="inlineStr"/>
      <c r="G7573" s="1" t="inlineStr"/>
      <c r="H7573" s="1" t="inlineStr">
        <is>
          <t>Engelthal</t>
        </is>
      </c>
      <c r="I7573" s="1" t="inlineStr">
        <is>
          <t>+49 9158 95101</t>
        </is>
      </c>
      <c r="J7573" s="1" t="inlineStr"/>
      <c r="K7573" s="1" t="inlineStr">
        <is>
          <t>49.4679202</t>
        </is>
      </c>
      <c r="L7573" s="1" t="inlineStr">
        <is>
          <t>11.4319614</t>
        </is>
      </c>
      <c r="M7573" s="1" t="inlineStr"/>
      <c r="N7573" s="1" t="inlineStr">
        <is>
          <t>Engelthal</t>
        </is>
      </c>
      <c r="O7573" s="1" t="inlineStr"/>
      <c r="P7573" s="1" t="inlineStr">
        <is>
          <t>google_maps</t>
        </is>
      </c>
      <c r="Q7573" s="1" t="inlineStr">
        <is>
          <t>2026-05-03T17:28:59</t>
        </is>
      </c>
    </row>
    <row r="7574">
      <c r="A7574" s="1" t="n">
        <v>7573</v>
      </c>
      <c r="B7574" s="1" t="inlineStr">
        <is>
          <t>Michael Schmidt Erdbau und Transporte</t>
        </is>
      </c>
      <c r="C7574" s="1" t="inlineStr">
        <is>
          <t>5.0</t>
        </is>
      </c>
      <c r="D7574" s="1" t="inlineStr"/>
      <c r="E7574" s="1" t="inlineStr"/>
      <c r="F7574" s="1" t="inlineStr"/>
      <c r="G7574" s="1" t="inlineStr"/>
      <c r="H7574" s="1" t="inlineStr">
        <is>
          <t>Engelthal</t>
        </is>
      </c>
      <c r="I7574" s="1" t="inlineStr">
        <is>
          <t>+49 9158 9284546</t>
        </is>
      </c>
      <c r="J7574" s="1" t="inlineStr"/>
      <c r="K7574" s="1" t="inlineStr">
        <is>
          <t>49.4731633</t>
        </is>
      </c>
      <c r="L7574" s="1" t="inlineStr">
        <is>
          <t>11.3927437</t>
        </is>
      </c>
      <c r="M7574" s="1" t="inlineStr"/>
      <c r="N7574" s="1" t="inlineStr">
        <is>
          <t>Engelthal</t>
        </is>
      </c>
      <c r="O7574" s="1" t="inlineStr"/>
      <c r="P7574" s="1" t="inlineStr">
        <is>
          <t>google_maps</t>
        </is>
      </c>
      <c r="Q7574" s="1" t="inlineStr">
        <is>
          <t>2026-05-03T17:28:59</t>
        </is>
      </c>
    </row>
    <row r="7575">
      <c r="A7575" s="1" t="n">
        <v>7574</v>
      </c>
      <c r="B7575" s="1" t="inlineStr">
        <is>
          <t>Sörgel UG</t>
        </is>
      </c>
      <c r="C7575" s="1" t="inlineStr">
        <is>
          <t>4.8</t>
        </is>
      </c>
      <c r="D7575" s="1" t="inlineStr"/>
      <c r="E7575" s="1" t="inlineStr"/>
      <c r="F7575" s="1" t="inlineStr"/>
      <c r="G7575" s="1" t="inlineStr"/>
      <c r="H7575" s="1" t="inlineStr">
        <is>
          <t>Engelthal</t>
        </is>
      </c>
      <c r="I7575" s="1" t="inlineStr">
        <is>
          <t>+49 1511 0402570</t>
        </is>
      </c>
      <c r="J7575" s="1" t="inlineStr"/>
      <c r="K7575" s="1" t="inlineStr">
        <is>
          <t>49.4730721</t>
        </is>
      </c>
      <c r="L7575" s="1" t="inlineStr">
        <is>
          <t>11.3989357</t>
        </is>
      </c>
      <c r="M7575" s="1" t="inlineStr"/>
      <c r="N7575" s="1" t="inlineStr">
        <is>
          <t>Engelthal</t>
        </is>
      </c>
      <c r="O7575" s="1" t="inlineStr"/>
      <c r="P7575" s="1" t="inlineStr">
        <is>
          <t>google_maps</t>
        </is>
      </c>
      <c r="Q7575" s="1" t="inlineStr">
        <is>
          <t>2026-05-03T17:28:59</t>
        </is>
      </c>
    </row>
    <row r="7576">
      <c r="A7576" s="1" t="n">
        <v>7575</v>
      </c>
      <c r="B7576" s="1" t="inlineStr">
        <is>
          <t>BSK &amp; Lakufol Kunststoffe GmbH</t>
        </is>
      </c>
      <c r="C7576" s="1" t="inlineStr">
        <is>
          <t>3.5</t>
        </is>
      </c>
      <c r="D7576" s="1" t="inlineStr"/>
      <c r="E7576" s="1" t="inlineStr"/>
      <c r="F7576" s="1" t="inlineStr">
        <is>
          <t>Hochstraße 2</t>
        </is>
      </c>
      <c r="G7576" s="1" t="inlineStr"/>
      <c r="H7576" s="1" t="inlineStr">
        <is>
          <t>Engelthal</t>
        </is>
      </c>
      <c r="I7576" s="1" t="inlineStr">
        <is>
          <t>+49 9151 8610</t>
        </is>
      </c>
      <c r="J7576" s="1" t="inlineStr"/>
      <c r="K7576" s="1" t="inlineStr">
        <is>
          <t>49.50076</t>
        </is>
      </c>
      <c r="L7576" s="1" t="inlineStr">
        <is>
          <t>11.3769</t>
        </is>
      </c>
      <c r="M7576" s="1" t="inlineStr"/>
      <c r="N7576" s="1" t="inlineStr">
        <is>
          <t>Engelthal</t>
        </is>
      </c>
      <c r="O7576" s="1" t="inlineStr"/>
      <c r="P7576" s="1" t="inlineStr">
        <is>
          <t>google_maps</t>
        </is>
      </c>
      <c r="Q7576" s="1" t="inlineStr">
        <is>
          <t>2026-05-03T17:28:59</t>
        </is>
      </c>
    </row>
    <row r="7577">
      <c r="A7577" s="1" t="n">
        <v>7576</v>
      </c>
      <c r="B7577" s="1" t="inlineStr">
        <is>
          <t>Allianz Versicherung Hirschmann Georg u. Werner Inh.Werner Hirschmann Generalvertretung in Engelthal</t>
        </is>
      </c>
      <c r="C7577" s="1" t="inlineStr"/>
      <c r="D7577" s="1" t="inlineStr"/>
      <c r="E7577" s="1" t="inlineStr"/>
      <c r="F7577" s="1" t="inlineStr"/>
      <c r="G7577" s="1" t="inlineStr"/>
      <c r="H7577" s="1" t="inlineStr">
        <is>
          <t>Engelthal</t>
        </is>
      </c>
      <c r="I7577" s="1" t="inlineStr">
        <is>
          <t>+49 9158 757</t>
        </is>
      </c>
      <c r="J7577" s="1" t="inlineStr"/>
      <c r="K7577" s="1" t="inlineStr">
        <is>
          <t>49.4734035</t>
        </is>
      </c>
      <c r="L7577" s="1" t="inlineStr">
        <is>
          <t>11.3977581</t>
        </is>
      </c>
      <c r="M7577" s="1" t="inlineStr"/>
      <c r="N7577" s="1" t="inlineStr">
        <is>
          <t>Engelthal</t>
        </is>
      </c>
      <c r="O7577" s="1" t="inlineStr"/>
      <c r="P7577" s="1" t="inlineStr">
        <is>
          <t>google_maps</t>
        </is>
      </c>
      <c r="Q7577" s="1" t="inlineStr">
        <is>
          <t>2026-05-03T17:28:59</t>
        </is>
      </c>
    </row>
    <row r="7578">
      <c r="A7578" s="1" t="n">
        <v>7577</v>
      </c>
      <c r="B7578" s="1" t="inlineStr">
        <is>
          <t>Meier Sonnenschutztechnik</t>
        </is>
      </c>
      <c r="C7578" s="1" t="inlineStr">
        <is>
          <t>5.0</t>
        </is>
      </c>
      <c r="D7578" s="1" t="inlineStr"/>
      <c r="E7578" s="1" t="inlineStr"/>
      <c r="F7578" s="1" t="inlineStr">
        <is>
          <t>Klosterbergstraße 3</t>
        </is>
      </c>
      <c r="G7578" s="1" t="inlineStr"/>
      <c r="H7578" s="1" t="inlineStr">
        <is>
          <t>Engelthal</t>
        </is>
      </c>
      <c r="I7578" s="1" t="inlineStr">
        <is>
          <t>+49 9158 927953</t>
        </is>
      </c>
      <c r="J7578" s="1" t="inlineStr"/>
      <c r="K7578" s="1" t="inlineStr">
        <is>
          <t>49.4743444</t>
        </is>
      </c>
      <c r="L7578" s="1" t="inlineStr">
        <is>
          <t>11.3991587</t>
        </is>
      </c>
      <c r="M7578" s="1" t="inlineStr"/>
      <c r="N7578" s="1" t="inlineStr">
        <is>
          <t>Engelthal</t>
        </is>
      </c>
      <c r="O7578" s="1" t="inlineStr"/>
      <c r="P7578" s="1" t="inlineStr">
        <is>
          <t>google_maps</t>
        </is>
      </c>
      <c r="Q7578" s="1" t="inlineStr">
        <is>
          <t>2026-05-03T17:28:59</t>
        </is>
      </c>
    </row>
    <row r="7579">
      <c r="A7579" s="1" t="n">
        <v>7578</v>
      </c>
      <c r="B7579" s="1" t="inlineStr">
        <is>
          <t>Bernhard Dreston GmbH</t>
        </is>
      </c>
      <c r="C7579" s="1" t="inlineStr"/>
      <c r="D7579" s="1" t="inlineStr"/>
      <c r="E7579" s="1" t="inlineStr"/>
      <c r="F7579" s="1" t="inlineStr"/>
      <c r="G7579" s="1" t="inlineStr"/>
      <c r="H7579" s="1" t="inlineStr">
        <is>
          <t>Engelthal</t>
        </is>
      </c>
      <c r="I7579" s="1" t="inlineStr">
        <is>
          <t>+49 9158 928950</t>
        </is>
      </c>
      <c r="J7579" s="1" t="inlineStr"/>
      <c r="K7579" s="1" t="inlineStr">
        <is>
          <t>49.4740278</t>
        </is>
      </c>
      <c r="L7579" s="1" t="inlineStr">
        <is>
          <t>11.3938094</t>
        </is>
      </c>
      <c r="M7579" s="1" t="inlineStr"/>
      <c r="N7579" s="1" t="inlineStr">
        <is>
          <t>Engelthal</t>
        </is>
      </c>
      <c r="O7579" s="1" t="inlineStr"/>
      <c r="P7579" s="1" t="inlineStr">
        <is>
          <t>google_maps</t>
        </is>
      </c>
      <c r="Q7579" s="1" t="inlineStr">
        <is>
          <t>2026-05-03T17:28:59</t>
        </is>
      </c>
    </row>
    <row r="7580">
      <c r="A7580" s="1" t="n">
        <v>7579</v>
      </c>
      <c r="B7580" s="1" t="inlineStr">
        <is>
          <t>Manfred Wild</t>
        </is>
      </c>
      <c r="C7580" s="1" t="inlineStr"/>
      <c r="D7580" s="1" t="inlineStr"/>
      <c r="E7580" s="1" t="inlineStr"/>
      <c r="F7580" s="1" t="inlineStr"/>
      <c r="G7580" s="1" t="inlineStr"/>
      <c r="H7580" s="1" t="inlineStr">
        <is>
          <t>Engelthal</t>
        </is>
      </c>
      <c r="I7580" s="1" t="inlineStr">
        <is>
          <t>+49 176 24431056</t>
        </is>
      </c>
      <c r="J7580" s="1" t="inlineStr"/>
      <c r="K7580" s="1" t="inlineStr">
        <is>
          <t>49.47027</t>
        </is>
      </c>
      <c r="L7580" s="1" t="inlineStr">
        <is>
          <t>11.40588</t>
        </is>
      </c>
      <c r="M7580" s="1" t="inlineStr"/>
      <c r="N7580" s="1" t="inlineStr">
        <is>
          <t>Engelthal</t>
        </is>
      </c>
      <c r="O7580" s="1" t="inlineStr"/>
      <c r="P7580" s="1" t="inlineStr">
        <is>
          <t>google_maps</t>
        </is>
      </c>
      <c r="Q7580" s="1" t="inlineStr">
        <is>
          <t>2026-05-03T17:28:59</t>
        </is>
      </c>
    </row>
    <row r="7581">
      <c r="A7581" s="1" t="n">
        <v>7580</v>
      </c>
      <c r="B7581" s="1" t="inlineStr">
        <is>
          <t>Elektrotechnik Uhl</t>
        </is>
      </c>
      <c r="C7581" s="1" t="inlineStr">
        <is>
          <t>4.8</t>
        </is>
      </c>
      <c r="D7581" s="1" t="inlineStr"/>
      <c r="E7581" s="1" t="inlineStr"/>
      <c r="F7581" s="1" t="inlineStr"/>
      <c r="G7581" s="1" t="inlineStr"/>
      <c r="H7581" s="1" t="inlineStr">
        <is>
          <t>Engelthal</t>
        </is>
      </c>
      <c r="I7581" s="1" t="inlineStr">
        <is>
          <t>+49 9158 666</t>
        </is>
      </c>
      <c r="J7581" s="1" t="inlineStr"/>
      <c r="K7581" s="1" t="inlineStr">
        <is>
          <t>49.471664</t>
        </is>
      </c>
      <c r="L7581" s="1" t="inlineStr">
        <is>
          <t>11.394746</t>
        </is>
      </c>
      <c r="M7581" s="1" t="inlineStr"/>
      <c r="N7581" s="1" t="inlineStr">
        <is>
          <t>Engelthal</t>
        </is>
      </c>
      <c r="O7581" s="1" t="inlineStr"/>
      <c r="P7581" s="1" t="inlineStr">
        <is>
          <t>google_maps</t>
        </is>
      </c>
      <c r="Q7581" s="1" t="inlineStr">
        <is>
          <t>2026-05-03T17:29:10</t>
        </is>
      </c>
    </row>
    <row r="7582">
      <c r="A7582" s="1" t="n">
        <v>7581</v>
      </c>
      <c r="B7582" s="1" t="inlineStr">
        <is>
          <t>Swing Druck Gesellschaft mbH</t>
        </is>
      </c>
      <c r="C7582" s="1" t="inlineStr">
        <is>
          <t>4.6</t>
        </is>
      </c>
      <c r="D7582" s="1" t="inlineStr"/>
      <c r="E7582" s="1" t="inlineStr"/>
      <c r="F7582" s="1" t="inlineStr"/>
      <c r="G7582" s="1" t="inlineStr"/>
      <c r="H7582" s="1" t="inlineStr">
        <is>
          <t>Ippesheim</t>
        </is>
      </c>
      <c r="I7582" s="1" t="inlineStr">
        <is>
          <t>+49 9331 7601</t>
        </is>
      </c>
      <c r="J7582" s="1" t="inlineStr"/>
      <c r="K7582" s="1" t="inlineStr">
        <is>
          <t>49.6041167</t>
        </is>
      </c>
      <c r="L7582" s="1" t="inlineStr">
        <is>
          <t>10.2299915</t>
        </is>
      </c>
      <c r="M7582" s="1" t="inlineStr"/>
      <c r="N7582" s="1" t="inlineStr">
        <is>
          <t>Ippesheim</t>
        </is>
      </c>
      <c r="O7582" s="1" t="inlineStr"/>
      <c r="P7582" s="1" t="inlineStr">
        <is>
          <t>google_maps</t>
        </is>
      </c>
      <c r="Q7582" s="1" t="inlineStr">
        <is>
          <t>2026-05-03T17:30:11</t>
        </is>
      </c>
    </row>
    <row r="7583">
      <c r="A7583" s="1" t="n">
        <v>7582</v>
      </c>
      <c r="B7583" s="1" t="inlineStr">
        <is>
          <t>Weber Betonwerk GmbH</t>
        </is>
      </c>
      <c r="C7583" s="1" t="inlineStr">
        <is>
          <t>4.7</t>
        </is>
      </c>
      <c r="D7583" s="1" t="inlineStr"/>
      <c r="E7583" s="1" t="inlineStr"/>
      <c r="F7583" s="1" t="inlineStr">
        <is>
          <t>Industriestraße 3</t>
        </is>
      </c>
      <c r="G7583" s="1" t="inlineStr"/>
      <c r="H7583" s="1" t="inlineStr">
        <is>
          <t>Ippesheim</t>
        </is>
      </c>
      <c r="I7583" s="1" t="inlineStr">
        <is>
          <t>+49 9339 98970</t>
        </is>
      </c>
      <c r="J7583" s="1" t="inlineStr"/>
      <c r="K7583" s="1" t="inlineStr">
        <is>
          <t>49.5868055</t>
        </is>
      </c>
      <c r="L7583" s="1" t="inlineStr">
        <is>
          <t>10.1796994</t>
        </is>
      </c>
      <c r="M7583" s="1" t="inlineStr"/>
      <c r="N7583" s="1" t="inlineStr">
        <is>
          <t>Ippesheim</t>
        </is>
      </c>
      <c r="O7583" s="1" t="inlineStr"/>
      <c r="P7583" s="1" t="inlineStr">
        <is>
          <t>google_maps</t>
        </is>
      </c>
      <c r="Q7583" s="1" t="inlineStr">
        <is>
          <t>2026-05-03T17:30:11</t>
        </is>
      </c>
    </row>
    <row r="7584">
      <c r="A7584" s="1" t="n">
        <v>7583</v>
      </c>
      <c r="B7584" s="1" t="inlineStr">
        <is>
          <t>Weinbau Dürr</t>
        </is>
      </c>
      <c r="C7584" s="1" t="inlineStr">
        <is>
          <t>4.7</t>
        </is>
      </c>
      <c r="D7584" s="1" t="inlineStr"/>
      <c r="E7584" s="1" t="inlineStr"/>
      <c r="F7584" s="1" t="inlineStr"/>
      <c r="G7584" s="1" t="inlineStr"/>
      <c r="H7584" s="1" t="inlineStr">
        <is>
          <t>Ippesheim</t>
        </is>
      </c>
      <c r="I7584" s="1" t="inlineStr">
        <is>
          <t>+49 9339 1436</t>
        </is>
      </c>
      <c r="J7584" s="1" t="inlineStr"/>
      <c r="K7584" s="1" t="inlineStr">
        <is>
          <t>49.6237106</t>
        </is>
      </c>
      <c r="L7584" s="1" t="inlineStr">
        <is>
          <t>10.2261276</t>
        </is>
      </c>
      <c r="M7584" s="1" t="inlineStr"/>
      <c r="N7584" s="1" t="inlineStr">
        <is>
          <t>Ippesheim</t>
        </is>
      </c>
      <c r="O7584" s="1" t="inlineStr"/>
      <c r="P7584" s="1" t="inlineStr">
        <is>
          <t>google_maps</t>
        </is>
      </c>
      <c r="Q7584" s="1" t="inlineStr">
        <is>
          <t>2026-05-03T17:30:11</t>
        </is>
      </c>
    </row>
    <row r="7585">
      <c r="A7585" s="1" t="n">
        <v>7584</v>
      </c>
      <c r="B7585" s="1" t="inlineStr">
        <is>
          <t>LUKAS SCHMIDT Wein</t>
        </is>
      </c>
      <c r="C7585" s="1" t="inlineStr">
        <is>
          <t>4.9</t>
        </is>
      </c>
      <c r="D7585" s="1" t="inlineStr"/>
      <c r="E7585" s="1" t="inlineStr"/>
      <c r="F7585" s="1" t="inlineStr"/>
      <c r="G7585" s="1" t="inlineStr"/>
      <c r="H7585" s="1" t="inlineStr">
        <is>
          <t>Ippesheim</t>
        </is>
      </c>
      <c r="I7585" s="1" t="inlineStr">
        <is>
          <t>+49 9339 9899054</t>
        </is>
      </c>
      <c r="J7585" s="1" t="inlineStr"/>
      <c r="K7585" s="1" t="inlineStr">
        <is>
          <t>49.6251571</t>
        </is>
      </c>
      <c r="L7585" s="1" t="inlineStr">
        <is>
          <t>10.2275511</t>
        </is>
      </c>
      <c r="M7585" s="1" t="inlineStr"/>
      <c r="N7585" s="1" t="inlineStr">
        <is>
          <t>Ippesheim</t>
        </is>
      </c>
      <c r="O7585" s="1" t="inlineStr"/>
      <c r="P7585" s="1" t="inlineStr">
        <is>
          <t>google_maps</t>
        </is>
      </c>
      <c r="Q7585" s="1" t="inlineStr">
        <is>
          <t>2026-05-03T17:30:11</t>
        </is>
      </c>
    </row>
    <row r="7586">
      <c r="A7586" s="1" t="n">
        <v>7585</v>
      </c>
      <c r="B7586" s="1" t="inlineStr">
        <is>
          <t>Wurstmichel, Fleisch + Wurst Volkamer</t>
        </is>
      </c>
      <c r="C7586" s="1" t="inlineStr">
        <is>
          <t>5.0</t>
        </is>
      </c>
      <c r="D7586" s="1" t="inlineStr"/>
      <c r="E7586" s="1" t="inlineStr"/>
      <c r="F7586" s="1" t="inlineStr"/>
      <c r="G7586" s="1" t="inlineStr"/>
      <c r="H7586" s="1" t="inlineStr">
        <is>
          <t>Ippesheim</t>
        </is>
      </c>
      <c r="I7586" s="1" t="inlineStr">
        <is>
          <t>+49 9339 1030</t>
        </is>
      </c>
      <c r="J7586" s="1" t="inlineStr"/>
      <c r="K7586" s="1" t="inlineStr">
        <is>
          <t>49.6236617</t>
        </is>
      </c>
      <c r="L7586" s="1" t="inlineStr">
        <is>
          <t>10.2278275</t>
        </is>
      </c>
      <c r="M7586" s="1" t="inlineStr"/>
      <c r="N7586" s="1" t="inlineStr">
        <is>
          <t>Ippesheim</t>
        </is>
      </c>
      <c r="O7586" s="1" t="inlineStr"/>
      <c r="P7586" s="1" t="inlineStr">
        <is>
          <t>google_maps</t>
        </is>
      </c>
      <c r="Q7586" s="1" t="inlineStr">
        <is>
          <t>2026-05-03T17:30:11</t>
        </is>
      </c>
    </row>
    <row r="7587">
      <c r="A7587" s="1" t="n">
        <v>7586</v>
      </c>
      <c r="B7587" s="1" t="inlineStr">
        <is>
          <t>Markt Ippesheim</t>
        </is>
      </c>
      <c r="C7587" s="1" t="inlineStr">
        <is>
          <t>4.5</t>
        </is>
      </c>
      <c r="D7587" s="1" t="inlineStr"/>
      <c r="E7587" s="1" t="inlineStr"/>
      <c r="F7587" s="1" t="inlineStr">
        <is>
          <t>Schloßplatz 1</t>
        </is>
      </c>
      <c r="G7587" s="1" t="inlineStr"/>
      <c r="H7587" s="1" t="inlineStr">
        <is>
          <t>Ippesheim</t>
        </is>
      </c>
      <c r="I7587" s="1" t="inlineStr">
        <is>
          <t>+49 9339 1444</t>
        </is>
      </c>
      <c r="J7587" s="1" t="inlineStr"/>
      <c r="K7587" s="1" t="inlineStr">
        <is>
          <t>49.60063</t>
        </is>
      </c>
      <c r="L7587" s="1" t="inlineStr">
        <is>
          <t>10.22593</t>
        </is>
      </c>
      <c r="M7587" s="1" t="inlineStr"/>
      <c r="N7587" s="1" t="inlineStr">
        <is>
          <t>Ippesheim</t>
        </is>
      </c>
      <c r="O7587" s="1" t="inlineStr"/>
      <c r="P7587" s="1" t="inlineStr">
        <is>
          <t>google_maps</t>
        </is>
      </c>
      <c r="Q7587" s="1" t="inlineStr">
        <is>
          <t>2026-05-03T17:30:11</t>
        </is>
      </c>
    </row>
    <row r="7588">
      <c r="A7588" s="1" t="n">
        <v>7587</v>
      </c>
      <c r="B7588" s="1" t="inlineStr">
        <is>
          <t>Werner Allmoslechner Baugeschäft</t>
        </is>
      </c>
      <c r="C7588" s="1" t="inlineStr">
        <is>
          <t>4.0</t>
        </is>
      </c>
      <c r="D7588" s="1" t="inlineStr"/>
      <c r="E7588" s="1" t="inlineStr"/>
      <c r="F7588" s="1" t="inlineStr">
        <is>
          <t>Hauptstraße 19</t>
        </is>
      </c>
      <c r="G7588" s="1" t="inlineStr"/>
      <c r="H7588" s="1" t="inlineStr">
        <is>
          <t>Ippesheim</t>
        </is>
      </c>
      <c r="I7588" s="1" t="inlineStr">
        <is>
          <t>+49 9339 304</t>
        </is>
      </c>
      <c r="J7588" s="1" t="inlineStr"/>
      <c r="K7588" s="1" t="inlineStr">
        <is>
          <t>49.602962</t>
        </is>
      </c>
      <c r="L7588" s="1" t="inlineStr">
        <is>
          <t>10.2243442</t>
        </is>
      </c>
      <c r="M7588" s="1" t="inlineStr"/>
      <c r="N7588" s="1" t="inlineStr">
        <is>
          <t>Ippesheim</t>
        </is>
      </c>
      <c r="O7588" s="1" t="inlineStr"/>
      <c r="P7588" s="1" t="inlineStr">
        <is>
          <t>google_maps</t>
        </is>
      </c>
      <c r="Q7588" s="1" t="inlineStr">
        <is>
          <t>2026-05-03T17:30:11</t>
        </is>
      </c>
    </row>
    <row r="7589">
      <c r="A7589" s="1" t="n">
        <v>7588</v>
      </c>
      <c r="B7589" s="1" t="inlineStr">
        <is>
          <t>Liebler Tec GmbH</t>
        </is>
      </c>
      <c r="C7589" s="1" t="inlineStr">
        <is>
          <t>5.0</t>
        </is>
      </c>
      <c r="D7589" s="1" t="inlineStr"/>
      <c r="E7589" s="1" t="inlineStr"/>
      <c r="F7589" s="1" t="inlineStr">
        <is>
          <t>Hauptstraße 42</t>
        </is>
      </c>
      <c r="G7589" s="1" t="inlineStr"/>
      <c r="H7589" s="1" t="inlineStr">
        <is>
          <t>Ippesheim</t>
        </is>
      </c>
      <c r="I7589" s="1" t="inlineStr">
        <is>
          <t>+49 9339 988810</t>
        </is>
      </c>
      <c r="J7589" s="1" t="inlineStr"/>
      <c r="K7589" s="1" t="inlineStr">
        <is>
          <t>49.5727224</t>
        </is>
      </c>
      <c r="L7589" s="1" t="inlineStr">
        <is>
          <t>10.1911844</t>
        </is>
      </c>
      <c r="M7589" s="1" t="inlineStr"/>
      <c r="N7589" s="1" t="inlineStr">
        <is>
          <t>Ippesheim</t>
        </is>
      </c>
      <c r="O7589" s="1" t="inlineStr"/>
      <c r="P7589" s="1" t="inlineStr">
        <is>
          <t>google_maps</t>
        </is>
      </c>
      <c r="Q7589" s="1" t="inlineStr">
        <is>
          <t>2026-05-03T17:30:11</t>
        </is>
      </c>
    </row>
    <row r="7590">
      <c r="A7590" s="1" t="n">
        <v>7589</v>
      </c>
      <c r="B7590" s="1" t="inlineStr">
        <is>
          <t>Fenster &amp; Türen Roland Pfeiffer</t>
        </is>
      </c>
      <c r="C7590" s="1" t="inlineStr">
        <is>
          <t>4.5</t>
        </is>
      </c>
      <c r="D7590" s="1" t="inlineStr"/>
      <c r="E7590" s="1" t="inlineStr"/>
      <c r="F7590" s="1" t="inlineStr"/>
      <c r="G7590" s="1" t="inlineStr"/>
      <c r="H7590" s="1" t="inlineStr">
        <is>
          <t>Ippesheim</t>
        </is>
      </c>
      <c r="I7590" s="1" t="inlineStr">
        <is>
          <t>+49 9339 989598</t>
        </is>
      </c>
      <c r="J7590" s="1" t="inlineStr"/>
      <c r="K7590" s="1" t="inlineStr">
        <is>
          <t>49.6036719</t>
        </is>
      </c>
      <c r="L7590" s="1" t="inlineStr">
        <is>
          <t>10.2238421</t>
        </is>
      </c>
      <c r="M7590" s="1" t="inlineStr"/>
      <c r="N7590" s="1" t="inlineStr">
        <is>
          <t>Ippesheim</t>
        </is>
      </c>
      <c r="O7590" s="1" t="inlineStr"/>
      <c r="P7590" s="1" t="inlineStr">
        <is>
          <t>google_maps</t>
        </is>
      </c>
      <c r="Q7590" s="1" t="inlineStr">
        <is>
          <t>2026-05-03T17:30:11</t>
        </is>
      </c>
    </row>
    <row r="7591">
      <c r="A7591" s="1" t="n">
        <v>7590</v>
      </c>
      <c r="B7591" s="1" t="inlineStr">
        <is>
          <t>Schwemmer Weinbau Wengertsstübla</t>
        </is>
      </c>
      <c r="C7591" s="1" t="inlineStr">
        <is>
          <t>4.7</t>
        </is>
      </c>
      <c r="D7591" s="1" t="inlineStr"/>
      <c r="E7591" s="1" t="inlineStr"/>
      <c r="F7591" s="1" t="inlineStr"/>
      <c r="G7591" s="1" t="inlineStr"/>
      <c r="H7591" s="1" t="inlineStr">
        <is>
          <t>Ippesheim</t>
        </is>
      </c>
      <c r="I7591" s="1" t="inlineStr">
        <is>
          <t>+49 9339 99026</t>
        </is>
      </c>
      <c r="J7591" s="1" t="inlineStr"/>
      <c r="K7591" s="1" t="inlineStr">
        <is>
          <t>49.6246103</t>
        </is>
      </c>
      <c r="L7591" s="1" t="inlineStr">
        <is>
          <t>10.2290197</t>
        </is>
      </c>
      <c r="M7591" s="1" t="inlineStr"/>
      <c r="N7591" s="1" t="inlineStr">
        <is>
          <t>Ippesheim</t>
        </is>
      </c>
      <c r="O7591" s="1" t="inlineStr"/>
      <c r="P7591" s="1" t="inlineStr">
        <is>
          <t>google_maps</t>
        </is>
      </c>
      <c r="Q7591" s="1" t="inlineStr">
        <is>
          <t>2026-05-03T17:30:11</t>
        </is>
      </c>
    </row>
    <row r="7592">
      <c r="A7592" s="1" t="n">
        <v>7591</v>
      </c>
      <c r="B7592" s="1" t="inlineStr">
        <is>
          <t>Weingut Wellmann</t>
        </is>
      </c>
      <c r="C7592" s="1" t="inlineStr">
        <is>
          <t>5.0</t>
        </is>
      </c>
      <c r="D7592" s="1" t="inlineStr"/>
      <c r="E7592" s="1" t="inlineStr"/>
      <c r="F7592" s="1" t="inlineStr">
        <is>
          <t>Weinlaubengasse 11</t>
        </is>
      </c>
      <c r="G7592" s="1" t="inlineStr"/>
      <c r="H7592" s="1" t="inlineStr">
        <is>
          <t>Ippesheim</t>
        </is>
      </c>
      <c r="I7592" s="1" t="inlineStr">
        <is>
          <t>+49 9339 1014</t>
        </is>
      </c>
      <c r="J7592" s="1" t="inlineStr"/>
      <c r="K7592" s="1" t="inlineStr">
        <is>
          <t>49.6017468</t>
        </is>
      </c>
      <c r="L7592" s="1" t="inlineStr">
        <is>
          <t>10.2222153</t>
        </is>
      </c>
      <c r="M7592" s="1" t="inlineStr"/>
      <c r="N7592" s="1" t="inlineStr">
        <is>
          <t>Ippesheim</t>
        </is>
      </c>
      <c r="O7592" s="1" t="inlineStr"/>
      <c r="P7592" s="1" t="inlineStr">
        <is>
          <t>google_maps</t>
        </is>
      </c>
      <c r="Q7592" s="1" t="inlineStr">
        <is>
          <t>2026-05-03T17:30:11</t>
        </is>
      </c>
    </row>
    <row r="7593">
      <c r="A7593" s="1" t="n">
        <v>7592</v>
      </c>
      <c r="B7593" s="1" t="inlineStr">
        <is>
          <t>Weinbau Mann</t>
        </is>
      </c>
      <c r="C7593" s="1" t="inlineStr">
        <is>
          <t>4.8</t>
        </is>
      </c>
      <c r="D7593" s="1" t="inlineStr"/>
      <c r="E7593" s="1" t="inlineStr"/>
      <c r="F7593" s="1" t="inlineStr"/>
      <c r="G7593" s="1" t="inlineStr"/>
      <c r="H7593" s="1" t="inlineStr">
        <is>
          <t>Ippesheim</t>
        </is>
      </c>
      <c r="I7593" s="1" t="inlineStr">
        <is>
          <t>+49 9339 604</t>
        </is>
      </c>
      <c r="J7593" s="1" t="inlineStr"/>
      <c r="K7593" s="1" t="inlineStr">
        <is>
          <t>49.6242614</t>
        </is>
      </c>
      <c r="L7593" s="1" t="inlineStr">
        <is>
          <t>10.2252482</t>
        </is>
      </c>
      <c r="M7593" s="1" t="inlineStr"/>
      <c r="N7593" s="1" t="inlineStr">
        <is>
          <t>Ippesheim</t>
        </is>
      </c>
      <c r="O7593" s="1" t="inlineStr"/>
      <c r="P7593" s="1" t="inlineStr">
        <is>
          <t>google_maps</t>
        </is>
      </c>
      <c r="Q7593" s="1" t="inlineStr">
        <is>
          <t>2026-05-03T17:30:11</t>
        </is>
      </c>
    </row>
    <row r="7594">
      <c r="A7594" s="1" t="n">
        <v>7593</v>
      </c>
      <c r="B7594" s="1" t="inlineStr">
        <is>
          <t>Winzerhof Schmidt</t>
        </is>
      </c>
      <c r="C7594" s="1" t="inlineStr">
        <is>
          <t>4.7</t>
        </is>
      </c>
      <c r="D7594" s="1" t="inlineStr"/>
      <c r="E7594" s="1" t="inlineStr"/>
      <c r="F7594" s="1" t="inlineStr"/>
      <c r="G7594" s="1" t="inlineStr"/>
      <c r="H7594" s="1" t="inlineStr">
        <is>
          <t>Ippesheim</t>
        </is>
      </c>
      <c r="I7594" s="1" t="inlineStr">
        <is>
          <t>+49 9339 520</t>
        </is>
      </c>
      <c r="J7594" s="1" t="inlineStr"/>
      <c r="K7594" s="1" t="inlineStr">
        <is>
          <t>49.6237706</t>
        </is>
      </c>
      <c r="L7594" s="1" t="inlineStr">
        <is>
          <t>10.2287684</t>
        </is>
      </c>
      <c r="M7594" s="1" t="inlineStr"/>
      <c r="N7594" s="1" t="inlineStr">
        <is>
          <t>Ippesheim</t>
        </is>
      </c>
      <c r="O7594" s="1" t="inlineStr"/>
      <c r="P7594" s="1" t="inlineStr">
        <is>
          <t>google_maps</t>
        </is>
      </c>
      <c r="Q7594" s="1" t="inlineStr">
        <is>
          <t>2026-05-03T17:30:11</t>
        </is>
      </c>
    </row>
    <row r="7595">
      <c r="A7595" s="1" t="n">
        <v>7594</v>
      </c>
      <c r="B7595" s="1" t="inlineStr">
        <is>
          <t>Weinparadiesscheune</t>
        </is>
      </c>
      <c r="C7595" s="1" t="inlineStr">
        <is>
          <t>4.6</t>
        </is>
      </c>
      <c r="D7595" s="1" t="inlineStr"/>
      <c r="E7595" s="1" t="inlineStr"/>
      <c r="F7595" s="1" t="inlineStr"/>
      <c r="G7595" s="1" t="inlineStr"/>
      <c r="H7595" s="1" t="inlineStr">
        <is>
          <t>Ippesheim</t>
        </is>
      </c>
      <c r="I7595" s="1" t="inlineStr">
        <is>
          <t>+49 9339 989680</t>
        </is>
      </c>
      <c r="J7595" s="1" t="inlineStr"/>
      <c r="K7595" s="1" t="inlineStr">
        <is>
          <t>49.6264033</t>
        </is>
      </c>
      <c r="L7595" s="1" t="inlineStr">
        <is>
          <t>10.2453837</t>
        </is>
      </c>
      <c r="M7595" s="1" t="inlineStr"/>
      <c r="N7595" s="1" t="inlineStr">
        <is>
          <t>Ippesheim</t>
        </is>
      </c>
      <c r="O7595" s="1" t="inlineStr"/>
      <c r="P7595" s="1" t="inlineStr">
        <is>
          <t>google_maps</t>
        </is>
      </c>
      <c r="Q7595" s="1" t="inlineStr">
        <is>
          <t>2026-05-03T17:30:11</t>
        </is>
      </c>
    </row>
    <row r="7596">
      <c r="A7596" s="1" t="n">
        <v>7595</v>
      </c>
      <c r="B7596" s="1" t="inlineStr">
        <is>
          <t>Firmenzukaufen.de GmbH</t>
        </is>
      </c>
      <c r="C7596" s="1" t="inlineStr">
        <is>
          <t>4.9</t>
        </is>
      </c>
      <c r="D7596" s="1" t="inlineStr"/>
      <c r="E7596" s="1" t="inlineStr"/>
      <c r="F7596" s="1" t="inlineStr">
        <is>
          <t>Industriestraße 6</t>
        </is>
      </c>
      <c r="G7596" s="1" t="inlineStr"/>
      <c r="H7596" s="1" t="inlineStr">
        <is>
          <t>Ippesheim</t>
        </is>
      </c>
      <c r="I7596" s="1" t="inlineStr">
        <is>
          <t>+49 9339 991368</t>
        </is>
      </c>
      <c r="J7596" s="1" t="inlineStr"/>
      <c r="K7596" s="1" t="inlineStr">
        <is>
          <t>49.58501</t>
        </is>
      </c>
      <c r="L7596" s="1" t="inlineStr">
        <is>
          <t>10.17761</t>
        </is>
      </c>
      <c r="M7596" s="1" t="inlineStr"/>
      <c r="N7596" s="1" t="inlineStr">
        <is>
          <t>Ippesheim</t>
        </is>
      </c>
      <c r="O7596" s="1" t="inlineStr"/>
      <c r="P7596" s="1" t="inlineStr">
        <is>
          <t>google_maps</t>
        </is>
      </c>
      <c r="Q7596" s="1" t="inlineStr">
        <is>
          <t>2026-05-03T17:30:11</t>
        </is>
      </c>
    </row>
    <row r="7597">
      <c r="A7597" s="1" t="n">
        <v>7596</v>
      </c>
      <c r="B7597" s="1" t="inlineStr">
        <is>
          <t>Häckerscheune Volkamer</t>
        </is>
      </c>
      <c r="C7597" s="1" t="inlineStr">
        <is>
          <t>4.4</t>
        </is>
      </c>
      <c r="D7597" s="1" t="inlineStr"/>
      <c r="E7597" s="1" t="inlineStr"/>
      <c r="F7597" s="1" t="inlineStr"/>
      <c r="G7597" s="1" t="inlineStr"/>
      <c r="H7597" s="1" t="inlineStr">
        <is>
          <t>Ippesheim</t>
        </is>
      </c>
      <c r="I7597" s="1" t="inlineStr">
        <is>
          <t>+49 9339 1001</t>
        </is>
      </c>
      <c r="J7597" s="1" t="inlineStr"/>
      <c r="K7597" s="1" t="inlineStr">
        <is>
          <t>49.6244998</t>
        </is>
      </c>
      <c r="L7597" s="1" t="inlineStr">
        <is>
          <t>10.2247171</t>
        </is>
      </c>
      <c r="M7597" s="1" t="inlineStr"/>
      <c r="N7597" s="1" t="inlineStr">
        <is>
          <t>Ippesheim</t>
        </is>
      </c>
      <c r="O7597" s="1" t="inlineStr"/>
      <c r="P7597" s="1" t="inlineStr">
        <is>
          <t>google_maps</t>
        </is>
      </c>
      <c r="Q7597" s="1" t="inlineStr">
        <is>
          <t>2026-05-03T17:30:11</t>
        </is>
      </c>
    </row>
    <row r="7598">
      <c r="A7598" s="1" t="n">
        <v>7597</v>
      </c>
      <c r="B7598" s="1" t="inlineStr">
        <is>
          <t>Kreisgrabenanlage Ippesheim</t>
        </is>
      </c>
      <c r="C7598" s="1" t="inlineStr">
        <is>
          <t>4.6</t>
        </is>
      </c>
      <c r="D7598" s="1" t="inlineStr"/>
      <c r="E7598" s="1" t="inlineStr"/>
      <c r="F7598" s="1" t="inlineStr"/>
      <c r="G7598" s="1" t="inlineStr"/>
      <c r="H7598" s="1" t="inlineStr">
        <is>
          <t>Ippesheim</t>
        </is>
      </c>
      <c r="I7598" s="1" t="inlineStr"/>
      <c r="J7598" s="1" t="inlineStr"/>
      <c r="K7598" s="1" t="inlineStr">
        <is>
          <t>49.5966404</t>
        </is>
      </c>
      <c r="L7598" s="1" t="inlineStr">
        <is>
          <t>10.2087393</t>
        </is>
      </c>
      <c r="M7598" s="1" t="inlineStr"/>
      <c r="N7598" s="1" t="inlineStr">
        <is>
          <t>Ippesheim</t>
        </is>
      </c>
      <c r="O7598" s="1" t="inlineStr"/>
      <c r="P7598" s="1" t="inlineStr">
        <is>
          <t>google_maps</t>
        </is>
      </c>
      <c r="Q7598" s="1" t="inlineStr">
        <is>
          <t>2026-05-03T17:30:11</t>
        </is>
      </c>
    </row>
    <row r="7599">
      <c r="A7599" s="1" t="n">
        <v>7598</v>
      </c>
      <c r="B7599" s="1" t="inlineStr">
        <is>
          <t>Weinbau Familie Alt - Schoppenstube</t>
        </is>
      </c>
      <c r="C7599" s="1" t="inlineStr">
        <is>
          <t>4.8</t>
        </is>
      </c>
      <c r="D7599" s="1" t="inlineStr"/>
      <c r="E7599" s="1" t="inlineStr"/>
      <c r="F7599" s="1" t="inlineStr">
        <is>
          <t>Schmiedsgasse 8</t>
        </is>
      </c>
      <c r="G7599" s="1" t="inlineStr"/>
      <c r="H7599" s="1" t="inlineStr">
        <is>
          <t>Ippesheim</t>
        </is>
      </c>
      <c r="I7599" s="1" t="inlineStr">
        <is>
          <t>+49 9339 549</t>
        </is>
      </c>
      <c r="J7599" s="1" t="inlineStr"/>
      <c r="K7599" s="1" t="inlineStr">
        <is>
          <t>49.6023393</t>
        </is>
      </c>
      <c r="L7599" s="1" t="inlineStr">
        <is>
          <t>10.2232932</t>
        </is>
      </c>
      <c r="M7599" s="1" t="inlineStr"/>
      <c r="N7599" s="1" t="inlineStr">
        <is>
          <t>Ippesheim</t>
        </is>
      </c>
      <c r="O7599" s="1" t="inlineStr"/>
      <c r="P7599" s="1" t="inlineStr">
        <is>
          <t>google_maps</t>
        </is>
      </c>
      <c r="Q7599" s="1" t="inlineStr">
        <is>
          <t>2026-05-03T17:30:11</t>
        </is>
      </c>
    </row>
    <row r="7600">
      <c r="A7600" s="1" t="n">
        <v>7599</v>
      </c>
      <c r="B7600" s="1" t="inlineStr">
        <is>
          <t>AKANNI Healthcare GmbH</t>
        </is>
      </c>
      <c r="C7600" s="1" t="inlineStr">
        <is>
          <t>5.0</t>
        </is>
      </c>
      <c r="D7600" s="1" t="inlineStr"/>
      <c r="E7600" s="1" t="inlineStr"/>
      <c r="F7600" s="1" t="inlineStr"/>
      <c r="G7600" s="1" t="inlineStr"/>
      <c r="H7600" s="1" t="inlineStr">
        <is>
          <t>Ippesheim</t>
        </is>
      </c>
      <c r="I7600" s="1" t="inlineStr">
        <is>
          <t>+49 9326 9789850</t>
        </is>
      </c>
      <c r="J7600" s="1" t="inlineStr"/>
      <c r="K7600" s="1" t="inlineStr">
        <is>
          <t>49.6370294</t>
        </is>
      </c>
      <c r="L7600" s="1" t="inlineStr">
        <is>
          <t>10.2880916</t>
        </is>
      </c>
      <c r="M7600" s="1" t="inlineStr"/>
      <c r="N7600" s="1" t="inlineStr">
        <is>
          <t>Ippesheim</t>
        </is>
      </c>
      <c r="O7600" s="1" t="inlineStr"/>
      <c r="P7600" s="1" t="inlineStr">
        <is>
          <t>google_maps</t>
        </is>
      </c>
      <c r="Q7600" s="1" t="inlineStr">
        <is>
          <t>2026-05-03T17:30:11</t>
        </is>
      </c>
    </row>
    <row r="7601">
      <c r="A7601" s="1" t="n">
        <v>7600</v>
      </c>
      <c r="B7601" s="1" t="inlineStr">
        <is>
          <t>Engert Brennstoffhandel GmbH</t>
        </is>
      </c>
      <c r="C7601" s="1" t="inlineStr">
        <is>
          <t>4.9</t>
        </is>
      </c>
      <c r="D7601" s="1" t="inlineStr"/>
      <c r="E7601" s="1" t="inlineStr"/>
      <c r="F7601" s="1" t="inlineStr"/>
      <c r="G7601" s="1" t="inlineStr"/>
      <c r="H7601" s="1" t="inlineStr">
        <is>
          <t>Ippesheim</t>
        </is>
      </c>
      <c r="I7601" s="1" t="inlineStr">
        <is>
          <t>+49 9339 988998</t>
        </is>
      </c>
      <c r="J7601" s="1" t="inlineStr"/>
      <c r="K7601" s="1" t="inlineStr">
        <is>
          <t>49.61917</t>
        </is>
      </c>
      <c r="L7601" s="1" t="inlineStr">
        <is>
          <t>10.18279</t>
        </is>
      </c>
      <c r="M7601" s="1" t="inlineStr"/>
      <c r="N7601" s="1" t="inlineStr">
        <is>
          <t>Ippesheim</t>
        </is>
      </c>
      <c r="O7601" s="1" t="inlineStr"/>
      <c r="P7601" s="1" t="inlineStr">
        <is>
          <t>google_maps</t>
        </is>
      </c>
      <c r="Q7601" s="1" t="inlineStr">
        <is>
          <t>2026-05-03T17:30:11</t>
        </is>
      </c>
    </row>
    <row r="7602">
      <c r="A7602" s="1" t="n">
        <v>7601</v>
      </c>
      <c r="B7602" s="1" t="inlineStr">
        <is>
          <t>Zimmerei Dermühl</t>
        </is>
      </c>
      <c r="C7602" s="1" t="inlineStr">
        <is>
          <t>5.0</t>
        </is>
      </c>
      <c r="D7602" s="1" t="inlineStr"/>
      <c r="E7602" s="1" t="inlineStr"/>
      <c r="F7602" s="1" t="inlineStr"/>
      <c r="G7602" s="1" t="inlineStr"/>
      <c r="H7602" s="1" t="inlineStr">
        <is>
          <t>Ippesheim</t>
        </is>
      </c>
      <c r="I7602" s="1" t="inlineStr">
        <is>
          <t>+49 9842 97888</t>
        </is>
      </c>
      <c r="J7602" s="1" t="inlineStr"/>
      <c r="K7602" s="1" t="inlineStr">
        <is>
          <t>49.58783</t>
        </is>
      </c>
      <c r="L7602" s="1" t="inlineStr">
        <is>
          <t>10.25541</t>
        </is>
      </c>
      <c r="M7602" s="1" t="inlineStr"/>
      <c r="N7602" s="1" t="inlineStr">
        <is>
          <t>Ippesheim</t>
        </is>
      </c>
      <c r="O7602" s="1" t="inlineStr"/>
      <c r="P7602" s="1" t="inlineStr">
        <is>
          <t>google_maps</t>
        </is>
      </c>
      <c r="Q7602" s="1" t="inlineStr">
        <is>
          <t>2026-05-03T17:30:11</t>
        </is>
      </c>
    </row>
    <row r="7603">
      <c r="A7603" s="1" t="n">
        <v>7602</v>
      </c>
      <c r="B7603" s="1" t="inlineStr">
        <is>
          <t>Holzmichl</t>
        </is>
      </c>
      <c r="C7603" s="1" t="inlineStr">
        <is>
          <t>4.5</t>
        </is>
      </c>
      <c r="D7603" s="1" t="inlineStr"/>
      <c r="E7603" s="1" t="inlineStr"/>
      <c r="F7603" s="1" t="inlineStr">
        <is>
          <t>Kirchgasse 1</t>
        </is>
      </c>
      <c r="G7603" s="1" t="inlineStr"/>
      <c r="H7603" s="1" t="inlineStr">
        <is>
          <t>Ippesheim</t>
        </is>
      </c>
      <c r="I7603" s="1" t="inlineStr">
        <is>
          <t>+49 9332 593945</t>
        </is>
      </c>
      <c r="J7603" s="1" t="inlineStr"/>
      <c r="K7603" s="1" t="inlineStr">
        <is>
          <t>49.6233869</t>
        </is>
      </c>
      <c r="L7603" s="1" t="inlineStr">
        <is>
          <t>10.1477322</t>
        </is>
      </c>
      <c r="M7603" s="1" t="inlineStr"/>
      <c r="N7603" s="1" t="inlineStr">
        <is>
          <t>Ippesheim</t>
        </is>
      </c>
      <c r="O7603" s="1" t="inlineStr"/>
      <c r="P7603" s="1" t="inlineStr">
        <is>
          <t>google_maps</t>
        </is>
      </c>
      <c r="Q7603" s="1" t="inlineStr">
        <is>
          <t>2026-05-03T17:30:11</t>
        </is>
      </c>
    </row>
    <row r="7604">
      <c r="A7604" s="1" t="n">
        <v>7603</v>
      </c>
      <c r="B7604" s="1" t="inlineStr">
        <is>
          <t>Knauf Gips KG</t>
        </is>
      </c>
      <c r="C7604" s="1" t="inlineStr">
        <is>
          <t>4.3</t>
        </is>
      </c>
      <c r="D7604" s="1" t="inlineStr"/>
      <c r="E7604" s="1" t="inlineStr"/>
      <c r="F7604" s="1" t="inlineStr"/>
      <c r="G7604" s="1" t="inlineStr"/>
      <c r="H7604" s="1" t="inlineStr">
        <is>
          <t>Ippesheim</t>
        </is>
      </c>
      <c r="I7604" s="1" t="inlineStr">
        <is>
          <t>+49 9323 310</t>
        </is>
      </c>
      <c r="J7604" s="1" t="inlineStr"/>
      <c r="K7604" s="1" t="inlineStr">
        <is>
          <t>49.6438164</t>
        </is>
      </c>
      <c r="L7604" s="1" t="inlineStr">
        <is>
          <t>10.2641787</t>
        </is>
      </c>
      <c r="M7604" s="1" t="inlineStr"/>
      <c r="N7604" s="1" t="inlineStr">
        <is>
          <t>Ippesheim</t>
        </is>
      </c>
      <c r="O7604" s="1" t="inlineStr"/>
      <c r="P7604" s="1" t="inlineStr">
        <is>
          <t>google_maps</t>
        </is>
      </c>
      <c r="Q7604" s="1" t="inlineStr">
        <is>
          <t>2026-05-03T17:30:11</t>
        </is>
      </c>
    </row>
    <row r="7605">
      <c r="A7605" s="1" t="n">
        <v>7604</v>
      </c>
      <c r="B7605" s="1" t="inlineStr">
        <is>
          <t>Frankana Caravan und Freizeit GmbH</t>
        </is>
      </c>
      <c r="C7605" s="1" t="inlineStr">
        <is>
          <t>4.7</t>
        </is>
      </c>
      <c r="D7605" s="1" t="inlineStr"/>
      <c r="E7605" s="1" t="inlineStr"/>
      <c r="F7605" s="1" t="inlineStr">
        <is>
          <t>Südstraße 4</t>
        </is>
      </c>
      <c r="G7605" s="1" t="inlineStr"/>
      <c r="H7605" s="1" t="inlineStr">
        <is>
          <t>Ippesheim</t>
        </is>
      </c>
      <c r="I7605" s="1" t="inlineStr">
        <is>
          <t>+49 9339 9713600</t>
        </is>
      </c>
      <c r="J7605" s="1" t="inlineStr"/>
      <c r="K7605" s="1" t="inlineStr">
        <is>
          <t>49.5831173</t>
        </is>
      </c>
      <c r="L7605" s="1" t="inlineStr">
        <is>
          <t>10.1771278</t>
        </is>
      </c>
      <c r="M7605" s="1" t="inlineStr"/>
      <c r="N7605" s="1" t="inlineStr">
        <is>
          <t>Ippesheim</t>
        </is>
      </c>
      <c r="O7605" s="1" t="inlineStr"/>
      <c r="P7605" s="1" t="inlineStr">
        <is>
          <t>google_maps</t>
        </is>
      </c>
      <c r="Q7605" s="1" t="inlineStr">
        <is>
          <t>2026-05-03T17:30:11</t>
        </is>
      </c>
    </row>
    <row r="7606">
      <c r="A7606" s="1" t="n">
        <v>7605</v>
      </c>
      <c r="B7606" s="1" t="inlineStr">
        <is>
          <t>Energiecenter-franken</t>
        </is>
      </c>
      <c r="C7606" s="1" t="inlineStr">
        <is>
          <t>5.0</t>
        </is>
      </c>
      <c r="D7606" s="1" t="inlineStr"/>
      <c r="E7606" s="1" t="inlineStr"/>
      <c r="F7606" s="1" t="inlineStr"/>
      <c r="G7606" s="1" t="inlineStr"/>
      <c r="H7606" s="1" t="inlineStr">
        <is>
          <t>Ippesheim</t>
        </is>
      </c>
      <c r="I7606" s="1" t="inlineStr">
        <is>
          <t>+49 9326 9793570</t>
        </is>
      </c>
      <c r="J7606" s="1" t="inlineStr"/>
      <c r="K7606" s="1" t="inlineStr">
        <is>
          <t>49.6391415</t>
        </is>
      </c>
      <c r="L7606" s="1" t="inlineStr">
        <is>
          <t>10.285047</t>
        </is>
      </c>
      <c r="M7606" s="1" t="inlineStr"/>
      <c r="N7606" s="1" t="inlineStr">
        <is>
          <t>Ippesheim</t>
        </is>
      </c>
      <c r="O7606" s="1" t="inlineStr"/>
      <c r="P7606" s="1" t="inlineStr">
        <is>
          <t>google_maps</t>
        </is>
      </c>
      <c r="Q7606" s="1" t="inlineStr">
        <is>
          <t>2026-05-03T17:30:11</t>
        </is>
      </c>
    </row>
    <row r="7607">
      <c r="A7607" s="1" t="n">
        <v>7606</v>
      </c>
      <c r="B7607" s="1" t="inlineStr">
        <is>
          <t>S Converting GmbH</t>
        </is>
      </c>
      <c r="C7607" s="1" t="inlineStr">
        <is>
          <t>5.0</t>
        </is>
      </c>
      <c r="D7607" s="1" t="inlineStr"/>
      <c r="E7607" s="1" t="inlineStr"/>
      <c r="F7607" s="1" t="inlineStr">
        <is>
          <t>Industriestraße 14</t>
        </is>
      </c>
      <c r="G7607" s="1" t="inlineStr"/>
      <c r="H7607" s="1" t="inlineStr">
        <is>
          <t>Ippesheim</t>
        </is>
      </c>
      <c r="I7607" s="1" t="inlineStr">
        <is>
          <t>+49 9339 989435</t>
        </is>
      </c>
      <c r="J7607" s="1" t="inlineStr"/>
      <c r="K7607" s="1" t="inlineStr">
        <is>
          <t>49.58617</t>
        </is>
      </c>
      <c r="L7607" s="1" t="inlineStr">
        <is>
          <t>10.18098</t>
        </is>
      </c>
      <c r="M7607" s="1" t="inlineStr"/>
      <c r="N7607" s="1" t="inlineStr">
        <is>
          <t>Ippesheim</t>
        </is>
      </c>
      <c r="O7607" s="1" t="inlineStr"/>
      <c r="P7607" s="1" t="inlineStr">
        <is>
          <t>google_maps</t>
        </is>
      </c>
      <c r="Q7607" s="1" t="inlineStr">
        <is>
          <t>2026-05-03T17:30:21</t>
        </is>
      </c>
    </row>
    <row r="7608">
      <c r="A7608" s="1" t="n">
        <v>7607</v>
      </c>
      <c r="B7608" s="1" t="inlineStr">
        <is>
          <t>Kläranlage Ippesheim</t>
        </is>
      </c>
      <c r="C7608" s="1" t="inlineStr">
        <is>
          <t>5.0</t>
        </is>
      </c>
      <c r="D7608" s="1" t="inlineStr"/>
      <c r="E7608" s="1" t="inlineStr"/>
      <c r="F7608" s="1" t="inlineStr"/>
      <c r="G7608" s="1" t="inlineStr"/>
      <c r="H7608" s="1" t="inlineStr">
        <is>
          <t>Ippesheim</t>
        </is>
      </c>
      <c r="I7608" s="1" t="inlineStr"/>
      <c r="J7608" s="1" t="inlineStr"/>
      <c r="K7608" s="1" t="inlineStr">
        <is>
          <t>49.6183671</t>
        </is>
      </c>
      <c r="L7608" s="1" t="inlineStr">
        <is>
          <t>10.2164139</t>
        </is>
      </c>
      <c r="M7608" s="1" t="inlineStr"/>
      <c r="N7608" s="1" t="inlineStr">
        <is>
          <t>Ippesheim</t>
        </is>
      </c>
      <c r="O7608" s="1" t="inlineStr"/>
      <c r="P7608" s="1" t="inlineStr">
        <is>
          <t>google_maps</t>
        </is>
      </c>
      <c r="Q7608" s="1" t="inlineStr">
        <is>
          <t>2026-05-03T17:30:21</t>
        </is>
      </c>
    </row>
    <row r="7609">
      <c r="A7609" s="1" t="n">
        <v>7608</v>
      </c>
      <c r="B7609" s="1" t="inlineStr">
        <is>
          <t>Engert-Technic GmbH</t>
        </is>
      </c>
      <c r="C7609" s="1" t="inlineStr">
        <is>
          <t>5.0</t>
        </is>
      </c>
      <c r="D7609" s="1" t="inlineStr"/>
      <c r="E7609" s="1" t="inlineStr"/>
      <c r="F7609" s="1" t="inlineStr"/>
      <c r="G7609" s="1" t="inlineStr"/>
      <c r="H7609" s="1" t="inlineStr">
        <is>
          <t>Ippesheim</t>
        </is>
      </c>
      <c r="I7609" s="1" t="inlineStr">
        <is>
          <t>+49 9339 971040</t>
        </is>
      </c>
      <c r="J7609" s="1" t="inlineStr"/>
      <c r="K7609" s="1" t="inlineStr">
        <is>
          <t>49.5895883</t>
        </is>
      </c>
      <c r="L7609" s="1" t="inlineStr">
        <is>
          <t>10.1958137</t>
        </is>
      </c>
      <c r="M7609" s="1" t="inlineStr"/>
      <c r="N7609" s="1" t="inlineStr">
        <is>
          <t>Ippesheim</t>
        </is>
      </c>
      <c r="O7609" s="1" t="inlineStr"/>
      <c r="P7609" s="1" t="inlineStr">
        <is>
          <t>google_maps</t>
        </is>
      </c>
      <c r="Q7609" s="1" t="inlineStr">
        <is>
          <t>2026-05-03T17:30:21</t>
        </is>
      </c>
    </row>
    <row r="7610">
      <c r="A7610" s="1" t="n">
        <v>7609</v>
      </c>
      <c r="B7610" s="1" t="inlineStr">
        <is>
          <t>Martin Pehl Zimmerei, Holzbau</t>
        </is>
      </c>
      <c r="C7610" s="1" t="inlineStr">
        <is>
          <t>5.0</t>
        </is>
      </c>
      <c r="D7610" s="1" t="inlineStr"/>
      <c r="E7610" s="1" t="inlineStr"/>
      <c r="F7610" s="1" t="inlineStr"/>
      <c r="G7610" s="1" t="inlineStr"/>
      <c r="H7610" s="1" t="inlineStr">
        <is>
          <t>Ippesheim</t>
        </is>
      </c>
      <c r="I7610" s="1" t="inlineStr">
        <is>
          <t>+49 9339 1086</t>
        </is>
      </c>
      <c r="J7610" s="1" t="inlineStr"/>
      <c r="K7610" s="1" t="inlineStr">
        <is>
          <t>49.6030854</t>
        </is>
      </c>
      <c r="L7610" s="1" t="inlineStr">
        <is>
          <t>10.2266229</t>
        </is>
      </c>
      <c r="M7610" s="1" t="inlineStr"/>
      <c r="N7610" s="1" t="inlineStr">
        <is>
          <t>Ippesheim</t>
        </is>
      </c>
      <c r="O7610" s="1" t="inlineStr"/>
      <c r="P7610" s="1" t="inlineStr">
        <is>
          <t>google_maps</t>
        </is>
      </c>
      <c r="Q7610" s="1" t="inlineStr">
        <is>
          <t>2026-05-03T17:30:21</t>
        </is>
      </c>
    </row>
    <row r="7611">
      <c r="A7611" s="1" t="n">
        <v>7610</v>
      </c>
      <c r="B7611" s="1" t="inlineStr">
        <is>
          <t>Schadt Zimmerei und Holzbau</t>
        </is>
      </c>
      <c r="C7611" s="1" t="inlineStr">
        <is>
          <t>5.0</t>
        </is>
      </c>
      <c r="D7611" s="1" t="inlineStr"/>
      <c r="E7611" s="1" t="inlineStr"/>
      <c r="F7611" s="1" t="inlineStr">
        <is>
          <t>Spreußberg 7</t>
        </is>
      </c>
      <c r="G7611" s="1" t="inlineStr"/>
      <c r="H7611" s="1" t="inlineStr">
        <is>
          <t>Ippesheim</t>
        </is>
      </c>
      <c r="I7611" s="1" t="inlineStr">
        <is>
          <t>+49 1514 2465813</t>
        </is>
      </c>
      <c r="J7611" s="1" t="inlineStr"/>
      <c r="K7611" s="1" t="inlineStr">
        <is>
          <t>49.6038142</t>
        </is>
      </c>
      <c r="L7611" s="1" t="inlineStr">
        <is>
          <t>10.224311</t>
        </is>
      </c>
      <c r="M7611" s="1" t="inlineStr"/>
      <c r="N7611" s="1" t="inlineStr">
        <is>
          <t>Ippesheim</t>
        </is>
      </c>
      <c r="O7611" s="1" t="inlineStr"/>
      <c r="P7611" s="1" t="inlineStr">
        <is>
          <t>google_maps</t>
        </is>
      </c>
      <c r="Q7611" s="1" t="inlineStr">
        <is>
          <t>2026-05-03T17:30:21</t>
        </is>
      </c>
    </row>
    <row r="7612">
      <c r="A7612" s="1" t="n">
        <v>7611</v>
      </c>
      <c r="B7612" s="1" t="inlineStr">
        <is>
          <t>Weingut Kistner</t>
        </is>
      </c>
      <c r="C7612" s="1" t="inlineStr">
        <is>
          <t>4.8</t>
        </is>
      </c>
      <c r="D7612" s="1" t="inlineStr"/>
      <c r="E7612" s="1" t="inlineStr"/>
      <c r="F7612" s="1" t="inlineStr"/>
      <c r="G7612" s="1" t="inlineStr"/>
      <c r="H7612" s="1" t="inlineStr">
        <is>
          <t>Ippesheim</t>
        </is>
      </c>
      <c r="I7612" s="1" t="inlineStr">
        <is>
          <t>+49 9339 342</t>
        </is>
      </c>
      <c r="J7612" s="1" t="inlineStr"/>
      <c r="K7612" s="1" t="inlineStr">
        <is>
          <t>49.6230629</t>
        </is>
      </c>
      <c r="L7612" s="1" t="inlineStr">
        <is>
          <t>10.2266742</t>
        </is>
      </c>
      <c r="M7612" s="1" t="inlineStr"/>
      <c r="N7612" s="1" t="inlineStr">
        <is>
          <t>Ippesheim</t>
        </is>
      </c>
      <c r="O7612" s="1" t="inlineStr"/>
      <c r="P7612" s="1" t="inlineStr">
        <is>
          <t>google_maps</t>
        </is>
      </c>
      <c r="Q7612" s="1" t="inlineStr">
        <is>
          <t>2026-05-03T17:30:21</t>
        </is>
      </c>
    </row>
    <row r="7613">
      <c r="A7613" s="1" t="n">
        <v>7612</v>
      </c>
      <c r="B7613" s="1" t="inlineStr">
        <is>
          <t>Franken Systems GmbH</t>
        </is>
      </c>
      <c r="C7613" s="1" t="inlineStr">
        <is>
          <t>4.2</t>
        </is>
      </c>
      <c r="D7613" s="1" t="inlineStr"/>
      <c r="E7613" s="1" t="inlineStr"/>
      <c r="F7613" s="1" t="inlineStr">
        <is>
          <t>Südstraße 3</t>
        </is>
      </c>
      <c r="G7613" s="1" t="inlineStr"/>
      <c r="H7613" s="1" t="inlineStr">
        <is>
          <t>Ippesheim</t>
        </is>
      </c>
      <c r="I7613" s="1" t="inlineStr">
        <is>
          <t>+49 9339 988690</t>
        </is>
      </c>
      <c r="J7613" s="1" t="inlineStr"/>
      <c r="K7613" s="1" t="inlineStr">
        <is>
          <t>49.5833037</t>
        </is>
      </c>
      <c r="L7613" s="1" t="inlineStr">
        <is>
          <t>10.1803727</t>
        </is>
      </c>
      <c r="M7613" s="1" t="inlineStr"/>
      <c r="N7613" s="1" t="inlineStr">
        <is>
          <t>Ippesheim</t>
        </is>
      </c>
      <c r="O7613" s="1" t="inlineStr"/>
      <c r="P7613" s="1" t="inlineStr">
        <is>
          <t>google_maps</t>
        </is>
      </c>
      <c r="Q7613" s="1" t="inlineStr">
        <is>
          <t>2026-05-03T17:30:21</t>
        </is>
      </c>
    </row>
    <row r="7614">
      <c r="A7614" s="1" t="n">
        <v>7613</v>
      </c>
      <c r="B7614" s="1" t="inlineStr">
        <is>
          <t>CDE Systems GmbH &amp; Co. KG</t>
        </is>
      </c>
      <c r="C7614" s="1" t="inlineStr">
        <is>
          <t>5.0</t>
        </is>
      </c>
      <c r="D7614" s="1" t="inlineStr"/>
      <c r="E7614" s="1" t="inlineStr"/>
      <c r="F7614" s="1" t="inlineStr"/>
      <c r="G7614" s="1" t="inlineStr"/>
      <c r="H7614" s="1" t="inlineStr">
        <is>
          <t>Ippesheim</t>
        </is>
      </c>
      <c r="I7614" s="1" t="inlineStr">
        <is>
          <t>+49 9842 9530470</t>
        </is>
      </c>
      <c r="J7614" s="1" t="inlineStr"/>
      <c r="K7614" s="1" t="inlineStr">
        <is>
          <t>49.5593363</t>
        </is>
      </c>
      <c r="L7614" s="1" t="inlineStr">
        <is>
          <t>10.2967861</t>
        </is>
      </c>
      <c r="M7614" s="1" t="inlineStr"/>
      <c r="N7614" s="1" t="inlineStr">
        <is>
          <t>Ippesheim</t>
        </is>
      </c>
      <c r="O7614" s="1" t="inlineStr"/>
      <c r="P7614" s="1" t="inlineStr">
        <is>
          <t>google_maps</t>
        </is>
      </c>
      <c r="Q7614" s="1" t="inlineStr">
        <is>
          <t>2026-05-03T17:30:21</t>
        </is>
      </c>
    </row>
    <row r="7615">
      <c r="A7615" s="1" t="n">
        <v>7614</v>
      </c>
      <c r="B7615" s="1" t="inlineStr">
        <is>
          <t>Schloss Frankenberg</t>
        </is>
      </c>
      <c r="C7615" s="1" t="inlineStr">
        <is>
          <t>4.2</t>
        </is>
      </c>
      <c r="D7615" s="1" t="inlineStr"/>
      <c r="E7615" s="1" t="inlineStr"/>
      <c r="F7615" s="1" t="inlineStr">
        <is>
          <t>Frankenberg
4</t>
        </is>
      </c>
      <c r="G7615" s="1" t="inlineStr"/>
      <c r="H7615" s="1" t="inlineStr">
        <is>
          <t>Ippesheim</t>
        </is>
      </c>
      <c r="I7615" s="1" t="inlineStr">
        <is>
          <t>+49 9339 97140</t>
        </is>
      </c>
      <c r="J7615" s="1" t="inlineStr"/>
      <c r="K7615" s="1" t="inlineStr">
        <is>
          <t>49.6083858</t>
        </is>
      </c>
      <c r="L7615" s="1" t="inlineStr">
        <is>
          <t>10.2663887</t>
        </is>
      </c>
      <c r="M7615" s="1" t="inlineStr"/>
      <c r="N7615" s="1" t="inlineStr">
        <is>
          <t>Ippesheim</t>
        </is>
      </c>
      <c r="O7615" s="1" t="inlineStr"/>
      <c r="P7615" s="1" t="inlineStr">
        <is>
          <t>google_maps</t>
        </is>
      </c>
      <c r="Q7615" s="1" t="inlineStr">
        <is>
          <t>2026-05-03T17:30:21</t>
        </is>
      </c>
    </row>
    <row r="7616">
      <c r="A7616" s="1" t="n">
        <v>7615</v>
      </c>
      <c r="B7616" s="1" t="inlineStr">
        <is>
          <t>Hof Haag, Landwirtschaft und Kartoffeln</t>
        </is>
      </c>
      <c r="C7616" s="1" t="inlineStr">
        <is>
          <t>5.0</t>
        </is>
      </c>
      <c r="D7616" s="1" t="inlineStr"/>
      <c r="E7616" s="1" t="inlineStr"/>
      <c r="F7616" s="1" t="inlineStr"/>
      <c r="G7616" s="1" t="inlineStr"/>
      <c r="H7616" s="1" t="inlineStr">
        <is>
          <t>Ippesheim</t>
        </is>
      </c>
      <c r="I7616" s="1" t="inlineStr">
        <is>
          <t>+49 171 8197040</t>
        </is>
      </c>
      <c r="J7616" s="1" t="inlineStr"/>
      <c r="K7616" s="1" t="inlineStr">
        <is>
          <t>49.55812</t>
        </is>
      </c>
      <c r="L7616" s="1" t="inlineStr">
        <is>
          <t>10.29486</t>
        </is>
      </c>
      <c r="M7616" s="1" t="inlineStr"/>
      <c r="N7616" s="1" t="inlineStr">
        <is>
          <t>Ippesheim</t>
        </is>
      </c>
      <c r="O7616" s="1" t="inlineStr"/>
      <c r="P7616" s="1" t="inlineStr">
        <is>
          <t>google_maps</t>
        </is>
      </c>
      <c r="Q7616" s="1" t="inlineStr">
        <is>
          <t>2026-05-03T17:30:21</t>
        </is>
      </c>
    </row>
    <row r="7617">
      <c r="A7617" s="1" t="n">
        <v>7616</v>
      </c>
      <c r="B7617" s="1" t="inlineStr">
        <is>
          <t>Weinbau Bergmann</t>
        </is>
      </c>
      <c r="C7617" s="1" t="inlineStr">
        <is>
          <t>5.0</t>
        </is>
      </c>
      <c r="D7617" s="1" t="inlineStr"/>
      <c r="E7617" s="1" t="inlineStr"/>
      <c r="F7617" s="1" t="inlineStr"/>
      <c r="G7617" s="1" t="inlineStr"/>
      <c r="H7617" s="1" t="inlineStr">
        <is>
          <t>Ippesheim</t>
        </is>
      </c>
      <c r="I7617" s="1" t="inlineStr">
        <is>
          <t>+49 9842 1473</t>
        </is>
      </c>
      <c r="J7617" s="1" t="inlineStr"/>
      <c r="K7617" s="1" t="inlineStr">
        <is>
          <t>49.5567519</t>
        </is>
      </c>
      <c r="L7617" s="1" t="inlineStr">
        <is>
          <t>10.2943954</t>
        </is>
      </c>
      <c r="M7617" s="1" t="inlineStr"/>
      <c r="N7617" s="1" t="inlineStr">
        <is>
          <t>Ippesheim</t>
        </is>
      </c>
      <c r="O7617" s="1" t="inlineStr"/>
      <c r="P7617" s="1" t="inlineStr">
        <is>
          <t>google_maps</t>
        </is>
      </c>
      <c r="Q7617" s="1" t="inlineStr">
        <is>
          <t>2026-05-03T17:30:21</t>
        </is>
      </c>
    </row>
    <row r="7618">
      <c r="A7618" s="1" t="n">
        <v>7617</v>
      </c>
      <c r="B7618" s="1" t="inlineStr">
        <is>
          <t>Riedel-Seilzugang-Technik</t>
        </is>
      </c>
      <c r="C7618" s="1" t="inlineStr"/>
      <c r="D7618" s="1" t="inlineStr"/>
      <c r="E7618" s="1" t="inlineStr"/>
      <c r="F7618" s="1" t="inlineStr"/>
      <c r="G7618" s="1" t="inlineStr"/>
      <c r="H7618" s="1" t="inlineStr">
        <is>
          <t>Ippesheim</t>
        </is>
      </c>
      <c r="I7618" s="1" t="inlineStr">
        <is>
          <t>+49 9339 6659960</t>
        </is>
      </c>
      <c r="J7618" s="1" t="inlineStr"/>
      <c r="K7618" s="1" t="inlineStr">
        <is>
          <t>49.6243699</t>
        </is>
      </c>
      <c r="L7618" s="1" t="inlineStr">
        <is>
          <t>10.227778</t>
        </is>
      </c>
      <c r="M7618" s="1" t="inlineStr"/>
      <c r="N7618" s="1" t="inlineStr">
        <is>
          <t>Ippesheim</t>
        </is>
      </c>
      <c r="O7618" s="1" t="inlineStr"/>
      <c r="P7618" s="1" t="inlineStr">
        <is>
          <t>google_maps</t>
        </is>
      </c>
      <c r="Q7618" s="1" t="inlineStr">
        <is>
          <t>2026-05-03T17:30:21</t>
        </is>
      </c>
    </row>
    <row r="7619">
      <c r="A7619" s="1" t="n">
        <v>7618</v>
      </c>
      <c r="B7619" s="1" t="inlineStr">
        <is>
          <t>Reinhart Immobilien Marketing GmbH &amp; Co.KG</t>
        </is>
      </c>
      <c r="C7619" s="1" t="inlineStr"/>
      <c r="D7619" s="1" t="inlineStr"/>
      <c r="E7619" s="1" t="inlineStr"/>
      <c r="F7619" s="1" t="inlineStr"/>
      <c r="G7619" s="1" t="inlineStr"/>
      <c r="H7619" s="1" t="inlineStr">
        <is>
          <t>Ippesheim</t>
        </is>
      </c>
      <c r="I7619" s="1" t="inlineStr"/>
      <c r="J7619" s="1" t="inlineStr"/>
      <c r="K7619" s="1" t="inlineStr">
        <is>
          <t>49.791872</t>
        </is>
      </c>
      <c r="L7619" s="1" t="inlineStr">
        <is>
          <t>9.949594</t>
        </is>
      </c>
      <c r="M7619" s="1" t="inlineStr"/>
      <c r="N7619" s="1" t="inlineStr">
        <is>
          <t>Ippesheim</t>
        </is>
      </c>
      <c r="O7619" s="1" t="inlineStr"/>
      <c r="P7619" s="1" t="inlineStr">
        <is>
          <t>google_maps</t>
        </is>
      </c>
      <c r="Q7619" s="1" t="inlineStr">
        <is>
          <t>2026-05-03T17:30:32</t>
        </is>
      </c>
    </row>
    <row r="7620">
      <c r="A7620" s="1" t="n">
        <v>7619</v>
      </c>
      <c r="B7620" s="1" t="inlineStr">
        <is>
          <t>Industrie‑ und Gewerbepark Gollhofen-Ippesheim</t>
        </is>
      </c>
      <c r="C7620" s="1" t="inlineStr"/>
      <c r="D7620" s="1" t="inlineStr"/>
      <c r="E7620" s="1" t="inlineStr"/>
      <c r="F7620" s="1" t="inlineStr"/>
      <c r="G7620" s="1" t="inlineStr"/>
      <c r="H7620" s="1" t="inlineStr">
        <is>
          <t>Ippesheim</t>
        </is>
      </c>
      <c r="I7620" s="1" t="inlineStr">
        <is>
          <t>+49 9339 1444</t>
        </is>
      </c>
      <c r="J7620" s="1" t="inlineStr"/>
      <c r="K7620" s="1" t="inlineStr">
        <is>
          <t>49.54548</t>
        </is>
      </c>
      <c r="L7620" s="1" t="inlineStr">
        <is>
          <t>10.22938</t>
        </is>
      </c>
      <c r="M7620" s="1" t="inlineStr"/>
      <c r="N7620" s="1" t="inlineStr">
        <is>
          <t>Ippesheim</t>
        </is>
      </c>
      <c r="O7620" s="1" t="inlineStr"/>
      <c r="P7620" s="1" t="inlineStr">
        <is>
          <t>google_maps</t>
        </is>
      </c>
      <c r="Q7620" s="1" t="inlineStr">
        <is>
          <t>2026-05-03T17:30:32</t>
        </is>
      </c>
    </row>
    <row r="7621">
      <c r="A7621" s="1" t="n">
        <v>7620</v>
      </c>
      <c r="B7621" s="1" t="inlineStr">
        <is>
          <t>Volker Gümpelein Schreinerei</t>
        </is>
      </c>
      <c r="C7621" s="1" t="inlineStr"/>
      <c r="D7621" s="1" t="inlineStr"/>
      <c r="E7621" s="1" t="inlineStr"/>
      <c r="F7621" s="1" t="inlineStr"/>
      <c r="G7621" s="1" t="inlineStr"/>
      <c r="H7621" s="1" t="inlineStr">
        <is>
          <t>Ippesheim</t>
        </is>
      </c>
      <c r="I7621" s="1" t="inlineStr">
        <is>
          <t>+49 9339 9892842</t>
        </is>
      </c>
      <c r="J7621" s="1" t="inlineStr"/>
      <c r="K7621" s="1" t="inlineStr">
        <is>
          <t>49.6239429</t>
        </is>
      </c>
      <c r="L7621" s="1" t="inlineStr">
        <is>
          <t>10.2276352</t>
        </is>
      </c>
      <c r="M7621" s="1" t="inlineStr"/>
      <c r="N7621" s="1" t="inlineStr">
        <is>
          <t>Ippesheim</t>
        </is>
      </c>
      <c r="O7621" s="1" t="inlineStr"/>
      <c r="P7621" s="1" t="inlineStr">
        <is>
          <t>google_maps</t>
        </is>
      </c>
      <c r="Q7621" s="1" t="inlineStr">
        <is>
          <t>2026-05-03T17:30:32</t>
        </is>
      </c>
    </row>
    <row r="7622">
      <c r="A7622" s="1" t="n">
        <v>7621</v>
      </c>
      <c r="B7622" s="1" t="inlineStr">
        <is>
          <t>Leonhard Mueller</t>
        </is>
      </c>
      <c r="C7622" s="1" t="inlineStr">
        <is>
          <t>5.0</t>
        </is>
      </c>
      <c r="D7622" s="1" t="inlineStr"/>
      <c r="E7622" s="1" t="inlineStr"/>
      <c r="F7622" s="1" t="inlineStr">
        <is>
          <t>Schmiedsgasse 2</t>
        </is>
      </c>
      <c r="G7622" s="1" t="inlineStr"/>
      <c r="H7622" s="1" t="inlineStr">
        <is>
          <t>Ippesheim</t>
        </is>
      </c>
      <c r="I7622" s="1" t="inlineStr">
        <is>
          <t>+49 9339 273</t>
        </is>
      </c>
      <c r="J7622" s="1" t="inlineStr"/>
      <c r="K7622" s="1" t="inlineStr">
        <is>
          <t>49.6024125</t>
        </is>
      </c>
      <c r="L7622" s="1" t="inlineStr">
        <is>
          <t>10.2240221</t>
        </is>
      </c>
      <c r="M7622" s="1" t="inlineStr"/>
      <c r="N7622" s="1" t="inlineStr">
        <is>
          <t>Ippesheim</t>
        </is>
      </c>
      <c r="O7622" s="1" t="inlineStr"/>
      <c r="P7622" s="1" t="inlineStr">
        <is>
          <t>google_maps</t>
        </is>
      </c>
      <c r="Q7622" s="1" t="inlineStr">
        <is>
          <t>2026-05-03T17:30:42</t>
        </is>
      </c>
    </row>
    <row r="7623">
      <c r="A7623" s="1" t="n">
        <v>7622</v>
      </c>
      <c r="B7623" s="1" t="inlineStr">
        <is>
          <t>G. Weber</t>
        </is>
      </c>
      <c r="C7623" s="1" t="inlineStr">
        <is>
          <t>5.0</t>
        </is>
      </c>
      <c r="D7623" s="1" t="inlineStr"/>
      <c r="E7623" s="1" t="inlineStr"/>
      <c r="F7623" s="1" t="inlineStr"/>
      <c r="G7623" s="1" t="inlineStr"/>
      <c r="H7623" s="1" t="inlineStr">
        <is>
          <t>Ippesheim</t>
        </is>
      </c>
      <c r="I7623" s="1" t="inlineStr">
        <is>
          <t>+49 9339 239</t>
        </is>
      </c>
      <c r="J7623" s="1" t="inlineStr"/>
      <c r="K7623" s="1" t="inlineStr">
        <is>
          <t>49.589742</t>
        </is>
      </c>
      <c r="L7623" s="1" t="inlineStr">
        <is>
          <t>10.1962161</t>
        </is>
      </c>
      <c r="M7623" s="1" t="inlineStr"/>
      <c r="N7623" s="1" t="inlineStr">
        <is>
          <t>Ippesheim</t>
        </is>
      </c>
      <c r="O7623" s="1" t="inlineStr"/>
      <c r="P7623" s="1" t="inlineStr">
        <is>
          <t>google_maps</t>
        </is>
      </c>
      <c r="Q7623" s="1" t="inlineStr">
        <is>
          <t>2026-05-03T17:30:42</t>
        </is>
      </c>
    </row>
    <row r="7624">
      <c r="A7624" s="1" t="n">
        <v>7623</v>
      </c>
      <c r="B7624" s="1" t="inlineStr">
        <is>
          <t>Montage-Service Kevin Engel</t>
        </is>
      </c>
      <c r="C7624" s="1" t="inlineStr"/>
      <c r="D7624" s="1" t="inlineStr"/>
      <c r="E7624" s="1" t="inlineStr"/>
      <c r="F7624" s="1" t="inlineStr"/>
      <c r="G7624" s="1" t="inlineStr"/>
      <c r="H7624" s="1" t="inlineStr">
        <is>
          <t>Ippesheim</t>
        </is>
      </c>
      <c r="I7624" s="1" t="inlineStr">
        <is>
          <t>+49 173 5806106</t>
        </is>
      </c>
      <c r="J7624" s="1" t="inlineStr"/>
      <c r="K7624" s="1" t="inlineStr">
        <is>
          <t>49.6242757</t>
        </is>
      </c>
      <c r="L7624" s="1" t="inlineStr">
        <is>
          <t>10.2251972</t>
        </is>
      </c>
      <c r="M7624" s="1" t="inlineStr"/>
      <c r="N7624" s="1" t="inlineStr">
        <is>
          <t>Ippesheim</t>
        </is>
      </c>
      <c r="O7624" s="1" t="inlineStr"/>
      <c r="P7624" s="1" t="inlineStr">
        <is>
          <t>google_maps</t>
        </is>
      </c>
      <c r="Q7624" s="1" t="inlineStr">
        <is>
          <t>2026-05-03T17:30:53</t>
        </is>
      </c>
    </row>
    <row r="7625">
      <c r="A7625" s="1" t="n">
        <v>7624</v>
      </c>
      <c r="B7625" s="1" t="inlineStr">
        <is>
          <t>EFI Transporte</t>
        </is>
      </c>
      <c r="C7625" s="1" t="inlineStr">
        <is>
          <t>5.0</t>
        </is>
      </c>
      <c r="D7625" s="1" t="inlineStr"/>
      <c r="E7625" s="1" t="inlineStr"/>
      <c r="F7625" s="1" t="inlineStr"/>
      <c r="G7625" s="1" t="inlineStr"/>
      <c r="H7625" s="1" t="inlineStr">
        <is>
          <t>Ippesheim</t>
        </is>
      </c>
      <c r="I7625" s="1" t="inlineStr">
        <is>
          <t>+49 163 7444927</t>
        </is>
      </c>
      <c r="J7625" s="1" t="inlineStr"/>
      <c r="K7625" s="1" t="inlineStr">
        <is>
          <t>49.5927487</t>
        </is>
      </c>
      <c r="L7625" s="1" t="inlineStr">
        <is>
          <t>10.2020885</t>
        </is>
      </c>
      <c r="M7625" s="1" t="inlineStr"/>
      <c r="N7625" s="1" t="inlineStr">
        <is>
          <t>Ippesheim</t>
        </is>
      </c>
      <c r="O7625" s="1" t="inlineStr"/>
      <c r="P7625" s="1" t="inlineStr">
        <is>
          <t>google_maps</t>
        </is>
      </c>
      <c r="Q7625" s="1" t="inlineStr">
        <is>
          <t>2026-05-03T17:30:53</t>
        </is>
      </c>
    </row>
    <row r="7626">
      <c r="A7626" s="1" t="n">
        <v>7625</v>
      </c>
      <c r="B7626" s="1" t="inlineStr">
        <is>
          <t>Größer Dienstleistungen</t>
        </is>
      </c>
      <c r="C7626" s="1" t="inlineStr">
        <is>
          <t>4.4</t>
        </is>
      </c>
      <c r="D7626" s="1" t="inlineStr"/>
      <c r="E7626" s="1" t="inlineStr"/>
      <c r="F7626" s="1" t="inlineStr">
        <is>
          <t>Bahnhofstraße 3</t>
        </is>
      </c>
      <c r="G7626" s="1" t="inlineStr"/>
      <c r="H7626" s="1" t="inlineStr">
        <is>
          <t>Ippesheim</t>
        </is>
      </c>
      <c r="I7626" s="1" t="inlineStr">
        <is>
          <t>+49 178 7878819</t>
        </is>
      </c>
      <c r="J7626" s="1" t="inlineStr"/>
      <c r="K7626" s="1" t="inlineStr">
        <is>
          <t>49.5464838</t>
        </is>
      </c>
      <c r="L7626" s="1" t="inlineStr">
        <is>
          <t>10.2328701</t>
        </is>
      </c>
      <c r="M7626" s="1" t="inlineStr"/>
      <c r="N7626" s="1" t="inlineStr">
        <is>
          <t>Ippesheim</t>
        </is>
      </c>
      <c r="O7626" s="1" t="inlineStr"/>
      <c r="P7626" s="1" t="inlineStr">
        <is>
          <t>google_maps</t>
        </is>
      </c>
      <c r="Q7626" s="1" t="inlineStr">
        <is>
          <t>2026-05-03T17:30:53</t>
        </is>
      </c>
    </row>
    <row r="7627">
      <c r="A7627" s="1" t="n">
        <v>7626</v>
      </c>
      <c r="B7627" s="1" t="inlineStr">
        <is>
          <t>Reparaturservice-Pfeuffer</t>
        </is>
      </c>
      <c r="C7627" s="1" t="inlineStr"/>
      <c r="D7627" s="1" t="inlineStr"/>
      <c r="E7627" s="1" t="inlineStr"/>
      <c r="F7627" s="1" t="inlineStr"/>
      <c r="G7627" s="1" t="inlineStr"/>
      <c r="H7627" s="1" t="inlineStr">
        <is>
          <t>Ippesheim</t>
        </is>
      </c>
      <c r="I7627" s="1" t="inlineStr">
        <is>
          <t>+49 160 96286648</t>
        </is>
      </c>
      <c r="J7627" s="1" t="inlineStr"/>
      <c r="K7627" s="1" t="inlineStr">
        <is>
          <t>49.6035468</t>
        </is>
      </c>
      <c r="L7627" s="1" t="inlineStr">
        <is>
          <t>10.227566</t>
        </is>
      </c>
      <c r="M7627" s="1" t="inlineStr"/>
      <c r="N7627" s="1" t="inlineStr">
        <is>
          <t>Ippesheim</t>
        </is>
      </c>
      <c r="O7627" s="1" t="inlineStr"/>
      <c r="P7627" s="1" t="inlineStr">
        <is>
          <t>google_maps</t>
        </is>
      </c>
      <c r="Q7627" s="1" t="inlineStr">
        <is>
          <t>2026-05-03T17:30:53</t>
        </is>
      </c>
    </row>
    <row r="7628">
      <c r="A7628" s="1" t="n">
        <v>7627</v>
      </c>
      <c r="B7628" s="1" t="inlineStr">
        <is>
          <t>HSP Schwahlen GmbH</t>
        </is>
      </c>
      <c r="C7628" s="1" t="inlineStr">
        <is>
          <t>4.1</t>
        </is>
      </c>
      <c r="D7628" s="1" t="inlineStr"/>
      <c r="E7628" s="1" t="inlineStr"/>
      <c r="F7628" s="1" t="inlineStr">
        <is>
          <t>Industriestraße 33</t>
        </is>
      </c>
      <c r="G7628" s="1" t="inlineStr"/>
      <c r="H7628" s="1" t="inlineStr">
        <is>
          <t>Langenfeld</t>
        </is>
      </c>
      <c r="I7628" s="1" t="inlineStr">
        <is>
          <t>+49 2173 399180</t>
        </is>
      </c>
      <c r="J7628" s="1" t="inlineStr"/>
      <c r="K7628" s="1" t="inlineStr">
        <is>
          <t>51.1222933</t>
        </is>
      </c>
      <c r="L7628" s="1" t="inlineStr">
        <is>
          <t>6.9624565</t>
        </is>
      </c>
      <c r="M7628" s="1" t="inlineStr"/>
      <c r="N7628" s="1" t="inlineStr">
        <is>
          <t>Langenfeld</t>
        </is>
      </c>
      <c r="O7628" s="1" t="inlineStr"/>
      <c r="P7628" s="1" t="inlineStr">
        <is>
          <t>google_maps</t>
        </is>
      </c>
      <c r="Q7628" s="1" t="inlineStr">
        <is>
          <t>2026-05-03T17:31:09</t>
        </is>
      </c>
    </row>
    <row r="7629">
      <c r="A7629" s="1" t="n">
        <v>7628</v>
      </c>
      <c r="B7629" s="1" t="inlineStr">
        <is>
          <t>Kilian Tiefbohren GmbH</t>
        </is>
      </c>
      <c r="C7629" s="1" t="inlineStr">
        <is>
          <t>4.8</t>
        </is>
      </c>
      <c r="D7629" s="1" t="inlineStr"/>
      <c r="E7629" s="1" t="inlineStr"/>
      <c r="F7629" s="1" t="inlineStr">
        <is>
          <t>Winkelsweg 186</t>
        </is>
      </c>
      <c r="G7629" s="1" t="inlineStr"/>
      <c r="H7629" s="1" t="inlineStr">
        <is>
          <t>Langenfeld</t>
        </is>
      </c>
      <c r="I7629" s="1" t="inlineStr">
        <is>
          <t>+49 2173 109090</t>
        </is>
      </c>
      <c r="J7629" s="1" t="inlineStr"/>
      <c r="K7629" s="1" t="inlineStr">
        <is>
          <t>51.129156</t>
        </is>
      </c>
      <c r="L7629" s="1" t="inlineStr">
        <is>
          <t>6.9726641</t>
        </is>
      </c>
      <c r="M7629" s="1" t="inlineStr"/>
      <c r="N7629" s="1" t="inlineStr">
        <is>
          <t>Langenfeld</t>
        </is>
      </c>
      <c r="O7629" s="1" t="inlineStr"/>
      <c r="P7629" s="1" t="inlineStr">
        <is>
          <t>google_maps</t>
        </is>
      </c>
      <c r="Q7629" s="1" t="inlineStr">
        <is>
          <t>2026-05-03T17:31:09</t>
        </is>
      </c>
    </row>
    <row r="7630">
      <c r="A7630" s="1" t="n">
        <v>7629</v>
      </c>
      <c r="B7630" s="1" t="inlineStr">
        <is>
          <t>Damstahl GmbH</t>
        </is>
      </c>
      <c r="C7630" s="1" t="inlineStr">
        <is>
          <t>2.9</t>
        </is>
      </c>
      <c r="D7630" s="1" t="inlineStr"/>
      <c r="E7630" s="1" t="inlineStr"/>
      <c r="F7630" s="1" t="inlineStr">
        <is>
          <t>Raiffeisenstraße 6</t>
        </is>
      </c>
      <c r="G7630" s="1" t="inlineStr"/>
      <c r="H7630" s="1" t="inlineStr">
        <is>
          <t>Langenfeld</t>
        </is>
      </c>
      <c r="I7630" s="1" t="inlineStr">
        <is>
          <t>+49 2173 8983200</t>
        </is>
      </c>
      <c r="J7630" s="1" t="inlineStr"/>
      <c r="K7630" s="1" t="inlineStr">
        <is>
          <t>51.12121</t>
        </is>
      </c>
      <c r="L7630" s="1" t="inlineStr">
        <is>
          <t>6.9223</t>
        </is>
      </c>
      <c r="M7630" s="1" t="inlineStr"/>
      <c r="N7630" s="1" t="inlineStr">
        <is>
          <t>Langenfeld</t>
        </is>
      </c>
      <c r="O7630" s="1" t="inlineStr"/>
      <c r="P7630" s="1" t="inlineStr">
        <is>
          <t>google_maps</t>
        </is>
      </c>
      <c r="Q7630" s="1" t="inlineStr">
        <is>
          <t>2026-05-03T17:31:09</t>
        </is>
      </c>
    </row>
    <row r="7631">
      <c r="A7631" s="1" t="n">
        <v>7630</v>
      </c>
      <c r="B7631" s="1" t="inlineStr">
        <is>
          <t>Geberit Mapress GmbH</t>
        </is>
      </c>
      <c r="C7631" s="1" t="inlineStr">
        <is>
          <t>4.4</t>
        </is>
      </c>
      <c r="D7631" s="1" t="inlineStr"/>
      <c r="E7631" s="1" t="inlineStr"/>
      <c r="F7631" s="1" t="inlineStr">
        <is>
          <t>Kronprinzstraße 40</t>
        </is>
      </c>
      <c r="G7631" s="1" t="inlineStr"/>
      <c r="H7631" s="1" t="inlineStr">
        <is>
          <t>Langenfeld</t>
        </is>
      </c>
      <c r="I7631" s="1" t="inlineStr">
        <is>
          <t>+49 2173 2850</t>
        </is>
      </c>
      <c r="J7631" s="1" t="inlineStr"/>
      <c r="K7631" s="1" t="inlineStr">
        <is>
          <t>51.1202919</t>
        </is>
      </c>
      <c r="L7631" s="1" t="inlineStr">
        <is>
          <t>6.9638996</t>
        </is>
      </c>
      <c r="M7631" s="1" t="inlineStr"/>
      <c r="N7631" s="1" t="inlineStr">
        <is>
          <t>Langenfeld</t>
        </is>
      </c>
      <c r="O7631" s="1" t="inlineStr"/>
      <c r="P7631" s="1" t="inlineStr">
        <is>
          <t>google_maps</t>
        </is>
      </c>
      <c r="Q7631" s="1" t="inlineStr">
        <is>
          <t>2026-05-03T17:31:09</t>
        </is>
      </c>
    </row>
    <row r="7632">
      <c r="A7632" s="1" t="n">
        <v>7631</v>
      </c>
      <c r="B7632" s="1" t="inlineStr">
        <is>
          <t>Dücker conveyor systems GmbH</t>
        </is>
      </c>
      <c r="C7632" s="1" t="inlineStr">
        <is>
          <t>4.4</t>
        </is>
      </c>
      <c r="D7632" s="1" t="inlineStr"/>
      <c r="E7632" s="1" t="inlineStr"/>
      <c r="F7632" s="1" t="inlineStr"/>
      <c r="G7632" s="1" t="inlineStr"/>
      <c r="H7632" s="1" t="inlineStr">
        <is>
          <t>Langenfeld</t>
        </is>
      </c>
      <c r="I7632" s="1" t="inlineStr">
        <is>
          <t>+49 2173 28050</t>
        </is>
      </c>
      <c r="J7632" s="1" t="inlineStr"/>
      <c r="K7632" s="1" t="inlineStr">
        <is>
          <t>51.1244898</t>
        </is>
      </c>
      <c r="L7632" s="1" t="inlineStr">
        <is>
          <t>6.965669</t>
        </is>
      </c>
      <c r="M7632" s="1" t="inlineStr"/>
      <c r="N7632" s="1" t="inlineStr">
        <is>
          <t>Langenfeld</t>
        </is>
      </c>
      <c r="O7632" s="1" t="inlineStr"/>
      <c r="P7632" s="1" t="inlineStr">
        <is>
          <t>google_maps</t>
        </is>
      </c>
      <c r="Q7632" s="1" t="inlineStr">
        <is>
          <t>2026-05-03T17:31:09</t>
        </is>
      </c>
    </row>
    <row r="7633">
      <c r="A7633" s="1" t="n">
        <v>7632</v>
      </c>
      <c r="B7633" s="1" t="inlineStr">
        <is>
          <t>SCHMEES cast Langenfeld GmbH</t>
        </is>
      </c>
      <c r="C7633" s="1" t="inlineStr">
        <is>
          <t>4.0</t>
        </is>
      </c>
      <c r="D7633" s="1" t="inlineStr"/>
      <c r="E7633" s="1" t="inlineStr"/>
      <c r="F7633" s="1" t="inlineStr"/>
      <c r="G7633" s="1" t="inlineStr"/>
      <c r="H7633" s="1" t="inlineStr">
        <is>
          <t>Langenfeld</t>
        </is>
      </c>
      <c r="I7633" s="1" t="inlineStr">
        <is>
          <t>+49 2173 85050</t>
        </is>
      </c>
      <c r="J7633" s="1" t="inlineStr"/>
      <c r="K7633" s="1" t="inlineStr">
        <is>
          <t>51.1356238</t>
        </is>
      </c>
      <c r="L7633" s="1" t="inlineStr">
        <is>
          <t>6.9668264</t>
        </is>
      </c>
      <c r="M7633" s="1" t="inlineStr"/>
      <c r="N7633" s="1" t="inlineStr">
        <is>
          <t>Langenfeld</t>
        </is>
      </c>
      <c r="O7633" s="1" t="inlineStr"/>
      <c r="P7633" s="1" t="inlineStr">
        <is>
          <t>google_maps</t>
        </is>
      </c>
      <c r="Q7633" s="1" t="inlineStr">
        <is>
          <t>2026-05-03T17:31:09</t>
        </is>
      </c>
    </row>
    <row r="7634">
      <c r="A7634" s="1" t="n">
        <v>7633</v>
      </c>
      <c r="B7634" s="1" t="inlineStr">
        <is>
          <t>airo-chemie GmbH &amp; Co. KG</t>
        </is>
      </c>
      <c r="C7634" s="1" t="inlineStr">
        <is>
          <t>4.5</t>
        </is>
      </c>
      <c r="D7634" s="1" t="inlineStr"/>
      <c r="E7634" s="1" t="inlineStr"/>
      <c r="F7634" s="1" t="inlineStr"/>
      <c r="G7634" s="1" t="inlineStr"/>
      <c r="H7634" s="1" t="inlineStr">
        <is>
          <t>Langenfeld</t>
        </is>
      </c>
      <c r="I7634" s="1" t="inlineStr">
        <is>
          <t>+49 2173 85380</t>
        </is>
      </c>
      <c r="J7634" s="1" t="inlineStr"/>
      <c r="K7634" s="1" t="inlineStr">
        <is>
          <t>51.134056</t>
        </is>
      </c>
      <c r="L7634" s="1" t="inlineStr">
        <is>
          <t>6.9640469</t>
        </is>
      </c>
      <c r="M7634" s="1" t="inlineStr"/>
      <c r="N7634" s="1" t="inlineStr">
        <is>
          <t>Langenfeld</t>
        </is>
      </c>
      <c r="O7634" s="1" t="inlineStr"/>
      <c r="P7634" s="1" t="inlineStr">
        <is>
          <t>google_maps</t>
        </is>
      </c>
      <c r="Q7634" s="1" t="inlineStr">
        <is>
          <t>2026-05-03T17:31:09</t>
        </is>
      </c>
    </row>
    <row r="7635">
      <c r="A7635" s="1" t="n">
        <v>7634</v>
      </c>
      <c r="B7635" s="1" t="inlineStr">
        <is>
          <t>FeRe Dosier- und Klebsysteme GmbH</t>
        </is>
      </c>
      <c r="C7635" s="1" t="inlineStr">
        <is>
          <t>5.0</t>
        </is>
      </c>
      <c r="D7635" s="1" t="inlineStr"/>
      <c r="E7635" s="1" t="inlineStr"/>
      <c r="F7635" s="1" t="inlineStr">
        <is>
          <t>Winkelsweg 178</t>
        </is>
      </c>
      <c r="G7635" s="1" t="inlineStr"/>
      <c r="H7635" s="1" t="inlineStr">
        <is>
          <t>Langenfeld</t>
        </is>
      </c>
      <c r="I7635" s="1" t="inlineStr">
        <is>
          <t>+49 2173 409980</t>
        </is>
      </c>
      <c r="J7635" s="1" t="inlineStr"/>
      <c r="K7635" s="1" t="inlineStr">
        <is>
          <t>51.1286709</t>
        </is>
      </c>
      <c r="L7635" s="1" t="inlineStr">
        <is>
          <t>6.9683297</t>
        </is>
      </c>
      <c r="M7635" s="1" t="inlineStr"/>
      <c r="N7635" s="1" t="inlineStr">
        <is>
          <t>Langenfeld</t>
        </is>
      </c>
      <c r="O7635" s="1" t="inlineStr"/>
      <c r="P7635" s="1" t="inlineStr">
        <is>
          <t>google_maps</t>
        </is>
      </c>
      <c r="Q7635" s="1" t="inlineStr">
        <is>
          <t>2026-05-03T17:31:09</t>
        </is>
      </c>
    </row>
    <row r="7636">
      <c r="A7636" s="1" t="n">
        <v>7635</v>
      </c>
      <c r="B7636" s="1" t="inlineStr">
        <is>
          <t>Acerinox Deutschland GmbH</t>
        </is>
      </c>
      <c r="C7636" s="1" t="inlineStr">
        <is>
          <t>4.7</t>
        </is>
      </c>
      <c r="D7636" s="1" t="inlineStr"/>
      <c r="E7636" s="1" t="inlineStr"/>
      <c r="F7636" s="1" t="inlineStr">
        <is>
          <t>Poensgenstraße 10</t>
        </is>
      </c>
      <c r="G7636" s="1" t="inlineStr"/>
      <c r="H7636" s="1" t="inlineStr">
        <is>
          <t>Langenfeld</t>
        </is>
      </c>
      <c r="I7636" s="1" t="inlineStr">
        <is>
          <t>+49 2173 27070</t>
        </is>
      </c>
      <c r="J7636" s="1" t="inlineStr"/>
      <c r="K7636" s="1" t="inlineStr">
        <is>
          <t>51.1252671</t>
        </is>
      </c>
      <c r="L7636" s="1" t="inlineStr">
        <is>
          <t>6.9610746</t>
        </is>
      </c>
      <c r="M7636" s="1" t="inlineStr"/>
      <c r="N7636" s="1" t="inlineStr">
        <is>
          <t>Langenfeld</t>
        </is>
      </c>
      <c r="O7636" s="1" t="inlineStr"/>
      <c r="P7636" s="1" t="inlineStr">
        <is>
          <t>google_maps</t>
        </is>
      </c>
      <c r="Q7636" s="1" t="inlineStr">
        <is>
          <t>2026-05-03T17:31:09</t>
        </is>
      </c>
    </row>
    <row r="7637">
      <c r="A7637" s="1" t="n">
        <v>7636</v>
      </c>
      <c r="B7637" s="1" t="inlineStr">
        <is>
          <t>Dia Pumpen GmbH</t>
        </is>
      </c>
      <c r="C7637" s="1" t="inlineStr">
        <is>
          <t>5.0</t>
        </is>
      </c>
      <c r="D7637" s="1" t="inlineStr"/>
      <c r="E7637" s="1" t="inlineStr"/>
      <c r="F7637" s="1" t="inlineStr"/>
      <c r="G7637" s="1" t="inlineStr"/>
      <c r="H7637" s="1" t="inlineStr">
        <is>
          <t>Langenfeld</t>
        </is>
      </c>
      <c r="I7637" s="1" t="inlineStr">
        <is>
          <t>+49 2173 4903630</t>
        </is>
      </c>
      <c r="J7637" s="1" t="inlineStr"/>
      <c r="K7637" s="1" t="inlineStr">
        <is>
          <t>51.1229533</t>
        </is>
      </c>
      <c r="L7637" s="1" t="inlineStr">
        <is>
          <t>6.9281726</t>
        </is>
      </c>
      <c r="M7637" s="1" t="inlineStr"/>
      <c r="N7637" s="1" t="inlineStr">
        <is>
          <t>Langenfeld</t>
        </is>
      </c>
      <c r="O7637" s="1" t="inlineStr"/>
      <c r="P7637" s="1" t="inlineStr">
        <is>
          <t>google_maps</t>
        </is>
      </c>
      <c r="Q7637" s="1" t="inlineStr">
        <is>
          <t>2026-05-03T17:31:09</t>
        </is>
      </c>
    </row>
    <row r="7638">
      <c r="A7638" s="1" t="n">
        <v>7637</v>
      </c>
      <c r="B7638" s="1" t="inlineStr">
        <is>
          <t>AXXUM Packaging Rhein-Ruhr GmbH &amp; Co. KG</t>
        </is>
      </c>
      <c r="C7638" s="1" t="inlineStr">
        <is>
          <t>4.5</t>
        </is>
      </c>
      <c r="D7638" s="1" t="inlineStr"/>
      <c r="E7638" s="1" t="inlineStr"/>
      <c r="F7638" s="1" t="inlineStr">
        <is>
          <t>Raiffeisenstraße 11</t>
        </is>
      </c>
      <c r="G7638" s="1" t="inlineStr"/>
      <c r="H7638" s="1" t="inlineStr">
        <is>
          <t>Langenfeld</t>
        </is>
      </c>
      <c r="I7638" s="1" t="inlineStr">
        <is>
          <t>+49 2173 3998700</t>
        </is>
      </c>
      <c r="J7638" s="1" t="inlineStr"/>
      <c r="K7638" s="1" t="inlineStr">
        <is>
          <t>51.11963</t>
        </is>
      </c>
      <c r="L7638" s="1" t="inlineStr">
        <is>
          <t>6.92407</t>
        </is>
      </c>
      <c r="M7638" s="1" t="inlineStr"/>
      <c r="N7638" s="1" t="inlineStr">
        <is>
          <t>Langenfeld</t>
        </is>
      </c>
      <c r="O7638" s="1" t="inlineStr"/>
      <c r="P7638" s="1" t="inlineStr">
        <is>
          <t>google_maps</t>
        </is>
      </c>
      <c r="Q7638" s="1" t="inlineStr">
        <is>
          <t>2026-05-03T17:31:09</t>
        </is>
      </c>
    </row>
    <row r="7639">
      <c r="A7639" s="1" t="n">
        <v>7638</v>
      </c>
      <c r="B7639" s="1" t="inlineStr">
        <is>
          <t>Balter GmbH</t>
        </is>
      </c>
      <c r="C7639" s="1" t="inlineStr">
        <is>
          <t>5.0</t>
        </is>
      </c>
      <c r="D7639" s="1" t="inlineStr"/>
      <c r="E7639" s="1" t="inlineStr"/>
      <c r="F7639" s="1" t="inlineStr"/>
      <c r="G7639" s="1" t="inlineStr"/>
      <c r="H7639" s="1" t="inlineStr">
        <is>
          <t>Langenfeld</t>
        </is>
      </c>
      <c r="I7639" s="1" t="inlineStr">
        <is>
          <t>+49 211 22975914</t>
        </is>
      </c>
      <c r="J7639" s="1" t="inlineStr"/>
      <c r="K7639" s="1" t="inlineStr">
        <is>
          <t>51.1249867</t>
        </is>
      </c>
      <c r="L7639" s="1" t="inlineStr">
        <is>
          <t>6.9331863</t>
        </is>
      </c>
      <c r="M7639" s="1" t="inlineStr"/>
      <c r="N7639" s="1" t="inlineStr">
        <is>
          <t>Langenfeld</t>
        </is>
      </c>
      <c r="O7639" s="1" t="inlineStr"/>
      <c r="P7639" s="1" t="inlineStr">
        <is>
          <t>google_maps</t>
        </is>
      </c>
      <c r="Q7639" s="1" t="inlineStr">
        <is>
          <t>2026-05-03T17:31:09</t>
        </is>
      </c>
    </row>
    <row r="7640">
      <c r="A7640" s="1" t="n">
        <v>7639</v>
      </c>
      <c r="B7640" s="1" t="inlineStr">
        <is>
          <t>WISAG Automatisierungstechnik GmbH &amp; Co. KG</t>
        </is>
      </c>
      <c r="C7640" s="1" t="inlineStr">
        <is>
          <t>5.0</t>
        </is>
      </c>
      <c r="D7640" s="1" t="inlineStr"/>
      <c r="E7640" s="1" t="inlineStr"/>
      <c r="F7640" s="1" t="inlineStr"/>
      <c r="G7640" s="1" t="inlineStr"/>
      <c r="H7640" s="1" t="inlineStr">
        <is>
          <t>Langenfeld</t>
        </is>
      </c>
      <c r="I7640" s="1" t="inlineStr">
        <is>
          <t>+49 2173 1010275</t>
        </is>
      </c>
      <c r="J7640" s="1" t="inlineStr"/>
      <c r="K7640" s="1" t="inlineStr">
        <is>
          <t>51.1395554</t>
        </is>
      </c>
      <c r="L7640" s="1" t="inlineStr">
        <is>
          <t>6.9634907</t>
        </is>
      </c>
      <c r="M7640" s="1" t="inlineStr"/>
      <c r="N7640" s="1" t="inlineStr">
        <is>
          <t>Langenfeld</t>
        </is>
      </c>
      <c r="O7640" s="1" t="inlineStr"/>
      <c r="P7640" s="1" t="inlineStr">
        <is>
          <t>google_maps</t>
        </is>
      </c>
      <c r="Q7640" s="1" t="inlineStr">
        <is>
          <t>2026-05-03T17:31:09</t>
        </is>
      </c>
    </row>
    <row r="7641">
      <c r="A7641" s="1" t="n">
        <v>7640</v>
      </c>
      <c r="B7641" s="1" t="inlineStr">
        <is>
          <t>Harri Müller GmbH</t>
        </is>
      </c>
      <c r="C7641" s="1" t="inlineStr">
        <is>
          <t>5.0</t>
        </is>
      </c>
      <c r="D7641" s="1" t="inlineStr"/>
      <c r="E7641" s="1" t="inlineStr"/>
      <c r="F7641" s="1" t="inlineStr"/>
      <c r="G7641" s="1" t="inlineStr"/>
      <c r="H7641" s="1" t="inlineStr">
        <is>
          <t>Langenfeld</t>
        </is>
      </c>
      <c r="I7641" s="1" t="inlineStr">
        <is>
          <t>+49 2173 995873</t>
        </is>
      </c>
      <c r="J7641" s="1" t="inlineStr"/>
      <c r="K7641" s="1" t="inlineStr">
        <is>
          <t>51.13559</t>
        </is>
      </c>
      <c r="L7641" s="1" t="inlineStr">
        <is>
          <t>6.96644</t>
        </is>
      </c>
      <c r="M7641" s="1" t="inlineStr"/>
      <c r="N7641" s="1" t="inlineStr">
        <is>
          <t>Langenfeld</t>
        </is>
      </c>
      <c r="O7641" s="1" t="inlineStr"/>
      <c r="P7641" s="1" t="inlineStr">
        <is>
          <t>google_maps</t>
        </is>
      </c>
      <c r="Q7641" s="1" t="inlineStr">
        <is>
          <t>2026-05-03T17:31:09</t>
        </is>
      </c>
    </row>
    <row r="7642">
      <c r="A7642" s="1" t="n">
        <v>7641</v>
      </c>
      <c r="B7642" s="1" t="inlineStr">
        <is>
          <t>Graßhoff GmbH</t>
        </is>
      </c>
      <c r="C7642" s="1" t="inlineStr">
        <is>
          <t>4.9</t>
        </is>
      </c>
      <c r="D7642" s="1" t="inlineStr"/>
      <c r="E7642" s="1" t="inlineStr"/>
      <c r="F7642" s="1" t="inlineStr">
        <is>
          <t>Industriestraße 77</t>
        </is>
      </c>
      <c r="G7642" s="1" t="inlineStr"/>
      <c r="H7642" s="1" t="inlineStr">
        <is>
          <t>Langenfeld</t>
        </is>
      </c>
      <c r="I7642" s="1" t="inlineStr">
        <is>
          <t>+49 2173 24071</t>
        </is>
      </c>
      <c r="J7642" s="1" t="inlineStr"/>
      <c r="K7642" s="1" t="inlineStr">
        <is>
          <t>51.1260147</t>
        </is>
      </c>
      <c r="L7642" s="1" t="inlineStr">
        <is>
          <t>6.9571332</t>
        </is>
      </c>
      <c r="M7642" s="1" t="inlineStr"/>
      <c r="N7642" s="1" t="inlineStr">
        <is>
          <t>Langenfeld</t>
        </is>
      </c>
      <c r="O7642" s="1" t="inlineStr"/>
      <c r="P7642" s="1" t="inlineStr">
        <is>
          <t>google_maps</t>
        </is>
      </c>
      <c r="Q7642" s="1" t="inlineStr">
        <is>
          <t>2026-05-03T17:31:09</t>
        </is>
      </c>
    </row>
    <row r="7643">
      <c r="A7643" s="1" t="n">
        <v>7642</v>
      </c>
      <c r="B7643" s="1" t="inlineStr">
        <is>
          <t>De Beer Beoplast GmbH</t>
        </is>
      </c>
      <c r="C7643" s="1" t="inlineStr">
        <is>
          <t>4.3</t>
        </is>
      </c>
      <c r="D7643" s="1" t="inlineStr"/>
      <c r="E7643" s="1" t="inlineStr"/>
      <c r="F7643" s="1" t="inlineStr">
        <is>
          <t>Industriestraße 64</t>
        </is>
      </c>
      <c r="G7643" s="1" t="inlineStr"/>
      <c r="H7643" s="1" t="inlineStr">
        <is>
          <t>Langenfeld</t>
        </is>
      </c>
      <c r="I7643" s="1" t="inlineStr">
        <is>
          <t>+49 2173 848400</t>
        </is>
      </c>
      <c r="J7643" s="1" t="inlineStr"/>
      <c r="K7643" s="1" t="inlineStr">
        <is>
          <t>51.125035</t>
        </is>
      </c>
      <c r="L7643" s="1" t="inlineStr">
        <is>
          <t>6.956199</t>
        </is>
      </c>
      <c r="M7643" s="1" t="inlineStr"/>
      <c r="N7643" s="1" t="inlineStr">
        <is>
          <t>Langenfeld</t>
        </is>
      </c>
      <c r="O7643" s="1" t="inlineStr"/>
      <c r="P7643" s="1" t="inlineStr">
        <is>
          <t>google_maps</t>
        </is>
      </c>
      <c r="Q7643" s="1" t="inlineStr">
        <is>
          <t>2026-05-03T17:31:09</t>
        </is>
      </c>
    </row>
    <row r="7644">
      <c r="A7644" s="1" t="n">
        <v>7643</v>
      </c>
      <c r="B7644" s="1" t="inlineStr">
        <is>
          <t>WHW Langenfeld GmbH &amp; Co. KG</t>
        </is>
      </c>
      <c r="C7644" s="1" t="inlineStr">
        <is>
          <t>4.3</t>
        </is>
      </c>
      <c r="D7644" s="1" t="inlineStr"/>
      <c r="E7644" s="1" t="inlineStr"/>
      <c r="F7644" s="1" t="inlineStr"/>
      <c r="G7644" s="1" t="inlineStr"/>
      <c r="H7644" s="1" t="inlineStr">
        <is>
          <t>Langenfeld</t>
        </is>
      </c>
      <c r="I7644" s="1" t="inlineStr">
        <is>
          <t>+49 2173 984190</t>
        </is>
      </c>
      <c r="J7644" s="1" t="inlineStr"/>
      <c r="K7644" s="1" t="inlineStr">
        <is>
          <t>51.1381</t>
        </is>
      </c>
      <c r="L7644" s="1" t="inlineStr">
        <is>
          <t>6.96179</t>
        </is>
      </c>
      <c r="M7644" s="1" t="inlineStr"/>
      <c r="N7644" s="1" t="inlineStr">
        <is>
          <t>Langenfeld</t>
        </is>
      </c>
      <c r="O7644" s="1" t="inlineStr"/>
      <c r="P7644" s="1" t="inlineStr">
        <is>
          <t>google_maps</t>
        </is>
      </c>
      <c r="Q7644" s="1" t="inlineStr">
        <is>
          <t>2026-05-03T17:31:09</t>
        </is>
      </c>
    </row>
    <row r="7645">
      <c r="A7645" s="1" t="n">
        <v>7644</v>
      </c>
      <c r="B7645" s="1" t="inlineStr">
        <is>
          <t>Inovator Schnellauftore GmbH</t>
        </is>
      </c>
      <c r="C7645" s="1" t="inlineStr">
        <is>
          <t>4.1</t>
        </is>
      </c>
      <c r="D7645" s="1" t="inlineStr"/>
      <c r="E7645" s="1" t="inlineStr"/>
      <c r="F7645" s="1" t="inlineStr">
        <is>
          <t>Industriestraße 67</t>
        </is>
      </c>
      <c r="G7645" s="1" t="inlineStr"/>
      <c r="H7645" s="1" t="inlineStr">
        <is>
          <t>Langenfeld</t>
        </is>
      </c>
      <c r="I7645" s="1" t="inlineStr">
        <is>
          <t>+49 2173 97630</t>
        </is>
      </c>
      <c r="J7645" s="1" t="inlineStr"/>
      <c r="K7645" s="1" t="inlineStr">
        <is>
          <t>51.12436</t>
        </is>
      </c>
      <c r="L7645" s="1" t="inlineStr">
        <is>
          <t>6.95747</t>
        </is>
      </c>
      <c r="M7645" s="1" t="inlineStr"/>
      <c r="N7645" s="1" t="inlineStr">
        <is>
          <t>Langenfeld</t>
        </is>
      </c>
      <c r="O7645" s="1" t="inlineStr"/>
      <c r="P7645" s="1" t="inlineStr">
        <is>
          <t>google_maps</t>
        </is>
      </c>
      <c r="Q7645" s="1" t="inlineStr">
        <is>
          <t>2026-05-03T17:31:09</t>
        </is>
      </c>
    </row>
    <row r="7646">
      <c r="A7646" s="1" t="n">
        <v>7645</v>
      </c>
      <c r="B7646" s="1" t="inlineStr">
        <is>
          <t>Freihoff Sicherheitsservice GmbH</t>
        </is>
      </c>
      <c r="C7646" s="1" t="inlineStr">
        <is>
          <t>4.6</t>
        </is>
      </c>
      <c r="D7646" s="1" t="inlineStr"/>
      <c r="E7646" s="1" t="inlineStr"/>
      <c r="F7646" s="1" t="inlineStr">
        <is>
          <t>Herzogstraße 8</t>
        </is>
      </c>
      <c r="G7646" s="1" t="inlineStr"/>
      <c r="H7646" s="1" t="inlineStr">
        <is>
          <t>Langenfeld</t>
        </is>
      </c>
      <c r="I7646" s="1" t="inlineStr">
        <is>
          <t>+49 2173 106380</t>
        </is>
      </c>
      <c r="J7646" s="1" t="inlineStr"/>
      <c r="K7646" s="1" t="inlineStr">
        <is>
          <t>51.1234678</t>
        </is>
      </c>
      <c r="L7646" s="1" t="inlineStr">
        <is>
          <t>6.9699516</t>
        </is>
      </c>
      <c r="M7646" s="1" t="inlineStr"/>
      <c r="N7646" s="1" t="inlineStr">
        <is>
          <t>Langenfeld</t>
        </is>
      </c>
      <c r="O7646" s="1" t="inlineStr"/>
      <c r="P7646" s="1" t="inlineStr">
        <is>
          <t>google_maps</t>
        </is>
      </c>
      <c r="Q7646" s="1" t="inlineStr">
        <is>
          <t>2026-05-03T17:31:09</t>
        </is>
      </c>
    </row>
    <row r="7647">
      <c r="A7647" s="1" t="n">
        <v>7646</v>
      </c>
      <c r="B7647" s="1" t="inlineStr">
        <is>
          <t>GTG GmbH</t>
        </is>
      </c>
      <c r="C7647" s="1" t="inlineStr">
        <is>
          <t>4.9</t>
        </is>
      </c>
      <c r="D7647" s="1" t="inlineStr"/>
      <c r="E7647" s="1" t="inlineStr"/>
      <c r="F7647" s="1" t="inlineStr">
        <is>
          <t>Herzogstraße 18</t>
        </is>
      </c>
      <c r="G7647" s="1" t="inlineStr"/>
      <c r="H7647" s="1" t="inlineStr">
        <is>
          <t>Langenfeld</t>
        </is>
      </c>
      <c r="I7647" s="1" t="inlineStr">
        <is>
          <t>+49 2173 1061698</t>
        </is>
      </c>
      <c r="J7647" s="1" t="inlineStr"/>
      <c r="K7647" s="1" t="inlineStr">
        <is>
          <t>51.1251823</t>
        </is>
      </c>
      <c r="L7647" s="1" t="inlineStr">
        <is>
          <t>6.9679994</t>
        </is>
      </c>
      <c r="M7647" s="1" t="inlineStr"/>
      <c r="N7647" s="1" t="inlineStr">
        <is>
          <t>Langenfeld</t>
        </is>
      </c>
      <c r="O7647" s="1" t="inlineStr"/>
      <c r="P7647" s="1" t="inlineStr">
        <is>
          <t>google_maps</t>
        </is>
      </c>
      <c r="Q7647" s="1" t="inlineStr">
        <is>
          <t>2026-05-03T17:31:09</t>
        </is>
      </c>
    </row>
    <row r="7648">
      <c r="A7648" s="1" t="n">
        <v>7647</v>
      </c>
      <c r="B7648" s="1" t="inlineStr">
        <is>
          <t>Lindau Langenfeld GmbH</t>
        </is>
      </c>
      <c r="C7648" s="1" t="inlineStr">
        <is>
          <t>4.5</t>
        </is>
      </c>
      <c r="D7648" s="1" t="inlineStr"/>
      <c r="E7648" s="1" t="inlineStr"/>
      <c r="F7648" s="1" t="inlineStr">
        <is>
          <t>Liebigstraße 6</t>
        </is>
      </c>
      <c r="G7648" s="1" t="inlineStr"/>
      <c r="H7648" s="1" t="inlineStr">
        <is>
          <t>Langenfeld</t>
        </is>
      </c>
      <c r="I7648" s="1" t="inlineStr">
        <is>
          <t>+49 2173 9723930</t>
        </is>
      </c>
      <c r="J7648" s="1" t="inlineStr"/>
      <c r="K7648" s="1" t="inlineStr">
        <is>
          <t>51.1334898</t>
        </is>
      </c>
      <c r="L7648" s="1" t="inlineStr">
        <is>
          <t>6.9703885</t>
        </is>
      </c>
      <c r="M7648" s="1" t="inlineStr"/>
      <c r="N7648" s="1" t="inlineStr">
        <is>
          <t>Langenfeld</t>
        </is>
      </c>
      <c r="O7648" s="1" t="inlineStr"/>
      <c r="P7648" s="1" t="inlineStr">
        <is>
          <t>google_maps</t>
        </is>
      </c>
      <c r="Q7648" s="1" t="inlineStr">
        <is>
          <t>2026-05-03T17:31:09</t>
        </is>
      </c>
    </row>
    <row r="7649">
      <c r="A7649" s="1" t="n">
        <v>7648</v>
      </c>
      <c r="B7649" s="1" t="inlineStr">
        <is>
          <t>Deutsche Asphalt GmbH - Asphaltmischanlage Langenfeld</t>
        </is>
      </c>
      <c r="C7649" s="1" t="inlineStr"/>
      <c r="D7649" s="1" t="inlineStr"/>
      <c r="E7649" s="1" t="inlineStr"/>
      <c r="F7649" s="1" t="inlineStr">
        <is>
          <t>Langenfeld
4</t>
        </is>
      </c>
      <c r="G7649" s="1" t="inlineStr"/>
      <c r="H7649" s="1" t="inlineStr">
        <is>
          <t>Langenfeld</t>
        </is>
      </c>
      <c r="I7649" s="1" t="inlineStr">
        <is>
          <t>+49 2173 22396</t>
        </is>
      </c>
      <c r="J7649" s="1" t="inlineStr"/>
      <c r="K7649" s="1" t="inlineStr">
        <is>
          <t>51.1268105</t>
        </is>
      </c>
      <c r="L7649" s="1" t="inlineStr">
        <is>
          <t>6.9603046</t>
        </is>
      </c>
      <c r="M7649" s="1" t="inlineStr"/>
      <c r="N7649" s="1" t="inlineStr">
        <is>
          <t>Langenfeld</t>
        </is>
      </c>
      <c r="O7649" s="1" t="inlineStr"/>
      <c r="P7649" s="1" t="inlineStr">
        <is>
          <t>google_maps</t>
        </is>
      </c>
      <c r="Q7649" s="1" t="inlineStr">
        <is>
          <t>2026-05-03T17:31:09</t>
        </is>
      </c>
    </row>
    <row r="7650">
      <c r="A7650" s="1" t="n">
        <v>7649</v>
      </c>
      <c r="B7650" s="1" t="inlineStr">
        <is>
          <t>Gebrüder Ockenfels GmbH</t>
        </is>
      </c>
      <c r="C7650" s="1" t="inlineStr">
        <is>
          <t>4.8</t>
        </is>
      </c>
      <c r="D7650" s="1" t="inlineStr"/>
      <c r="E7650" s="1" t="inlineStr"/>
      <c r="F7650" s="1" t="inlineStr">
        <is>
          <t>Industriestraße 59B</t>
        </is>
      </c>
      <c r="G7650" s="1" t="inlineStr"/>
      <c r="H7650" s="1" t="inlineStr">
        <is>
          <t>Langenfeld</t>
        </is>
      </c>
      <c r="I7650" s="1" t="inlineStr">
        <is>
          <t>+49 2173 940514</t>
        </is>
      </c>
      <c r="J7650" s="1" t="inlineStr"/>
      <c r="K7650" s="1" t="inlineStr">
        <is>
          <t>51.1234477</t>
        </is>
      </c>
      <c r="L7650" s="1" t="inlineStr">
        <is>
          <t>6.9573016</t>
        </is>
      </c>
      <c r="M7650" s="1" t="inlineStr"/>
      <c r="N7650" s="1" t="inlineStr">
        <is>
          <t>Langenfeld</t>
        </is>
      </c>
      <c r="O7650" s="1" t="inlineStr"/>
      <c r="P7650" s="1" t="inlineStr">
        <is>
          <t>google_maps</t>
        </is>
      </c>
      <c r="Q7650" s="1" t="inlineStr">
        <is>
          <t>2026-05-03T17:31:09</t>
        </is>
      </c>
    </row>
    <row r="7651">
      <c r="A7651" s="1" t="n">
        <v>7650</v>
      </c>
      <c r="B7651" s="1" t="inlineStr">
        <is>
          <t>S. Franzen Söhne GmbH</t>
        </is>
      </c>
      <c r="C7651" s="1" t="inlineStr"/>
      <c r="D7651" s="1" t="inlineStr"/>
      <c r="E7651" s="1" t="inlineStr"/>
      <c r="F7651" s="1" t="inlineStr">
        <is>
          <t>Mühlenweg 42</t>
        </is>
      </c>
      <c r="G7651" s="1" t="inlineStr"/>
      <c r="H7651" s="1" t="inlineStr">
        <is>
          <t>Langenfeld</t>
        </is>
      </c>
      <c r="I7651" s="1" t="inlineStr">
        <is>
          <t>+49 2173 2005100</t>
        </is>
      </c>
      <c r="J7651" s="1" t="inlineStr"/>
      <c r="K7651" s="1" t="inlineStr">
        <is>
          <t>51.1182416</t>
        </is>
      </c>
      <c r="L7651" s="1" t="inlineStr">
        <is>
          <t>6.9216403</t>
        </is>
      </c>
      <c r="M7651" s="1" t="inlineStr"/>
      <c r="N7651" s="1" t="inlineStr">
        <is>
          <t>Langenfeld</t>
        </is>
      </c>
      <c r="O7651" s="1" t="inlineStr"/>
      <c r="P7651" s="1" t="inlineStr">
        <is>
          <t>google_maps</t>
        </is>
      </c>
      <c r="Q7651" s="1" t="inlineStr">
        <is>
          <t>2026-05-03T17:31:09</t>
        </is>
      </c>
    </row>
    <row r="7652">
      <c r="A7652" s="1" t="n">
        <v>7651</v>
      </c>
      <c r="B7652" s="1" t="inlineStr">
        <is>
          <t>Paulzen GmbH &amp; Co. KG</t>
        </is>
      </c>
      <c r="C7652" s="1" t="inlineStr">
        <is>
          <t>4.3</t>
        </is>
      </c>
      <c r="D7652" s="1" t="inlineStr"/>
      <c r="E7652" s="1" t="inlineStr"/>
      <c r="F7652" s="1" t="inlineStr">
        <is>
          <t>Industriestraße 37</t>
        </is>
      </c>
      <c r="G7652" s="1" t="inlineStr"/>
      <c r="H7652" s="1" t="inlineStr">
        <is>
          <t>Langenfeld</t>
        </is>
      </c>
      <c r="I7652" s="1" t="inlineStr">
        <is>
          <t>+49 2173 399570</t>
        </is>
      </c>
      <c r="J7652" s="1" t="inlineStr"/>
      <c r="K7652" s="1" t="inlineStr">
        <is>
          <t>51.1222425</t>
        </is>
      </c>
      <c r="L7652" s="1" t="inlineStr">
        <is>
          <t>6.9616034</t>
        </is>
      </c>
      <c r="M7652" s="1" t="inlineStr"/>
      <c r="N7652" s="1" t="inlineStr">
        <is>
          <t>Langenfeld</t>
        </is>
      </c>
      <c r="O7652" s="1" t="inlineStr"/>
      <c r="P7652" s="1" t="inlineStr">
        <is>
          <t>google_maps</t>
        </is>
      </c>
      <c r="Q7652" s="1" t="inlineStr">
        <is>
          <t>2026-05-03T17:31:09</t>
        </is>
      </c>
    </row>
    <row r="7653">
      <c r="A7653" s="1" t="n">
        <v>7652</v>
      </c>
      <c r="B7653" s="1" t="inlineStr">
        <is>
          <t>VANA Deutschland GmbH</t>
        </is>
      </c>
      <c r="C7653" s="1" t="inlineStr">
        <is>
          <t>4.8</t>
        </is>
      </c>
      <c r="D7653" s="1" t="inlineStr"/>
      <c r="E7653" s="1" t="inlineStr"/>
      <c r="F7653" s="1" t="inlineStr"/>
      <c r="G7653" s="1" t="inlineStr"/>
      <c r="H7653" s="1" t="inlineStr">
        <is>
          <t>Langenfeld</t>
        </is>
      </c>
      <c r="I7653" s="1" t="inlineStr">
        <is>
          <t>+49 2173 8930405</t>
        </is>
      </c>
      <c r="J7653" s="1" t="inlineStr"/>
      <c r="K7653" s="1" t="inlineStr">
        <is>
          <t>51.1398866</t>
        </is>
      </c>
      <c r="L7653" s="1" t="inlineStr">
        <is>
          <t>6.9625922</t>
        </is>
      </c>
      <c r="M7653" s="1" t="inlineStr"/>
      <c r="N7653" s="1" t="inlineStr">
        <is>
          <t>Langenfeld</t>
        </is>
      </c>
      <c r="O7653" s="1" t="inlineStr"/>
      <c r="P7653" s="1" t="inlineStr">
        <is>
          <t>google_maps</t>
        </is>
      </c>
      <c r="Q7653" s="1" t="inlineStr">
        <is>
          <t>2026-05-03T17:31:09</t>
        </is>
      </c>
    </row>
    <row r="7654">
      <c r="A7654" s="1" t="n">
        <v>7653</v>
      </c>
      <c r="B7654" s="1" t="inlineStr">
        <is>
          <t>REMONDIS Rhein-Wupper GmbH &amp; Co. KG -NL Langenfeld-</t>
        </is>
      </c>
      <c r="C7654" s="1" t="inlineStr"/>
      <c r="D7654" s="1" t="inlineStr"/>
      <c r="E7654" s="1" t="inlineStr"/>
      <c r="F7654" s="1" t="inlineStr">
        <is>
          <t>Schneiderstraße 52</t>
        </is>
      </c>
      <c r="G7654" s="1" t="inlineStr"/>
      <c r="H7654" s="1" t="inlineStr">
        <is>
          <t>Langenfeld</t>
        </is>
      </c>
      <c r="I7654" s="1" t="inlineStr">
        <is>
          <t>+49 2173 906616</t>
        </is>
      </c>
      <c r="J7654" s="1" t="inlineStr"/>
      <c r="K7654" s="1" t="inlineStr">
        <is>
          <t>51.1226418</t>
        </is>
      </c>
      <c r="L7654" s="1" t="inlineStr">
        <is>
          <t>6.9644085</t>
        </is>
      </c>
      <c r="M7654" s="1" t="inlineStr"/>
      <c r="N7654" s="1" t="inlineStr">
        <is>
          <t>Langenfeld</t>
        </is>
      </c>
      <c r="O7654" s="1" t="inlineStr"/>
      <c r="P7654" s="1" t="inlineStr">
        <is>
          <t>google_maps</t>
        </is>
      </c>
      <c r="Q7654" s="1" t="inlineStr">
        <is>
          <t>2026-05-03T17:31:09</t>
        </is>
      </c>
    </row>
    <row r="7655">
      <c r="A7655" s="1" t="n">
        <v>7654</v>
      </c>
      <c r="B7655" s="1" t="inlineStr">
        <is>
          <t>Emerson</t>
        </is>
      </c>
      <c r="C7655" s="1" t="inlineStr">
        <is>
          <t>5.0</t>
        </is>
      </c>
      <c r="D7655" s="1" t="inlineStr"/>
      <c r="E7655" s="1" t="inlineStr"/>
      <c r="F7655" s="1" t="inlineStr">
        <is>
          <t>Katzbergstraße 1</t>
        </is>
      </c>
      <c r="G7655" s="1" t="inlineStr"/>
      <c r="H7655" s="1" t="inlineStr">
        <is>
          <t>Langenfeld</t>
        </is>
      </c>
      <c r="I7655" s="1" t="inlineStr">
        <is>
          <t>+49 2173 33480</t>
        </is>
      </c>
      <c r="J7655" s="1" t="inlineStr"/>
      <c r="K7655" s="1" t="inlineStr">
        <is>
          <t>51.100333</t>
        </is>
      </c>
      <c r="L7655" s="1" t="inlineStr">
        <is>
          <t>6.9387471</t>
        </is>
      </c>
      <c r="M7655" s="1" t="inlineStr"/>
      <c r="N7655" s="1" t="inlineStr">
        <is>
          <t>Langenfeld</t>
        </is>
      </c>
      <c r="O7655" s="1" t="inlineStr"/>
      <c r="P7655" s="1" t="inlineStr">
        <is>
          <t>google_maps</t>
        </is>
      </c>
      <c r="Q7655" s="1" t="inlineStr">
        <is>
          <t>2026-05-03T17:31:20</t>
        </is>
      </c>
    </row>
    <row r="7656">
      <c r="A7656" s="1" t="n">
        <v>7655</v>
      </c>
      <c r="B7656" s="1" t="inlineStr">
        <is>
          <t>Leviat GmbH</t>
        </is>
      </c>
      <c r="C7656" s="1" t="inlineStr">
        <is>
          <t>4.1</t>
        </is>
      </c>
      <c r="D7656" s="1" t="inlineStr"/>
      <c r="E7656" s="1" t="inlineStr"/>
      <c r="F7656" s="1" t="inlineStr">
        <is>
          <t>Liebigstraße 14</t>
        </is>
      </c>
      <c r="G7656" s="1" t="inlineStr"/>
      <c r="H7656" s="1" t="inlineStr">
        <is>
          <t>Langenfeld</t>
        </is>
      </c>
      <c r="I7656" s="1" t="inlineStr">
        <is>
          <t>+49 2173 9700</t>
        </is>
      </c>
      <c r="J7656" s="1" t="inlineStr"/>
      <c r="K7656" s="1" t="inlineStr">
        <is>
          <t>51.1346328</t>
        </is>
      </c>
      <c r="L7656" s="1" t="inlineStr">
        <is>
          <t>6.97109</t>
        </is>
      </c>
      <c r="M7656" s="1" t="inlineStr"/>
      <c r="N7656" s="1" t="inlineStr">
        <is>
          <t>Langenfeld</t>
        </is>
      </c>
      <c r="O7656" s="1" t="inlineStr"/>
      <c r="P7656" s="1" t="inlineStr">
        <is>
          <t>google_maps</t>
        </is>
      </c>
      <c r="Q7656" s="1" t="inlineStr">
        <is>
          <t>2026-05-03T17:31:20</t>
        </is>
      </c>
    </row>
    <row r="7657">
      <c r="A7657" s="1" t="n">
        <v>7656</v>
      </c>
      <c r="B7657" s="1" t="inlineStr">
        <is>
          <t>Labtec GmbH</t>
        </is>
      </c>
      <c r="C7657" s="1" t="inlineStr">
        <is>
          <t>5.0</t>
        </is>
      </c>
      <c r="D7657" s="1" t="inlineStr"/>
      <c r="E7657" s="1" t="inlineStr"/>
      <c r="F7657" s="1" t="inlineStr">
        <is>
          <t>Raiffeisenstraße 4</t>
        </is>
      </c>
      <c r="G7657" s="1" t="inlineStr"/>
      <c r="H7657" s="1" t="inlineStr">
        <is>
          <t>Langenfeld</t>
        </is>
      </c>
      <c r="I7657" s="1" t="inlineStr">
        <is>
          <t>+49 2173 97350</t>
        </is>
      </c>
      <c r="J7657" s="1" t="inlineStr"/>
      <c r="K7657" s="1" t="inlineStr">
        <is>
          <t>51.1228549</t>
        </is>
      </c>
      <c r="L7657" s="1" t="inlineStr">
        <is>
          <t>6.9219099</t>
        </is>
      </c>
      <c r="M7657" s="1" t="inlineStr"/>
      <c r="N7657" s="1" t="inlineStr">
        <is>
          <t>Langenfeld</t>
        </is>
      </c>
      <c r="O7657" s="1" t="inlineStr"/>
      <c r="P7657" s="1" t="inlineStr">
        <is>
          <t>google_maps</t>
        </is>
      </c>
      <c r="Q7657" s="1" t="inlineStr">
        <is>
          <t>2026-05-03T17:31:20</t>
        </is>
      </c>
    </row>
    <row r="7658">
      <c r="A7658" s="1" t="n">
        <v>7657</v>
      </c>
      <c r="B7658" s="1" t="inlineStr">
        <is>
          <t>G.D. Automatische Verpackungsmaschinen GmbH</t>
        </is>
      </c>
      <c r="C7658" s="1" t="inlineStr">
        <is>
          <t>5.0</t>
        </is>
      </c>
      <c r="D7658" s="1" t="inlineStr"/>
      <c r="E7658" s="1" t="inlineStr"/>
      <c r="F7658" s="1" t="inlineStr"/>
      <c r="G7658" s="1" t="inlineStr"/>
      <c r="H7658" s="1" t="inlineStr">
        <is>
          <t>Langenfeld</t>
        </is>
      </c>
      <c r="I7658" s="1" t="inlineStr">
        <is>
          <t>+49 2173 9760</t>
        </is>
      </c>
      <c r="J7658" s="1" t="inlineStr"/>
      <c r="K7658" s="1" t="inlineStr">
        <is>
          <t>51.12293</t>
        </is>
      </c>
      <c r="L7658" s="1" t="inlineStr">
        <is>
          <t>6.92488</t>
        </is>
      </c>
      <c r="M7658" s="1" t="inlineStr"/>
      <c r="N7658" s="1" t="inlineStr">
        <is>
          <t>Langenfeld</t>
        </is>
      </c>
      <c r="O7658" s="1" t="inlineStr"/>
      <c r="P7658" s="1" t="inlineStr">
        <is>
          <t>google_maps</t>
        </is>
      </c>
      <c r="Q7658" s="1" t="inlineStr">
        <is>
          <t>2026-05-03T17:31:20</t>
        </is>
      </c>
    </row>
    <row r="7659">
      <c r="A7659" s="1" t="n">
        <v>7658</v>
      </c>
      <c r="B7659" s="1" t="inlineStr">
        <is>
          <t>Baust Pallet Handling GmbH - Pallet Handling Excellence since 1958</t>
        </is>
      </c>
      <c r="C7659" s="1" t="inlineStr"/>
      <c r="D7659" s="1" t="inlineStr"/>
      <c r="E7659" s="1" t="inlineStr"/>
      <c r="F7659" s="1" t="inlineStr">
        <is>
          <t>Kurfürstenweg 24</t>
        </is>
      </c>
      <c r="G7659" s="1" t="inlineStr"/>
      <c r="H7659" s="1" t="inlineStr">
        <is>
          <t>Langenfeld</t>
        </is>
      </c>
      <c r="I7659" s="1" t="inlineStr">
        <is>
          <t>+49 2173 27090</t>
        </is>
      </c>
      <c r="J7659" s="1" t="inlineStr"/>
      <c r="K7659" s="1" t="inlineStr">
        <is>
          <t>51.1243508</t>
        </is>
      </c>
      <c r="L7659" s="1" t="inlineStr">
        <is>
          <t>6.9716409</t>
        </is>
      </c>
      <c r="M7659" s="1" t="inlineStr"/>
      <c r="N7659" s="1" t="inlineStr">
        <is>
          <t>Langenfeld</t>
        </is>
      </c>
      <c r="O7659" s="1" t="inlineStr"/>
      <c r="P7659" s="1" t="inlineStr">
        <is>
          <t>google_maps</t>
        </is>
      </c>
      <c r="Q7659" s="1" t="inlineStr">
        <is>
          <t>2026-05-03T17:31:20</t>
        </is>
      </c>
    </row>
    <row r="7660">
      <c r="A7660" s="1" t="n">
        <v>7659</v>
      </c>
      <c r="B7660" s="1" t="inlineStr">
        <is>
          <t>MacDermid Enthone</t>
        </is>
      </c>
      <c r="C7660" s="1" t="inlineStr">
        <is>
          <t>4.0</t>
        </is>
      </c>
      <c r="D7660" s="1" t="inlineStr"/>
      <c r="E7660" s="1" t="inlineStr"/>
      <c r="F7660" s="1" t="inlineStr"/>
      <c r="G7660" s="1" t="inlineStr"/>
      <c r="H7660" s="1" t="inlineStr">
        <is>
          <t>Langenfeld</t>
        </is>
      </c>
      <c r="I7660" s="1" t="inlineStr">
        <is>
          <t>+49 2173 84900</t>
        </is>
      </c>
      <c r="J7660" s="1" t="inlineStr"/>
      <c r="K7660" s="1" t="inlineStr">
        <is>
          <t>51.1217425</t>
        </is>
      </c>
      <c r="L7660" s="1" t="inlineStr">
        <is>
          <t>6.934085</t>
        </is>
      </c>
      <c r="M7660" s="1" t="inlineStr"/>
      <c r="N7660" s="1" t="inlineStr">
        <is>
          <t>Langenfeld</t>
        </is>
      </c>
      <c r="O7660" s="1" t="inlineStr"/>
      <c r="P7660" s="1" t="inlineStr">
        <is>
          <t>google_maps</t>
        </is>
      </c>
      <c r="Q7660" s="1" t="inlineStr">
        <is>
          <t>2026-05-03T17:31:20</t>
        </is>
      </c>
    </row>
    <row r="7661">
      <c r="A7661" s="1" t="n">
        <v>7660</v>
      </c>
      <c r="B7661" s="1" t="inlineStr">
        <is>
          <t>Omron Electronics GmbH</t>
        </is>
      </c>
      <c r="C7661" s="1" t="inlineStr">
        <is>
          <t>5.0</t>
        </is>
      </c>
      <c r="D7661" s="1" t="inlineStr"/>
      <c r="E7661" s="1" t="inlineStr"/>
      <c r="F7661" s="1" t="inlineStr"/>
      <c r="G7661" s="1" t="inlineStr"/>
      <c r="H7661" s="1" t="inlineStr">
        <is>
          <t>Langenfeld</t>
        </is>
      </c>
      <c r="I7661" s="1" t="inlineStr">
        <is>
          <t>+49 2173 68000</t>
        </is>
      </c>
      <c r="J7661" s="1" t="inlineStr"/>
      <c r="K7661" s="1" t="inlineStr">
        <is>
          <t>51.124794</t>
        </is>
      </c>
      <c r="L7661" s="1" t="inlineStr">
        <is>
          <t>6.9335179</t>
        </is>
      </c>
      <c r="M7661" s="1" t="inlineStr"/>
      <c r="N7661" s="1" t="inlineStr">
        <is>
          <t>Langenfeld</t>
        </is>
      </c>
      <c r="O7661" s="1" t="inlineStr"/>
      <c r="P7661" s="1" t="inlineStr">
        <is>
          <t>google_maps</t>
        </is>
      </c>
      <c r="Q7661" s="1" t="inlineStr">
        <is>
          <t>2026-05-03T17:31:20</t>
        </is>
      </c>
    </row>
    <row r="7662">
      <c r="A7662" s="1" t="n">
        <v>7661</v>
      </c>
      <c r="B7662" s="1" t="inlineStr">
        <is>
          <t>Eurotops Versand GmbH</t>
        </is>
      </c>
      <c r="C7662" s="1" t="inlineStr">
        <is>
          <t>4.4</t>
        </is>
      </c>
      <c r="D7662" s="1" t="inlineStr"/>
      <c r="E7662" s="1" t="inlineStr"/>
      <c r="F7662" s="1" t="inlineStr"/>
      <c r="G7662" s="1" t="inlineStr"/>
      <c r="H7662" s="1" t="inlineStr">
        <is>
          <t>Langenfeld</t>
        </is>
      </c>
      <c r="I7662" s="1" t="inlineStr">
        <is>
          <t>+49 2173 5944100</t>
        </is>
      </c>
      <c r="J7662" s="1" t="inlineStr"/>
      <c r="K7662" s="1" t="inlineStr">
        <is>
          <t>51.1217277</t>
        </is>
      </c>
      <c r="L7662" s="1" t="inlineStr">
        <is>
          <t>6.9349732</t>
        </is>
      </c>
      <c r="M7662" s="1" t="inlineStr"/>
      <c r="N7662" s="1" t="inlineStr">
        <is>
          <t>Langenfeld</t>
        </is>
      </c>
      <c r="O7662" s="1" t="inlineStr"/>
      <c r="P7662" s="1" t="inlineStr">
        <is>
          <t>google_maps</t>
        </is>
      </c>
      <c r="Q7662" s="1" t="inlineStr">
        <is>
          <t>2026-05-03T17:31:20</t>
        </is>
      </c>
    </row>
    <row r="7663">
      <c r="A7663" s="1" t="n">
        <v>7662</v>
      </c>
      <c r="B7663" s="1" t="inlineStr">
        <is>
          <t>neuraxpharm Arzneimittel GmbH</t>
        </is>
      </c>
      <c r="C7663" s="1" t="inlineStr">
        <is>
          <t>4.2</t>
        </is>
      </c>
      <c r="D7663" s="1" t="inlineStr"/>
      <c r="E7663" s="1" t="inlineStr"/>
      <c r="F7663" s="1" t="inlineStr"/>
      <c r="G7663" s="1" t="inlineStr"/>
      <c r="H7663" s="1" t="inlineStr">
        <is>
          <t>Langenfeld</t>
        </is>
      </c>
      <c r="I7663" s="1" t="inlineStr">
        <is>
          <t>+49 2173 10600</t>
        </is>
      </c>
      <c r="J7663" s="1" t="inlineStr"/>
      <c r="K7663" s="1" t="inlineStr">
        <is>
          <t>51.1255302</t>
        </is>
      </c>
      <c r="L7663" s="1" t="inlineStr">
        <is>
          <t>6.930672</t>
        </is>
      </c>
      <c r="M7663" s="1" t="inlineStr"/>
      <c r="N7663" s="1" t="inlineStr">
        <is>
          <t>Langenfeld</t>
        </is>
      </c>
      <c r="O7663" s="1" t="inlineStr"/>
      <c r="P7663" s="1" t="inlineStr">
        <is>
          <t>google_maps</t>
        </is>
      </c>
      <c r="Q7663" s="1" t="inlineStr">
        <is>
          <t>2026-05-03T17:31:20</t>
        </is>
      </c>
    </row>
    <row r="7664">
      <c r="A7664" s="1" t="n">
        <v>7663</v>
      </c>
      <c r="B7664" s="1" t="inlineStr">
        <is>
          <t>alcom Industriesysteme GmbH</t>
        </is>
      </c>
      <c r="C7664" s="1" t="inlineStr">
        <is>
          <t>5.0</t>
        </is>
      </c>
      <c r="D7664" s="1" t="inlineStr"/>
      <c r="E7664" s="1" t="inlineStr"/>
      <c r="F7664" s="1" t="inlineStr"/>
      <c r="G7664" s="1" t="inlineStr"/>
      <c r="H7664" s="1" t="inlineStr">
        <is>
          <t>Langenfeld</t>
        </is>
      </c>
      <c r="I7664" s="1" t="inlineStr">
        <is>
          <t>+49 2173 2692031</t>
        </is>
      </c>
      <c r="J7664" s="1" t="inlineStr"/>
      <c r="K7664" s="1" t="inlineStr">
        <is>
          <t>51.1232368</t>
        </is>
      </c>
      <c r="L7664" s="1" t="inlineStr">
        <is>
          <t>6.9277034</t>
        </is>
      </c>
      <c r="M7664" s="1" t="inlineStr"/>
      <c r="N7664" s="1" t="inlineStr">
        <is>
          <t>Langenfeld</t>
        </is>
      </c>
      <c r="O7664" s="1" t="inlineStr"/>
      <c r="P7664" s="1" t="inlineStr">
        <is>
          <t>google_maps</t>
        </is>
      </c>
      <c r="Q7664" s="1" t="inlineStr">
        <is>
          <t>2026-05-03T17:31:20</t>
        </is>
      </c>
    </row>
    <row r="7665">
      <c r="A7665" s="1" t="n">
        <v>7664</v>
      </c>
      <c r="B7665" s="1" t="inlineStr">
        <is>
          <t>serv-o-tec Druck- und Papierverarbeitungsmaschinen GmbH</t>
        </is>
      </c>
      <c r="C7665" s="1" t="inlineStr"/>
      <c r="D7665" s="1" t="inlineStr"/>
      <c r="E7665" s="1" t="inlineStr"/>
      <c r="F7665" s="1" t="inlineStr"/>
      <c r="G7665" s="1" t="inlineStr"/>
      <c r="H7665" s="1" t="inlineStr">
        <is>
          <t>Langenfeld</t>
        </is>
      </c>
      <c r="I7665" s="1" t="inlineStr">
        <is>
          <t>+49 2173 394860</t>
        </is>
      </c>
      <c r="J7665" s="1" t="inlineStr"/>
      <c r="K7665" s="1" t="inlineStr">
        <is>
          <t>51.1235109</t>
        </is>
      </c>
      <c r="L7665" s="1" t="inlineStr">
        <is>
          <t>6.9226594</t>
        </is>
      </c>
      <c r="M7665" s="1" t="inlineStr"/>
      <c r="N7665" s="1" t="inlineStr">
        <is>
          <t>Langenfeld</t>
        </is>
      </c>
      <c r="O7665" s="1" t="inlineStr"/>
      <c r="P7665" s="1" t="inlineStr">
        <is>
          <t>google_maps</t>
        </is>
      </c>
      <c r="Q7665" s="1" t="inlineStr">
        <is>
          <t>2026-05-03T17:31:20</t>
        </is>
      </c>
    </row>
    <row r="7666">
      <c r="A7666" s="1" t="n">
        <v>7665</v>
      </c>
      <c r="B7666" s="1" t="inlineStr">
        <is>
          <t>ISOLATECH</t>
        </is>
      </c>
      <c r="C7666" s="1" t="inlineStr">
        <is>
          <t>4.9</t>
        </is>
      </c>
      <c r="D7666" s="1" t="inlineStr"/>
      <c r="E7666" s="1" t="inlineStr"/>
      <c r="F7666" s="1" t="inlineStr"/>
      <c r="G7666" s="1" t="inlineStr"/>
      <c r="H7666" s="1" t="inlineStr">
        <is>
          <t>Langenfeld</t>
        </is>
      </c>
      <c r="I7666" s="1" t="inlineStr">
        <is>
          <t>+49 2173 8930621</t>
        </is>
      </c>
      <c r="J7666" s="1" t="inlineStr"/>
      <c r="K7666" s="1" t="inlineStr">
        <is>
          <t>51.1210153</t>
        </is>
      </c>
      <c r="L7666" s="1" t="inlineStr">
        <is>
          <t>6.9307759</t>
        </is>
      </c>
      <c r="M7666" s="1" t="inlineStr"/>
      <c r="N7666" s="1" t="inlineStr">
        <is>
          <t>Langenfeld</t>
        </is>
      </c>
      <c r="O7666" s="1" t="inlineStr"/>
      <c r="P7666" s="1" t="inlineStr">
        <is>
          <t>google_maps</t>
        </is>
      </c>
      <c r="Q7666" s="1" t="inlineStr">
        <is>
          <t>2026-05-03T17:31:20</t>
        </is>
      </c>
    </row>
    <row r="7667">
      <c r="A7667" s="1" t="n">
        <v>7666</v>
      </c>
      <c r="B7667" s="1" t="inlineStr">
        <is>
          <t>ControlExpert GmbH</t>
        </is>
      </c>
      <c r="C7667" s="1" t="inlineStr">
        <is>
          <t>4.6</t>
        </is>
      </c>
      <c r="D7667" s="1" t="inlineStr"/>
      <c r="E7667" s="1" t="inlineStr"/>
      <c r="F7667" s="1" t="inlineStr"/>
      <c r="G7667" s="1" t="inlineStr"/>
      <c r="H7667" s="1" t="inlineStr">
        <is>
          <t>Langenfeld</t>
        </is>
      </c>
      <c r="I7667" s="1" t="inlineStr">
        <is>
          <t>+49 2173 849840</t>
        </is>
      </c>
      <c r="J7667" s="1" t="inlineStr"/>
      <c r="K7667" s="1" t="inlineStr">
        <is>
          <t>51.1231665</t>
        </is>
      </c>
      <c r="L7667" s="1" t="inlineStr">
        <is>
          <t>6.9211967</t>
        </is>
      </c>
      <c r="M7667" s="1" t="inlineStr"/>
      <c r="N7667" s="1" t="inlineStr">
        <is>
          <t>Langenfeld</t>
        </is>
      </c>
      <c r="O7667" s="1" t="inlineStr"/>
      <c r="P7667" s="1" t="inlineStr">
        <is>
          <t>google_maps</t>
        </is>
      </c>
      <c r="Q7667" s="1" t="inlineStr">
        <is>
          <t>2026-05-03T17:31:20</t>
        </is>
      </c>
    </row>
    <row r="7668">
      <c r="A7668" s="1" t="n">
        <v>7667</v>
      </c>
      <c r="B7668" s="1" t="inlineStr">
        <is>
          <t>Promenade13 Office Center</t>
        </is>
      </c>
      <c r="C7668" s="1" t="inlineStr">
        <is>
          <t>5.0</t>
        </is>
      </c>
      <c r="D7668" s="1" t="inlineStr"/>
      <c r="E7668" s="1" t="inlineStr"/>
      <c r="F7668" s="1" t="inlineStr"/>
      <c r="G7668" s="1" t="inlineStr"/>
      <c r="H7668" s="1" t="inlineStr">
        <is>
          <t>Langenfeld</t>
        </is>
      </c>
      <c r="I7668" s="1" t="inlineStr"/>
      <c r="J7668" s="1" t="inlineStr"/>
      <c r="K7668" s="1" t="inlineStr">
        <is>
          <t>51.102703</t>
        </is>
      </c>
      <c r="L7668" s="1" t="inlineStr">
        <is>
          <t>6.887888</t>
        </is>
      </c>
      <c r="M7668" s="1" t="inlineStr"/>
      <c r="N7668" s="1" t="inlineStr">
        <is>
          <t>Langenfeld</t>
        </is>
      </c>
      <c r="O7668" s="1" t="inlineStr"/>
      <c r="P7668" s="1" t="inlineStr">
        <is>
          <t>google_maps</t>
        </is>
      </c>
      <c r="Q7668" s="1" t="inlineStr">
        <is>
          <t>2026-05-03T17:31:30</t>
        </is>
      </c>
    </row>
    <row r="7669">
      <c r="A7669" s="1" t="n">
        <v>7668</v>
      </c>
      <c r="B7669" s="1" t="inlineStr">
        <is>
          <t>SEMINAR.HAUS Tagungsraum, Seminarraum &amp; Coworking Düsseldorf</t>
        </is>
      </c>
      <c r="C7669" s="1" t="inlineStr"/>
      <c r="D7669" s="1" t="inlineStr"/>
      <c r="E7669" s="1" t="inlineStr"/>
      <c r="F7669" s="1" t="inlineStr"/>
      <c r="G7669" s="1" t="inlineStr"/>
      <c r="H7669" s="1" t="inlineStr">
        <is>
          <t>Langenfeld</t>
        </is>
      </c>
      <c r="I7669" s="1" t="inlineStr"/>
      <c r="J7669" s="1" t="inlineStr"/>
      <c r="K7669" s="1" t="inlineStr">
        <is>
          <t>51.239432</t>
        </is>
      </c>
      <c r="L7669" s="1" t="inlineStr">
        <is>
          <t>6.802138</t>
        </is>
      </c>
      <c r="M7669" s="1" t="inlineStr"/>
      <c r="N7669" s="1" t="inlineStr">
        <is>
          <t>Langenfeld</t>
        </is>
      </c>
      <c r="O7669" s="1" t="inlineStr"/>
      <c r="P7669" s="1" t="inlineStr">
        <is>
          <t>google_maps</t>
        </is>
      </c>
      <c r="Q7669" s="1" t="inlineStr">
        <is>
          <t>2026-05-03T17:31:30</t>
        </is>
      </c>
    </row>
    <row r="7670">
      <c r="A7670" s="1" t="n">
        <v>7669</v>
      </c>
      <c r="B7670" s="1" t="inlineStr">
        <is>
          <t>Stadt Langenfeld Rhld. Wirtschaftsförderung</t>
        </is>
      </c>
      <c r="C7670" s="1" t="inlineStr">
        <is>
          <t>4.1</t>
        </is>
      </c>
      <c r="D7670" s="1" t="inlineStr"/>
      <c r="E7670" s="1" t="inlineStr"/>
      <c r="F7670" s="1" t="inlineStr"/>
      <c r="G7670" s="1" t="inlineStr"/>
      <c r="H7670" s="1" t="inlineStr">
        <is>
          <t>Langenfeld</t>
        </is>
      </c>
      <c r="I7670" s="1" t="inlineStr"/>
      <c r="J7670" s="1" t="inlineStr"/>
      <c r="K7670" s="1" t="inlineStr">
        <is>
          <t>51.1127991</t>
        </is>
      </c>
      <c r="L7670" s="1" t="inlineStr">
        <is>
          <t>6.95145</t>
        </is>
      </c>
      <c r="M7670" s="1" t="inlineStr"/>
      <c r="N7670" s="1" t="inlineStr">
        <is>
          <t>Langenfeld</t>
        </is>
      </c>
      <c r="O7670" s="1" t="inlineStr"/>
      <c r="P7670" s="1" t="inlineStr">
        <is>
          <t>google_maps</t>
        </is>
      </c>
      <c r="Q7670" s="1" t="inlineStr">
        <is>
          <t>2026-05-03T17:31:30</t>
        </is>
      </c>
    </row>
    <row r="7671">
      <c r="A7671" s="1" t="n">
        <v>7670</v>
      </c>
      <c r="B7671" s="1" t="inlineStr">
        <is>
          <t>Stadt Langenfeld</t>
        </is>
      </c>
      <c r="C7671" s="1" t="inlineStr">
        <is>
          <t>3.5</t>
        </is>
      </c>
      <c r="D7671" s="1" t="inlineStr"/>
      <c r="E7671" s="1" t="inlineStr"/>
      <c r="F7671" s="1" t="inlineStr">
        <is>
          <t>Langenfeld
3</t>
        </is>
      </c>
      <c r="G7671" s="1" t="inlineStr"/>
      <c r="H7671" s="1" t="inlineStr">
        <is>
          <t>Langenfeld</t>
        </is>
      </c>
      <c r="I7671" s="1" t="inlineStr"/>
      <c r="J7671" s="1" t="inlineStr"/>
      <c r="K7671" s="1" t="inlineStr">
        <is>
          <t>51.1127873</t>
        </is>
      </c>
      <c r="L7671" s="1" t="inlineStr">
        <is>
          <t>6.9512481</t>
        </is>
      </c>
      <c r="M7671" s="1" t="inlineStr"/>
      <c r="N7671" s="1" t="inlineStr">
        <is>
          <t>Langenfeld</t>
        </is>
      </c>
      <c r="O7671" s="1" t="inlineStr"/>
      <c r="P7671" s="1" t="inlineStr">
        <is>
          <t>google_maps</t>
        </is>
      </c>
      <c r="Q7671" s="1" t="inlineStr">
        <is>
          <t>2026-05-03T17:31:30</t>
        </is>
      </c>
    </row>
    <row r="7672">
      <c r="A7672" s="1" t="n">
        <v>7671</v>
      </c>
      <c r="B7672" s="1" t="inlineStr">
        <is>
          <t>Sass am Markt</t>
        </is>
      </c>
      <c r="C7672" s="1" t="inlineStr">
        <is>
          <t>4.3</t>
        </is>
      </c>
      <c r="D7672" s="1" t="inlineStr"/>
      <c r="E7672" s="1" t="inlineStr"/>
      <c r="F7672" s="1" t="inlineStr"/>
      <c r="G7672" s="1" t="inlineStr"/>
      <c r="H7672" s="1" t="inlineStr">
        <is>
          <t>Langenfeld</t>
        </is>
      </c>
      <c r="I7672" s="1" t="inlineStr"/>
      <c r="J7672" s="1" t="inlineStr"/>
      <c r="K7672" s="1" t="inlineStr">
        <is>
          <t>51.1095888</t>
        </is>
      </c>
      <c r="L7672" s="1" t="inlineStr">
        <is>
          <t>6.9507115</t>
        </is>
      </c>
      <c r="M7672" s="1" t="inlineStr"/>
      <c r="N7672" s="1" t="inlineStr">
        <is>
          <t>Langenfeld</t>
        </is>
      </c>
      <c r="O7672" s="1" t="inlineStr"/>
      <c r="P7672" s="1" t="inlineStr">
        <is>
          <t>google_maps</t>
        </is>
      </c>
      <c r="Q7672" s="1" t="inlineStr">
        <is>
          <t>2026-05-03T17:31:30</t>
        </is>
      </c>
    </row>
    <row r="7673">
      <c r="A7673" s="1" t="n">
        <v>7672</v>
      </c>
      <c r="B7673" s="1" t="inlineStr">
        <is>
          <t>Bürgerbüro Stadt Langenfeld (Referat 240)</t>
        </is>
      </c>
      <c r="C7673" s="1" t="inlineStr">
        <is>
          <t>3.6</t>
        </is>
      </c>
      <c r="D7673" s="1" t="inlineStr"/>
      <c r="E7673" s="1" t="inlineStr"/>
      <c r="F7673" s="1" t="inlineStr"/>
      <c r="G7673" s="1" t="inlineStr"/>
      <c r="H7673" s="1" t="inlineStr">
        <is>
          <t>Langenfeld</t>
        </is>
      </c>
      <c r="I7673" s="1" t="inlineStr"/>
      <c r="J7673" s="1" t="inlineStr"/>
      <c r="K7673" s="1" t="inlineStr">
        <is>
          <t>51.1127846</t>
        </is>
      </c>
      <c r="L7673" s="1" t="inlineStr">
        <is>
          <t>6.9511887</t>
        </is>
      </c>
      <c r="M7673" s="1" t="inlineStr"/>
      <c r="N7673" s="1" t="inlineStr">
        <is>
          <t>Langenfeld</t>
        </is>
      </c>
      <c r="O7673" s="1" t="inlineStr"/>
      <c r="P7673" s="1" t="inlineStr">
        <is>
          <t>google_maps</t>
        </is>
      </c>
      <c r="Q7673" s="1" t="inlineStr">
        <is>
          <t>2026-05-03T17:31:30</t>
        </is>
      </c>
    </row>
    <row r="7674">
      <c r="A7674" s="1" t="n">
        <v>7673</v>
      </c>
      <c r="B7674" s="1" t="inlineStr">
        <is>
          <t>Langenfeld (Rhld.)</t>
        </is>
      </c>
      <c r="C7674" s="1" t="inlineStr"/>
      <c r="D7674" s="1" t="inlineStr"/>
      <c r="E7674" s="1" t="inlineStr"/>
      <c r="F7674" s="1" t="inlineStr"/>
      <c r="G7674" s="1" t="inlineStr"/>
      <c r="H7674" s="1" t="inlineStr">
        <is>
          <t>Langenfeld</t>
        </is>
      </c>
      <c r="I7674" s="1" t="inlineStr"/>
      <c r="J7674" s="1" t="inlineStr"/>
      <c r="K7674" s="1" t="inlineStr">
        <is>
          <t>51.118985</t>
        </is>
      </c>
      <c r="L7674" s="1" t="inlineStr">
        <is>
          <t>6.9625677</t>
        </is>
      </c>
      <c r="M7674" s="1" t="inlineStr"/>
      <c r="N7674" s="1" t="inlineStr">
        <is>
          <t>Langenfeld</t>
        </is>
      </c>
      <c r="O7674" s="1" t="inlineStr"/>
      <c r="P7674" s="1" t="inlineStr">
        <is>
          <t>google_maps</t>
        </is>
      </c>
      <c r="Q7674" s="1" t="inlineStr">
        <is>
          <t>2026-05-03T17:31:30</t>
        </is>
      </c>
    </row>
    <row r="7675">
      <c r="A7675" s="1" t="n">
        <v>7674</v>
      </c>
      <c r="B7675" s="1" t="inlineStr">
        <is>
          <t>kvitto GmbH</t>
        </is>
      </c>
      <c r="C7675" s="1" t="inlineStr">
        <is>
          <t>4.7</t>
        </is>
      </c>
      <c r="D7675" s="1" t="inlineStr"/>
      <c r="E7675" s="1" t="inlineStr"/>
      <c r="F7675" s="1" t="inlineStr"/>
      <c r="G7675" s="1" t="inlineStr"/>
      <c r="H7675" s="1" t="inlineStr">
        <is>
          <t>Langenfeld</t>
        </is>
      </c>
      <c r="I7675" s="1" t="inlineStr"/>
      <c r="J7675" s="1" t="inlineStr"/>
      <c r="K7675" s="1" t="inlineStr">
        <is>
          <t>51.0916245</t>
        </is>
      </c>
      <c r="L7675" s="1" t="inlineStr">
        <is>
          <t>6.9527112</t>
        </is>
      </c>
      <c r="M7675" s="1" t="inlineStr"/>
      <c r="N7675" s="1" t="inlineStr">
        <is>
          <t>Langenfeld</t>
        </is>
      </c>
      <c r="O7675" s="1" t="inlineStr"/>
      <c r="P7675" s="1" t="inlineStr">
        <is>
          <t>google_maps</t>
        </is>
      </c>
      <c r="Q7675" s="1" t="inlineStr">
        <is>
          <t>2026-05-03T17:31:30</t>
        </is>
      </c>
    </row>
    <row r="7676">
      <c r="A7676" s="1" t="n">
        <v>7675</v>
      </c>
      <c r="B7676" s="1" t="inlineStr">
        <is>
          <t>H + V Wohn &amp; Gewerbe Verwaltung GmbH &amp; Co. KG</t>
        </is>
      </c>
      <c r="C7676" s="1" t="inlineStr"/>
      <c r="D7676" s="1" t="inlineStr"/>
      <c r="E7676" s="1" t="inlineStr"/>
      <c r="F7676" s="1" t="inlineStr">
        <is>
          <t>Quellenweg 16</t>
        </is>
      </c>
      <c r="G7676" s="1" t="inlineStr"/>
      <c r="H7676" s="1" t="inlineStr">
        <is>
          <t>Langenfeld</t>
        </is>
      </c>
      <c r="I7676" s="1" t="inlineStr"/>
      <c r="J7676" s="1" t="inlineStr"/>
      <c r="K7676" s="1" t="inlineStr">
        <is>
          <t>51.0901604</t>
        </is>
      </c>
      <c r="L7676" s="1" t="inlineStr">
        <is>
          <t>6.9575007</t>
        </is>
      </c>
      <c r="M7676" s="1" t="inlineStr"/>
      <c r="N7676" s="1" t="inlineStr">
        <is>
          <t>Langenfeld</t>
        </is>
      </c>
      <c r="O7676" s="1" t="inlineStr"/>
      <c r="P7676" s="1" t="inlineStr">
        <is>
          <t>google_maps</t>
        </is>
      </c>
      <c r="Q7676" s="1" t="inlineStr">
        <is>
          <t>2026-05-03T17:31:30</t>
        </is>
      </c>
    </row>
    <row r="7677">
      <c r="A7677" s="1" t="n">
        <v>7676</v>
      </c>
      <c r="B7677" s="1" t="inlineStr">
        <is>
          <t>ABEX 24/7 GOTTSCHALL &amp; SOHN HAUSTECHNIK</t>
        </is>
      </c>
      <c r="C7677" s="1" t="inlineStr">
        <is>
          <t>5.0</t>
        </is>
      </c>
      <c r="D7677" s="1" t="inlineStr"/>
      <c r="E7677" s="1" t="inlineStr"/>
      <c r="F7677" s="1" t="inlineStr">
        <is>
          <t>Industriestraße 35</t>
        </is>
      </c>
      <c r="G7677" s="1" t="inlineStr"/>
      <c r="H7677" s="1" t="inlineStr">
        <is>
          <t>Langenfeld</t>
        </is>
      </c>
      <c r="I7677" s="1" t="inlineStr"/>
      <c r="J7677" s="1" t="inlineStr"/>
      <c r="K7677" s="1" t="inlineStr">
        <is>
          <t>51.1220753</t>
        </is>
      </c>
      <c r="L7677" s="1" t="inlineStr">
        <is>
          <t>6.96205</t>
        </is>
      </c>
      <c r="M7677" s="1" t="inlineStr"/>
      <c r="N7677" s="1" t="inlineStr">
        <is>
          <t>Langenfeld</t>
        </is>
      </c>
      <c r="O7677" s="1" t="inlineStr"/>
      <c r="P7677" s="1" t="inlineStr">
        <is>
          <t>google_maps</t>
        </is>
      </c>
      <c r="Q7677" s="1" t="inlineStr">
        <is>
          <t>2026-05-03T17:31:30</t>
        </is>
      </c>
    </row>
    <row r="7678">
      <c r="A7678" s="1" t="n">
        <v>7677</v>
      </c>
      <c r="B7678" s="1" t="inlineStr">
        <is>
          <t>Gewerbepark-Süd</t>
        </is>
      </c>
      <c r="C7678" s="1" t="inlineStr">
        <is>
          <t>4.2</t>
        </is>
      </c>
      <c r="D7678" s="1" t="inlineStr"/>
      <c r="E7678" s="1" t="inlineStr"/>
      <c r="F7678" s="1" t="inlineStr">
        <is>
          <t>Hofstraße 64</t>
        </is>
      </c>
      <c r="G7678" s="1" t="inlineStr"/>
      <c r="H7678" s="1" t="inlineStr">
        <is>
          <t>Langenfeld</t>
        </is>
      </c>
      <c r="I7678" s="1" t="inlineStr"/>
      <c r="J7678" s="1" t="inlineStr"/>
      <c r="K7678" s="1" t="inlineStr">
        <is>
          <t>51.161669</t>
        </is>
      </c>
      <c r="L7678" s="1" t="inlineStr">
        <is>
          <t>6.9304263</t>
        </is>
      </c>
      <c r="M7678" s="1" t="inlineStr"/>
      <c r="N7678" s="1" t="inlineStr">
        <is>
          <t>Langenfeld</t>
        </is>
      </c>
      <c r="O7678" s="1" t="inlineStr"/>
      <c r="P7678" s="1" t="inlineStr">
        <is>
          <t>google_maps</t>
        </is>
      </c>
      <c r="Q7678" s="1" t="inlineStr">
        <is>
          <t>2026-05-03T17:31:30</t>
        </is>
      </c>
    </row>
    <row r="7679">
      <c r="A7679" s="1" t="n">
        <v>7678</v>
      </c>
      <c r="B7679" s="1" t="inlineStr">
        <is>
          <t>ORGATEX GmbH</t>
        </is>
      </c>
      <c r="C7679" s="1" t="inlineStr">
        <is>
          <t>4.3</t>
        </is>
      </c>
      <c r="D7679" s="1" t="inlineStr"/>
      <c r="E7679" s="1" t="inlineStr"/>
      <c r="F7679" s="1" t="inlineStr"/>
      <c r="G7679" s="1" t="inlineStr"/>
      <c r="H7679" s="1" t="inlineStr">
        <is>
          <t>Langenfeld</t>
        </is>
      </c>
      <c r="I7679" s="1" t="inlineStr"/>
      <c r="J7679" s="1" t="inlineStr"/>
      <c r="K7679" s="1" t="inlineStr">
        <is>
          <t>51.0963056</t>
        </is>
      </c>
      <c r="L7679" s="1" t="inlineStr">
        <is>
          <t>6.9584303</t>
        </is>
      </c>
      <c r="M7679" s="1" t="inlineStr"/>
      <c r="N7679" s="1" t="inlineStr">
        <is>
          <t>Langenfeld</t>
        </is>
      </c>
      <c r="O7679" s="1" t="inlineStr"/>
      <c r="P7679" s="1" t="inlineStr">
        <is>
          <t>google_maps</t>
        </is>
      </c>
      <c r="Q7679" s="1" t="inlineStr">
        <is>
          <t>2026-05-03T17:31:30</t>
        </is>
      </c>
    </row>
    <row r="7680">
      <c r="A7680" s="1" t="n">
        <v>7679</v>
      </c>
      <c r="B7680" s="1" t="inlineStr">
        <is>
          <t>Büroservice Langenfeld I Büroorganisation und Vermieterservice</t>
        </is>
      </c>
      <c r="C7680" s="1" t="inlineStr"/>
      <c r="D7680" s="1" t="inlineStr"/>
      <c r="E7680" s="1" t="inlineStr"/>
      <c r="F7680" s="1" t="inlineStr"/>
      <c r="G7680" s="1" t="inlineStr"/>
      <c r="H7680" s="1" t="inlineStr">
        <is>
          <t>Langenfeld</t>
        </is>
      </c>
      <c r="I7680" s="1" t="inlineStr"/>
      <c r="J7680" s="1" t="inlineStr"/>
      <c r="K7680" s="1" t="inlineStr">
        <is>
          <t>51.0914788</t>
        </is>
      </c>
      <c r="L7680" s="1" t="inlineStr">
        <is>
          <t>6.9314166</t>
        </is>
      </c>
      <c r="M7680" s="1" t="inlineStr"/>
      <c r="N7680" s="1" t="inlineStr">
        <is>
          <t>Langenfeld</t>
        </is>
      </c>
      <c r="O7680" s="1" t="inlineStr"/>
      <c r="P7680" s="1" t="inlineStr">
        <is>
          <t>google_maps</t>
        </is>
      </c>
      <c r="Q7680" s="1" t="inlineStr">
        <is>
          <t>2026-05-03T17:31:30</t>
        </is>
      </c>
    </row>
    <row r="7681">
      <c r="A7681" s="1" t="n">
        <v>7680</v>
      </c>
      <c r="B7681" s="1" t="inlineStr">
        <is>
          <t>Industrie-Design &amp; Metallbau Messerschmidt | Langenfeld</t>
        </is>
      </c>
      <c r="C7681" s="1" t="inlineStr"/>
      <c r="D7681" s="1" t="inlineStr"/>
      <c r="E7681" s="1" t="inlineStr"/>
      <c r="F7681" s="1" t="inlineStr">
        <is>
          <t>Langenfeld
4</t>
        </is>
      </c>
      <c r="G7681" s="1" t="inlineStr"/>
      <c r="H7681" s="1" t="inlineStr">
        <is>
          <t>Langenfeld</t>
        </is>
      </c>
      <c r="I7681" s="1" t="inlineStr"/>
      <c r="J7681" s="1" t="inlineStr"/>
      <c r="K7681" s="1" t="inlineStr">
        <is>
          <t>51.13237</t>
        </is>
      </c>
      <c r="L7681" s="1" t="inlineStr">
        <is>
          <t>6.9656</t>
        </is>
      </c>
      <c r="M7681" s="1" t="inlineStr"/>
      <c r="N7681" s="1" t="inlineStr">
        <is>
          <t>Langenfeld</t>
        </is>
      </c>
      <c r="O7681" s="1" t="inlineStr"/>
      <c r="P7681" s="1" t="inlineStr">
        <is>
          <t>google_maps</t>
        </is>
      </c>
      <c r="Q7681" s="1" t="inlineStr">
        <is>
          <t>2026-05-03T17:31:30</t>
        </is>
      </c>
    </row>
    <row r="7682">
      <c r="A7682" s="1" t="n">
        <v>7681</v>
      </c>
      <c r="B7682" s="1" t="inlineStr">
        <is>
          <t>MH Baudienstleistung</t>
        </is>
      </c>
      <c r="C7682" s="1" t="inlineStr">
        <is>
          <t>5.0</t>
        </is>
      </c>
      <c r="D7682" s="1" t="inlineStr"/>
      <c r="E7682" s="1" t="inlineStr"/>
      <c r="F7682" s="1" t="inlineStr">
        <is>
          <t>Langenfeld 2B</t>
        </is>
      </c>
      <c r="G7682" s="1" t="inlineStr"/>
      <c r="H7682" s="1" t="inlineStr">
        <is>
          <t>Langenfeld</t>
        </is>
      </c>
      <c r="I7682" s="1" t="inlineStr"/>
      <c r="J7682" s="1" t="inlineStr"/>
      <c r="K7682" s="1" t="inlineStr">
        <is>
          <t>51.1171099</t>
        </is>
      </c>
      <c r="L7682" s="1" t="inlineStr">
        <is>
          <t>6.9282255</t>
        </is>
      </c>
      <c r="M7682" s="1" t="inlineStr"/>
      <c r="N7682" s="1" t="inlineStr">
        <is>
          <t>Langenfeld</t>
        </is>
      </c>
      <c r="O7682" s="1" t="inlineStr"/>
      <c r="P7682" s="1" t="inlineStr">
        <is>
          <t>google_maps</t>
        </is>
      </c>
      <c r="Q7682" s="1" t="inlineStr">
        <is>
          <t>2026-05-03T17:31:30</t>
        </is>
      </c>
    </row>
    <row r="7683">
      <c r="A7683" s="1" t="n">
        <v>7682</v>
      </c>
      <c r="B7683" s="1" t="inlineStr">
        <is>
          <t>Bodenmanufaktur TM</t>
        </is>
      </c>
      <c r="C7683" s="1" t="inlineStr">
        <is>
          <t>5.0</t>
        </is>
      </c>
      <c r="D7683" s="1" t="inlineStr"/>
      <c r="E7683" s="1" t="inlineStr"/>
      <c r="F7683" s="1" t="inlineStr">
        <is>
          <t>Ginsterweg 2</t>
        </is>
      </c>
      <c r="G7683" s="1" t="inlineStr"/>
      <c r="H7683" s="1" t="inlineStr">
        <is>
          <t>Langenfeld</t>
        </is>
      </c>
      <c r="I7683" s="1" t="inlineStr"/>
      <c r="J7683" s="1" t="inlineStr"/>
      <c r="K7683" s="1" t="inlineStr">
        <is>
          <t>51.121821</t>
        </is>
      </c>
      <c r="L7683" s="1" t="inlineStr">
        <is>
          <t>6.9742892</t>
        </is>
      </c>
      <c r="M7683" s="1" t="inlineStr"/>
      <c r="N7683" s="1" t="inlineStr">
        <is>
          <t>Langenfeld</t>
        </is>
      </c>
      <c r="O7683" s="1" t="inlineStr"/>
      <c r="P7683" s="1" t="inlineStr">
        <is>
          <t>google_maps</t>
        </is>
      </c>
      <c r="Q7683" s="1" t="inlineStr">
        <is>
          <t>2026-05-03T17:31:30</t>
        </is>
      </c>
    </row>
    <row r="7684">
      <c r="A7684" s="1" t="n">
        <v>7683</v>
      </c>
      <c r="B7684" s="1" t="inlineStr">
        <is>
          <t>Freie Redner Ausbildung - Werde professioneller Redner für Hochzeiten, Trauerfeiern &amp; Willkommensfeste</t>
        </is>
      </c>
      <c r="C7684" s="1" t="inlineStr"/>
      <c r="D7684" s="1" t="inlineStr"/>
      <c r="E7684" s="1" t="inlineStr"/>
      <c r="F7684" s="1" t="inlineStr">
        <is>
          <t>Kurfürstenweg 50</t>
        </is>
      </c>
      <c r="G7684" s="1" t="inlineStr"/>
      <c r="H7684" s="1" t="inlineStr">
        <is>
          <t>Langenfeld</t>
        </is>
      </c>
      <c r="I7684" s="1" t="inlineStr"/>
      <c r="J7684" s="1" t="inlineStr"/>
      <c r="K7684" s="1" t="inlineStr">
        <is>
          <t>51.1276621</t>
        </is>
      </c>
      <c r="L7684" s="1" t="inlineStr">
        <is>
          <t>6.9694112</t>
        </is>
      </c>
      <c r="M7684" s="1" t="inlineStr"/>
      <c r="N7684" s="1" t="inlineStr">
        <is>
          <t>Langenfeld</t>
        </is>
      </c>
      <c r="O7684" s="1" t="inlineStr"/>
      <c r="P7684" s="1" t="inlineStr">
        <is>
          <t>google_maps</t>
        </is>
      </c>
      <c r="Q7684" s="1" t="inlineStr">
        <is>
          <t>2026-05-03T17:31:30</t>
        </is>
      </c>
    </row>
    <row r="7685">
      <c r="A7685" s="1" t="n">
        <v>7684</v>
      </c>
      <c r="B7685" s="1" t="inlineStr">
        <is>
          <t>concept bad GmbH</t>
        </is>
      </c>
      <c r="C7685" s="1" t="inlineStr">
        <is>
          <t>4.9</t>
        </is>
      </c>
      <c r="D7685" s="1" t="inlineStr"/>
      <c r="E7685" s="1" t="inlineStr"/>
      <c r="F7685" s="1" t="inlineStr"/>
      <c r="G7685" s="1" t="inlineStr"/>
      <c r="H7685" s="1" t="inlineStr">
        <is>
          <t>Langenfeld</t>
        </is>
      </c>
      <c r="I7685" s="1" t="inlineStr"/>
      <c r="J7685" s="1" t="inlineStr"/>
      <c r="K7685" s="1" t="inlineStr">
        <is>
          <t>51.226589</t>
        </is>
      </c>
      <c r="L7685" s="1" t="inlineStr">
        <is>
          <t>6.710239</t>
        </is>
      </c>
      <c r="M7685" s="1" t="inlineStr"/>
      <c r="N7685" s="1" t="inlineStr">
        <is>
          <t>Langenfeld</t>
        </is>
      </c>
      <c r="O7685" s="1" t="inlineStr"/>
      <c r="P7685" s="1" t="inlineStr">
        <is>
          <t>google_maps</t>
        </is>
      </c>
      <c r="Q7685" s="1" t="inlineStr">
        <is>
          <t>2026-05-03T17:31:41</t>
        </is>
      </c>
    </row>
    <row r="7686">
      <c r="A7686" s="1" t="n">
        <v>7685</v>
      </c>
      <c r="B7686" s="1" t="inlineStr">
        <is>
          <t>HoKaService-Erftstadt</t>
        </is>
      </c>
      <c r="C7686" s="1" t="inlineStr">
        <is>
          <t>5.0</t>
        </is>
      </c>
      <c r="D7686" s="1" t="inlineStr"/>
      <c r="E7686" s="1" t="inlineStr"/>
      <c r="F7686" s="1" t="inlineStr"/>
      <c r="G7686" s="1" t="inlineStr"/>
      <c r="H7686" s="1" t="inlineStr">
        <is>
          <t>Langenfeld</t>
        </is>
      </c>
      <c r="I7686" s="1" t="inlineStr"/>
      <c r="J7686" s="1" t="inlineStr"/>
      <c r="K7686" s="1" t="inlineStr">
        <is>
          <t>50.845863</t>
        </is>
      </c>
      <c r="L7686" s="1" t="inlineStr">
        <is>
          <t>6.768759</t>
        </is>
      </c>
      <c r="M7686" s="1" t="inlineStr"/>
      <c r="N7686" s="1" t="inlineStr">
        <is>
          <t>Langenfeld</t>
        </is>
      </c>
      <c r="O7686" s="1" t="inlineStr"/>
      <c r="P7686" s="1" t="inlineStr">
        <is>
          <t>google_maps</t>
        </is>
      </c>
      <c r="Q7686" s="1" t="inlineStr">
        <is>
          <t>2026-05-03T17:31:41</t>
        </is>
      </c>
    </row>
    <row r="7687">
      <c r="A7687" s="1" t="n">
        <v>7686</v>
      </c>
      <c r="B7687" s="1" t="inlineStr">
        <is>
          <t>Der Handwerkshaase</t>
        </is>
      </c>
      <c r="C7687" s="1" t="inlineStr">
        <is>
          <t>5.0</t>
        </is>
      </c>
      <c r="D7687" s="1" t="inlineStr"/>
      <c r="E7687" s="1" t="inlineStr"/>
      <c r="F7687" s="1" t="inlineStr"/>
      <c r="G7687" s="1" t="inlineStr"/>
      <c r="H7687" s="1" t="inlineStr">
        <is>
          <t>Langenfeld</t>
        </is>
      </c>
      <c r="I7687" s="1" t="inlineStr">
        <is>
          <t>+49 2173 9998756</t>
        </is>
      </c>
      <c r="J7687" s="1" t="inlineStr"/>
      <c r="K7687" s="1" t="inlineStr">
        <is>
          <t>51.0847374</t>
        </is>
      </c>
      <c r="L7687" s="1" t="inlineStr">
        <is>
          <t>6.9727598</t>
        </is>
      </c>
      <c r="M7687" s="1" t="inlineStr"/>
      <c r="N7687" s="1" t="inlineStr">
        <is>
          <t>Langenfeld</t>
        </is>
      </c>
      <c r="O7687" s="1" t="inlineStr"/>
      <c r="P7687" s="1" t="inlineStr">
        <is>
          <t>google_maps</t>
        </is>
      </c>
      <c r="Q7687" s="1" t="inlineStr">
        <is>
          <t>2026-05-03T17:31:41</t>
        </is>
      </c>
    </row>
    <row r="7688">
      <c r="A7688" s="1" t="n">
        <v>7687</v>
      </c>
      <c r="B7688" s="1" t="inlineStr">
        <is>
          <t>E/J offene Holzwerkstatt für jedermann</t>
        </is>
      </c>
      <c r="C7688" s="1" t="inlineStr">
        <is>
          <t>5.0</t>
        </is>
      </c>
      <c r="D7688" s="1" t="inlineStr"/>
      <c r="E7688" s="1" t="inlineStr"/>
      <c r="F7688" s="1" t="inlineStr">
        <is>
          <t>Schneiderstraße 67</t>
        </is>
      </c>
      <c r="G7688" s="1" t="inlineStr"/>
      <c r="H7688" s="1" t="inlineStr">
        <is>
          <t>Langenfeld</t>
        </is>
      </c>
      <c r="I7688" s="1" t="inlineStr">
        <is>
          <t>+49 2173 209793</t>
        </is>
      </c>
      <c r="J7688" s="1" t="inlineStr"/>
      <c r="K7688" s="1" t="inlineStr">
        <is>
          <t>51.1256006</t>
        </is>
      </c>
      <c r="L7688" s="1" t="inlineStr">
        <is>
          <t>6.9644284</t>
        </is>
      </c>
      <c r="M7688" s="1" t="inlineStr"/>
      <c r="N7688" s="1" t="inlineStr">
        <is>
          <t>Langenfeld</t>
        </is>
      </c>
      <c r="O7688" s="1" t="inlineStr"/>
      <c r="P7688" s="1" t="inlineStr">
        <is>
          <t>google_maps</t>
        </is>
      </c>
      <c r="Q7688" s="1" t="inlineStr">
        <is>
          <t>2026-05-03T17:31:41</t>
        </is>
      </c>
    </row>
    <row r="7689">
      <c r="A7689" s="1" t="n">
        <v>7688</v>
      </c>
      <c r="B7689" s="1" t="inlineStr">
        <is>
          <t>Bobe Handwerk &amp; Dienstleistung</t>
        </is>
      </c>
      <c r="C7689" s="1" t="inlineStr">
        <is>
          <t>5.0</t>
        </is>
      </c>
      <c r="D7689" s="1" t="inlineStr"/>
      <c r="E7689" s="1" t="inlineStr"/>
      <c r="F7689" s="1" t="inlineStr"/>
      <c r="G7689" s="1" t="inlineStr"/>
      <c r="H7689" s="1" t="inlineStr">
        <is>
          <t>Langenfeld</t>
        </is>
      </c>
      <c r="I7689" s="1" t="inlineStr">
        <is>
          <t>+49 176 30408578</t>
        </is>
      </c>
      <c r="J7689" s="1" t="inlineStr"/>
      <c r="K7689" s="1" t="inlineStr">
        <is>
          <t>51.1232788</t>
        </is>
      </c>
      <c r="L7689" s="1" t="inlineStr">
        <is>
          <t>6.9521701</t>
        </is>
      </c>
      <c r="M7689" s="1" t="inlineStr"/>
      <c r="N7689" s="1" t="inlineStr">
        <is>
          <t>Langenfeld</t>
        </is>
      </c>
      <c r="O7689" s="1" t="inlineStr"/>
      <c r="P7689" s="1" t="inlineStr">
        <is>
          <t>google_maps</t>
        </is>
      </c>
      <c r="Q7689" s="1" t="inlineStr">
        <is>
          <t>2026-05-03T17:31:41</t>
        </is>
      </c>
    </row>
    <row r="7690">
      <c r="A7690" s="1" t="n">
        <v>7689</v>
      </c>
      <c r="B7690" s="1" t="inlineStr">
        <is>
          <t>Handwerk by Daniel Lucka</t>
        </is>
      </c>
      <c r="C7690" s="1" t="inlineStr"/>
      <c r="D7690" s="1" t="inlineStr"/>
      <c r="E7690" s="1" t="inlineStr"/>
      <c r="F7690" s="1" t="inlineStr">
        <is>
          <t>Kirchweg 16</t>
        </is>
      </c>
      <c r="G7690" s="1" t="inlineStr"/>
      <c r="H7690" s="1" t="inlineStr">
        <is>
          <t>Langenfeld</t>
        </is>
      </c>
      <c r="I7690" s="1" t="inlineStr">
        <is>
          <t>+49 177 6542826</t>
        </is>
      </c>
      <c r="J7690" s="1" t="inlineStr"/>
      <c r="K7690" s="1" t="inlineStr">
        <is>
          <t>51.1152121</t>
        </is>
      </c>
      <c r="L7690" s="1" t="inlineStr">
        <is>
          <t>6.9580813</t>
        </is>
      </c>
      <c r="M7690" s="1" t="inlineStr"/>
      <c r="N7690" s="1" t="inlineStr">
        <is>
          <t>Langenfeld</t>
        </is>
      </c>
      <c r="O7690" s="1" t="inlineStr"/>
      <c r="P7690" s="1" t="inlineStr">
        <is>
          <t>google_maps</t>
        </is>
      </c>
      <c r="Q7690" s="1" t="inlineStr">
        <is>
          <t>2026-05-03T17:31:41</t>
        </is>
      </c>
    </row>
    <row r="7691">
      <c r="A7691" s="1" t="n">
        <v>7690</v>
      </c>
      <c r="B7691" s="1" t="inlineStr">
        <is>
          <t>Schlüsseldienst Meisterwerk</t>
        </is>
      </c>
      <c r="C7691" s="1" t="inlineStr">
        <is>
          <t>4.9</t>
        </is>
      </c>
      <c r="D7691" s="1" t="inlineStr"/>
      <c r="E7691" s="1" t="inlineStr"/>
      <c r="F7691" s="1" t="inlineStr"/>
      <c r="G7691" s="1" t="inlineStr"/>
      <c r="H7691" s="1" t="inlineStr">
        <is>
          <t>Langenfeld</t>
        </is>
      </c>
      <c r="I7691" s="1" t="inlineStr">
        <is>
          <t>+49 172 8373680</t>
        </is>
      </c>
      <c r="J7691" s="1" t="inlineStr"/>
      <c r="K7691" s="1" t="inlineStr">
        <is>
          <t>51.1100478</t>
        </is>
      </c>
      <c r="L7691" s="1" t="inlineStr">
        <is>
          <t>6.9499943</t>
        </is>
      </c>
      <c r="M7691" s="1" t="inlineStr"/>
      <c r="N7691" s="1" t="inlineStr">
        <is>
          <t>Langenfeld</t>
        </is>
      </c>
      <c r="O7691" s="1" t="inlineStr"/>
      <c r="P7691" s="1" t="inlineStr">
        <is>
          <t>google_maps</t>
        </is>
      </c>
      <c r="Q7691" s="1" t="inlineStr">
        <is>
          <t>2026-05-03T17:31:41</t>
        </is>
      </c>
    </row>
    <row r="7692">
      <c r="A7692" s="1" t="n">
        <v>7691</v>
      </c>
      <c r="B7692" s="1" t="inlineStr">
        <is>
          <t>P&amp;I Haus und Garten Service</t>
        </is>
      </c>
      <c r="C7692" s="1" t="inlineStr">
        <is>
          <t>5.0</t>
        </is>
      </c>
      <c r="D7692" s="1" t="inlineStr"/>
      <c r="E7692" s="1" t="inlineStr"/>
      <c r="F7692" s="1" t="inlineStr"/>
      <c r="G7692" s="1" t="inlineStr"/>
      <c r="H7692" s="1" t="inlineStr">
        <is>
          <t>Langenfeld</t>
        </is>
      </c>
      <c r="I7692" s="1" t="inlineStr">
        <is>
          <t>+49 15511 415255</t>
        </is>
      </c>
      <c r="J7692" s="1" t="inlineStr"/>
      <c r="K7692" s="1" t="inlineStr">
        <is>
          <t>51.1136132</t>
        </is>
      </c>
      <c r="L7692" s="1" t="inlineStr">
        <is>
          <t>6.9301159</t>
        </is>
      </c>
      <c r="M7692" s="1" t="inlineStr"/>
      <c r="N7692" s="1" t="inlineStr">
        <is>
          <t>Langenfeld</t>
        </is>
      </c>
      <c r="O7692" s="1" t="inlineStr"/>
      <c r="P7692" s="1" t="inlineStr">
        <is>
          <t>google_maps</t>
        </is>
      </c>
      <c r="Q7692" s="1" t="inlineStr">
        <is>
          <t>2026-05-03T17:31:41</t>
        </is>
      </c>
    </row>
    <row r="7693">
      <c r="A7693" s="1" t="n">
        <v>7692</v>
      </c>
      <c r="B7693" s="1" t="inlineStr">
        <is>
          <t>Joel Hahnenberg Malermeister GmbH</t>
        </is>
      </c>
      <c r="C7693" s="1" t="inlineStr">
        <is>
          <t>4.7</t>
        </is>
      </c>
      <c r="D7693" s="1" t="inlineStr"/>
      <c r="E7693" s="1" t="inlineStr"/>
      <c r="F7693" s="1" t="inlineStr"/>
      <c r="G7693" s="1" t="inlineStr"/>
      <c r="H7693" s="1" t="inlineStr">
        <is>
          <t>Langenfeld</t>
        </is>
      </c>
      <c r="I7693" s="1" t="inlineStr">
        <is>
          <t>+49 2173 9994290</t>
        </is>
      </c>
      <c r="J7693" s="1" t="inlineStr"/>
      <c r="K7693" s="1" t="inlineStr">
        <is>
          <t>51.0993925</t>
        </is>
      </c>
      <c r="L7693" s="1" t="inlineStr">
        <is>
          <t>6.9638952</t>
        </is>
      </c>
      <c r="M7693" s="1" t="inlineStr"/>
      <c r="N7693" s="1" t="inlineStr">
        <is>
          <t>Langenfeld</t>
        </is>
      </c>
      <c r="O7693" s="1" t="inlineStr"/>
      <c r="P7693" s="1" t="inlineStr">
        <is>
          <t>google_maps</t>
        </is>
      </c>
      <c r="Q7693" s="1" t="inlineStr">
        <is>
          <t>2026-05-03T17:31:41</t>
        </is>
      </c>
    </row>
    <row r="7694">
      <c r="A7694" s="1" t="n">
        <v>7693</v>
      </c>
      <c r="B7694" s="1" t="inlineStr">
        <is>
          <t>The SWAT</t>
        </is>
      </c>
      <c r="C7694" s="1" t="inlineStr">
        <is>
          <t>3.7</t>
        </is>
      </c>
      <c r="D7694" s="1" t="inlineStr"/>
      <c r="E7694" s="1" t="inlineStr"/>
      <c r="F7694" s="1" t="inlineStr">
        <is>
          <t>Weberstraße 1</t>
        </is>
      </c>
      <c r="G7694" s="1" t="inlineStr"/>
      <c r="H7694" s="1" t="inlineStr">
        <is>
          <t>Langenfeld</t>
        </is>
      </c>
      <c r="I7694" s="1" t="inlineStr">
        <is>
          <t>+49 2173 2951627</t>
        </is>
      </c>
      <c r="J7694" s="1" t="inlineStr"/>
      <c r="K7694" s="1" t="inlineStr">
        <is>
          <t>51.0976046</t>
        </is>
      </c>
      <c r="L7694" s="1" t="inlineStr">
        <is>
          <t>6.9501163</t>
        </is>
      </c>
      <c r="M7694" s="1" t="inlineStr"/>
      <c r="N7694" s="1" t="inlineStr">
        <is>
          <t>Langenfeld</t>
        </is>
      </c>
      <c r="O7694" s="1" t="inlineStr"/>
      <c r="P7694" s="1" t="inlineStr">
        <is>
          <t>google_maps</t>
        </is>
      </c>
      <c r="Q7694" s="1" t="inlineStr">
        <is>
          <t>2026-05-03T17:31:41</t>
        </is>
      </c>
    </row>
    <row r="7695">
      <c r="A7695" s="1" t="n">
        <v>7694</v>
      </c>
      <c r="B7695" s="1" t="inlineStr">
        <is>
          <t>Thomas Hoyer u. Heinz Meiering GbR</t>
        </is>
      </c>
      <c r="C7695" s="1" t="inlineStr">
        <is>
          <t>4.4</t>
        </is>
      </c>
      <c r="D7695" s="1" t="inlineStr"/>
      <c r="E7695" s="1" t="inlineStr"/>
      <c r="F7695" s="1" t="inlineStr"/>
      <c r="G7695" s="1" t="inlineStr"/>
      <c r="H7695" s="1" t="inlineStr">
        <is>
          <t>Langenfeld</t>
        </is>
      </c>
      <c r="I7695" s="1" t="inlineStr">
        <is>
          <t>+49 2173 896972</t>
        </is>
      </c>
      <c r="J7695" s="1" t="inlineStr"/>
      <c r="K7695" s="1" t="inlineStr">
        <is>
          <t>51.135869</t>
        </is>
      </c>
      <c r="L7695" s="1" t="inlineStr">
        <is>
          <t>6.964556</t>
        </is>
      </c>
      <c r="M7695" s="1" t="inlineStr"/>
      <c r="N7695" s="1" t="inlineStr">
        <is>
          <t>Langenfeld</t>
        </is>
      </c>
      <c r="O7695" s="1" t="inlineStr"/>
      <c r="P7695" s="1" t="inlineStr">
        <is>
          <t>google_maps</t>
        </is>
      </c>
      <c r="Q7695" s="1" t="inlineStr">
        <is>
          <t>2026-05-03T17:31:41</t>
        </is>
      </c>
    </row>
    <row r="7696">
      <c r="A7696" s="1" t="n">
        <v>7695</v>
      </c>
      <c r="B7696" s="1" t="inlineStr">
        <is>
          <t>Androsch Spanndecken " Ihr Spanner aus Langenfeld "</t>
        </is>
      </c>
      <c r="C7696" s="1" t="inlineStr"/>
      <c r="D7696" s="1" t="inlineStr"/>
      <c r="E7696" s="1" t="inlineStr"/>
      <c r="F7696" s="1" t="inlineStr">
        <is>
          <t>Schneiderstraße 63</t>
        </is>
      </c>
      <c r="G7696" s="1" t="inlineStr"/>
      <c r="H7696" s="1" t="inlineStr">
        <is>
          <t>Langenfeld</t>
        </is>
      </c>
      <c r="I7696" s="1" t="inlineStr">
        <is>
          <t>+49 176 61275559</t>
        </is>
      </c>
      <c r="J7696" s="1" t="inlineStr"/>
      <c r="K7696" s="1" t="inlineStr">
        <is>
          <t>51.1247488</t>
        </is>
      </c>
      <c r="L7696" s="1" t="inlineStr">
        <is>
          <t>6.9642671</t>
        </is>
      </c>
      <c r="M7696" s="1" t="inlineStr"/>
      <c r="N7696" s="1" t="inlineStr">
        <is>
          <t>Langenfeld</t>
        </is>
      </c>
      <c r="O7696" s="1" t="inlineStr"/>
      <c r="P7696" s="1" t="inlineStr">
        <is>
          <t>google_maps</t>
        </is>
      </c>
      <c r="Q7696" s="1" t="inlineStr">
        <is>
          <t>2026-05-03T17:31:41</t>
        </is>
      </c>
    </row>
    <row r="7697">
      <c r="A7697" s="1" t="n">
        <v>7696</v>
      </c>
      <c r="B7697" s="1" t="inlineStr">
        <is>
          <t>Tischlerei Horsch &amp; Co.</t>
        </is>
      </c>
      <c r="C7697" s="1" t="inlineStr">
        <is>
          <t>4.2</t>
        </is>
      </c>
      <c r="D7697" s="1" t="inlineStr"/>
      <c r="E7697" s="1" t="inlineStr"/>
      <c r="F7697" s="1" t="inlineStr">
        <is>
          <t>Schneiderstraße 67</t>
        </is>
      </c>
      <c r="G7697" s="1" t="inlineStr"/>
      <c r="H7697" s="1" t="inlineStr">
        <is>
          <t>Langenfeld</t>
        </is>
      </c>
      <c r="I7697" s="1" t="inlineStr">
        <is>
          <t>+49 2173 81122</t>
        </is>
      </c>
      <c r="J7697" s="1" t="inlineStr"/>
      <c r="K7697" s="1" t="inlineStr">
        <is>
          <t>51.1253185</t>
        </is>
      </c>
      <c r="L7697" s="1" t="inlineStr">
        <is>
          <t>6.9636844</t>
        </is>
      </c>
      <c r="M7697" s="1" t="inlineStr"/>
      <c r="N7697" s="1" t="inlineStr">
        <is>
          <t>Langenfeld</t>
        </is>
      </c>
      <c r="O7697" s="1" t="inlineStr"/>
      <c r="P7697" s="1" t="inlineStr">
        <is>
          <t>google_maps</t>
        </is>
      </c>
      <c r="Q7697" s="1" t="inlineStr">
        <is>
          <t>2026-05-03T17:31:41</t>
        </is>
      </c>
    </row>
    <row r="7698">
      <c r="A7698" s="1" t="n">
        <v>7697</v>
      </c>
      <c r="B7698" s="1" t="inlineStr">
        <is>
          <t>Maler Ritzdorf</t>
        </is>
      </c>
      <c r="C7698" s="1" t="inlineStr">
        <is>
          <t>4.9</t>
        </is>
      </c>
      <c r="D7698" s="1" t="inlineStr"/>
      <c r="E7698" s="1" t="inlineStr"/>
      <c r="F7698" s="1" t="inlineStr"/>
      <c r="G7698" s="1" t="inlineStr"/>
      <c r="H7698" s="1" t="inlineStr">
        <is>
          <t>Langenfeld</t>
        </is>
      </c>
      <c r="I7698" s="1" t="inlineStr">
        <is>
          <t>+49 2173 77906</t>
        </is>
      </c>
      <c r="J7698" s="1" t="inlineStr"/>
      <c r="K7698" s="1" t="inlineStr">
        <is>
          <t>51.1189</t>
        </is>
      </c>
      <c r="L7698" s="1" t="inlineStr">
        <is>
          <t>6.94491</t>
        </is>
      </c>
      <c r="M7698" s="1" t="inlineStr"/>
      <c r="N7698" s="1" t="inlineStr">
        <is>
          <t>Langenfeld</t>
        </is>
      </c>
      <c r="O7698" s="1" t="inlineStr"/>
      <c r="P7698" s="1" t="inlineStr">
        <is>
          <t>google_maps</t>
        </is>
      </c>
      <c r="Q7698" s="1" t="inlineStr">
        <is>
          <t>2026-05-03T17:31:41</t>
        </is>
      </c>
    </row>
    <row r="7699">
      <c r="A7699" s="1" t="n">
        <v>7698</v>
      </c>
      <c r="B7699" s="1" t="inlineStr">
        <is>
          <t>Trockenbau Skibinski</t>
        </is>
      </c>
      <c r="C7699" s="1" t="inlineStr">
        <is>
          <t>4.9</t>
        </is>
      </c>
      <c r="D7699" s="1" t="inlineStr"/>
      <c r="E7699" s="1" t="inlineStr"/>
      <c r="F7699" s="1" t="inlineStr"/>
      <c r="G7699" s="1" t="inlineStr"/>
      <c r="H7699" s="1" t="inlineStr">
        <is>
          <t>Langenfeld</t>
        </is>
      </c>
      <c r="I7699" s="1" t="inlineStr">
        <is>
          <t>+49 172 2957959</t>
        </is>
      </c>
      <c r="J7699" s="1" t="inlineStr"/>
      <c r="K7699" s="1" t="inlineStr">
        <is>
          <t>51.1288592</t>
        </is>
      </c>
      <c r="L7699" s="1" t="inlineStr">
        <is>
          <t>6.9522107</t>
        </is>
      </c>
      <c r="M7699" s="1" t="inlineStr"/>
      <c r="N7699" s="1" t="inlineStr">
        <is>
          <t>Langenfeld</t>
        </is>
      </c>
      <c r="O7699" s="1" t="inlineStr"/>
      <c r="P7699" s="1" t="inlineStr">
        <is>
          <t>google_maps</t>
        </is>
      </c>
      <c r="Q7699" s="1" t="inlineStr">
        <is>
          <t>2026-05-03T17:31:41</t>
        </is>
      </c>
    </row>
    <row r="7700">
      <c r="A7700" s="1" t="n">
        <v>7699</v>
      </c>
      <c r="B7700" s="1" t="inlineStr">
        <is>
          <t>R&amp;D Alles rund um Ihr Haus GbR</t>
        </is>
      </c>
      <c r="C7700" s="1" t="inlineStr">
        <is>
          <t>5.0</t>
        </is>
      </c>
      <c r="D7700" s="1" t="inlineStr"/>
      <c r="E7700" s="1" t="inlineStr"/>
      <c r="F7700" s="1" t="inlineStr"/>
      <c r="G7700" s="1" t="inlineStr"/>
      <c r="H7700" s="1" t="inlineStr">
        <is>
          <t>Langenfeld</t>
        </is>
      </c>
      <c r="I7700" s="1" t="inlineStr">
        <is>
          <t>+49 1573 4846560</t>
        </is>
      </c>
      <c r="J7700" s="1" t="inlineStr"/>
      <c r="K7700" s="1" t="inlineStr">
        <is>
          <t>51.1228381</t>
        </is>
      </c>
      <c r="L7700" s="1" t="inlineStr">
        <is>
          <t>6.9468177</t>
        </is>
      </c>
      <c r="M7700" s="1" t="inlineStr"/>
      <c r="N7700" s="1" t="inlineStr">
        <is>
          <t>Langenfeld</t>
        </is>
      </c>
      <c r="O7700" s="1" t="inlineStr"/>
      <c r="P7700" s="1" t="inlineStr">
        <is>
          <t>google_maps</t>
        </is>
      </c>
      <c r="Q7700" s="1" t="inlineStr">
        <is>
          <t>2026-05-03T17:31:41</t>
        </is>
      </c>
    </row>
    <row r="7701">
      <c r="A7701" s="1" t="n">
        <v>7700</v>
      </c>
      <c r="B7701" s="1" t="inlineStr">
        <is>
          <t>JD Haus- und Handwerkerservice/Objektbetreuung Jost Droge</t>
        </is>
      </c>
      <c r="C7701" s="1" t="inlineStr"/>
      <c r="D7701" s="1" t="inlineStr"/>
      <c r="E7701" s="1" t="inlineStr"/>
      <c r="F7701" s="1" t="inlineStr">
        <is>
          <t>Schwalbenweg 11</t>
        </is>
      </c>
      <c r="G7701" s="1" t="inlineStr"/>
      <c r="H7701" s="1" t="inlineStr">
        <is>
          <t>Langenfeld</t>
        </is>
      </c>
      <c r="I7701" s="1" t="inlineStr">
        <is>
          <t>+49 2173 2046720</t>
        </is>
      </c>
      <c r="J7701" s="1" t="inlineStr"/>
      <c r="K7701" s="1" t="inlineStr">
        <is>
          <t>51.1031411</t>
        </is>
      </c>
      <c r="L7701" s="1" t="inlineStr">
        <is>
          <t>6.9597214</t>
        </is>
      </c>
      <c r="M7701" s="1" t="inlineStr"/>
      <c r="N7701" s="1" t="inlineStr">
        <is>
          <t>Langenfeld</t>
        </is>
      </c>
      <c r="O7701" s="1" t="inlineStr"/>
      <c r="P7701" s="1" t="inlineStr">
        <is>
          <t>google_maps</t>
        </is>
      </c>
      <c r="Q7701" s="1" t="inlineStr">
        <is>
          <t>2026-05-03T17:31:41</t>
        </is>
      </c>
    </row>
    <row r="7702">
      <c r="A7702" s="1" t="n">
        <v>7701</v>
      </c>
      <c r="B7702" s="1" t="inlineStr">
        <is>
          <t>Yirgal Dachdeckermeister</t>
        </is>
      </c>
      <c r="C7702" s="1" t="inlineStr">
        <is>
          <t>4.9</t>
        </is>
      </c>
      <c r="D7702" s="1" t="inlineStr"/>
      <c r="E7702" s="1" t="inlineStr"/>
      <c r="F7702" s="1" t="inlineStr">
        <is>
          <t>Kurfürstenweg 21</t>
        </is>
      </c>
      <c r="G7702" s="1" t="inlineStr"/>
      <c r="H7702" s="1" t="inlineStr">
        <is>
          <t>Langenfeld</t>
        </is>
      </c>
      <c r="I7702" s="1" t="inlineStr">
        <is>
          <t>+49 173 9486781</t>
        </is>
      </c>
      <c r="J7702" s="1" t="inlineStr"/>
      <c r="K7702" s="1" t="inlineStr">
        <is>
          <t>51.1244422</t>
        </is>
      </c>
      <c r="L7702" s="1" t="inlineStr">
        <is>
          <t>6.9723338</t>
        </is>
      </c>
      <c r="M7702" s="1" t="inlineStr"/>
      <c r="N7702" s="1" t="inlineStr">
        <is>
          <t>Langenfeld</t>
        </is>
      </c>
      <c r="O7702" s="1" t="inlineStr"/>
      <c r="P7702" s="1" t="inlineStr">
        <is>
          <t>google_maps</t>
        </is>
      </c>
      <c r="Q7702" s="1" t="inlineStr">
        <is>
          <t>2026-05-03T17:31:41</t>
        </is>
      </c>
    </row>
    <row r="7703">
      <c r="A7703" s="1" t="n">
        <v>7702</v>
      </c>
      <c r="B7703" s="1" t="inlineStr">
        <is>
          <t>BAGCI &amp; JABO Handwerker und Gartenservice</t>
        </is>
      </c>
      <c r="C7703" s="1" t="inlineStr">
        <is>
          <t>5.0</t>
        </is>
      </c>
      <c r="D7703" s="1" t="inlineStr"/>
      <c r="E7703" s="1" t="inlineStr"/>
      <c r="F7703" s="1" t="inlineStr">
        <is>
          <t>Fabriciusstraße 4</t>
        </is>
      </c>
      <c r="G7703" s="1" t="inlineStr"/>
      <c r="H7703" s="1" t="inlineStr">
        <is>
          <t>Langenfeld</t>
        </is>
      </c>
      <c r="I7703" s="1" t="inlineStr">
        <is>
          <t>+49 2173 6859422</t>
        </is>
      </c>
      <c r="J7703" s="1" t="inlineStr"/>
      <c r="K7703" s="1" t="inlineStr">
        <is>
          <t>51.1251157</t>
        </is>
      </c>
      <c r="L7703" s="1" t="inlineStr">
        <is>
          <t>6.974491</t>
        </is>
      </c>
      <c r="M7703" s="1" t="inlineStr"/>
      <c r="N7703" s="1" t="inlineStr">
        <is>
          <t>Langenfeld</t>
        </is>
      </c>
      <c r="O7703" s="1" t="inlineStr"/>
      <c r="P7703" s="1" t="inlineStr">
        <is>
          <t>google_maps</t>
        </is>
      </c>
      <c r="Q7703" s="1" t="inlineStr">
        <is>
          <t>2026-05-03T17:31:41</t>
        </is>
      </c>
    </row>
    <row r="7704">
      <c r="A7704" s="1" t="n">
        <v>7703</v>
      </c>
      <c r="B7704" s="1" t="inlineStr">
        <is>
          <t>Gutwein GmbH</t>
        </is>
      </c>
      <c r="C7704" s="1" t="inlineStr">
        <is>
          <t>5.0</t>
        </is>
      </c>
      <c r="D7704" s="1" t="inlineStr"/>
      <c r="E7704" s="1" t="inlineStr"/>
      <c r="F7704" s="1" t="inlineStr"/>
      <c r="G7704" s="1" t="inlineStr"/>
      <c r="H7704" s="1" t="inlineStr">
        <is>
          <t>Langenfeld</t>
        </is>
      </c>
      <c r="I7704" s="1" t="inlineStr">
        <is>
          <t>+49 2173 2004090</t>
        </is>
      </c>
      <c r="J7704" s="1" t="inlineStr"/>
      <c r="K7704" s="1" t="inlineStr">
        <is>
          <t>51.0995853</t>
        </is>
      </c>
      <c r="L7704" s="1" t="inlineStr">
        <is>
          <t>6.9643959</t>
        </is>
      </c>
      <c r="M7704" s="1" t="inlineStr"/>
      <c r="N7704" s="1" t="inlineStr">
        <is>
          <t>Langenfeld</t>
        </is>
      </c>
      <c r="O7704" s="1" t="inlineStr"/>
      <c r="P7704" s="1" t="inlineStr">
        <is>
          <t>google_maps</t>
        </is>
      </c>
      <c r="Q7704" s="1" t="inlineStr">
        <is>
          <t>2026-05-03T17:31:41</t>
        </is>
      </c>
    </row>
    <row r="7705">
      <c r="A7705" s="1" t="n">
        <v>7704</v>
      </c>
      <c r="B7705" s="1" t="inlineStr">
        <is>
          <t>Dachdeckermeisterbetrieb A. Süren GmbH</t>
        </is>
      </c>
      <c r="C7705" s="1" t="inlineStr">
        <is>
          <t>4.9</t>
        </is>
      </c>
      <c r="D7705" s="1" t="inlineStr"/>
      <c r="E7705" s="1" t="inlineStr"/>
      <c r="F7705" s="1" t="inlineStr">
        <is>
          <t>Industriestraße 82</t>
        </is>
      </c>
      <c r="G7705" s="1" t="inlineStr"/>
      <c r="H7705" s="1" t="inlineStr">
        <is>
          <t>Langenfeld</t>
        </is>
      </c>
      <c r="I7705" s="1" t="inlineStr">
        <is>
          <t>+49 2173 61117</t>
        </is>
      </c>
      <c r="J7705" s="1" t="inlineStr"/>
      <c r="K7705" s="1" t="inlineStr">
        <is>
          <t>51.1266976</t>
        </is>
      </c>
      <c r="L7705" s="1" t="inlineStr">
        <is>
          <t>6.9548305</t>
        </is>
      </c>
      <c r="M7705" s="1" t="inlineStr"/>
      <c r="N7705" s="1" t="inlineStr">
        <is>
          <t>Langenfeld</t>
        </is>
      </c>
      <c r="O7705" s="1" t="inlineStr"/>
      <c r="P7705" s="1" t="inlineStr">
        <is>
          <t>google_maps</t>
        </is>
      </c>
      <c r="Q7705" s="1" t="inlineStr">
        <is>
          <t>2026-05-03T17:31:41</t>
        </is>
      </c>
    </row>
    <row r="7706">
      <c r="A7706" s="1" t="n">
        <v>7705</v>
      </c>
      <c r="B7706" s="1" t="inlineStr">
        <is>
          <t>B&amp;M Dienstleistungen - Reinigung, Entrümpelung, Umzug &amp; mehr</t>
        </is>
      </c>
      <c r="C7706" s="1" t="inlineStr"/>
      <c r="D7706" s="1" t="inlineStr"/>
      <c r="E7706" s="1" t="inlineStr"/>
      <c r="F7706" s="1" t="inlineStr"/>
      <c r="G7706" s="1" t="inlineStr"/>
      <c r="H7706" s="1" t="inlineStr">
        <is>
          <t>Langenfeld</t>
        </is>
      </c>
      <c r="I7706" s="1" t="inlineStr">
        <is>
          <t>+49 1575 6697063</t>
        </is>
      </c>
      <c r="J7706" s="1" t="inlineStr"/>
      <c r="K7706" s="1" t="inlineStr">
        <is>
          <t>51.1167586</t>
        </is>
      </c>
      <c r="L7706" s="1" t="inlineStr">
        <is>
          <t>6.9672606</t>
        </is>
      </c>
      <c r="M7706" s="1" t="inlineStr"/>
      <c r="N7706" s="1" t="inlineStr">
        <is>
          <t>Langenfeld</t>
        </is>
      </c>
      <c r="O7706" s="1" t="inlineStr"/>
      <c r="P7706" s="1" t="inlineStr">
        <is>
          <t>google_maps</t>
        </is>
      </c>
      <c r="Q7706" s="1" t="inlineStr">
        <is>
          <t>2026-05-03T17:31:51</t>
        </is>
      </c>
    </row>
    <row r="7707">
      <c r="A7707" s="1" t="n">
        <v>7706</v>
      </c>
      <c r="B7707" s="1" t="inlineStr">
        <is>
          <t>MR.All-Round-Service</t>
        </is>
      </c>
      <c r="C7707" s="1" t="inlineStr">
        <is>
          <t>5.0</t>
        </is>
      </c>
      <c r="D7707" s="1" t="inlineStr"/>
      <c r="E7707" s="1" t="inlineStr"/>
      <c r="F7707" s="1" t="inlineStr"/>
      <c r="G7707" s="1" t="inlineStr"/>
      <c r="H7707" s="1" t="inlineStr">
        <is>
          <t>Langenfeld</t>
        </is>
      </c>
      <c r="I7707" s="1" t="inlineStr">
        <is>
          <t>+49 1575 4948598</t>
        </is>
      </c>
      <c r="J7707" s="1" t="inlineStr"/>
      <c r="K7707" s="1" t="inlineStr">
        <is>
          <t>51.0833768</t>
        </is>
      </c>
      <c r="L7707" s="1" t="inlineStr">
        <is>
          <t>6.9755701</t>
        </is>
      </c>
      <c r="M7707" s="1" t="inlineStr"/>
      <c r="N7707" s="1" t="inlineStr">
        <is>
          <t>Langenfeld</t>
        </is>
      </c>
      <c r="O7707" s="1" t="inlineStr"/>
      <c r="P7707" s="1" t="inlineStr">
        <is>
          <t>google_maps</t>
        </is>
      </c>
      <c r="Q7707" s="1" t="inlineStr">
        <is>
          <t>2026-05-03T17:31:51</t>
        </is>
      </c>
    </row>
    <row r="7708">
      <c r="A7708" s="1" t="n">
        <v>7707</v>
      </c>
      <c r="B7708" s="1" t="inlineStr">
        <is>
          <t>AKN Dienstleistungen</t>
        </is>
      </c>
      <c r="C7708" s="1" t="inlineStr">
        <is>
          <t>5.0</t>
        </is>
      </c>
      <c r="D7708" s="1" t="inlineStr"/>
      <c r="E7708" s="1" t="inlineStr"/>
      <c r="F7708" s="1" t="inlineStr">
        <is>
          <t>Raiffeisenstraße 3a</t>
        </is>
      </c>
      <c r="G7708" s="1" t="inlineStr"/>
      <c r="H7708" s="1" t="inlineStr">
        <is>
          <t>Langenfeld</t>
        </is>
      </c>
      <c r="I7708" s="1" t="inlineStr">
        <is>
          <t>+49 2173 9377016</t>
        </is>
      </c>
      <c r="J7708" s="1" t="inlineStr"/>
      <c r="K7708" s="1" t="inlineStr">
        <is>
          <t>51.1224312</t>
        </is>
      </c>
      <c r="L7708" s="1" t="inlineStr">
        <is>
          <t>6.9218795</t>
        </is>
      </c>
      <c r="M7708" s="1" t="inlineStr"/>
      <c r="N7708" s="1" t="inlineStr">
        <is>
          <t>Langenfeld</t>
        </is>
      </c>
      <c r="O7708" s="1" t="inlineStr"/>
      <c r="P7708" s="1" t="inlineStr">
        <is>
          <t>google_maps</t>
        </is>
      </c>
      <c r="Q7708" s="1" t="inlineStr">
        <is>
          <t>2026-05-03T17:31:51</t>
        </is>
      </c>
    </row>
    <row r="7709">
      <c r="A7709" s="1" t="n">
        <v>7708</v>
      </c>
      <c r="B7709" s="1" t="inlineStr">
        <is>
          <t>BECK Dienstleistungen</t>
        </is>
      </c>
      <c r="C7709" s="1" t="inlineStr">
        <is>
          <t>4.6</t>
        </is>
      </c>
      <c r="D7709" s="1" t="inlineStr"/>
      <c r="E7709" s="1" t="inlineStr"/>
      <c r="F7709" s="1" t="inlineStr"/>
      <c r="G7709" s="1" t="inlineStr"/>
      <c r="H7709" s="1" t="inlineStr">
        <is>
          <t>Langenfeld</t>
        </is>
      </c>
      <c r="I7709" s="1" t="inlineStr">
        <is>
          <t>+49 2173 3924754</t>
        </is>
      </c>
      <c r="J7709" s="1" t="inlineStr"/>
      <c r="K7709" s="1" t="inlineStr">
        <is>
          <t>51.1106478</t>
        </is>
      </c>
      <c r="L7709" s="1" t="inlineStr">
        <is>
          <t>6.9506567</t>
        </is>
      </c>
      <c r="M7709" s="1" t="inlineStr"/>
      <c r="N7709" s="1" t="inlineStr">
        <is>
          <t>Langenfeld</t>
        </is>
      </c>
      <c r="O7709" s="1" t="inlineStr"/>
      <c r="P7709" s="1" t="inlineStr">
        <is>
          <t>google_maps</t>
        </is>
      </c>
      <c r="Q7709" s="1" t="inlineStr">
        <is>
          <t>2026-05-03T17:31:51</t>
        </is>
      </c>
    </row>
    <row r="7710">
      <c r="A7710" s="1" t="n">
        <v>7709</v>
      </c>
      <c r="B7710" s="1" t="inlineStr">
        <is>
          <t>Cleanfeld Reinigung</t>
        </is>
      </c>
      <c r="C7710" s="1" t="inlineStr">
        <is>
          <t>5.0</t>
        </is>
      </c>
      <c r="D7710" s="1" t="inlineStr"/>
      <c r="E7710" s="1" t="inlineStr"/>
      <c r="F7710" s="1" t="inlineStr">
        <is>
          <t>Fahlerweg 43</t>
        </is>
      </c>
      <c r="G7710" s="1" t="inlineStr"/>
      <c r="H7710" s="1" t="inlineStr">
        <is>
          <t>Langenfeld</t>
        </is>
      </c>
      <c r="I7710" s="1" t="inlineStr">
        <is>
          <t>+49 2173 2600512</t>
        </is>
      </c>
      <c r="J7710" s="1" t="inlineStr"/>
      <c r="K7710" s="1" t="inlineStr">
        <is>
          <t>51.11575</t>
        </is>
      </c>
      <c r="L7710" s="1" t="inlineStr">
        <is>
          <t>6.9565458</t>
        </is>
      </c>
      <c r="M7710" s="1" t="inlineStr"/>
      <c r="N7710" s="1" t="inlineStr">
        <is>
          <t>Langenfeld</t>
        </is>
      </c>
      <c r="O7710" s="1" t="inlineStr"/>
      <c r="P7710" s="1" t="inlineStr">
        <is>
          <t>google_maps</t>
        </is>
      </c>
      <c r="Q7710" s="1" t="inlineStr">
        <is>
          <t>2026-05-03T17:31:51</t>
        </is>
      </c>
    </row>
    <row r="7711">
      <c r="A7711" s="1" t="n">
        <v>7710</v>
      </c>
      <c r="B7711" s="1" t="inlineStr">
        <is>
          <t>REKA Dienstleistungs GmbH | Langenfeld (Rheinl.)</t>
        </is>
      </c>
      <c r="C7711" s="1" t="inlineStr"/>
      <c r="D7711" s="1" t="inlineStr"/>
      <c r="E7711" s="1" t="inlineStr"/>
      <c r="F7711" s="1" t="inlineStr">
        <is>
          <t>Hansastraße 21</t>
        </is>
      </c>
      <c r="G7711" s="1" t="inlineStr"/>
      <c r="H7711" s="1" t="inlineStr">
        <is>
          <t>Langenfeld</t>
        </is>
      </c>
      <c r="I7711" s="1" t="inlineStr">
        <is>
          <t>+49 174 4410008</t>
        </is>
      </c>
      <c r="J7711" s="1" t="inlineStr"/>
      <c r="K7711" s="1" t="inlineStr">
        <is>
          <t>51.0928433</t>
        </is>
      </c>
      <c r="L7711" s="1" t="inlineStr">
        <is>
          <t>6.9484893</t>
        </is>
      </c>
      <c r="M7711" s="1" t="inlineStr"/>
      <c r="N7711" s="1" t="inlineStr">
        <is>
          <t>Langenfeld</t>
        </is>
      </c>
      <c r="O7711" s="1" t="inlineStr"/>
      <c r="P7711" s="1" t="inlineStr">
        <is>
          <t>google_maps</t>
        </is>
      </c>
      <c r="Q7711" s="1" t="inlineStr">
        <is>
          <t>2026-05-03T17:31:51</t>
        </is>
      </c>
    </row>
    <row r="7712">
      <c r="A7712" s="1" t="n">
        <v>7711</v>
      </c>
      <c r="B7712" s="1" t="inlineStr">
        <is>
          <t>Entrümpelung - Haushaltsauflösung &amp; Hausservice Haushelden</t>
        </is>
      </c>
      <c r="C7712" s="1" t="inlineStr"/>
      <c r="D7712" s="1" t="inlineStr"/>
      <c r="E7712" s="1" t="inlineStr"/>
      <c r="F7712" s="1" t="inlineStr">
        <is>
          <t>Schulstraße 53</t>
        </is>
      </c>
      <c r="G7712" s="1" t="inlineStr"/>
      <c r="H7712" s="1" t="inlineStr">
        <is>
          <t>Langenfeld</t>
        </is>
      </c>
      <c r="I7712" s="1" t="inlineStr">
        <is>
          <t>+49 1522 2954161</t>
        </is>
      </c>
      <c r="J7712" s="1" t="inlineStr"/>
      <c r="K7712" s="1" t="inlineStr">
        <is>
          <t>51.1036187</t>
        </is>
      </c>
      <c r="L7712" s="1" t="inlineStr">
        <is>
          <t>6.9524117</t>
        </is>
      </c>
      <c r="M7712" s="1" t="inlineStr"/>
      <c r="N7712" s="1" t="inlineStr">
        <is>
          <t>Langenfeld</t>
        </is>
      </c>
      <c r="O7712" s="1" t="inlineStr"/>
      <c r="P7712" s="1" t="inlineStr">
        <is>
          <t>google_maps</t>
        </is>
      </c>
      <c r="Q7712" s="1" t="inlineStr">
        <is>
          <t>2026-05-03T17:31:51</t>
        </is>
      </c>
    </row>
    <row r="7713">
      <c r="A7713" s="1" t="n">
        <v>7712</v>
      </c>
      <c r="B7713" s="1" t="inlineStr">
        <is>
          <t>SBB Gebäudereinigung</t>
        </is>
      </c>
      <c r="C7713" s="1" t="inlineStr">
        <is>
          <t>4.9</t>
        </is>
      </c>
      <c r="D7713" s="1" t="inlineStr"/>
      <c r="E7713" s="1" t="inlineStr"/>
      <c r="F7713" s="1" t="inlineStr">
        <is>
          <t>Wiebachstraße 7</t>
        </is>
      </c>
      <c r="G7713" s="1" t="inlineStr"/>
      <c r="H7713" s="1" t="inlineStr">
        <is>
          <t>Langenfeld</t>
        </is>
      </c>
      <c r="I7713" s="1" t="inlineStr"/>
      <c r="J7713" s="1" t="inlineStr"/>
      <c r="K7713" s="1" t="inlineStr">
        <is>
          <t>51.1379907</t>
        </is>
      </c>
      <c r="L7713" s="1" t="inlineStr">
        <is>
          <t>6.9435858</t>
        </is>
      </c>
      <c r="M7713" s="1" t="inlineStr"/>
      <c r="N7713" s="1" t="inlineStr">
        <is>
          <t>Langenfeld</t>
        </is>
      </c>
      <c r="O7713" s="1" t="inlineStr"/>
      <c r="P7713" s="1" t="inlineStr">
        <is>
          <t>google_maps</t>
        </is>
      </c>
      <c r="Q7713" s="1" t="inlineStr">
        <is>
          <t>2026-05-03T17:31:51</t>
        </is>
      </c>
    </row>
    <row r="7714">
      <c r="A7714" s="1" t="n">
        <v>7713</v>
      </c>
      <c r="B7714" s="1" t="inlineStr">
        <is>
          <t>ISCHERLAND GmbH</t>
        </is>
      </c>
      <c r="C7714" s="1" t="inlineStr">
        <is>
          <t>5.0</t>
        </is>
      </c>
      <c r="D7714" s="1" t="inlineStr"/>
      <c r="E7714" s="1" t="inlineStr"/>
      <c r="F7714" s="1" t="inlineStr">
        <is>
          <t>Industriestraße 59</t>
        </is>
      </c>
      <c r="G7714" s="1" t="inlineStr"/>
      <c r="H7714" s="1" t="inlineStr">
        <is>
          <t>Langenfeld</t>
        </is>
      </c>
      <c r="I7714" s="1" t="inlineStr">
        <is>
          <t>+49 2173 893330</t>
        </is>
      </c>
      <c r="J7714" s="1" t="inlineStr"/>
      <c r="K7714" s="1" t="inlineStr">
        <is>
          <t>51.1227654</t>
        </is>
      </c>
      <c r="L7714" s="1" t="inlineStr">
        <is>
          <t>6.9577652</t>
        </is>
      </c>
      <c r="M7714" s="1" t="inlineStr"/>
      <c r="N7714" s="1" t="inlineStr">
        <is>
          <t>Langenfeld</t>
        </is>
      </c>
      <c r="O7714" s="1" t="inlineStr"/>
      <c r="P7714" s="1" t="inlineStr">
        <is>
          <t>google_maps</t>
        </is>
      </c>
      <c r="Q7714" s="1" t="inlineStr">
        <is>
          <t>2026-05-03T17:31:51</t>
        </is>
      </c>
    </row>
    <row r="7715">
      <c r="A7715" s="1" t="n">
        <v>7714</v>
      </c>
      <c r="B7715" s="1" t="inlineStr">
        <is>
          <t>Hausmeisterservice Heil</t>
        </is>
      </c>
      <c r="C7715" s="1" t="inlineStr">
        <is>
          <t>4.4</t>
        </is>
      </c>
      <c r="D7715" s="1" t="inlineStr"/>
      <c r="E7715" s="1" t="inlineStr"/>
      <c r="F7715" s="1" t="inlineStr">
        <is>
          <t>Heidackerstraße 4A</t>
        </is>
      </c>
      <c r="G7715" s="1" t="inlineStr"/>
      <c r="H7715" s="1" t="inlineStr">
        <is>
          <t>Langenfeld</t>
        </is>
      </c>
      <c r="I7715" s="1" t="inlineStr">
        <is>
          <t>+49 177 6558988</t>
        </is>
      </c>
      <c r="J7715" s="1" t="inlineStr"/>
      <c r="K7715" s="1" t="inlineStr">
        <is>
          <t>51.1271232</t>
        </is>
      </c>
      <c r="L7715" s="1" t="inlineStr">
        <is>
          <t>6.9935042</t>
        </is>
      </c>
      <c r="M7715" s="1" t="inlineStr"/>
      <c r="N7715" s="1" t="inlineStr">
        <is>
          <t>Langenfeld</t>
        </is>
      </c>
      <c r="O7715" s="1" t="inlineStr"/>
      <c r="P7715" s="1" t="inlineStr">
        <is>
          <t>google_maps</t>
        </is>
      </c>
      <c r="Q7715" s="1" t="inlineStr">
        <is>
          <t>2026-05-03T17:31:51</t>
        </is>
      </c>
    </row>
    <row r="7716">
      <c r="A7716" s="1" t="n">
        <v>7715</v>
      </c>
      <c r="B7716" s="1" t="inlineStr">
        <is>
          <t>GlanzLeistung, Haushaltsnahe Dienstleistungen - SkF Langenfeld ARBEIT+INTEGRATION gGmbH</t>
        </is>
      </c>
      <c r="C7716" s="1" t="inlineStr"/>
      <c r="D7716" s="1" t="inlineStr"/>
      <c r="E7716" s="1" t="inlineStr"/>
      <c r="F7716" s="1" t="inlineStr">
        <is>
          <t>Kronprinzstraße 47</t>
        </is>
      </c>
      <c r="G7716" s="1" t="inlineStr"/>
      <c r="H7716" s="1" t="inlineStr">
        <is>
          <t>Langenfeld</t>
        </is>
      </c>
      <c r="I7716" s="1" t="inlineStr">
        <is>
          <t>+49 2173 3947670</t>
        </is>
      </c>
      <c r="J7716" s="1" t="inlineStr"/>
      <c r="K7716" s="1" t="inlineStr">
        <is>
          <t>51.120096</t>
        </is>
      </c>
      <c r="L7716" s="1" t="inlineStr">
        <is>
          <t>6.9672008</t>
        </is>
      </c>
      <c r="M7716" s="1" t="inlineStr"/>
      <c r="N7716" s="1" t="inlineStr">
        <is>
          <t>Langenfeld</t>
        </is>
      </c>
      <c r="O7716" s="1" t="inlineStr"/>
      <c r="P7716" s="1" t="inlineStr">
        <is>
          <t>google_maps</t>
        </is>
      </c>
      <c r="Q7716" s="1" t="inlineStr">
        <is>
          <t>2026-05-03T17:31:51</t>
        </is>
      </c>
    </row>
    <row r="7717">
      <c r="A7717" s="1" t="n">
        <v>7716</v>
      </c>
      <c r="B7717" s="1" t="inlineStr">
        <is>
          <t>ECOFLAN Gebäudereinigung GmbH</t>
        </is>
      </c>
      <c r="C7717" s="1" t="inlineStr">
        <is>
          <t>4.5</t>
        </is>
      </c>
      <c r="D7717" s="1" t="inlineStr"/>
      <c r="E7717" s="1" t="inlineStr"/>
      <c r="F7717" s="1" t="inlineStr">
        <is>
          <t>Hansastraße 21</t>
        </is>
      </c>
      <c r="G7717" s="1" t="inlineStr"/>
      <c r="H7717" s="1" t="inlineStr">
        <is>
          <t>Langenfeld</t>
        </is>
      </c>
      <c r="I7717" s="1" t="inlineStr">
        <is>
          <t>+49 2173 2005675</t>
        </is>
      </c>
      <c r="J7717" s="1" t="inlineStr"/>
      <c r="K7717" s="1" t="inlineStr">
        <is>
          <t>51.0928433</t>
        </is>
      </c>
      <c r="L7717" s="1" t="inlineStr">
        <is>
          <t>6.9484893</t>
        </is>
      </c>
      <c r="M7717" s="1" t="inlineStr"/>
      <c r="N7717" s="1" t="inlineStr">
        <is>
          <t>Langenfeld</t>
        </is>
      </c>
      <c r="O7717" s="1" t="inlineStr"/>
      <c r="P7717" s="1" t="inlineStr">
        <is>
          <t>google_maps</t>
        </is>
      </c>
      <c r="Q7717" s="1" t="inlineStr">
        <is>
          <t>2026-05-03T17:31:51</t>
        </is>
      </c>
    </row>
    <row r="7718">
      <c r="A7718" s="1" t="n">
        <v>7717</v>
      </c>
      <c r="B7718" s="1" t="inlineStr">
        <is>
          <t>Eluxx Solutions GmbH &amp; Co. KG</t>
        </is>
      </c>
      <c r="C7718" s="1" t="inlineStr">
        <is>
          <t>4.8</t>
        </is>
      </c>
      <c r="D7718" s="1" t="inlineStr"/>
      <c r="E7718" s="1" t="inlineStr"/>
      <c r="F7718" s="1" t="inlineStr">
        <is>
          <t>Helmholtzstraße 10</t>
        </is>
      </c>
      <c r="G7718" s="1" t="inlineStr"/>
      <c r="H7718" s="1" t="inlineStr">
        <is>
          <t>Langenfeld</t>
        </is>
      </c>
      <c r="I7718" s="1" t="inlineStr">
        <is>
          <t>+49 2173 2648790</t>
        </is>
      </c>
      <c r="J7718" s="1" t="inlineStr"/>
      <c r="K7718" s="1" t="inlineStr">
        <is>
          <t>51.1347274</t>
        </is>
      </c>
      <c r="L7718" s="1" t="inlineStr">
        <is>
          <t>6.9681524</t>
        </is>
      </c>
      <c r="M7718" s="1" t="inlineStr"/>
      <c r="N7718" s="1" t="inlineStr">
        <is>
          <t>Langenfeld</t>
        </is>
      </c>
      <c r="O7718" s="1" t="inlineStr"/>
      <c r="P7718" s="1" t="inlineStr">
        <is>
          <t>google_maps</t>
        </is>
      </c>
      <c r="Q7718" s="1" t="inlineStr">
        <is>
          <t>2026-05-03T17:31:51</t>
        </is>
      </c>
    </row>
    <row r="7719">
      <c r="A7719" s="1" t="n">
        <v>7718</v>
      </c>
      <c r="B7719" s="1" t="inlineStr">
        <is>
          <t>Da Lusso Cleaning - Die professionelle Gebäudereinigung in Langenfeld</t>
        </is>
      </c>
      <c r="C7719" s="1" t="inlineStr"/>
      <c r="D7719" s="1" t="inlineStr"/>
      <c r="E7719" s="1" t="inlineStr"/>
      <c r="F7719" s="1" t="inlineStr">
        <is>
          <t>Langenfeld
5</t>
        </is>
      </c>
      <c r="G7719" s="1" t="inlineStr"/>
      <c r="H7719" s="1" t="inlineStr">
        <is>
          <t>Langenfeld</t>
        </is>
      </c>
      <c r="I7719" s="1" t="inlineStr">
        <is>
          <t>+49 176 61309239</t>
        </is>
      </c>
      <c r="J7719" s="1" t="inlineStr"/>
      <c r="K7719" s="1" t="inlineStr">
        <is>
          <t>51.1338098</t>
        </is>
      </c>
      <c r="L7719" s="1" t="inlineStr">
        <is>
          <t>6.9665048</t>
        </is>
      </c>
      <c r="M7719" s="1" t="inlineStr"/>
      <c r="N7719" s="1" t="inlineStr">
        <is>
          <t>Langenfeld</t>
        </is>
      </c>
      <c r="O7719" s="1" t="inlineStr"/>
      <c r="P7719" s="1" t="inlineStr">
        <is>
          <t>google_maps</t>
        </is>
      </c>
      <c r="Q7719" s="1" t="inlineStr">
        <is>
          <t>2026-05-03T17:31:51</t>
        </is>
      </c>
    </row>
    <row r="7720">
      <c r="A7720" s="1" t="n">
        <v>7719</v>
      </c>
      <c r="B7720" s="1" t="inlineStr">
        <is>
          <t>Paul Bretschneider Gebäudemanagement GmbH &amp; Co. KG</t>
        </is>
      </c>
      <c r="C7720" s="1" t="inlineStr"/>
      <c r="D7720" s="1" t="inlineStr"/>
      <c r="E7720" s="1" t="inlineStr"/>
      <c r="F7720" s="1" t="inlineStr"/>
      <c r="G7720" s="1" t="inlineStr"/>
      <c r="H7720" s="1" t="inlineStr">
        <is>
          <t>Langenfeld</t>
        </is>
      </c>
      <c r="I7720" s="1" t="inlineStr">
        <is>
          <t>+49 2173 109360</t>
        </is>
      </c>
      <c r="J7720" s="1" t="inlineStr"/>
      <c r="K7720" s="1" t="inlineStr">
        <is>
          <t>51.13579</t>
        </is>
      </c>
      <c r="L7720" s="1" t="inlineStr">
        <is>
          <t>6.95941</t>
        </is>
      </c>
      <c r="M7720" s="1" t="inlineStr"/>
      <c r="N7720" s="1" t="inlineStr">
        <is>
          <t>Langenfeld</t>
        </is>
      </c>
      <c r="O7720" s="1" t="inlineStr"/>
      <c r="P7720" s="1" t="inlineStr">
        <is>
          <t>google_maps</t>
        </is>
      </c>
      <c r="Q7720" s="1" t="inlineStr">
        <is>
          <t>2026-05-03T17:31:51</t>
        </is>
      </c>
    </row>
    <row r="7721">
      <c r="A7721" s="1" t="n">
        <v>7720</v>
      </c>
      <c r="B7721" s="1" t="inlineStr">
        <is>
          <t>AETecSolution UG</t>
        </is>
      </c>
      <c r="C7721" s="1" t="inlineStr">
        <is>
          <t>4.4</t>
        </is>
      </c>
      <c r="D7721" s="1" t="inlineStr"/>
      <c r="E7721" s="1" t="inlineStr"/>
      <c r="F7721" s="1" t="inlineStr"/>
      <c r="G7721" s="1" t="inlineStr"/>
      <c r="H7721" s="1" t="inlineStr">
        <is>
          <t>Langenfeld</t>
        </is>
      </c>
      <c r="I7721" s="1" t="inlineStr">
        <is>
          <t>+49 176 21923215</t>
        </is>
      </c>
      <c r="J7721" s="1" t="inlineStr"/>
      <c r="K7721" s="1" t="inlineStr">
        <is>
          <t>51.1124055</t>
        </is>
      </c>
      <c r="L7721" s="1" t="inlineStr">
        <is>
          <t>6.9506594</t>
        </is>
      </c>
      <c r="M7721" s="1" t="inlineStr"/>
      <c r="N7721" s="1" t="inlineStr">
        <is>
          <t>Langenfeld</t>
        </is>
      </c>
      <c r="O7721" s="1" t="inlineStr"/>
      <c r="P7721" s="1" t="inlineStr">
        <is>
          <t>google_maps</t>
        </is>
      </c>
      <c r="Q7721" s="1" t="inlineStr">
        <is>
          <t>2026-05-03T17:31:51</t>
        </is>
      </c>
    </row>
    <row r="7722">
      <c r="A7722" s="1" t="n">
        <v>7721</v>
      </c>
      <c r="B7722" s="1" t="inlineStr">
        <is>
          <t>PC-Pannendienst</t>
        </is>
      </c>
      <c r="C7722" s="1" t="inlineStr">
        <is>
          <t>4.8</t>
        </is>
      </c>
      <c r="D7722" s="1" t="inlineStr"/>
      <c r="E7722" s="1" t="inlineStr"/>
      <c r="F7722" s="1" t="inlineStr">
        <is>
          <t>Herzogstraße 15</t>
        </is>
      </c>
      <c r="G7722" s="1" t="inlineStr"/>
      <c r="H7722" s="1" t="inlineStr">
        <is>
          <t>Langenfeld</t>
        </is>
      </c>
      <c r="I7722" s="1" t="inlineStr">
        <is>
          <t>+49 1575 8476600</t>
        </is>
      </c>
      <c r="J7722" s="1" t="inlineStr"/>
      <c r="K7722" s="1" t="inlineStr">
        <is>
          <t>51.124305</t>
        </is>
      </c>
      <c r="L7722" s="1" t="inlineStr">
        <is>
          <t>6.9693445</t>
        </is>
      </c>
      <c r="M7722" s="1" t="inlineStr"/>
      <c r="N7722" s="1" t="inlineStr">
        <is>
          <t>Langenfeld</t>
        </is>
      </c>
      <c r="O7722" s="1" t="inlineStr"/>
      <c r="P7722" s="1" t="inlineStr">
        <is>
          <t>google_maps</t>
        </is>
      </c>
      <c r="Q7722" s="1" t="inlineStr">
        <is>
          <t>2026-05-03T17:31:51</t>
        </is>
      </c>
    </row>
    <row r="7723">
      <c r="A7723" s="1" t="n">
        <v>7722</v>
      </c>
      <c r="B7723" s="1" t="inlineStr">
        <is>
          <t>Fackelmann GmbH + Co.KG</t>
        </is>
      </c>
      <c r="C7723" s="1" t="inlineStr">
        <is>
          <t>4.6</t>
        </is>
      </c>
      <c r="D7723" s="1" t="inlineStr"/>
      <c r="E7723" s="1" t="inlineStr"/>
      <c r="F7723" s="1" t="inlineStr"/>
      <c r="G7723" s="1" t="inlineStr"/>
      <c r="H7723" s="1" t="inlineStr">
        <is>
          <t>Hersbruck</t>
        </is>
      </c>
      <c r="I7723" s="1" t="inlineStr">
        <is>
          <t>+49 9151 8110</t>
        </is>
      </c>
      <c r="J7723" s="1" t="inlineStr"/>
      <c r="K7723" s="1" t="inlineStr">
        <is>
          <t>49.5007543</t>
        </is>
      </c>
      <c r="L7723" s="1" t="inlineStr">
        <is>
          <t>11.4302186</t>
        </is>
      </c>
      <c r="M7723" s="1" t="inlineStr"/>
      <c r="N7723" s="1" t="inlineStr">
        <is>
          <t>Hersbruck</t>
        </is>
      </c>
      <c r="O7723" s="1" t="inlineStr"/>
      <c r="P7723" s="1" t="inlineStr">
        <is>
          <t>google_maps</t>
        </is>
      </c>
      <c r="Q7723" s="1" t="inlineStr">
        <is>
          <t>2026-05-03T17:32:07</t>
        </is>
      </c>
    </row>
    <row r="7724">
      <c r="A7724" s="1" t="n">
        <v>7723</v>
      </c>
      <c r="B7724" s="1" t="inlineStr">
        <is>
          <t>Geru-Plast Verpackungs GmbH</t>
        </is>
      </c>
      <c r="C7724" s="1" t="inlineStr">
        <is>
          <t>3.8</t>
        </is>
      </c>
      <c r="D7724" s="1" t="inlineStr"/>
      <c r="E7724" s="1" t="inlineStr"/>
      <c r="F7724" s="1" t="inlineStr"/>
      <c r="G7724" s="1" t="inlineStr"/>
      <c r="H7724" s="1" t="inlineStr">
        <is>
          <t>Hersbruck</t>
        </is>
      </c>
      <c r="I7724" s="1" t="inlineStr">
        <is>
          <t>+49 9151 90780</t>
        </is>
      </c>
      <c r="J7724" s="1" t="inlineStr"/>
      <c r="K7724" s="1" t="inlineStr">
        <is>
          <t>49.5144162</t>
        </is>
      </c>
      <c r="L7724" s="1" t="inlineStr">
        <is>
          <t>11.4181573</t>
        </is>
      </c>
      <c r="M7724" s="1" t="inlineStr"/>
      <c r="N7724" s="1" t="inlineStr">
        <is>
          <t>Hersbruck</t>
        </is>
      </c>
      <c r="O7724" s="1" t="inlineStr"/>
      <c r="P7724" s="1" t="inlineStr">
        <is>
          <t>google_maps</t>
        </is>
      </c>
      <c r="Q7724" s="1" t="inlineStr">
        <is>
          <t>2026-05-03T17:32:07</t>
        </is>
      </c>
    </row>
    <row r="7725">
      <c r="A7725" s="1" t="n">
        <v>7724</v>
      </c>
      <c r="B7725" s="1" t="inlineStr">
        <is>
          <t>Paul Lindner GmbH Verpackungen und Kartonagen</t>
        </is>
      </c>
      <c r="C7725" s="1" t="inlineStr">
        <is>
          <t>4.6</t>
        </is>
      </c>
      <c r="D7725" s="1" t="inlineStr"/>
      <c r="E7725" s="1" t="inlineStr"/>
      <c r="F7725" s="1" t="inlineStr">
        <is>
          <t>Houbirgstraße 25</t>
        </is>
      </c>
      <c r="G7725" s="1" t="inlineStr"/>
      <c r="H7725" s="1" t="inlineStr">
        <is>
          <t>Hersbruck</t>
        </is>
      </c>
      <c r="I7725" s="1" t="inlineStr">
        <is>
          <t>+49 9151 81980</t>
        </is>
      </c>
      <c r="J7725" s="1" t="inlineStr"/>
      <c r="K7725" s="1" t="inlineStr">
        <is>
          <t>49.5024338</t>
        </is>
      </c>
      <c r="L7725" s="1" t="inlineStr">
        <is>
          <t>11.4474768</t>
        </is>
      </c>
      <c r="M7725" s="1" t="inlineStr"/>
      <c r="N7725" s="1" t="inlineStr">
        <is>
          <t>Hersbruck</t>
        </is>
      </c>
      <c r="O7725" s="1" t="inlineStr"/>
      <c r="P7725" s="1" t="inlineStr">
        <is>
          <t>google_maps</t>
        </is>
      </c>
      <c r="Q7725" s="1" t="inlineStr">
        <is>
          <t>2026-05-03T17:32:07</t>
        </is>
      </c>
    </row>
    <row r="7726">
      <c r="A7726" s="1" t="n">
        <v>7725</v>
      </c>
      <c r="B7726" s="1" t="inlineStr">
        <is>
          <t>DSHP Gebäudeautomation und Energie GmbH</t>
        </is>
      </c>
      <c r="C7726" s="1" t="inlineStr">
        <is>
          <t>5.0</t>
        </is>
      </c>
      <c r="D7726" s="1" t="inlineStr"/>
      <c r="E7726" s="1" t="inlineStr"/>
      <c r="F7726" s="1" t="inlineStr">
        <is>
          <t>Lohweg 9</t>
        </is>
      </c>
      <c r="G7726" s="1" t="inlineStr"/>
      <c r="H7726" s="1" t="inlineStr">
        <is>
          <t>Hersbruck</t>
        </is>
      </c>
      <c r="I7726" s="1" t="inlineStr">
        <is>
          <t>+49 9151 9629415</t>
        </is>
      </c>
      <c r="J7726" s="1" t="inlineStr"/>
      <c r="K7726" s="1" t="inlineStr">
        <is>
          <t>49.5085432</t>
        </is>
      </c>
      <c r="L7726" s="1" t="inlineStr">
        <is>
          <t>11.4269263</t>
        </is>
      </c>
      <c r="M7726" s="1" t="inlineStr"/>
      <c r="N7726" s="1" t="inlineStr">
        <is>
          <t>Hersbruck</t>
        </is>
      </c>
      <c r="O7726" s="1" t="inlineStr"/>
      <c r="P7726" s="1" t="inlineStr">
        <is>
          <t>google_maps</t>
        </is>
      </c>
      <c r="Q7726" s="1" t="inlineStr">
        <is>
          <t>2026-05-03T17:32:07</t>
        </is>
      </c>
    </row>
    <row r="7727">
      <c r="A7727" s="1" t="n">
        <v>7726</v>
      </c>
      <c r="B7727" s="1" t="inlineStr">
        <is>
          <t>Chemtec Sicherungssysteme</t>
        </is>
      </c>
      <c r="C7727" s="1" t="inlineStr">
        <is>
          <t>5.0</t>
        </is>
      </c>
      <c r="D7727" s="1" t="inlineStr"/>
      <c r="E7727" s="1" t="inlineStr"/>
      <c r="F7727" s="1" t="inlineStr">
        <is>
          <t>Lohweg 1a</t>
        </is>
      </c>
      <c r="G7727" s="1" t="inlineStr"/>
      <c r="H7727" s="1" t="inlineStr">
        <is>
          <t>Hersbruck</t>
        </is>
      </c>
      <c r="I7727" s="1" t="inlineStr">
        <is>
          <t>+49 9151 8168198</t>
        </is>
      </c>
      <c r="J7727" s="1" t="inlineStr"/>
      <c r="K7727" s="1" t="inlineStr">
        <is>
          <t>49.5092104</t>
        </is>
      </c>
      <c r="L7727" s="1" t="inlineStr">
        <is>
          <t>11.4270623</t>
        </is>
      </c>
      <c r="M7727" s="1" t="inlineStr"/>
      <c r="N7727" s="1" t="inlineStr">
        <is>
          <t>Hersbruck</t>
        </is>
      </c>
      <c r="O7727" s="1" t="inlineStr"/>
      <c r="P7727" s="1" t="inlineStr">
        <is>
          <t>google_maps</t>
        </is>
      </c>
      <c r="Q7727" s="1" t="inlineStr">
        <is>
          <t>2026-05-03T17:32:07</t>
        </is>
      </c>
    </row>
    <row r="7728">
      <c r="A7728" s="1" t="n">
        <v>7727</v>
      </c>
      <c r="B7728" s="1" t="inlineStr">
        <is>
          <t>Weinmann Prüftechnik by Schmidt-Engineering GmbH</t>
        </is>
      </c>
      <c r="C7728" s="1" t="inlineStr"/>
      <c r="D7728" s="1" t="inlineStr"/>
      <c r="E7728" s="1" t="inlineStr"/>
      <c r="F7728" s="1" t="inlineStr">
        <is>
          <t>Ostbahnstraße 15</t>
        </is>
      </c>
      <c r="G7728" s="1" t="inlineStr"/>
      <c r="H7728" s="1" t="inlineStr">
        <is>
          <t>Hersbruck</t>
        </is>
      </c>
      <c r="I7728" s="1" t="inlineStr">
        <is>
          <t>+49 9151 4232</t>
        </is>
      </c>
      <c r="J7728" s="1" t="inlineStr"/>
      <c r="K7728" s="1" t="inlineStr">
        <is>
          <t>49.5051969</t>
        </is>
      </c>
      <c r="L7728" s="1" t="inlineStr">
        <is>
          <t>11.4361181</t>
        </is>
      </c>
      <c r="M7728" s="1" t="inlineStr"/>
      <c r="N7728" s="1" t="inlineStr">
        <is>
          <t>Hersbruck</t>
        </is>
      </c>
      <c r="O7728" s="1" t="inlineStr"/>
      <c r="P7728" s="1" t="inlineStr">
        <is>
          <t>google_maps</t>
        </is>
      </c>
      <c r="Q7728" s="1" t="inlineStr">
        <is>
          <t>2026-05-03T17:32:07</t>
        </is>
      </c>
    </row>
    <row r="7729">
      <c r="A7729" s="1" t="n">
        <v>7728</v>
      </c>
      <c r="B7729" s="1" t="inlineStr">
        <is>
          <t>SWL Maschinenbau GmbH</t>
        </is>
      </c>
      <c r="C7729" s="1" t="inlineStr">
        <is>
          <t>5.0</t>
        </is>
      </c>
      <c r="D7729" s="1" t="inlineStr"/>
      <c r="E7729" s="1" t="inlineStr"/>
      <c r="F7729" s="1" t="inlineStr">
        <is>
          <t>Ostbahnstraße 136</t>
        </is>
      </c>
      <c r="G7729" s="1" t="inlineStr"/>
      <c r="H7729" s="1" t="inlineStr">
        <is>
          <t>Hersbruck</t>
        </is>
      </c>
      <c r="I7729" s="1" t="inlineStr">
        <is>
          <t>+49 9151 609510</t>
        </is>
      </c>
      <c r="J7729" s="1" t="inlineStr"/>
      <c r="K7729" s="1" t="inlineStr">
        <is>
          <t>49.5001301</t>
        </is>
      </c>
      <c r="L7729" s="1" t="inlineStr">
        <is>
          <t>11.4231219</t>
        </is>
      </c>
      <c r="M7729" s="1" t="inlineStr"/>
      <c r="N7729" s="1" t="inlineStr">
        <is>
          <t>Hersbruck</t>
        </is>
      </c>
      <c r="O7729" s="1" t="inlineStr"/>
      <c r="P7729" s="1" t="inlineStr">
        <is>
          <t>google_maps</t>
        </is>
      </c>
      <c r="Q7729" s="1" t="inlineStr">
        <is>
          <t>2026-05-03T17:32:07</t>
        </is>
      </c>
    </row>
    <row r="7730">
      <c r="A7730" s="1" t="n">
        <v>7729</v>
      </c>
      <c r="B7730" s="1" t="inlineStr">
        <is>
          <t>Paulus GmbH</t>
        </is>
      </c>
      <c r="C7730" s="1" t="inlineStr">
        <is>
          <t>4.6</t>
        </is>
      </c>
      <c r="D7730" s="1" t="inlineStr"/>
      <c r="E7730" s="1" t="inlineStr"/>
      <c r="F7730" s="1" t="inlineStr">
        <is>
          <t>Houbirgstraße 16</t>
        </is>
      </c>
      <c r="G7730" s="1" t="inlineStr"/>
      <c r="H7730" s="1" t="inlineStr">
        <is>
          <t>Hersbruck</t>
        </is>
      </c>
      <c r="I7730" s="1" t="inlineStr">
        <is>
          <t>+49 9151 95491</t>
        </is>
      </c>
      <c r="J7730" s="1" t="inlineStr"/>
      <c r="K7730" s="1" t="inlineStr">
        <is>
          <t>49.5033554</t>
        </is>
      </c>
      <c r="L7730" s="1" t="inlineStr">
        <is>
          <t>11.4463085</t>
        </is>
      </c>
      <c r="M7730" s="1" t="inlineStr"/>
      <c r="N7730" s="1" t="inlineStr">
        <is>
          <t>Hersbruck</t>
        </is>
      </c>
      <c r="O7730" s="1" t="inlineStr"/>
      <c r="P7730" s="1" t="inlineStr">
        <is>
          <t>google_maps</t>
        </is>
      </c>
      <c r="Q7730" s="1" t="inlineStr">
        <is>
          <t>2026-05-03T17:32:07</t>
        </is>
      </c>
    </row>
    <row r="7731">
      <c r="A7731" s="1" t="n">
        <v>7730</v>
      </c>
      <c r="B7731" s="1" t="inlineStr">
        <is>
          <t>Grötsch Energietechnik GmbH</t>
        </is>
      </c>
      <c r="C7731" s="1" t="inlineStr">
        <is>
          <t>3.4</t>
        </is>
      </c>
      <c r="D7731" s="1" t="inlineStr"/>
      <c r="E7731" s="1" t="inlineStr"/>
      <c r="F7731" s="1" t="inlineStr">
        <is>
          <t>Eichenhainstraße 17</t>
        </is>
      </c>
      <c r="G7731" s="1" t="inlineStr"/>
      <c r="H7731" s="1" t="inlineStr">
        <is>
          <t>Hersbruck</t>
        </is>
      </c>
      <c r="I7731" s="1" t="inlineStr">
        <is>
          <t>+49 9151 81460</t>
        </is>
      </c>
      <c r="J7731" s="1" t="inlineStr"/>
      <c r="K7731" s="1" t="inlineStr">
        <is>
          <t>49.49817</t>
        </is>
      </c>
      <c r="L7731" s="1" t="inlineStr">
        <is>
          <t>11.42788</t>
        </is>
      </c>
      <c r="M7731" s="1" t="inlineStr"/>
      <c r="N7731" s="1" t="inlineStr">
        <is>
          <t>Hersbruck</t>
        </is>
      </c>
      <c r="O7731" s="1" t="inlineStr"/>
      <c r="P7731" s="1" t="inlineStr">
        <is>
          <t>google_maps</t>
        </is>
      </c>
      <c r="Q7731" s="1" t="inlineStr">
        <is>
          <t>2026-05-03T17:32:07</t>
        </is>
      </c>
    </row>
    <row r="7732">
      <c r="A7732" s="1" t="n">
        <v>7731</v>
      </c>
      <c r="B7732" s="1" t="inlineStr">
        <is>
          <t>Fackelmann Welt</t>
        </is>
      </c>
      <c r="C7732" s="1" t="inlineStr">
        <is>
          <t>4.5</t>
        </is>
      </c>
      <c r="D7732" s="1" t="inlineStr"/>
      <c r="E7732" s="1" t="inlineStr"/>
      <c r="F7732" s="1" t="inlineStr"/>
      <c r="G7732" s="1" t="inlineStr"/>
      <c r="H7732" s="1" t="inlineStr">
        <is>
          <t>Hersbruck</t>
        </is>
      </c>
      <c r="I7732" s="1" t="inlineStr">
        <is>
          <t>+49 9151 811450</t>
        </is>
      </c>
      <c r="J7732" s="1" t="inlineStr"/>
      <c r="K7732" s="1" t="inlineStr">
        <is>
          <t>49.508362</t>
        </is>
      </c>
      <c r="L7732" s="1" t="inlineStr">
        <is>
          <t>11.4155979</t>
        </is>
      </c>
      <c r="M7732" s="1" t="inlineStr"/>
      <c r="N7732" s="1" t="inlineStr">
        <is>
          <t>Hersbruck</t>
        </is>
      </c>
      <c r="O7732" s="1" t="inlineStr"/>
      <c r="P7732" s="1" t="inlineStr">
        <is>
          <t>google_maps</t>
        </is>
      </c>
      <c r="Q7732" s="1" t="inlineStr">
        <is>
          <t>2026-05-03T17:32:07</t>
        </is>
      </c>
    </row>
    <row r="7733">
      <c r="A7733" s="1" t="n">
        <v>7732</v>
      </c>
      <c r="B7733" s="1" t="inlineStr">
        <is>
          <t>DEKU Kunststoffabrik E. &amp; J. Bolkart GmbH &amp; Co. KG</t>
        </is>
      </c>
      <c r="C7733" s="1" t="inlineStr"/>
      <c r="D7733" s="1" t="inlineStr"/>
      <c r="E7733" s="1" t="inlineStr"/>
      <c r="F7733" s="1" t="inlineStr">
        <is>
          <t>Eichenhainstraße 21</t>
        </is>
      </c>
      <c r="G7733" s="1" t="inlineStr"/>
      <c r="H7733" s="1" t="inlineStr">
        <is>
          <t>Hersbruck</t>
        </is>
      </c>
      <c r="I7733" s="1" t="inlineStr">
        <is>
          <t>+49 9154 280</t>
        </is>
      </c>
      <c r="J7733" s="1" t="inlineStr"/>
      <c r="K7733" s="1" t="inlineStr">
        <is>
          <t>49.49794</t>
        </is>
      </c>
      <c r="L7733" s="1" t="inlineStr">
        <is>
          <t>11.42687</t>
        </is>
      </c>
      <c r="M7733" s="1" t="inlineStr"/>
      <c r="N7733" s="1" t="inlineStr">
        <is>
          <t>Hersbruck</t>
        </is>
      </c>
      <c r="O7733" s="1" t="inlineStr"/>
      <c r="P7733" s="1" t="inlineStr">
        <is>
          <t>google_maps</t>
        </is>
      </c>
      <c r="Q7733" s="1" t="inlineStr">
        <is>
          <t>2026-05-03T17:32:07</t>
        </is>
      </c>
    </row>
    <row r="7734">
      <c r="A7734" s="1" t="n">
        <v>7733</v>
      </c>
      <c r="B7734" s="1" t="inlineStr">
        <is>
          <t>Création Gross GmbH &amp; Co.KG</t>
        </is>
      </c>
      <c r="C7734" s="1" t="inlineStr">
        <is>
          <t>4.8</t>
        </is>
      </c>
      <c r="D7734" s="1" t="inlineStr"/>
      <c r="E7734" s="1" t="inlineStr"/>
      <c r="F7734" s="1" t="inlineStr">
        <is>
          <t>Houbirgstraße 7</t>
        </is>
      </c>
      <c r="G7734" s="1" t="inlineStr"/>
      <c r="H7734" s="1" t="inlineStr">
        <is>
          <t>Hersbruck</t>
        </is>
      </c>
      <c r="I7734" s="1" t="inlineStr">
        <is>
          <t>+49 9151 7360</t>
        </is>
      </c>
      <c r="J7734" s="1" t="inlineStr"/>
      <c r="K7734" s="1" t="inlineStr">
        <is>
          <t>49.5027166</t>
        </is>
      </c>
      <c r="L7734" s="1" t="inlineStr">
        <is>
          <t>11.4435511</t>
        </is>
      </c>
      <c r="M7734" s="1" t="inlineStr"/>
      <c r="N7734" s="1" t="inlineStr">
        <is>
          <t>Hersbruck</t>
        </is>
      </c>
      <c r="O7734" s="1" t="inlineStr"/>
      <c r="P7734" s="1" t="inlineStr">
        <is>
          <t>google_maps</t>
        </is>
      </c>
      <c r="Q7734" s="1" t="inlineStr">
        <is>
          <t>2026-05-03T17:32:07</t>
        </is>
      </c>
    </row>
    <row r="7735">
      <c r="A7735" s="1" t="n">
        <v>7734</v>
      </c>
      <c r="B7735" s="1" t="inlineStr">
        <is>
          <t>Ebs Arnold GmbH</t>
        </is>
      </c>
      <c r="C7735" s="1" t="inlineStr">
        <is>
          <t>4.9</t>
        </is>
      </c>
      <c r="D7735" s="1" t="inlineStr"/>
      <c r="E7735" s="1" t="inlineStr"/>
      <c r="F7735" s="1" t="inlineStr"/>
      <c r="G7735" s="1" t="inlineStr"/>
      <c r="H7735" s="1" t="inlineStr">
        <is>
          <t>Hersbruck</t>
        </is>
      </c>
      <c r="I7735" s="1" t="inlineStr">
        <is>
          <t>+49 9151 2400</t>
        </is>
      </c>
      <c r="J7735" s="1" t="inlineStr"/>
      <c r="K7735" s="1" t="inlineStr">
        <is>
          <t>49.49835</t>
        </is>
      </c>
      <c r="L7735" s="1" t="inlineStr">
        <is>
          <t>11.4235</t>
        </is>
      </c>
      <c r="M7735" s="1" t="inlineStr"/>
      <c r="N7735" s="1" t="inlineStr">
        <is>
          <t>Hersbruck</t>
        </is>
      </c>
      <c r="O7735" s="1" t="inlineStr"/>
      <c r="P7735" s="1" t="inlineStr">
        <is>
          <t>google_maps</t>
        </is>
      </c>
      <c r="Q7735" s="1" t="inlineStr">
        <is>
          <t>2026-05-03T17:32:07</t>
        </is>
      </c>
    </row>
    <row r="7736">
      <c r="A7736" s="1" t="n">
        <v>7735</v>
      </c>
      <c r="B7736" s="1" t="inlineStr">
        <is>
          <t>Bader Haustechnik</t>
        </is>
      </c>
      <c r="C7736" s="1" t="inlineStr">
        <is>
          <t>4.6</t>
        </is>
      </c>
      <c r="D7736" s="1" t="inlineStr"/>
      <c r="E7736" s="1" t="inlineStr"/>
      <c r="F7736" s="1" t="inlineStr"/>
      <c r="G7736" s="1" t="inlineStr"/>
      <c r="H7736" s="1" t="inlineStr">
        <is>
          <t>Hersbruck</t>
        </is>
      </c>
      <c r="I7736" s="1" t="inlineStr">
        <is>
          <t>+49 9151 816309</t>
        </is>
      </c>
      <c r="J7736" s="1" t="inlineStr"/>
      <c r="K7736" s="1" t="inlineStr">
        <is>
          <t>49.501607</t>
        </is>
      </c>
      <c r="L7736" s="1" t="inlineStr">
        <is>
          <t>11.432418</t>
        </is>
      </c>
      <c r="M7736" s="1" t="inlineStr"/>
      <c r="N7736" s="1" t="inlineStr">
        <is>
          <t>Hersbruck</t>
        </is>
      </c>
      <c r="O7736" s="1" t="inlineStr"/>
      <c r="P7736" s="1" t="inlineStr">
        <is>
          <t>google_maps</t>
        </is>
      </c>
      <c r="Q7736" s="1" t="inlineStr">
        <is>
          <t>2026-05-03T17:32:07</t>
        </is>
      </c>
    </row>
    <row r="7737">
      <c r="A7737" s="1" t="n">
        <v>7736</v>
      </c>
      <c r="B7737" s="1" t="inlineStr">
        <is>
          <t>COPY-GRAFIX Bürotechnik Design und Druck</t>
        </is>
      </c>
      <c r="C7737" s="1" t="inlineStr">
        <is>
          <t>5.0</t>
        </is>
      </c>
      <c r="D7737" s="1" t="inlineStr"/>
      <c r="E7737" s="1" t="inlineStr"/>
      <c r="F7737" s="1" t="inlineStr"/>
      <c r="G7737" s="1" t="inlineStr"/>
      <c r="H7737" s="1" t="inlineStr">
        <is>
          <t>Hersbruck</t>
        </is>
      </c>
      <c r="I7737" s="1" t="inlineStr">
        <is>
          <t>+49 9151 9070980</t>
        </is>
      </c>
      <c r="J7737" s="1" t="inlineStr"/>
      <c r="K7737" s="1" t="inlineStr">
        <is>
          <t>49.5075566</t>
        </is>
      </c>
      <c r="L7737" s="1" t="inlineStr">
        <is>
          <t>11.4294937</t>
        </is>
      </c>
      <c r="M7737" s="1" t="inlineStr"/>
      <c r="N7737" s="1" t="inlineStr">
        <is>
          <t>Hersbruck</t>
        </is>
      </c>
      <c r="O7737" s="1" t="inlineStr"/>
      <c r="P7737" s="1" t="inlineStr">
        <is>
          <t>google_maps</t>
        </is>
      </c>
      <c r="Q7737" s="1" t="inlineStr">
        <is>
          <t>2026-05-03T17:32:07</t>
        </is>
      </c>
    </row>
    <row r="7738">
      <c r="A7738" s="1" t="n">
        <v>7737</v>
      </c>
      <c r="B7738" s="1" t="inlineStr">
        <is>
          <t>KALDENBACH GROUP</t>
        </is>
      </c>
      <c r="C7738" s="1" t="inlineStr">
        <is>
          <t>5.0</t>
        </is>
      </c>
      <c r="D7738" s="1" t="inlineStr"/>
      <c r="E7738" s="1" t="inlineStr"/>
      <c r="F7738" s="1" t="inlineStr">
        <is>
          <t>Eichenhainstraße 4</t>
        </is>
      </c>
      <c r="G7738" s="1" t="inlineStr"/>
      <c r="H7738" s="1" t="inlineStr">
        <is>
          <t>Hersbruck</t>
        </is>
      </c>
      <c r="I7738" s="1" t="inlineStr">
        <is>
          <t>+49 9151 817850</t>
        </is>
      </c>
      <c r="J7738" s="1" t="inlineStr"/>
      <c r="K7738" s="1" t="inlineStr">
        <is>
          <t>49.4985636</t>
        </is>
      </c>
      <c r="L7738" s="1" t="inlineStr">
        <is>
          <t>11.4267563</t>
        </is>
      </c>
      <c r="M7738" s="1" t="inlineStr"/>
      <c r="N7738" s="1" t="inlineStr">
        <is>
          <t>Hersbruck</t>
        </is>
      </c>
      <c r="O7738" s="1" t="inlineStr"/>
      <c r="P7738" s="1" t="inlineStr">
        <is>
          <t>google_maps</t>
        </is>
      </c>
      <c r="Q7738" s="1" t="inlineStr">
        <is>
          <t>2026-05-03T17:32:07</t>
        </is>
      </c>
    </row>
    <row r="7739">
      <c r="A7739" s="1" t="n">
        <v>7738</v>
      </c>
      <c r="B7739" s="1" t="inlineStr">
        <is>
          <t>Holz Frank - Ideen aus Holz</t>
        </is>
      </c>
      <c r="C7739" s="1" t="inlineStr">
        <is>
          <t>4.9</t>
        </is>
      </c>
      <c r="D7739" s="1" t="inlineStr"/>
      <c r="E7739" s="1" t="inlineStr"/>
      <c r="F7739" s="1" t="inlineStr">
        <is>
          <t>Houbirgstraße 9</t>
        </is>
      </c>
      <c r="G7739" s="1" t="inlineStr"/>
      <c r="H7739" s="1" t="inlineStr">
        <is>
          <t>Hersbruck</t>
        </is>
      </c>
      <c r="I7739" s="1" t="inlineStr">
        <is>
          <t>+49 9151 83310</t>
        </is>
      </c>
      <c r="J7739" s="1" t="inlineStr"/>
      <c r="K7739" s="1" t="inlineStr">
        <is>
          <t>49.5032683</t>
        </is>
      </c>
      <c r="L7739" s="1" t="inlineStr">
        <is>
          <t>11.4447521</t>
        </is>
      </c>
      <c r="M7739" s="1" t="inlineStr"/>
      <c r="N7739" s="1" t="inlineStr">
        <is>
          <t>Hersbruck</t>
        </is>
      </c>
      <c r="O7739" s="1" t="inlineStr"/>
      <c r="P7739" s="1" t="inlineStr">
        <is>
          <t>google_maps</t>
        </is>
      </c>
      <c r="Q7739" s="1" t="inlineStr">
        <is>
          <t>2026-05-03T17:32:07</t>
        </is>
      </c>
    </row>
    <row r="7740">
      <c r="A7740" s="1" t="n">
        <v>7739</v>
      </c>
      <c r="B7740" s="1" t="inlineStr">
        <is>
          <t>Karei Städtereinigung GmbH &amp; Co. KG</t>
        </is>
      </c>
      <c r="C7740" s="1" t="inlineStr">
        <is>
          <t>4.5</t>
        </is>
      </c>
      <c r="D7740" s="1" t="inlineStr"/>
      <c r="E7740" s="1" t="inlineStr"/>
      <c r="F7740" s="1" t="inlineStr">
        <is>
          <t>Ostbahnstraße 128A</t>
        </is>
      </c>
      <c r="G7740" s="1" t="inlineStr"/>
      <c r="H7740" s="1" t="inlineStr">
        <is>
          <t>Hersbruck</t>
        </is>
      </c>
      <c r="I7740" s="1" t="inlineStr">
        <is>
          <t>+49 9151 8300770</t>
        </is>
      </c>
      <c r="J7740" s="1" t="inlineStr"/>
      <c r="K7740" s="1" t="inlineStr">
        <is>
          <t>49.499349</t>
        </is>
      </c>
      <c r="L7740" s="1" t="inlineStr">
        <is>
          <t>11.42705</t>
        </is>
      </c>
      <c r="M7740" s="1" t="inlineStr"/>
      <c r="N7740" s="1" t="inlineStr">
        <is>
          <t>Hersbruck</t>
        </is>
      </c>
      <c r="O7740" s="1" t="inlineStr"/>
      <c r="P7740" s="1" t="inlineStr">
        <is>
          <t>google_maps</t>
        </is>
      </c>
      <c r="Q7740" s="1" t="inlineStr">
        <is>
          <t>2026-05-03T17:32:07</t>
        </is>
      </c>
    </row>
    <row r="7741">
      <c r="A7741" s="1" t="n">
        <v>7740</v>
      </c>
      <c r="B7741" s="1" t="inlineStr">
        <is>
          <t>Abbruchunternehmen Siegfried Bub &amp; Sohn GmbH Nürnberg Land</t>
        </is>
      </c>
      <c r="C7741" s="1" t="inlineStr"/>
      <c r="D7741" s="1" t="inlineStr"/>
      <c r="E7741" s="1" t="inlineStr"/>
      <c r="F7741" s="1" t="inlineStr">
        <is>
          <t>Houbirgstraße 6</t>
        </is>
      </c>
      <c r="G7741" s="1" t="inlineStr"/>
      <c r="H7741" s="1" t="inlineStr">
        <is>
          <t>Hersbruck</t>
        </is>
      </c>
      <c r="I7741" s="1" t="inlineStr">
        <is>
          <t>+49 9151 7711</t>
        </is>
      </c>
      <c r="J7741" s="1" t="inlineStr"/>
      <c r="K7741" s="1" t="inlineStr">
        <is>
          <t>49.502788</t>
        </is>
      </c>
      <c r="L7741" s="1" t="inlineStr">
        <is>
          <t>11.449703</t>
        </is>
      </c>
      <c r="M7741" s="1" t="inlineStr"/>
      <c r="N7741" s="1" t="inlineStr">
        <is>
          <t>Hersbruck</t>
        </is>
      </c>
      <c r="O7741" s="1" t="inlineStr"/>
      <c r="P7741" s="1" t="inlineStr">
        <is>
          <t>google_maps</t>
        </is>
      </c>
      <c r="Q7741" s="1" t="inlineStr">
        <is>
          <t>2026-05-03T17:32:07</t>
        </is>
      </c>
    </row>
    <row r="7742">
      <c r="A7742" s="1" t="n">
        <v>7741</v>
      </c>
      <c r="B7742" s="1" t="inlineStr">
        <is>
          <t>Hörluchs Hearing GmbH &amp; Co. KG - Produktionsstandort</t>
        </is>
      </c>
      <c r="C7742" s="1" t="inlineStr"/>
      <c r="D7742" s="1" t="inlineStr"/>
      <c r="E7742" s="1" t="inlineStr"/>
      <c r="F7742" s="1" t="inlineStr"/>
      <c r="G7742" s="1" t="inlineStr"/>
      <c r="H7742" s="1" t="inlineStr">
        <is>
          <t>Hersbruck</t>
        </is>
      </c>
      <c r="I7742" s="1" t="inlineStr">
        <is>
          <t>+49 9151 908860</t>
        </is>
      </c>
      <c r="J7742" s="1" t="inlineStr"/>
      <c r="K7742" s="1" t="inlineStr">
        <is>
          <t>49.4985656</t>
        </is>
      </c>
      <c r="L7742" s="1" t="inlineStr">
        <is>
          <t>11.4244803</t>
        </is>
      </c>
      <c r="M7742" s="1" t="inlineStr"/>
      <c r="N7742" s="1" t="inlineStr">
        <is>
          <t>Hersbruck</t>
        </is>
      </c>
      <c r="O7742" s="1" t="inlineStr"/>
      <c r="P7742" s="1" t="inlineStr">
        <is>
          <t>google_maps</t>
        </is>
      </c>
      <c r="Q7742" s="1" t="inlineStr">
        <is>
          <t>2026-05-03T17:32:07</t>
        </is>
      </c>
    </row>
    <row r="7743">
      <c r="A7743" s="1" t="n">
        <v>7742</v>
      </c>
      <c r="B7743" s="1" t="inlineStr">
        <is>
          <t>H. Buberl</t>
        </is>
      </c>
      <c r="C7743" s="1" t="inlineStr">
        <is>
          <t>5.0</t>
        </is>
      </c>
      <c r="D7743" s="1" t="inlineStr"/>
      <c r="E7743" s="1" t="inlineStr"/>
      <c r="F7743" s="1" t="inlineStr">
        <is>
          <t>Obermühlweg 49</t>
        </is>
      </c>
      <c r="G7743" s="1" t="inlineStr"/>
      <c r="H7743" s="1" t="inlineStr">
        <is>
          <t>Hersbruck</t>
        </is>
      </c>
      <c r="I7743" s="1" t="inlineStr">
        <is>
          <t>+49 9151 3516</t>
        </is>
      </c>
      <c r="J7743" s="1" t="inlineStr"/>
      <c r="K7743" s="1" t="inlineStr">
        <is>
          <t>49.51118</t>
        </is>
      </c>
      <c r="L7743" s="1" t="inlineStr">
        <is>
          <t>11.43635</t>
        </is>
      </c>
      <c r="M7743" s="1" t="inlineStr"/>
      <c r="N7743" s="1" t="inlineStr">
        <is>
          <t>Hersbruck</t>
        </is>
      </c>
      <c r="O7743" s="1" t="inlineStr"/>
      <c r="P7743" s="1" t="inlineStr">
        <is>
          <t>google_maps</t>
        </is>
      </c>
      <c r="Q7743" s="1" t="inlineStr">
        <is>
          <t>2026-05-03T17:32:07</t>
        </is>
      </c>
    </row>
    <row r="7744">
      <c r="A7744" s="1" t="n">
        <v>7743</v>
      </c>
      <c r="B7744" s="1" t="inlineStr">
        <is>
          <t>Bestattungen Blank</t>
        </is>
      </c>
      <c r="C7744" s="1" t="inlineStr">
        <is>
          <t>4.9</t>
        </is>
      </c>
      <c r="D7744" s="1" t="inlineStr"/>
      <c r="E7744" s="1" t="inlineStr"/>
      <c r="F7744" s="1" t="inlineStr"/>
      <c r="G7744" s="1" t="inlineStr"/>
      <c r="H7744" s="1" t="inlineStr">
        <is>
          <t>Hersbruck</t>
        </is>
      </c>
      <c r="I7744" s="1" t="inlineStr">
        <is>
          <t>+49 9151 9084555</t>
        </is>
      </c>
      <c r="J7744" s="1" t="inlineStr"/>
      <c r="K7744" s="1" t="inlineStr">
        <is>
          <t>49.509807</t>
        </is>
      </c>
      <c r="L7744" s="1" t="inlineStr">
        <is>
          <t>11.4263276</t>
        </is>
      </c>
      <c r="M7744" s="1" t="inlineStr"/>
      <c r="N7744" s="1" t="inlineStr">
        <is>
          <t>Hersbruck</t>
        </is>
      </c>
      <c r="O7744" s="1" t="inlineStr"/>
      <c r="P7744" s="1" t="inlineStr">
        <is>
          <t>google_maps</t>
        </is>
      </c>
      <c r="Q7744" s="1" t="inlineStr">
        <is>
          <t>2026-05-03T17:32:07</t>
        </is>
      </c>
    </row>
    <row r="7745">
      <c r="A7745" s="1" t="n">
        <v>7744</v>
      </c>
      <c r="B7745" s="1" t="inlineStr">
        <is>
          <t>Micro Trace Minerals</t>
        </is>
      </c>
      <c r="C7745" s="1" t="inlineStr">
        <is>
          <t>4.9</t>
        </is>
      </c>
      <c r="D7745" s="1" t="inlineStr"/>
      <c r="E7745" s="1" t="inlineStr"/>
      <c r="F7745" s="1" t="inlineStr">
        <is>
          <t>Röhrenstraße 20</t>
        </is>
      </c>
      <c r="G7745" s="1" t="inlineStr"/>
      <c r="H7745" s="1" t="inlineStr">
        <is>
          <t>Hersbruck</t>
        </is>
      </c>
      <c r="I7745" s="1" t="inlineStr">
        <is>
          <t>+49 9151 4332</t>
        </is>
      </c>
      <c r="J7745" s="1" t="inlineStr"/>
      <c r="K7745" s="1" t="inlineStr">
        <is>
          <t>49.5150385</t>
        </is>
      </c>
      <c r="L7745" s="1" t="inlineStr">
        <is>
          <t>11.4383713</t>
        </is>
      </c>
      <c r="M7745" s="1" t="inlineStr"/>
      <c r="N7745" s="1" t="inlineStr">
        <is>
          <t>Hersbruck</t>
        </is>
      </c>
      <c r="O7745" s="1" t="inlineStr"/>
      <c r="P7745" s="1" t="inlineStr">
        <is>
          <t>google_maps</t>
        </is>
      </c>
      <c r="Q7745" s="1" t="inlineStr">
        <is>
          <t>2026-05-03T17:32:07</t>
        </is>
      </c>
    </row>
    <row r="7746">
      <c r="A7746" s="1" t="n">
        <v>7745</v>
      </c>
      <c r="B7746" s="1" t="inlineStr">
        <is>
          <t>Werbefant Textildruck</t>
        </is>
      </c>
      <c r="C7746" s="1" t="inlineStr">
        <is>
          <t>5.0</t>
        </is>
      </c>
      <c r="D7746" s="1" t="inlineStr"/>
      <c r="E7746" s="1" t="inlineStr"/>
      <c r="F7746" s="1" t="inlineStr"/>
      <c r="G7746" s="1" t="inlineStr"/>
      <c r="H7746" s="1" t="inlineStr">
        <is>
          <t>Hersbruck</t>
        </is>
      </c>
      <c r="I7746" s="1" t="inlineStr">
        <is>
          <t>+49 9151 72697501</t>
        </is>
      </c>
      <c r="J7746" s="1" t="inlineStr"/>
      <c r="K7746" s="1" t="inlineStr">
        <is>
          <t>49.501249</t>
        </is>
      </c>
      <c r="L7746" s="1" t="inlineStr">
        <is>
          <t>11.4330663</t>
        </is>
      </c>
      <c r="M7746" s="1" t="inlineStr"/>
      <c r="N7746" s="1" t="inlineStr">
        <is>
          <t>Hersbruck</t>
        </is>
      </c>
      <c r="O7746" s="1" t="inlineStr"/>
      <c r="P7746" s="1" t="inlineStr">
        <is>
          <t>google_maps</t>
        </is>
      </c>
      <c r="Q7746" s="1" t="inlineStr">
        <is>
          <t>2026-05-03T17:32:07</t>
        </is>
      </c>
    </row>
    <row r="7747">
      <c r="A7747" s="1" t="n">
        <v>7746</v>
      </c>
      <c r="B7747" s="1" t="inlineStr">
        <is>
          <t>Firma Maul &amp; Sohn</t>
        </is>
      </c>
      <c r="C7747" s="1" t="inlineStr">
        <is>
          <t>4.7</t>
        </is>
      </c>
      <c r="D7747" s="1" t="inlineStr"/>
      <c r="E7747" s="1" t="inlineStr"/>
      <c r="F7747" s="1" t="inlineStr">
        <is>
          <t>Tausendbühlweg 17</t>
        </is>
      </c>
      <c r="G7747" s="1" t="inlineStr"/>
      <c r="H7747" s="1" t="inlineStr">
        <is>
          <t>Hersbruck</t>
        </is>
      </c>
      <c r="I7747" s="1" t="inlineStr">
        <is>
          <t>+49 9151 3368</t>
        </is>
      </c>
      <c r="J7747" s="1" t="inlineStr"/>
      <c r="K7747" s="1" t="inlineStr">
        <is>
          <t>49.4991738</t>
        </is>
      </c>
      <c r="L7747" s="1" t="inlineStr">
        <is>
          <t>11.4383386</t>
        </is>
      </c>
      <c r="M7747" s="1" t="inlineStr"/>
      <c r="N7747" s="1" t="inlineStr">
        <is>
          <t>Hersbruck</t>
        </is>
      </c>
      <c r="O7747" s="1" t="inlineStr"/>
      <c r="P7747" s="1" t="inlineStr">
        <is>
          <t>google_maps</t>
        </is>
      </c>
      <c r="Q7747" s="1" t="inlineStr">
        <is>
          <t>2026-05-03T17:32:07</t>
        </is>
      </c>
    </row>
    <row r="7748">
      <c r="A7748" s="1" t="n">
        <v>7747</v>
      </c>
      <c r="B7748" s="1" t="inlineStr">
        <is>
          <t>mayr Antriebstechnik (Außenbüro Franken)</t>
        </is>
      </c>
      <c r="C7748" s="1" t="inlineStr">
        <is>
          <t>5.0</t>
        </is>
      </c>
      <c r="D7748" s="1" t="inlineStr"/>
      <c r="E7748" s="1" t="inlineStr"/>
      <c r="F7748" s="1" t="inlineStr"/>
      <c r="G7748" s="1" t="inlineStr"/>
      <c r="H7748" s="1" t="inlineStr">
        <is>
          <t>Hersbruck</t>
        </is>
      </c>
      <c r="I7748" s="1" t="inlineStr">
        <is>
          <t>+49 9151 814864</t>
        </is>
      </c>
      <c r="J7748" s="1" t="inlineStr"/>
      <c r="K7748" s="1" t="inlineStr">
        <is>
          <t>49.5083</t>
        </is>
      </c>
      <c r="L7748" s="1" t="inlineStr">
        <is>
          <t>11.4294</t>
        </is>
      </c>
      <c r="M7748" s="1" t="inlineStr"/>
      <c r="N7748" s="1" t="inlineStr">
        <is>
          <t>Hersbruck</t>
        </is>
      </c>
      <c r="O7748" s="1" t="inlineStr"/>
      <c r="P7748" s="1" t="inlineStr">
        <is>
          <t>google_maps</t>
        </is>
      </c>
      <c r="Q7748" s="1" t="inlineStr">
        <is>
          <t>2026-05-03T17:32:18</t>
        </is>
      </c>
    </row>
    <row r="7749">
      <c r="A7749" s="1" t="n">
        <v>7748</v>
      </c>
      <c r="B7749" s="1" t="inlineStr">
        <is>
          <t>loud + proud GmbH</t>
        </is>
      </c>
      <c r="C7749" s="1" t="inlineStr">
        <is>
          <t>4.9</t>
        </is>
      </c>
      <c r="D7749" s="1" t="inlineStr"/>
      <c r="E7749" s="1" t="inlineStr"/>
      <c r="F7749" s="1" t="inlineStr">
        <is>
          <t>Kasernweg 4</t>
        </is>
      </c>
      <c r="G7749" s="1" t="inlineStr"/>
      <c r="H7749" s="1" t="inlineStr">
        <is>
          <t>Hersbruck</t>
        </is>
      </c>
      <c r="I7749" s="1" t="inlineStr">
        <is>
          <t>+49 9151 9079499</t>
        </is>
      </c>
      <c r="J7749" s="1" t="inlineStr"/>
      <c r="K7749" s="1" t="inlineStr">
        <is>
          <t>49.5099758</t>
        </is>
      </c>
      <c r="L7749" s="1" t="inlineStr">
        <is>
          <t>11.4334106</t>
        </is>
      </c>
      <c r="M7749" s="1" t="inlineStr"/>
      <c r="N7749" s="1" t="inlineStr">
        <is>
          <t>Hersbruck</t>
        </is>
      </c>
      <c r="O7749" s="1" t="inlineStr"/>
      <c r="P7749" s="1" t="inlineStr">
        <is>
          <t>google_maps</t>
        </is>
      </c>
      <c r="Q7749" s="1" t="inlineStr">
        <is>
          <t>2026-05-03T17:32:18</t>
        </is>
      </c>
    </row>
    <row r="7750">
      <c r="A7750" s="1" t="n">
        <v>7749</v>
      </c>
      <c r="B7750" s="1" t="inlineStr">
        <is>
          <t>COS Druck und Verlag GmbH</t>
        </is>
      </c>
      <c r="C7750" s="1" t="inlineStr">
        <is>
          <t>5.0</t>
        </is>
      </c>
      <c r="D7750" s="1" t="inlineStr"/>
      <c r="E7750" s="1" t="inlineStr"/>
      <c r="F7750" s="1" t="inlineStr">
        <is>
          <t>Houbirgstraße 20</t>
        </is>
      </c>
      <c r="G7750" s="1" t="inlineStr"/>
      <c r="H7750" s="1" t="inlineStr">
        <is>
          <t>Hersbruck</t>
        </is>
      </c>
      <c r="I7750" s="1" t="inlineStr">
        <is>
          <t>+49 9151 83330</t>
        </is>
      </c>
      <c r="J7750" s="1" t="inlineStr"/>
      <c r="K7750" s="1" t="inlineStr">
        <is>
          <t>49.50308</t>
        </is>
      </c>
      <c r="L7750" s="1" t="inlineStr">
        <is>
          <t>11.4455399</t>
        </is>
      </c>
      <c r="M7750" s="1" t="inlineStr"/>
      <c r="N7750" s="1" t="inlineStr">
        <is>
          <t>Hersbruck</t>
        </is>
      </c>
      <c r="O7750" s="1" t="inlineStr"/>
      <c r="P7750" s="1" t="inlineStr">
        <is>
          <t>google_maps</t>
        </is>
      </c>
      <c r="Q7750" s="1" t="inlineStr">
        <is>
          <t>2026-05-03T17:32:18</t>
        </is>
      </c>
    </row>
    <row r="7751">
      <c r="A7751" s="1" t="n">
        <v>7750</v>
      </c>
      <c r="B7751" s="1" t="inlineStr">
        <is>
          <t>Coworking Hersbruck</t>
        </is>
      </c>
      <c r="C7751" s="1" t="inlineStr">
        <is>
          <t>5.0</t>
        </is>
      </c>
      <c r="D7751" s="1" t="inlineStr"/>
      <c r="E7751" s="1" t="inlineStr"/>
      <c r="F7751" s="1" t="inlineStr"/>
      <c r="G7751" s="1" t="inlineStr"/>
      <c r="H7751" s="1" t="inlineStr">
        <is>
          <t>Hersbruck</t>
        </is>
      </c>
      <c r="I7751" s="1" t="inlineStr"/>
      <c r="J7751" s="1" t="inlineStr"/>
      <c r="K7751" s="1" t="inlineStr">
        <is>
          <t>49.5081092</t>
        </is>
      </c>
      <c r="L7751" s="1" t="inlineStr">
        <is>
          <t>11.4299205</t>
        </is>
      </c>
      <c r="M7751" s="1" t="inlineStr"/>
      <c r="N7751" s="1" t="inlineStr">
        <is>
          <t>Hersbruck</t>
        </is>
      </c>
      <c r="O7751" s="1" t="inlineStr"/>
      <c r="P7751" s="1" t="inlineStr">
        <is>
          <t>google_maps</t>
        </is>
      </c>
      <c r="Q7751" s="1" t="inlineStr">
        <is>
          <t>2026-05-03T17:32:18</t>
        </is>
      </c>
    </row>
    <row r="7752">
      <c r="A7752" s="1" t="n">
        <v>7751</v>
      </c>
      <c r="B7752" s="1" t="inlineStr">
        <is>
          <t>Chairgo</t>
        </is>
      </c>
      <c r="C7752" s="1" t="inlineStr">
        <is>
          <t>4.8</t>
        </is>
      </c>
      <c r="D7752" s="1" t="inlineStr"/>
      <c r="E7752" s="1" t="inlineStr"/>
      <c r="F7752" s="1" t="inlineStr"/>
      <c r="G7752" s="1" t="inlineStr"/>
      <c r="H7752" s="1" t="inlineStr">
        <is>
          <t>Hersbruck</t>
        </is>
      </c>
      <c r="I7752" s="1" t="inlineStr">
        <is>
          <t>+49 9151 8390280</t>
        </is>
      </c>
      <c r="J7752" s="1" t="inlineStr"/>
      <c r="K7752" s="1" t="inlineStr">
        <is>
          <t>49.512051</t>
        </is>
      </c>
      <c r="L7752" s="1" t="inlineStr">
        <is>
          <t>11.442066</t>
        </is>
      </c>
      <c r="M7752" s="1" t="inlineStr"/>
      <c r="N7752" s="1" t="inlineStr">
        <is>
          <t>Hersbruck</t>
        </is>
      </c>
      <c r="O7752" s="1" t="inlineStr"/>
      <c r="P7752" s="1" t="inlineStr">
        <is>
          <t>google_maps</t>
        </is>
      </c>
      <c r="Q7752" s="1" t="inlineStr">
        <is>
          <t>2026-05-03T17:32:18</t>
        </is>
      </c>
    </row>
    <row r="7753">
      <c r="A7753" s="1" t="n">
        <v>7752</v>
      </c>
      <c r="B7753" s="1" t="inlineStr">
        <is>
          <t>Bürgerbräu Hersbruck Deinlein &amp; Co.KG</t>
        </is>
      </c>
      <c r="C7753" s="1" t="inlineStr">
        <is>
          <t>4.3</t>
        </is>
      </c>
      <c r="D7753" s="1" t="inlineStr"/>
      <c r="E7753" s="1" t="inlineStr"/>
      <c r="F7753" s="1" t="inlineStr">
        <is>
          <t>Lohweg 38</t>
        </is>
      </c>
      <c r="G7753" s="1" t="inlineStr"/>
      <c r="H7753" s="1" t="inlineStr">
        <is>
          <t>Hersbruck</t>
        </is>
      </c>
      <c r="I7753" s="1" t="inlineStr">
        <is>
          <t>+49 9151 3003</t>
        </is>
      </c>
      <c r="J7753" s="1" t="inlineStr"/>
      <c r="K7753" s="1" t="inlineStr">
        <is>
          <t>49.50682</t>
        </is>
      </c>
      <c r="L7753" s="1" t="inlineStr">
        <is>
          <t>11.42837</t>
        </is>
      </c>
      <c r="M7753" s="1" t="inlineStr"/>
      <c r="N7753" s="1" t="inlineStr">
        <is>
          <t>Hersbruck</t>
        </is>
      </c>
      <c r="O7753" s="1" t="inlineStr"/>
      <c r="P7753" s="1" t="inlineStr">
        <is>
          <t>google_maps</t>
        </is>
      </c>
      <c r="Q7753" s="1" t="inlineStr">
        <is>
          <t>2026-05-03T17:32:18</t>
        </is>
      </c>
    </row>
    <row r="7754">
      <c r="A7754" s="1" t="n">
        <v>7753</v>
      </c>
      <c r="B7754" s="1" t="inlineStr">
        <is>
          <t>Elektro Michl - Photovoltaik Hersbruck</t>
        </is>
      </c>
      <c r="C7754" s="1" t="inlineStr">
        <is>
          <t>4.9</t>
        </is>
      </c>
      <c r="D7754" s="1" t="inlineStr"/>
      <c r="E7754" s="1" t="inlineStr"/>
      <c r="F7754" s="1" t="inlineStr">
        <is>
          <t>Heckenweg 2</t>
        </is>
      </c>
      <c r="G7754" s="1" t="inlineStr"/>
      <c r="H7754" s="1" t="inlineStr">
        <is>
          <t>Hersbruck</t>
        </is>
      </c>
      <c r="I7754" s="1" t="inlineStr">
        <is>
          <t>+49 177 8390948</t>
        </is>
      </c>
      <c r="J7754" s="1" t="inlineStr"/>
      <c r="K7754" s="1" t="inlineStr">
        <is>
          <t>49.510863</t>
        </is>
      </c>
      <c r="L7754" s="1" t="inlineStr">
        <is>
          <t>11.4093784</t>
        </is>
      </c>
      <c r="M7754" s="1" t="inlineStr"/>
      <c r="N7754" s="1" t="inlineStr">
        <is>
          <t>Hersbruck</t>
        </is>
      </c>
      <c r="O7754" s="1" t="inlineStr"/>
      <c r="P7754" s="1" t="inlineStr">
        <is>
          <t>google_maps</t>
        </is>
      </c>
      <c r="Q7754" s="1" t="inlineStr">
        <is>
          <t>2026-05-03T17:32:18</t>
        </is>
      </c>
    </row>
    <row r="7755">
      <c r="A7755" s="1" t="n">
        <v>7754</v>
      </c>
      <c r="B7755" s="1" t="inlineStr">
        <is>
          <t>Reiseland Reisebüro Hersbruck</t>
        </is>
      </c>
      <c r="C7755" s="1" t="inlineStr">
        <is>
          <t>4.7</t>
        </is>
      </c>
      <c r="D7755" s="1" t="inlineStr"/>
      <c r="E7755" s="1" t="inlineStr"/>
      <c r="F7755" s="1" t="inlineStr"/>
      <c r="G7755" s="1" t="inlineStr"/>
      <c r="H7755" s="1" t="inlineStr">
        <is>
          <t>Hersbruck</t>
        </is>
      </c>
      <c r="I7755" s="1" t="inlineStr">
        <is>
          <t>+49 9151 81800</t>
        </is>
      </c>
      <c r="J7755" s="1" t="inlineStr"/>
      <c r="K7755" s="1" t="inlineStr">
        <is>
          <t>49.50909</t>
        </is>
      </c>
      <c r="L7755" s="1" t="inlineStr">
        <is>
          <t>11.4289401</t>
        </is>
      </c>
      <c r="M7755" s="1" t="inlineStr"/>
      <c r="N7755" s="1" t="inlineStr">
        <is>
          <t>Hersbruck</t>
        </is>
      </c>
      <c r="O7755" s="1" t="inlineStr"/>
      <c r="P7755" s="1" t="inlineStr">
        <is>
          <t>google_maps</t>
        </is>
      </c>
      <c r="Q7755" s="1" t="inlineStr">
        <is>
          <t>2026-05-03T17:32:18</t>
        </is>
      </c>
    </row>
    <row r="7756">
      <c r="A7756" s="1" t="n">
        <v>7755</v>
      </c>
      <c r="B7756" s="1" t="inlineStr">
        <is>
          <t>Horst Hager</t>
        </is>
      </c>
      <c r="C7756" s="1" t="inlineStr">
        <is>
          <t>5.0</t>
        </is>
      </c>
      <c r="D7756" s="1" t="inlineStr"/>
      <c r="E7756" s="1" t="inlineStr"/>
      <c r="F7756" s="1" t="inlineStr">
        <is>
          <t>Türkenbundstraße 13</t>
        </is>
      </c>
      <c r="G7756" s="1" t="inlineStr"/>
      <c r="H7756" s="1" t="inlineStr">
        <is>
          <t>Hersbruck</t>
        </is>
      </c>
      <c r="I7756" s="1" t="inlineStr">
        <is>
          <t>+49 9151 4230</t>
        </is>
      </c>
      <c r="J7756" s="1" t="inlineStr"/>
      <c r="K7756" s="1" t="inlineStr">
        <is>
          <t>49.4975308</t>
        </is>
      </c>
      <c r="L7756" s="1" t="inlineStr">
        <is>
          <t>11.4385918</t>
        </is>
      </c>
      <c r="M7756" s="1" t="inlineStr"/>
      <c r="N7756" s="1" t="inlineStr">
        <is>
          <t>Hersbruck</t>
        </is>
      </c>
      <c r="O7756" s="1" t="inlineStr"/>
      <c r="P7756" s="1" t="inlineStr">
        <is>
          <t>google_maps</t>
        </is>
      </c>
      <c r="Q7756" s="1" t="inlineStr">
        <is>
          <t>2026-05-03T17:32:18</t>
        </is>
      </c>
    </row>
    <row r="7757">
      <c r="A7757" s="1" t="n">
        <v>7756</v>
      </c>
      <c r="B7757" s="1" t="inlineStr">
        <is>
          <t>Bub Siegfried jun. Erdbau - Transporte - Abbruch Hersbruck und Umgebung</t>
        </is>
      </c>
      <c r="C7757" s="1" t="inlineStr"/>
      <c r="D7757" s="1" t="inlineStr"/>
      <c r="E7757" s="1" t="inlineStr"/>
      <c r="F7757" s="1" t="inlineStr"/>
      <c r="G7757" s="1" t="inlineStr"/>
      <c r="H7757" s="1" t="inlineStr">
        <is>
          <t>Hersbruck</t>
        </is>
      </c>
      <c r="I7757" s="1" t="inlineStr">
        <is>
          <t>+49 9151 2184</t>
        </is>
      </c>
      <c r="J7757" s="1" t="inlineStr"/>
      <c r="K7757" s="1" t="inlineStr">
        <is>
          <t>49.501931</t>
        </is>
      </c>
      <c r="L7757" s="1" t="inlineStr">
        <is>
          <t>11.4323882</t>
        </is>
      </c>
      <c r="M7757" s="1" t="inlineStr"/>
      <c r="N7757" s="1" t="inlineStr">
        <is>
          <t>Hersbruck</t>
        </is>
      </c>
      <c r="O7757" s="1" t="inlineStr"/>
      <c r="P7757" s="1" t="inlineStr">
        <is>
          <t>google_maps</t>
        </is>
      </c>
      <c r="Q7757" s="1" t="inlineStr">
        <is>
          <t>2026-05-03T17:32:18</t>
        </is>
      </c>
    </row>
    <row r="7758">
      <c r="A7758" s="1" t="n">
        <v>7757</v>
      </c>
      <c r="B7758" s="1" t="inlineStr">
        <is>
          <t>Dauphin HumanDesign® Group GmbH &amp; Co. KG &amp; Junior Company</t>
        </is>
      </c>
      <c r="C7758" s="1" t="inlineStr"/>
      <c r="D7758" s="1" t="inlineStr"/>
      <c r="E7758" s="1" t="inlineStr"/>
      <c r="F7758" s="1" t="inlineStr">
        <is>
          <t>Industriestraße 9</t>
        </is>
      </c>
      <c r="G7758" s="1" t="inlineStr"/>
      <c r="H7758" s="1" t="inlineStr">
        <is>
          <t>Hersbruck</t>
        </is>
      </c>
      <c r="I7758" s="1" t="inlineStr"/>
      <c r="J7758" s="1" t="inlineStr"/>
      <c r="K7758" s="1" t="inlineStr">
        <is>
          <t>49.4974513</t>
        </is>
      </c>
      <c r="L7758" s="1" t="inlineStr">
        <is>
          <t>11.4311945</t>
        </is>
      </c>
      <c r="M7758" s="1" t="inlineStr"/>
      <c r="N7758" s="1" t="inlineStr">
        <is>
          <t>Hersbruck</t>
        </is>
      </c>
      <c r="O7758" s="1" t="inlineStr"/>
      <c r="P7758" s="1" t="inlineStr">
        <is>
          <t>google_maps</t>
        </is>
      </c>
      <c r="Q7758" s="1" t="inlineStr">
        <is>
          <t>2026-05-03T17:32:18</t>
        </is>
      </c>
    </row>
    <row r="7759">
      <c r="A7759" s="1" t="n">
        <v>7758</v>
      </c>
      <c r="B7759" s="1" t="inlineStr">
        <is>
          <t>Fleischmann Mietwäsche GmbH</t>
        </is>
      </c>
      <c r="C7759" s="1" t="inlineStr">
        <is>
          <t>4.8</t>
        </is>
      </c>
      <c r="D7759" s="1" t="inlineStr"/>
      <c r="E7759" s="1" t="inlineStr"/>
      <c r="F7759" s="1" t="inlineStr">
        <is>
          <t>Eichenhainstraße 11</t>
        </is>
      </c>
      <c r="G7759" s="1" t="inlineStr"/>
      <c r="H7759" s="1" t="inlineStr">
        <is>
          <t>Hersbruck</t>
        </is>
      </c>
      <c r="I7759" s="1" t="inlineStr">
        <is>
          <t>+49 9151 81920</t>
        </is>
      </c>
      <c r="J7759" s="1" t="inlineStr"/>
      <c r="K7759" s="1" t="inlineStr">
        <is>
          <t>49.4988857</t>
        </is>
      </c>
      <c r="L7759" s="1" t="inlineStr">
        <is>
          <t>11.4306</t>
        </is>
      </c>
      <c r="M7759" s="1" t="inlineStr"/>
      <c r="N7759" s="1" t="inlineStr">
        <is>
          <t>Hersbruck</t>
        </is>
      </c>
      <c r="O7759" s="1" t="inlineStr"/>
      <c r="P7759" s="1" t="inlineStr">
        <is>
          <t>google_maps</t>
        </is>
      </c>
      <c r="Q7759" s="1" t="inlineStr">
        <is>
          <t>2026-05-03T17:32:29</t>
        </is>
      </c>
    </row>
    <row r="7760">
      <c r="A7760" s="1" t="n">
        <v>7759</v>
      </c>
      <c r="B7760" s="1" t="inlineStr">
        <is>
          <t>Paula Bär Immobilienverwaltung GmbH</t>
        </is>
      </c>
      <c r="C7760" s="1" t="inlineStr">
        <is>
          <t>5.0</t>
        </is>
      </c>
      <c r="D7760" s="1" t="inlineStr"/>
      <c r="E7760" s="1" t="inlineStr"/>
      <c r="F7760" s="1" t="inlineStr">
        <is>
          <t>Poststraße 10</t>
        </is>
      </c>
      <c r="G7760" s="1" t="inlineStr"/>
      <c r="H7760" s="1" t="inlineStr">
        <is>
          <t>Hersbruck</t>
        </is>
      </c>
      <c r="I7760" s="1" t="inlineStr">
        <is>
          <t>+49 9151 908890</t>
        </is>
      </c>
      <c r="J7760" s="1" t="inlineStr"/>
      <c r="K7760" s="1" t="inlineStr">
        <is>
          <t>49.5087098</t>
        </is>
      </c>
      <c r="L7760" s="1" t="inlineStr">
        <is>
          <t>11.4272625</t>
        </is>
      </c>
      <c r="M7760" s="1" t="inlineStr"/>
      <c r="N7760" s="1" t="inlineStr">
        <is>
          <t>Hersbruck</t>
        </is>
      </c>
      <c r="O7760" s="1" t="inlineStr"/>
      <c r="P7760" s="1" t="inlineStr">
        <is>
          <t>google_maps</t>
        </is>
      </c>
      <c r="Q7760" s="1" t="inlineStr">
        <is>
          <t>2026-05-03T17:32:29</t>
        </is>
      </c>
    </row>
    <row r="7761">
      <c r="A7761" s="1" t="n">
        <v>7760</v>
      </c>
      <c r="B7761" s="1" t="inlineStr">
        <is>
          <t>Autohaus Amann</t>
        </is>
      </c>
      <c r="C7761" s="1" t="inlineStr">
        <is>
          <t>4.9</t>
        </is>
      </c>
      <c r="D7761" s="1" t="inlineStr"/>
      <c r="E7761" s="1" t="inlineStr"/>
      <c r="F7761" s="1" t="inlineStr">
        <is>
          <t>Ostbahnstraße 130</t>
        </is>
      </c>
      <c r="G7761" s="1" t="inlineStr"/>
      <c r="H7761" s="1" t="inlineStr">
        <is>
          <t>Hersbruck</t>
        </is>
      </c>
      <c r="I7761" s="1" t="inlineStr">
        <is>
          <t>+49 9151 3113</t>
        </is>
      </c>
      <c r="J7761" s="1" t="inlineStr"/>
      <c r="K7761" s="1" t="inlineStr">
        <is>
          <t>49.4990273</t>
        </is>
      </c>
      <c r="L7761" s="1" t="inlineStr">
        <is>
          <t>11.4260961</t>
        </is>
      </c>
      <c r="M7761" s="1" t="inlineStr"/>
      <c r="N7761" s="1" t="inlineStr">
        <is>
          <t>Hersbruck</t>
        </is>
      </c>
      <c r="O7761" s="1" t="inlineStr"/>
      <c r="P7761" s="1" t="inlineStr">
        <is>
          <t>google_maps</t>
        </is>
      </c>
      <c r="Q7761" s="1" t="inlineStr">
        <is>
          <t>2026-05-03T17:32:29</t>
        </is>
      </c>
    </row>
    <row r="7762">
      <c r="A7762" s="1" t="n">
        <v>7761</v>
      </c>
      <c r="B7762" s="1" t="inlineStr">
        <is>
          <t>Reisebüro Hense Horst Hense GmbH</t>
        </is>
      </c>
      <c r="C7762" s="1" t="inlineStr">
        <is>
          <t>4.9</t>
        </is>
      </c>
      <c r="D7762" s="1" t="inlineStr"/>
      <c r="E7762" s="1" t="inlineStr"/>
      <c r="F7762" s="1" t="inlineStr"/>
      <c r="G7762" s="1" t="inlineStr"/>
      <c r="H7762" s="1" t="inlineStr">
        <is>
          <t>Hersbruck</t>
        </is>
      </c>
      <c r="I7762" s="1" t="inlineStr">
        <is>
          <t>+49 9151 70014</t>
        </is>
      </c>
      <c r="J7762" s="1" t="inlineStr"/>
      <c r="K7762" s="1" t="inlineStr">
        <is>
          <t>49.5082737</t>
        </is>
      </c>
      <c r="L7762" s="1" t="inlineStr">
        <is>
          <t>11.4307752</t>
        </is>
      </c>
      <c r="M7762" s="1" t="inlineStr"/>
      <c r="N7762" s="1" t="inlineStr">
        <is>
          <t>Hersbruck</t>
        </is>
      </c>
      <c r="O7762" s="1" t="inlineStr"/>
      <c r="P7762" s="1" t="inlineStr">
        <is>
          <t>google_maps</t>
        </is>
      </c>
      <c r="Q7762" s="1" t="inlineStr">
        <is>
          <t>2026-05-03T17:32:29</t>
        </is>
      </c>
    </row>
    <row r="7763">
      <c r="A7763" s="1" t="n">
        <v>7762</v>
      </c>
      <c r="B7763" s="1" t="inlineStr">
        <is>
          <t>carisma gebrauchtwaren Hersbruck</t>
        </is>
      </c>
      <c r="C7763" s="1" t="inlineStr">
        <is>
          <t>4.5</t>
        </is>
      </c>
      <c r="D7763" s="1" t="inlineStr"/>
      <c r="E7763" s="1" t="inlineStr"/>
      <c r="F7763" s="1" t="inlineStr">
        <is>
          <t>Ostbahnstraße 41</t>
        </is>
      </c>
      <c r="G7763" s="1" t="inlineStr"/>
      <c r="H7763" s="1" t="inlineStr">
        <is>
          <t>Hersbruck</t>
        </is>
      </c>
      <c r="I7763" s="1" t="inlineStr">
        <is>
          <t>+49 9151 6093210</t>
        </is>
      </c>
      <c r="J7763" s="1" t="inlineStr"/>
      <c r="K7763" s="1" t="inlineStr">
        <is>
          <t>49.5035506</t>
        </is>
      </c>
      <c r="L7763" s="1" t="inlineStr">
        <is>
          <t>11.4387834</t>
        </is>
      </c>
      <c r="M7763" s="1" t="inlineStr"/>
      <c r="N7763" s="1" t="inlineStr">
        <is>
          <t>Hersbruck</t>
        </is>
      </c>
      <c r="O7763" s="1" t="inlineStr"/>
      <c r="P7763" s="1" t="inlineStr">
        <is>
          <t>google_maps</t>
        </is>
      </c>
      <c r="Q7763" s="1" t="inlineStr">
        <is>
          <t>2026-05-03T17:32:29</t>
        </is>
      </c>
    </row>
    <row r="7764">
      <c r="A7764" s="1" t="n">
        <v>7763</v>
      </c>
      <c r="B7764" s="1" t="inlineStr">
        <is>
          <t>ServiceTeam Amann</t>
        </is>
      </c>
      <c r="C7764" s="1" t="inlineStr">
        <is>
          <t>4.5</t>
        </is>
      </c>
      <c r="D7764" s="1" t="inlineStr"/>
      <c r="E7764" s="1" t="inlineStr"/>
      <c r="F7764" s="1" t="inlineStr">
        <is>
          <t>Houbirgstraße 9</t>
        </is>
      </c>
      <c r="G7764" s="1" t="inlineStr"/>
      <c r="H7764" s="1" t="inlineStr">
        <is>
          <t>Hersbruck</t>
        </is>
      </c>
      <c r="I7764" s="1" t="inlineStr">
        <is>
          <t>+49 9151 9619931</t>
        </is>
      </c>
      <c r="J7764" s="1" t="inlineStr"/>
      <c r="K7764" s="1" t="inlineStr">
        <is>
          <t>49.50282</t>
        </is>
      </c>
      <c r="L7764" s="1" t="inlineStr">
        <is>
          <t>11.44458</t>
        </is>
      </c>
      <c r="M7764" s="1" t="inlineStr"/>
      <c r="N7764" s="1" t="inlineStr">
        <is>
          <t>Hersbruck</t>
        </is>
      </c>
      <c r="O7764" s="1" t="inlineStr"/>
      <c r="P7764" s="1" t="inlineStr">
        <is>
          <t>google_maps</t>
        </is>
      </c>
      <c r="Q7764" s="1" t="inlineStr">
        <is>
          <t>2026-05-03T17:32:29</t>
        </is>
      </c>
    </row>
    <row r="7765">
      <c r="A7765" s="1" t="n">
        <v>7764</v>
      </c>
      <c r="B7765" s="1" t="inlineStr">
        <is>
          <t>MJ-Hausdienstleistungen</t>
        </is>
      </c>
      <c r="C7765" s="1" t="inlineStr">
        <is>
          <t>5.0</t>
        </is>
      </c>
      <c r="D7765" s="1" t="inlineStr"/>
      <c r="E7765" s="1" t="inlineStr"/>
      <c r="F7765" s="1" t="inlineStr">
        <is>
          <t>Schulgasse 21</t>
        </is>
      </c>
      <c r="G7765" s="1" t="inlineStr"/>
      <c r="H7765" s="1" t="inlineStr">
        <is>
          <t>Hersbruck</t>
        </is>
      </c>
      <c r="I7765" s="1" t="inlineStr">
        <is>
          <t>+49 1525 1911253</t>
        </is>
      </c>
      <c r="J7765" s="1" t="inlineStr"/>
      <c r="K7765" s="1" t="inlineStr">
        <is>
          <t>49.50768</t>
        </is>
      </c>
      <c r="L7765" s="1" t="inlineStr">
        <is>
          <t>11.43151</t>
        </is>
      </c>
      <c r="M7765" s="1" t="inlineStr"/>
      <c r="N7765" s="1" t="inlineStr">
        <is>
          <t>Hersbruck</t>
        </is>
      </c>
      <c r="O7765" s="1" t="inlineStr"/>
      <c r="P7765" s="1" t="inlineStr">
        <is>
          <t>google_maps</t>
        </is>
      </c>
      <c r="Q7765" s="1" t="inlineStr">
        <is>
          <t>2026-05-03T17:32:49</t>
        </is>
      </c>
    </row>
    <row r="7766">
      <c r="A7766" s="1" t="n">
        <v>7765</v>
      </c>
      <c r="B7766" s="1" t="inlineStr">
        <is>
          <t>DH&amp;A Dienstleistungen</t>
        </is>
      </c>
      <c r="C7766" s="1" t="inlineStr">
        <is>
          <t>5.0</t>
        </is>
      </c>
      <c r="D7766" s="1" t="inlineStr"/>
      <c r="E7766" s="1" t="inlineStr"/>
      <c r="F7766" s="1" t="inlineStr"/>
      <c r="G7766" s="1" t="inlineStr"/>
      <c r="H7766" s="1" t="inlineStr">
        <is>
          <t>Hersbruck</t>
        </is>
      </c>
      <c r="I7766" s="1" t="inlineStr">
        <is>
          <t>+49 176 66619546</t>
        </is>
      </c>
      <c r="J7766" s="1" t="inlineStr"/>
      <c r="K7766" s="1" t="inlineStr">
        <is>
          <t>49.5102189</t>
        </is>
      </c>
      <c r="L7766" s="1" t="inlineStr">
        <is>
          <t>11.4323451</t>
        </is>
      </c>
      <c r="M7766" s="1" t="inlineStr"/>
      <c r="N7766" s="1" t="inlineStr">
        <is>
          <t>Hersbruck</t>
        </is>
      </c>
      <c r="O7766" s="1" t="inlineStr"/>
      <c r="P7766" s="1" t="inlineStr">
        <is>
          <t>google_maps</t>
        </is>
      </c>
      <c r="Q7766" s="1" t="inlineStr">
        <is>
          <t>2026-05-03T17:32:49</t>
        </is>
      </c>
    </row>
    <row r="7767">
      <c r="A7767" s="1" t="n">
        <v>7766</v>
      </c>
      <c r="B7767" s="1" t="inlineStr">
        <is>
          <t>Agron Gebäudedienstleistungen</t>
        </is>
      </c>
      <c r="C7767" s="1" t="inlineStr">
        <is>
          <t>5.0</t>
        </is>
      </c>
      <c r="D7767" s="1" t="inlineStr"/>
      <c r="E7767" s="1" t="inlineStr"/>
      <c r="F7767" s="1" t="inlineStr">
        <is>
          <t>Hirtenbühlstraße 11</t>
        </is>
      </c>
      <c r="G7767" s="1" t="inlineStr"/>
      <c r="H7767" s="1" t="inlineStr">
        <is>
          <t>Hersbruck</t>
        </is>
      </c>
      <c r="I7767" s="1" t="inlineStr">
        <is>
          <t>+49 9151 9086080</t>
        </is>
      </c>
      <c r="J7767" s="1" t="inlineStr"/>
      <c r="K7767" s="1" t="inlineStr">
        <is>
          <t>49.5112484</t>
        </is>
      </c>
      <c r="L7767" s="1" t="inlineStr">
        <is>
          <t>11.4045648</t>
        </is>
      </c>
      <c r="M7767" s="1" t="inlineStr"/>
      <c r="N7767" s="1" t="inlineStr">
        <is>
          <t>Hersbruck</t>
        </is>
      </c>
      <c r="O7767" s="1" t="inlineStr"/>
      <c r="P7767" s="1" t="inlineStr">
        <is>
          <t>google_maps</t>
        </is>
      </c>
      <c r="Q7767" s="1" t="inlineStr">
        <is>
          <t>2026-05-03T17:32:49</t>
        </is>
      </c>
    </row>
    <row r="7768">
      <c r="A7768" s="1" t="n">
        <v>7767</v>
      </c>
      <c r="B7768" s="1" t="inlineStr">
        <is>
          <t>Ali dabo - Hausmeisterservice</t>
        </is>
      </c>
      <c r="C7768" s="1" t="inlineStr">
        <is>
          <t>5.0</t>
        </is>
      </c>
      <c r="D7768" s="1" t="inlineStr"/>
      <c r="E7768" s="1" t="inlineStr"/>
      <c r="F7768" s="1" t="inlineStr"/>
      <c r="G7768" s="1" t="inlineStr"/>
      <c r="H7768" s="1" t="inlineStr">
        <is>
          <t>Hersbruck</t>
        </is>
      </c>
      <c r="I7768" s="1" t="inlineStr">
        <is>
          <t>+49 176 32597270</t>
        </is>
      </c>
      <c r="J7768" s="1" t="inlineStr"/>
      <c r="K7768" s="1" t="inlineStr">
        <is>
          <t>49.5097272</t>
        </is>
      </c>
      <c r="L7768" s="1" t="inlineStr">
        <is>
          <t>11.4296476</t>
        </is>
      </c>
      <c r="M7768" s="1" t="inlineStr"/>
      <c r="N7768" s="1" t="inlineStr">
        <is>
          <t>Hersbruck</t>
        </is>
      </c>
      <c r="O7768" s="1" t="inlineStr"/>
      <c r="P7768" s="1" t="inlineStr">
        <is>
          <t>google_maps</t>
        </is>
      </c>
      <c r="Q7768" s="1" t="inlineStr">
        <is>
          <t>2026-05-03T17:32:49</t>
        </is>
      </c>
    </row>
    <row r="7769">
      <c r="A7769" s="1" t="n">
        <v>7768</v>
      </c>
      <c r="B7769" s="1" t="inlineStr">
        <is>
          <t>B.Blitz Gebäudereinigung</t>
        </is>
      </c>
      <c r="C7769" s="1" t="inlineStr">
        <is>
          <t>4.4</t>
        </is>
      </c>
      <c r="D7769" s="1" t="inlineStr"/>
      <c r="E7769" s="1" t="inlineStr"/>
      <c r="F7769" s="1" t="inlineStr"/>
      <c r="G7769" s="1" t="inlineStr"/>
      <c r="H7769" s="1" t="inlineStr">
        <is>
          <t>Hersbruck</t>
        </is>
      </c>
      <c r="I7769" s="1" t="inlineStr">
        <is>
          <t>+49 9151 8658812</t>
        </is>
      </c>
      <c r="J7769" s="1" t="inlineStr"/>
      <c r="K7769" s="1" t="inlineStr">
        <is>
          <t>49.5089455</t>
        </is>
      </c>
      <c r="L7769" s="1" t="inlineStr">
        <is>
          <t>11.423155</t>
        </is>
      </c>
      <c r="M7769" s="1" t="inlineStr"/>
      <c r="N7769" s="1" t="inlineStr">
        <is>
          <t>Hersbruck</t>
        </is>
      </c>
      <c r="O7769" s="1" t="inlineStr"/>
      <c r="P7769" s="1" t="inlineStr">
        <is>
          <t>google_maps</t>
        </is>
      </c>
      <c r="Q7769" s="1" t="inlineStr">
        <is>
          <t>2026-05-03T17:32:49</t>
        </is>
      </c>
    </row>
    <row r="7770">
      <c r="A7770" s="1" t="n">
        <v>7769</v>
      </c>
      <c r="B7770" s="1" t="inlineStr">
        <is>
          <t>R&amp;P Service</t>
        </is>
      </c>
      <c r="C7770" s="1" t="inlineStr">
        <is>
          <t>5.0</t>
        </is>
      </c>
      <c r="D7770" s="1" t="inlineStr"/>
      <c r="E7770" s="1" t="inlineStr"/>
      <c r="F7770" s="1" t="inlineStr">
        <is>
          <t>Houbirgstraße 18A</t>
        </is>
      </c>
      <c r="G7770" s="1" t="inlineStr"/>
      <c r="H7770" s="1" t="inlineStr">
        <is>
          <t>Hersbruck</t>
        </is>
      </c>
      <c r="I7770" s="1" t="inlineStr">
        <is>
          <t>+49 9151 9083640</t>
        </is>
      </c>
      <c r="J7770" s="1" t="inlineStr"/>
      <c r="K7770" s="1" t="inlineStr">
        <is>
          <t>49.50357</t>
        </is>
      </c>
      <c r="L7770" s="1" t="inlineStr">
        <is>
          <t>11.44572</t>
        </is>
      </c>
      <c r="M7770" s="1" t="inlineStr"/>
      <c r="N7770" s="1" t="inlineStr">
        <is>
          <t>Hersbruck</t>
        </is>
      </c>
      <c r="O7770" s="1" t="inlineStr"/>
      <c r="P7770" s="1" t="inlineStr">
        <is>
          <t>google_maps</t>
        </is>
      </c>
      <c r="Q7770" s="1" t="inlineStr">
        <is>
          <t>2026-05-03T17:32:49</t>
        </is>
      </c>
    </row>
    <row r="7771">
      <c r="A7771" s="1" t="n">
        <v>7770</v>
      </c>
      <c r="B7771" s="1" t="inlineStr">
        <is>
          <t>EHF Facility Services</t>
        </is>
      </c>
      <c r="C7771" s="1" t="inlineStr">
        <is>
          <t>5.0</t>
        </is>
      </c>
      <c r="D7771" s="1" t="inlineStr"/>
      <c r="E7771" s="1" t="inlineStr"/>
      <c r="F7771" s="1" t="inlineStr"/>
      <c r="G7771" s="1" t="inlineStr"/>
      <c r="H7771" s="1" t="inlineStr">
        <is>
          <t>Hersbruck</t>
        </is>
      </c>
      <c r="I7771" s="1" t="inlineStr"/>
      <c r="J7771" s="1" t="inlineStr"/>
      <c r="K7771" s="1" t="inlineStr">
        <is>
          <t>51.1732256</t>
        </is>
      </c>
      <c r="L7771" s="1" t="inlineStr">
        <is>
          <t>9.9477626</t>
        </is>
      </c>
      <c r="M7771" s="1" t="inlineStr"/>
      <c r="N7771" s="1" t="inlineStr">
        <is>
          <t>Hersbruck</t>
        </is>
      </c>
      <c r="O7771" s="1" t="inlineStr"/>
      <c r="P7771" s="1" t="inlineStr">
        <is>
          <t>google_maps</t>
        </is>
      </c>
      <c r="Q7771" s="1" t="inlineStr">
        <is>
          <t>2026-05-03T17:32:49</t>
        </is>
      </c>
    </row>
    <row r="7772">
      <c r="A7772" s="1" t="n">
        <v>7771</v>
      </c>
      <c r="B7772" s="1" t="inlineStr">
        <is>
          <t>Der IT-Deniz</t>
        </is>
      </c>
      <c r="C7772" s="1" t="inlineStr">
        <is>
          <t>5.0</t>
        </is>
      </c>
      <c r="D7772" s="1" t="inlineStr"/>
      <c r="E7772" s="1" t="inlineStr"/>
      <c r="F7772" s="1" t="inlineStr">
        <is>
          <t>Flurstraße 10</t>
        </is>
      </c>
      <c r="G7772" s="1" t="inlineStr"/>
      <c r="H7772" s="1" t="inlineStr">
        <is>
          <t>Hersbruck</t>
        </is>
      </c>
      <c r="I7772" s="1" t="inlineStr">
        <is>
          <t>+49 176 56944776</t>
        </is>
      </c>
      <c r="J7772" s="1" t="inlineStr"/>
      <c r="K7772" s="1" t="inlineStr">
        <is>
          <t>49.5116569</t>
        </is>
      </c>
      <c r="L7772" s="1" t="inlineStr">
        <is>
          <t>11.44788</t>
        </is>
      </c>
      <c r="M7772" s="1" t="inlineStr"/>
      <c r="N7772" s="1" t="inlineStr">
        <is>
          <t>Hersbruck</t>
        </is>
      </c>
      <c r="O7772" s="1" t="inlineStr"/>
      <c r="P7772" s="1" t="inlineStr">
        <is>
          <t>google_maps</t>
        </is>
      </c>
      <c r="Q7772" s="1" t="inlineStr">
        <is>
          <t>2026-05-03T17:32:49</t>
        </is>
      </c>
    </row>
    <row r="7773">
      <c r="A7773" s="1" t="n">
        <v>7772</v>
      </c>
      <c r="B7773" s="1" t="inlineStr">
        <is>
          <t>ESB IT-Services GmbH</t>
        </is>
      </c>
      <c r="C7773" s="1" t="inlineStr">
        <is>
          <t>5.0</t>
        </is>
      </c>
      <c r="D7773" s="1" t="inlineStr"/>
      <c r="E7773" s="1" t="inlineStr"/>
      <c r="F7773" s="1" t="inlineStr"/>
      <c r="G7773" s="1" t="inlineStr"/>
      <c r="H7773" s="1" t="inlineStr">
        <is>
          <t>Hersbruck</t>
        </is>
      </c>
      <c r="I7773" s="1" t="inlineStr">
        <is>
          <t>+49 9151 6095888</t>
        </is>
      </c>
      <c r="J7773" s="1" t="inlineStr"/>
      <c r="K7773" s="1" t="inlineStr">
        <is>
          <t>49.5094205</t>
        </is>
      </c>
      <c r="L7773" s="1" t="inlineStr">
        <is>
          <t>11.4271849</t>
        </is>
      </c>
      <c r="M7773" s="1" t="inlineStr"/>
      <c r="N7773" s="1" t="inlineStr">
        <is>
          <t>Hersbruck</t>
        </is>
      </c>
      <c r="O7773" s="1" t="inlineStr"/>
      <c r="P7773" s="1" t="inlineStr">
        <is>
          <t>google_maps</t>
        </is>
      </c>
      <c r="Q7773" s="1" t="inlineStr">
        <is>
          <t>2026-05-03T17:32:49</t>
        </is>
      </c>
    </row>
    <row r="7774">
      <c r="A7774" s="1" t="n">
        <v>7773</v>
      </c>
      <c r="B7774" s="1" t="inlineStr">
        <is>
          <t>Dumitrescu Gabriel Fliesenverlegung, Trockenbau, Fenster, Türen, Innenausbau und Altbaurenovierung</t>
        </is>
      </c>
      <c r="C7774" s="1" t="inlineStr"/>
      <c r="D7774" s="1" t="inlineStr"/>
      <c r="E7774" s="1" t="inlineStr"/>
      <c r="F7774" s="1" t="inlineStr"/>
      <c r="G7774" s="1" t="inlineStr"/>
      <c r="H7774" s="1" t="inlineStr">
        <is>
          <t>Hersbruck</t>
        </is>
      </c>
      <c r="I7774" s="1" t="inlineStr">
        <is>
          <t>+49 15568 936680</t>
        </is>
      </c>
      <c r="J7774" s="1" t="inlineStr"/>
      <c r="K7774" s="1" t="inlineStr">
        <is>
          <t>49.5082554</t>
        </is>
      </c>
      <c r="L7774" s="1" t="inlineStr">
        <is>
          <t>11.4295094</t>
        </is>
      </c>
      <c r="M7774" s="1" t="inlineStr"/>
      <c r="N7774" s="1" t="inlineStr">
        <is>
          <t>Hersbruck</t>
        </is>
      </c>
      <c r="O7774" s="1" t="inlineStr"/>
      <c r="P7774" s="1" t="inlineStr">
        <is>
          <t>google_maps</t>
        </is>
      </c>
      <c r="Q7774" s="1" t="inlineStr">
        <is>
          <t>2026-05-03T17:32:49</t>
        </is>
      </c>
    </row>
    <row r="7775">
      <c r="A7775" s="1" t="n">
        <v>7774</v>
      </c>
      <c r="B7775" s="1" t="inlineStr">
        <is>
          <t>Riedel Baubetreuungs GmbH aus Hersbruck</t>
        </is>
      </c>
      <c r="C7775" s="1" t="inlineStr">
        <is>
          <t>5.0</t>
        </is>
      </c>
      <c r="D7775" s="1" t="inlineStr"/>
      <c r="E7775" s="1" t="inlineStr"/>
      <c r="F7775" s="1" t="inlineStr">
        <is>
          <t>Lohweg 30</t>
        </is>
      </c>
      <c r="G7775" s="1" t="inlineStr"/>
      <c r="H7775" s="1" t="inlineStr">
        <is>
          <t>Hersbruck</t>
        </is>
      </c>
      <c r="I7775" s="1" t="inlineStr">
        <is>
          <t>+49 9151 71682</t>
        </is>
      </c>
      <c r="J7775" s="1" t="inlineStr"/>
      <c r="K7775" s="1" t="inlineStr">
        <is>
          <t>49.50736</t>
        </is>
      </c>
      <c r="L7775" s="1" t="inlineStr">
        <is>
          <t>11.427813</t>
        </is>
      </c>
      <c r="M7775" s="1" t="inlineStr"/>
      <c r="N7775" s="1" t="inlineStr">
        <is>
          <t>Hersbruck</t>
        </is>
      </c>
      <c r="O7775" s="1" t="inlineStr"/>
      <c r="P7775" s="1" t="inlineStr">
        <is>
          <t>google_maps</t>
        </is>
      </c>
      <c r="Q7775" s="1" t="inlineStr">
        <is>
          <t>2026-05-03T17:32:49</t>
        </is>
      </c>
    </row>
    <row r="7776">
      <c r="A7776" s="1" t="n">
        <v>7775</v>
      </c>
      <c r="B7776" s="1" t="inlineStr">
        <is>
          <t>BRK-Rettungswache Hersbruck</t>
        </is>
      </c>
      <c r="C7776" s="1" t="inlineStr">
        <is>
          <t>4.0</t>
        </is>
      </c>
      <c r="D7776" s="1" t="inlineStr"/>
      <c r="E7776" s="1" t="inlineStr"/>
      <c r="F7776" s="1" t="inlineStr">
        <is>
          <t>Ostbahnstraße 42</t>
        </is>
      </c>
      <c r="G7776" s="1" t="inlineStr"/>
      <c r="H7776" s="1" t="inlineStr">
        <is>
          <t>Hersbruck</t>
        </is>
      </c>
      <c r="I7776" s="1" t="inlineStr"/>
      <c r="J7776" s="1" t="inlineStr"/>
      <c r="K7776" s="1" t="inlineStr">
        <is>
          <t>49.5035893</t>
        </is>
      </c>
      <c r="L7776" s="1" t="inlineStr">
        <is>
          <t>11.4369774</t>
        </is>
      </c>
      <c r="M7776" s="1" t="inlineStr"/>
      <c r="N7776" s="1" t="inlineStr">
        <is>
          <t>Hersbruck</t>
        </is>
      </c>
      <c r="O7776" s="1" t="inlineStr"/>
      <c r="P7776" s="1" t="inlineStr">
        <is>
          <t>google_maps</t>
        </is>
      </c>
      <c r="Q7776" s="1" t="inlineStr">
        <is>
          <t>2026-05-03T17:32:49</t>
        </is>
      </c>
    </row>
    <row r="7777">
      <c r="A7777" s="1" t="n">
        <v>7776</v>
      </c>
      <c r="B7777" s="1" t="inlineStr">
        <is>
          <t>BayWa AG Technik Werkstatt Hersbruck</t>
        </is>
      </c>
      <c r="C7777" s="1" t="inlineStr">
        <is>
          <t>4.6</t>
        </is>
      </c>
      <c r="D7777" s="1" t="inlineStr"/>
      <c r="E7777" s="1" t="inlineStr"/>
      <c r="F7777" s="1" t="inlineStr">
        <is>
          <t>Houbirgstraße 3</t>
        </is>
      </c>
      <c r="G7777" s="1" t="inlineStr"/>
      <c r="H7777" s="1" t="inlineStr">
        <is>
          <t>Hersbruck</t>
        </is>
      </c>
      <c r="I7777" s="1" t="inlineStr">
        <is>
          <t>+49 9151 837358</t>
        </is>
      </c>
      <c r="J7777" s="1" t="inlineStr"/>
      <c r="K7777" s="1" t="inlineStr">
        <is>
          <t>49.5030059</t>
        </is>
      </c>
      <c r="L7777" s="1" t="inlineStr">
        <is>
          <t>11.4420204</t>
        </is>
      </c>
      <c r="M7777" s="1" t="inlineStr"/>
      <c r="N7777" s="1" t="inlineStr">
        <is>
          <t>Hersbruck</t>
        </is>
      </c>
      <c r="O7777" s="1" t="inlineStr"/>
      <c r="P7777" s="1" t="inlineStr">
        <is>
          <t>google_maps</t>
        </is>
      </c>
      <c r="Q7777" s="1" t="inlineStr">
        <is>
          <t>2026-05-03T17:32:49</t>
        </is>
      </c>
    </row>
    <row r="7778">
      <c r="A7778" s="1" t="n">
        <v>7777</v>
      </c>
      <c r="B7778" s="1" t="inlineStr">
        <is>
          <t>Landhotel Weißes Roß</t>
        </is>
      </c>
      <c r="C7778" s="1" t="inlineStr">
        <is>
          <t>4.8</t>
        </is>
      </c>
      <c r="D7778" s="1" t="inlineStr"/>
      <c r="E7778" s="1" t="inlineStr"/>
      <c r="F7778" s="1" t="inlineStr"/>
      <c r="G7778" s="1" t="inlineStr"/>
      <c r="H7778" s="1" t="inlineStr">
        <is>
          <t>Hersbruck</t>
        </is>
      </c>
      <c r="I7778" s="1" t="inlineStr"/>
      <c r="J7778" s="1" t="inlineStr"/>
      <c r="K7778" s="1" t="inlineStr">
        <is>
          <t>49.44811</t>
        </is>
      </c>
      <c r="L7778" s="1" t="inlineStr">
        <is>
          <t>11.6844</t>
        </is>
      </c>
      <c r="M7778" s="1" t="inlineStr"/>
      <c r="N7778" s="1" t="inlineStr">
        <is>
          <t>Hersbruck</t>
        </is>
      </c>
      <c r="O7778" s="1" t="inlineStr"/>
      <c r="P7778" s="1" t="inlineStr">
        <is>
          <t>google_maps</t>
        </is>
      </c>
      <c r="Q7778" s="1" t="inlineStr">
        <is>
          <t>2026-05-03T17:33:00</t>
        </is>
      </c>
    </row>
    <row r="7779">
      <c r="A7779" s="1" t="n">
        <v>7778</v>
      </c>
      <c r="B7779" s="1" t="inlineStr">
        <is>
          <t>Brauhaus Hersbruck</t>
        </is>
      </c>
      <c r="C7779" s="1" t="inlineStr">
        <is>
          <t>4.6</t>
        </is>
      </c>
      <c r="D7779" s="1" t="inlineStr"/>
      <c r="E7779" s="1" t="inlineStr"/>
      <c r="F7779" s="1" t="inlineStr"/>
      <c r="G7779" s="1" t="inlineStr"/>
      <c r="H7779" s="1" t="inlineStr">
        <is>
          <t>Hersbruck</t>
        </is>
      </c>
      <c r="I7779" s="1" t="inlineStr"/>
      <c r="J7779" s="1" t="inlineStr"/>
      <c r="K7779" s="1" t="inlineStr">
        <is>
          <t>49.5078298</t>
        </is>
      </c>
      <c r="L7779" s="1" t="inlineStr">
        <is>
          <t>11.4297317</t>
        </is>
      </c>
      <c r="M7779" s="1" t="inlineStr"/>
      <c r="N7779" s="1" t="inlineStr">
        <is>
          <t>Hersbruck</t>
        </is>
      </c>
      <c r="O7779" s="1" t="inlineStr"/>
      <c r="P7779" s="1" t="inlineStr">
        <is>
          <t>google_maps</t>
        </is>
      </c>
      <c r="Q7779" s="1" t="inlineStr">
        <is>
          <t>2026-05-03T17:33:00</t>
        </is>
      </c>
    </row>
    <row r="7780">
      <c r="A7780" s="1" t="n">
        <v>7779</v>
      </c>
      <c r="B7780" s="1" t="inlineStr">
        <is>
          <t>Restaurant Michelsberg</t>
        </is>
      </c>
      <c r="C7780" s="1" t="inlineStr">
        <is>
          <t>4.5</t>
        </is>
      </c>
      <c r="D7780" s="1" t="inlineStr"/>
      <c r="E7780" s="1" t="inlineStr"/>
      <c r="F7780" s="1" t="inlineStr">
        <is>
          <t>Michelsberg
4</t>
        </is>
      </c>
      <c r="G7780" s="1" t="inlineStr"/>
      <c r="H7780" s="1" t="inlineStr">
        <is>
          <t>Hersbruck</t>
        </is>
      </c>
      <c r="I7780" s="1" t="inlineStr"/>
      <c r="J7780" s="1" t="inlineStr"/>
      <c r="K7780" s="1" t="inlineStr">
        <is>
          <t>49.513902</t>
        </is>
      </c>
      <c r="L7780" s="1" t="inlineStr">
        <is>
          <t>11.42742</t>
        </is>
      </c>
      <c r="M7780" s="1" t="inlineStr"/>
      <c r="N7780" s="1" t="inlineStr">
        <is>
          <t>Hersbruck</t>
        </is>
      </c>
      <c r="O7780" s="1" t="inlineStr"/>
      <c r="P7780" s="1" t="inlineStr">
        <is>
          <t>google_maps</t>
        </is>
      </c>
      <c r="Q7780" s="1" t="inlineStr">
        <is>
          <t>2026-05-03T17:33:00</t>
        </is>
      </c>
    </row>
    <row r="7781">
      <c r="A7781" s="1" t="n">
        <v>7780</v>
      </c>
      <c r="B7781" s="1" t="inlineStr">
        <is>
          <t>Gasthof Restaurant Bauer</t>
        </is>
      </c>
      <c r="C7781" s="1" t="inlineStr">
        <is>
          <t>4.7</t>
        </is>
      </c>
      <c r="D7781" s="1" t="inlineStr"/>
      <c r="E7781" s="1" t="inlineStr"/>
      <c r="F7781" s="1" t="inlineStr"/>
      <c r="G7781" s="1" t="inlineStr"/>
      <c r="H7781" s="1" t="inlineStr">
        <is>
          <t>Hersbruck</t>
        </is>
      </c>
      <c r="I7781" s="1" t="inlineStr"/>
      <c r="J7781" s="1" t="inlineStr"/>
      <c r="K7781" s="1" t="inlineStr">
        <is>
          <t>49.507975</t>
        </is>
      </c>
      <c r="L7781" s="1" t="inlineStr">
        <is>
          <t>11.430646</t>
        </is>
      </c>
      <c r="M7781" s="1" t="inlineStr"/>
      <c r="N7781" s="1" t="inlineStr">
        <is>
          <t>Hersbruck</t>
        </is>
      </c>
      <c r="O7781" s="1" t="inlineStr"/>
      <c r="P7781" s="1" t="inlineStr">
        <is>
          <t>google_maps</t>
        </is>
      </c>
      <c r="Q7781" s="1" t="inlineStr">
        <is>
          <t>2026-05-03T17:33:00</t>
        </is>
      </c>
    </row>
    <row r="7782">
      <c r="A7782" s="1" t="n">
        <v>7781</v>
      </c>
      <c r="B7782" s="1" t="inlineStr">
        <is>
          <t>Rooh Gastronomy</t>
        </is>
      </c>
      <c r="C7782" s="1" t="inlineStr">
        <is>
          <t>4.6</t>
        </is>
      </c>
      <c r="D7782" s="1" t="inlineStr"/>
      <c r="E7782" s="1" t="inlineStr"/>
      <c r="F7782" s="1" t="inlineStr"/>
      <c r="G7782" s="1" t="inlineStr"/>
      <c r="H7782" s="1" t="inlineStr">
        <is>
          <t>Hersbruck</t>
        </is>
      </c>
      <c r="I7782" s="1" t="inlineStr"/>
      <c r="J7782" s="1" t="inlineStr"/>
      <c r="K7782" s="1" t="inlineStr">
        <is>
          <t>49.508844</t>
        </is>
      </c>
      <c r="L7782" s="1" t="inlineStr">
        <is>
          <t>11.4304419</t>
        </is>
      </c>
      <c r="M7782" s="1" t="inlineStr"/>
      <c r="N7782" s="1" t="inlineStr">
        <is>
          <t>Hersbruck</t>
        </is>
      </c>
      <c r="O7782" s="1" t="inlineStr"/>
      <c r="P7782" s="1" t="inlineStr">
        <is>
          <t>google_maps</t>
        </is>
      </c>
      <c r="Q7782" s="1" t="inlineStr">
        <is>
          <t>2026-05-03T17:33:00</t>
        </is>
      </c>
    </row>
    <row r="7783">
      <c r="A7783" s="1" t="n">
        <v>7782</v>
      </c>
      <c r="B7783" s="1" t="inlineStr">
        <is>
          <t>Zakynthos Familienküche Hersbruck</t>
        </is>
      </c>
      <c r="C7783" s="1" t="inlineStr">
        <is>
          <t>4.6</t>
        </is>
      </c>
      <c r="D7783" s="1" t="inlineStr"/>
      <c r="E7783" s="1" t="inlineStr"/>
      <c r="F7783" s="1" t="inlineStr"/>
      <c r="G7783" s="1" t="inlineStr"/>
      <c r="H7783" s="1" t="inlineStr">
        <is>
          <t>Hersbruck</t>
        </is>
      </c>
      <c r="I7783" s="1" t="inlineStr"/>
      <c r="J7783" s="1" t="inlineStr"/>
      <c r="K7783" s="1" t="inlineStr">
        <is>
          <t>49.5088592</t>
        </is>
      </c>
      <c r="L7783" s="1" t="inlineStr">
        <is>
          <t>11.4292655</t>
        </is>
      </c>
      <c r="M7783" s="1" t="inlineStr"/>
      <c r="N7783" s="1" t="inlineStr">
        <is>
          <t>Hersbruck</t>
        </is>
      </c>
      <c r="O7783" s="1" t="inlineStr"/>
      <c r="P7783" s="1" t="inlineStr">
        <is>
          <t>google_maps</t>
        </is>
      </c>
      <c r="Q7783" s="1" t="inlineStr">
        <is>
          <t>2026-05-03T17:33:00</t>
        </is>
      </c>
    </row>
    <row r="7784">
      <c r="A7784" s="1" t="n">
        <v>7783</v>
      </c>
      <c r="B7784" s="1" t="inlineStr">
        <is>
          <t>Pizzeria La Trattoria</t>
        </is>
      </c>
      <c r="C7784" s="1" t="inlineStr">
        <is>
          <t>4.8</t>
        </is>
      </c>
      <c r="D7784" s="1" t="inlineStr"/>
      <c r="E7784" s="1" t="inlineStr"/>
      <c r="F7784" s="1" t="inlineStr"/>
      <c r="G7784" s="1" t="inlineStr"/>
      <c r="H7784" s="1" t="inlineStr">
        <is>
          <t>Hersbruck</t>
        </is>
      </c>
      <c r="I7784" s="1" t="inlineStr"/>
      <c r="J7784" s="1" t="inlineStr"/>
      <c r="K7784" s="1" t="inlineStr">
        <is>
          <t>49.51134</t>
        </is>
      </c>
      <c r="L7784" s="1" t="inlineStr">
        <is>
          <t>11.43613</t>
        </is>
      </c>
      <c r="M7784" s="1" t="inlineStr"/>
      <c r="N7784" s="1" t="inlineStr">
        <is>
          <t>Hersbruck</t>
        </is>
      </c>
      <c r="O7784" s="1" t="inlineStr"/>
      <c r="P7784" s="1" t="inlineStr">
        <is>
          <t>google_maps</t>
        </is>
      </c>
      <c r="Q7784" s="1" t="inlineStr">
        <is>
          <t>2026-05-03T17:33:00</t>
        </is>
      </c>
    </row>
    <row r="7785">
      <c r="A7785" s="1" t="n">
        <v>7784</v>
      </c>
      <c r="B7785" s="1" t="inlineStr">
        <is>
          <t>Landhotel und Restaurant Grüner Baum Kühnhofen</t>
        </is>
      </c>
      <c r="C7785" s="1" t="inlineStr">
        <is>
          <t>4.7</t>
        </is>
      </c>
      <c r="D7785" s="1" t="inlineStr"/>
      <c r="E7785" s="1" t="inlineStr"/>
      <c r="F7785" s="1" t="inlineStr"/>
      <c r="G7785" s="1" t="inlineStr"/>
      <c r="H7785" s="1" t="inlineStr">
        <is>
          <t>Hersbruck</t>
        </is>
      </c>
      <c r="I7785" s="1" t="inlineStr"/>
      <c r="J7785" s="1" t="inlineStr"/>
      <c r="K7785" s="1" t="inlineStr">
        <is>
          <t>49.5230831</t>
        </is>
      </c>
      <c r="L7785" s="1" t="inlineStr">
        <is>
          <t>11.4251343</t>
        </is>
      </c>
      <c r="M7785" s="1" t="inlineStr"/>
      <c r="N7785" s="1" t="inlineStr">
        <is>
          <t>Hersbruck</t>
        </is>
      </c>
      <c r="O7785" s="1" t="inlineStr"/>
      <c r="P7785" s="1" t="inlineStr">
        <is>
          <t>google_maps</t>
        </is>
      </c>
      <c r="Q7785" s="1" t="inlineStr">
        <is>
          <t>2026-05-03T17:33:00</t>
        </is>
      </c>
    </row>
    <row r="7786">
      <c r="A7786" s="1" t="n">
        <v>7785</v>
      </c>
      <c r="B7786" s="1" t="inlineStr">
        <is>
          <t>Rumpelkammer Burger &amp; Bar</t>
        </is>
      </c>
      <c r="C7786" s="1" t="inlineStr">
        <is>
          <t>4.6</t>
        </is>
      </c>
      <c r="D7786" s="1" t="inlineStr"/>
      <c r="E7786" s="1" t="inlineStr"/>
      <c r="F7786" s="1" t="inlineStr">
        <is>
          <t>Kellerstraße 3</t>
        </is>
      </c>
      <c r="G7786" s="1" t="inlineStr"/>
      <c r="H7786" s="1" t="inlineStr">
        <is>
          <t>Hersbruck</t>
        </is>
      </c>
      <c r="I7786" s="1" t="inlineStr"/>
      <c r="J7786" s="1" t="inlineStr"/>
      <c r="K7786" s="1" t="inlineStr">
        <is>
          <t>49.510713</t>
        </is>
      </c>
      <c r="L7786" s="1" t="inlineStr">
        <is>
          <t>11.428849</t>
        </is>
      </c>
      <c r="M7786" s="1" t="inlineStr"/>
      <c r="N7786" s="1" t="inlineStr">
        <is>
          <t>Hersbruck</t>
        </is>
      </c>
      <c r="O7786" s="1" t="inlineStr"/>
      <c r="P7786" s="1" t="inlineStr">
        <is>
          <t>google_maps</t>
        </is>
      </c>
      <c r="Q7786" s="1" t="inlineStr">
        <is>
          <t>2026-05-03T17:33:00</t>
        </is>
      </c>
    </row>
    <row r="7787">
      <c r="A7787" s="1" t="n">
        <v>7786</v>
      </c>
      <c r="B7787" s="1" t="inlineStr">
        <is>
          <t>Edy´S Restaurant Hersbrucker Biergarten</t>
        </is>
      </c>
      <c r="C7787" s="1" t="inlineStr">
        <is>
          <t>4.4</t>
        </is>
      </c>
      <c r="D7787" s="1" t="inlineStr"/>
      <c r="E7787" s="1" t="inlineStr"/>
      <c r="F7787" s="1" t="inlineStr">
        <is>
          <t>Biergarten
4</t>
        </is>
      </c>
      <c r="G7787" s="1" t="inlineStr"/>
      <c r="H7787" s="1" t="inlineStr">
        <is>
          <t>Hersbruck</t>
        </is>
      </c>
      <c r="I7787" s="1" t="inlineStr"/>
      <c r="J7787" s="1" t="inlineStr"/>
      <c r="K7787" s="1" t="inlineStr">
        <is>
          <t>49.5082554</t>
        </is>
      </c>
      <c r="L7787" s="1" t="inlineStr">
        <is>
          <t>11.4295094</t>
        </is>
      </c>
      <c r="M7787" s="1" t="inlineStr"/>
      <c r="N7787" s="1" t="inlineStr">
        <is>
          <t>Hersbruck</t>
        </is>
      </c>
      <c r="O7787" s="1" t="inlineStr"/>
      <c r="P7787" s="1" t="inlineStr">
        <is>
          <t>google_maps</t>
        </is>
      </c>
      <c r="Q7787" s="1" t="inlineStr">
        <is>
          <t>2026-05-03T17:33:00</t>
        </is>
      </c>
    </row>
    <row r="7788">
      <c r="A7788" s="1" t="n">
        <v>7787</v>
      </c>
      <c r="B7788" s="1" t="inlineStr">
        <is>
          <t>Bambus Sushi &amp; Asian Cuisine</t>
        </is>
      </c>
      <c r="C7788" s="1" t="inlineStr">
        <is>
          <t>4.8</t>
        </is>
      </c>
      <c r="D7788" s="1" t="inlineStr"/>
      <c r="E7788" s="1" t="inlineStr"/>
      <c r="F7788" s="1" t="inlineStr"/>
      <c r="G7788" s="1" t="inlineStr"/>
      <c r="H7788" s="1" t="inlineStr">
        <is>
          <t>Hersbruck</t>
        </is>
      </c>
      <c r="I7788" s="1" t="inlineStr"/>
      <c r="J7788" s="1" t="inlineStr"/>
      <c r="K7788" s="1" t="inlineStr">
        <is>
          <t>49.508303</t>
        </is>
      </c>
      <c r="L7788" s="1" t="inlineStr">
        <is>
          <t>11.4304855</t>
        </is>
      </c>
      <c r="M7788" s="1" t="inlineStr"/>
      <c r="N7788" s="1" t="inlineStr">
        <is>
          <t>Hersbruck</t>
        </is>
      </c>
      <c r="O7788" s="1" t="inlineStr"/>
      <c r="P7788" s="1" t="inlineStr">
        <is>
          <t>google_maps</t>
        </is>
      </c>
      <c r="Q7788" s="1" t="inlineStr">
        <is>
          <t>2026-05-03T17:33:00</t>
        </is>
      </c>
    </row>
    <row r="7789">
      <c r="A7789" s="1" t="n">
        <v>7788</v>
      </c>
      <c r="B7789" s="1" t="inlineStr">
        <is>
          <t>Gasthaus „Zur goldenen Krone“</t>
        </is>
      </c>
      <c r="C7789" s="1" t="inlineStr">
        <is>
          <t>4.9</t>
        </is>
      </c>
      <c r="D7789" s="1" t="inlineStr"/>
      <c r="E7789" s="1" t="inlineStr"/>
      <c r="F7789" s="1" t="inlineStr"/>
      <c r="G7789" s="1" t="inlineStr"/>
      <c r="H7789" s="1" t="inlineStr">
        <is>
          <t>Hersbruck</t>
        </is>
      </c>
      <c r="I7789" s="1" t="inlineStr"/>
      <c r="J7789" s="1" t="inlineStr"/>
      <c r="K7789" s="1" t="inlineStr">
        <is>
          <t>49.50844</t>
        </is>
      </c>
      <c r="L7789" s="1" t="inlineStr">
        <is>
          <t>11.43059</t>
        </is>
      </c>
      <c r="M7789" s="1" t="inlineStr"/>
      <c r="N7789" s="1" t="inlineStr">
        <is>
          <t>Hersbruck</t>
        </is>
      </c>
      <c r="O7789" s="1" t="inlineStr"/>
      <c r="P7789" s="1" t="inlineStr">
        <is>
          <t>google_maps</t>
        </is>
      </c>
      <c r="Q7789" s="1" t="inlineStr">
        <is>
          <t>2026-05-03T17:33:00</t>
        </is>
      </c>
    </row>
    <row r="7790">
      <c r="A7790" s="1" t="n">
        <v>7789</v>
      </c>
      <c r="B7790" s="1" t="inlineStr">
        <is>
          <t>Restaurant Taj</t>
        </is>
      </c>
      <c r="C7790" s="1" t="inlineStr">
        <is>
          <t>4.5</t>
        </is>
      </c>
      <c r="D7790" s="1" t="inlineStr"/>
      <c r="E7790" s="1" t="inlineStr"/>
      <c r="F7790" s="1" t="inlineStr"/>
      <c r="G7790" s="1" t="inlineStr"/>
      <c r="H7790" s="1" t="inlineStr">
        <is>
          <t>Hersbruck</t>
        </is>
      </c>
      <c r="I7790" s="1" t="inlineStr"/>
      <c r="J7790" s="1" t="inlineStr"/>
      <c r="K7790" s="1" t="inlineStr">
        <is>
          <t>49.508887</t>
        </is>
      </c>
      <c r="L7790" s="1" t="inlineStr">
        <is>
          <t>11.4300692</t>
        </is>
      </c>
      <c r="M7790" s="1" t="inlineStr"/>
      <c r="N7790" s="1" t="inlineStr">
        <is>
          <t>Hersbruck</t>
        </is>
      </c>
      <c r="O7790" s="1" t="inlineStr"/>
      <c r="P7790" s="1" t="inlineStr">
        <is>
          <t>google_maps</t>
        </is>
      </c>
      <c r="Q7790" s="1" t="inlineStr">
        <is>
          <t>2026-05-03T17:33:00</t>
        </is>
      </c>
    </row>
    <row r="7791">
      <c r="A7791" s="1" t="n">
        <v>7790</v>
      </c>
      <c r="B7791" s="1" t="inlineStr">
        <is>
          <t>Michelmühle Gasthaus u. Metzgerei, Inh. Familie Wolf</t>
        </is>
      </c>
      <c r="C7791" s="1" t="inlineStr"/>
      <c r="D7791" s="1" t="inlineStr"/>
      <c r="E7791" s="1" t="inlineStr"/>
      <c r="F7791" s="1" t="inlineStr">
        <is>
          <t>Obermühlweg 30</t>
        </is>
      </c>
      <c r="G7791" s="1" t="inlineStr"/>
      <c r="H7791" s="1" t="inlineStr">
        <is>
          <t>Hersbruck</t>
        </is>
      </c>
      <c r="I7791" s="1" t="inlineStr"/>
      <c r="J7791" s="1" t="inlineStr"/>
      <c r="K7791" s="1" t="inlineStr">
        <is>
          <t>49.50987</t>
        </is>
      </c>
      <c r="L7791" s="1" t="inlineStr">
        <is>
          <t>11.4354</t>
        </is>
      </c>
      <c r="M7791" s="1" t="inlineStr"/>
      <c r="N7791" s="1" t="inlineStr">
        <is>
          <t>Hersbruck</t>
        </is>
      </c>
      <c r="O7791" s="1" t="inlineStr"/>
      <c r="P7791" s="1" t="inlineStr">
        <is>
          <t>google_maps</t>
        </is>
      </c>
      <c r="Q7791" s="1" t="inlineStr">
        <is>
          <t>2026-05-03T17:33:00</t>
        </is>
      </c>
    </row>
    <row r="7792">
      <c r="A7792" s="1" t="n">
        <v>7791</v>
      </c>
      <c r="B7792" s="1" t="inlineStr">
        <is>
          <t>Da Lucio</t>
        </is>
      </c>
      <c r="C7792" s="1" t="inlineStr">
        <is>
          <t>4.5</t>
        </is>
      </c>
      <c r="D7792" s="1" t="inlineStr"/>
      <c r="E7792" s="1" t="inlineStr"/>
      <c r="F7792" s="1" t="inlineStr"/>
      <c r="G7792" s="1" t="inlineStr"/>
      <c r="H7792" s="1" t="inlineStr">
        <is>
          <t>Hersbruck</t>
        </is>
      </c>
      <c r="I7792" s="1" t="inlineStr"/>
      <c r="J7792" s="1" t="inlineStr"/>
      <c r="K7792" s="1" t="inlineStr">
        <is>
          <t>49.509602</t>
        </is>
      </c>
      <c r="L7792" s="1" t="inlineStr">
        <is>
          <t>11.427451</t>
        </is>
      </c>
      <c r="M7792" s="1" t="inlineStr"/>
      <c r="N7792" s="1" t="inlineStr">
        <is>
          <t>Hersbruck</t>
        </is>
      </c>
      <c r="O7792" s="1" t="inlineStr"/>
      <c r="P7792" s="1" t="inlineStr">
        <is>
          <t>google_maps</t>
        </is>
      </c>
      <c r="Q7792" s="1" t="inlineStr">
        <is>
          <t>2026-05-03T17:33:00</t>
        </is>
      </c>
    </row>
    <row r="7793">
      <c r="A7793" s="1" t="n">
        <v>7792</v>
      </c>
      <c r="B7793" s="1" t="inlineStr">
        <is>
          <t>Hotel Restaurant Café Bauer</t>
        </is>
      </c>
      <c r="C7793" s="1" t="inlineStr">
        <is>
          <t>4.5</t>
        </is>
      </c>
      <c r="D7793" s="1" t="inlineStr"/>
      <c r="E7793" s="1" t="inlineStr"/>
      <c r="F7793" s="1" t="inlineStr"/>
      <c r="G7793" s="1" t="inlineStr"/>
      <c r="H7793" s="1" t="inlineStr">
        <is>
          <t>Hersbruck</t>
        </is>
      </c>
      <c r="I7793" s="1" t="inlineStr"/>
      <c r="J7793" s="1" t="inlineStr"/>
      <c r="K7793" s="1" t="inlineStr">
        <is>
          <t>49.5080556</t>
        </is>
      </c>
      <c r="L7793" s="1" t="inlineStr">
        <is>
          <t>11.4305556</t>
        </is>
      </c>
      <c r="M7793" s="1" t="inlineStr"/>
      <c r="N7793" s="1" t="inlineStr">
        <is>
          <t>Hersbruck</t>
        </is>
      </c>
      <c r="O7793" s="1" t="inlineStr"/>
      <c r="P7793" s="1" t="inlineStr">
        <is>
          <t>google_maps</t>
        </is>
      </c>
      <c r="Q7793" s="1" t="inlineStr">
        <is>
          <t>2026-05-03T17:33:00</t>
        </is>
      </c>
    </row>
    <row r="7794">
      <c r="A7794" s="1" t="n">
        <v>7793</v>
      </c>
      <c r="B7794" s="1" t="inlineStr">
        <is>
          <t>Pizzeria Peter Pan</t>
        </is>
      </c>
      <c r="C7794" s="1" t="inlineStr">
        <is>
          <t>4.6</t>
        </is>
      </c>
      <c r="D7794" s="1" t="inlineStr"/>
      <c r="E7794" s="1" t="inlineStr"/>
      <c r="F7794" s="1" t="inlineStr"/>
      <c r="G7794" s="1" t="inlineStr"/>
      <c r="H7794" s="1" t="inlineStr">
        <is>
          <t>Hersbruck</t>
        </is>
      </c>
      <c r="I7794" s="1" t="inlineStr"/>
      <c r="J7794" s="1" t="inlineStr"/>
      <c r="K7794" s="1" t="inlineStr">
        <is>
          <t>49.5083333</t>
        </is>
      </c>
      <c r="L7794" s="1" t="inlineStr">
        <is>
          <t>11.4297222</t>
        </is>
      </c>
      <c r="M7794" s="1" t="inlineStr"/>
      <c r="N7794" s="1" t="inlineStr">
        <is>
          <t>Hersbruck</t>
        </is>
      </c>
      <c r="O7794" s="1" t="inlineStr"/>
      <c r="P7794" s="1" t="inlineStr">
        <is>
          <t>google_maps</t>
        </is>
      </c>
      <c r="Q7794" s="1" t="inlineStr">
        <is>
          <t>2026-05-03T17:33:00</t>
        </is>
      </c>
    </row>
    <row r="7795">
      <c r="A7795" s="1" t="n">
        <v>7794</v>
      </c>
      <c r="B7795" s="1" t="inlineStr">
        <is>
          <t>Pizzeria Francesco</t>
        </is>
      </c>
      <c r="C7795" s="1" t="inlineStr">
        <is>
          <t>4.7</t>
        </is>
      </c>
      <c r="D7795" s="1" t="inlineStr"/>
      <c r="E7795" s="1" t="inlineStr"/>
      <c r="F7795" s="1" t="inlineStr"/>
      <c r="G7795" s="1" t="inlineStr"/>
      <c r="H7795" s="1" t="inlineStr">
        <is>
          <t>Hersbruck</t>
        </is>
      </c>
      <c r="I7795" s="1" t="inlineStr"/>
      <c r="J7795" s="1" t="inlineStr"/>
      <c r="K7795" s="1" t="inlineStr">
        <is>
          <t>49.50814</t>
        </is>
      </c>
      <c r="L7795" s="1" t="inlineStr">
        <is>
          <t>11.43006</t>
        </is>
      </c>
      <c r="M7795" s="1" t="inlineStr"/>
      <c r="N7795" s="1" t="inlineStr">
        <is>
          <t>Hersbruck</t>
        </is>
      </c>
      <c r="O7795" s="1" t="inlineStr"/>
      <c r="P7795" s="1" t="inlineStr">
        <is>
          <t>google_maps</t>
        </is>
      </c>
      <c r="Q7795" s="1" t="inlineStr">
        <is>
          <t>2026-05-03T17:33:00</t>
        </is>
      </c>
    </row>
    <row r="7796">
      <c r="A7796" s="1" t="n">
        <v>7795</v>
      </c>
      <c r="B7796" s="1" t="inlineStr">
        <is>
          <t>Yung Sushi &amp; Poke Bowl</t>
        </is>
      </c>
      <c r="C7796" s="1" t="inlineStr">
        <is>
          <t>4.6</t>
        </is>
      </c>
      <c r="D7796" s="1" t="inlineStr"/>
      <c r="E7796" s="1" t="inlineStr"/>
      <c r="F7796" s="1" t="inlineStr"/>
      <c r="G7796" s="1" t="inlineStr"/>
      <c r="H7796" s="1" t="inlineStr">
        <is>
          <t>Hersbruck</t>
        </is>
      </c>
      <c r="I7796" s="1" t="inlineStr"/>
      <c r="J7796" s="1" t="inlineStr"/>
      <c r="K7796" s="1" t="inlineStr">
        <is>
          <t>49.5095775</t>
        </is>
      </c>
      <c r="L7796" s="1" t="inlineStr">
        <is>
          <t>11.4273147</t>
        </is>
      </c>
      <c r="M7796" s="1" t="inlineStr"/>
      <c r="N7796" s="1" t="inlineStr">
        <is>
          <t>Hersbruck</t>
        </is>
      </c>
      <c r="O7796" s="1" t="inlineStr"/>
      <c r="P7796" s="1" t="inlineStr">
        <is>
          <t>google_maps</t>
        </is>
      </c>
      <c r="Q7796" s="1" t="inlineStr">
        <is>
          <t>2026-05-03T17:33:00</t>
        </is>
      </c>
    </row>
    <row r="7797">
      <c r="A7797" s="1" t="n">
        <v>7796</v>
      </c>
      <c r="B7797" s="1" t="inlineStr">
        <is>
          <t>Habi Asia</t>
        </is>
      </c>
      <c r="C7797" s="1" t="inlineStr">
        <is>
          <t>4.6</t>
        </is>
      </c>
      <c r="D7797" s="1" t="inlineStr"/>
      <c r="E7797" s="1" t="inlineStr"/>
      <c r="F7797" s="1" t="inlineStr"/>
      <c r="G7797" s="1" t="inlineStr"/>
      <c r="H7797" s="1" t="inlineStr">
        <is>
          <t>Hersbruck</t>
        </is>
      </c>
      <c r="I7797" s="1" t="inlineStr"/>
      <c r="J7797" s="1" t="inlineStr"/>
      <c r="K7797" s="1" t="inlineStr">
        <is>
          <t>49.5093072</t>
        </is>
      </c>
      <c r="L7797" s="1" t="inlineStr">
        <is>
          <t>11.4280059</t>
        </is>
      </c>
      <c r="M7797" s="1" t="inlineStr"/>
      <c r="N7797" s="1" t="inlineStr">
        <is>
          <t>Hersbruck</t>
        </is>
      </c>
      <c r="O7797" s="1" t="inlineStr"/>
      <c r="P7797" s="1" t="inlineStr">
        <is>
          <t>google_maps</t>
        </is>
      </c>
      <c r="Q7797" s="1" t="inlineStr">
        <is>
          <t>2026-05-03T17:33:00</t>
        </is>
      </c>
    </row>
    <row r="7798">
      <c r="A7798" s="1" t="n">
        <v>7797</v>
      </c>
      <c r="B7798" s="1" t="inlineStr">
        <is>
          <t>Schickeria-Café-Bar</t>
        </is>
      </c>
      <c r="C7798" s="1" t="inlineStr">
        <is>
          <t>4.8</t>
        </is>
      </c>
      <c r="D7798" s="1" t="inlineStr"/>
      <c r="E7798" s="1" t="inlineStr"/>
      <c r="F7798" s="1" t="inlineStr">
        <is>
          <t>Grabenstraße 14</t>
        </is>
      </c>
      <c r="G7798" s="1" t="inlineStr"/>
      <c r="H7798" s="1" t="inlineStr">
        <is>
          <t>Hersbruck</t>
        </is>
      </c>
      <c r="I7798" s="1" t="inlineStr"/>
      <c r="J7798" s="1" t="inlineStr"/>
      <c r="K7798" s="1" t="inlineStr">
        <is>
          <t>49.5100112</t>
        </is>
      </c>
      <c r="L7798" s="1" t="inlineStr">
        <is>
          <t>11.4311402</t>
        </is>
      </c>
      <c r="M7798" s="1" t="inlineStr"/>
      <c r="N7798" s="1" t="inlineStr">
        <is>
          <t>Hersbruck</t>
        </is>
      </c>
      <c r="O7798" s="1" t="inlineStr"/>
      <c r="P7798" s="1" t="inlineStr">
        <is>
          <t>google_maps</t>
        </is>
      </c>
      <c r="Q7798" s="1" t="inlineStr">
        <is>
          <t>2026-05-03T17:33:00</t>
        </is>
      </c>
    </row>
    <row r="7799">
      <c r="A7799" s="1" t="n">
        <v>7798</v>
      </c>
      <c r="B7799" s="1" t="inlineStr">
        <is>
          <t>Taschner Bau</t>
        </is>
      </c>
      <c r="C7799" s="1" t="inlineStr">
        <is>
          <t>5.0</t>
        </is>
      </c>
      <c r="D7799" s="1" t="inlineStr"/>
      <c r="E7799" s="1" t="inlineStr"/>
      <c r="F7799" s="1" t="inlineStr">
        <is>
          <t>Friedrichstraße 2</t>
        </is>
      </c>
      <c r="G7799" s="1" t="inlineStr"/>
      <c r="H7799" s="1" t="inlineStr">
        <is>
          <t>Hersbruck</t>
        </is>
      </c>
      <c r="I7799" s="1" t="inlineStr">
        <is>
          <t>+49 15560 671702</t>
        </is>
      </c>
      <c r="J7799" s="1" t="inlineStr"/>
      <c r="K7799" s="1" t="inlineStr">
        <is>
          <t>49.5101763</t>
        </is>
      </c>
      <c r="L7799" s="1" t="inlineStr">
        <is>
          <t>11.4311788</t>
        </is>
      </c>
      <c r="M7799" s="1" t="inlineStr"/>
      <c r="N7799" s="1" t="inlineStr">
        <is>
          <t>Hersbruck</t>
        </is>
      </c>
      <c r="O7799" s="1" t="inlineStr"/>
      <c r="P7799" s="1" t="inlineStr">
        <is>
          <t>google_maps</t>
        </is>
      </c>
      <c r="Q7799" s="1" t="inlineStr">
        <is>
          <t>2026-05-03T17:33:10</t>
        </is>
      </c>
    </row>
    <row r="7800">
      <c r="A7800" s="1" t="n">
        <v>7799</v>
      </c>
      <c r="B7800" s="1" t="inlineStr">
        <is>
          <t>Ehmer Wohnbau GmbH</t>
        </is>
      </c>
      <c r="C7800" s="1" t="inlineStr">
        <is>
          <t>5.0</t>
        </is>
      </c>
      <c r="D7800" s="1" t="inlineStr"/>
      <c r="E7800" s="1" t="inlineStr"/>
      <c r="F7800" s="1" t="inlineStr"/>
      <c r="G7800" s="1" t="inlineStr"/>
      <c r="H7800" s="1" t="inlineStr">
        <is>
          <t>Hersbruck</t>
        </is>
      </c>
      <c r="I7800" s="1" t="inlineStr">
        <is>
          <t>+49 9151 814880</t>
        </is>
      </c>
      <c r="J7800" s="1" t="inlineStr"/>
      <c r="K7800" s="1" t="inlineStr">
        <is>
          <t>49.5227039</t>
        </is>
      </c>
      <c r="L7800" s="1" t="inlineStr">
        <is>
          <t>11.4248198</t>
        </is>
      </c>
      <c r="M7800" s="1" t="inlineStr"/>
      <c r="N7800" s="1" t="inlineStr">
        <is>
          <t>Hersbruck</t>
        </is>
      </c>
      <c r="O7800" s="1" t="inlineStr"/>
      <c r="P7800" s="1" t="inlineStr">
        <is>
          <t>google_maps</t>
        </is>
      </c>
      <c r="Q7800" s="1" t="inlineStr">
        <is>
          <t>2026-05-03T17:33:10</t>
        </is>
      </c>
    </row>
    <row r="7801">
      <c r="A7801" s="1" t="n">
        <v>7800</v>
      </c>
      <c r="B7801" s="1" t="inlineStr">
        <is>
          <t>Rafael Trockenbau</t>
        </is>
      </c>
      <c r="C7801" s="1" t="inlineStr">
        <is>
          <t>4.9</t>
        </is>
      </c>
      <c r="D7801" s="1" t="inlineStr"/>
      <c r="E7801" s="1" t="inlineStr"/>
      <c r="F7801" s="1" t="inlineStr"/>
      <c r="G7801" s="1" t="inlineStr"/>
      <c r="H7801" s="1" t="inlineStr">
        <is>
          <t>Hersbruck</t>
        </is>
      </c>
      <c r="I7801" s="1" t="inlineStr">
        <is>
          <t>+49 1575 9365234</t>
        </is>
      </c>
      <c r="J7801" s="1" t="inlineStr"/>
      <c r="K7801" s="1" t="inlineStr">
        <is>
          <t>49.5012285</t>
        </is>
      </c>
      <c r="L7801" s="1" t="inlineStr">
        <is>
          <t>11.4330884</t>
        </is>
      </c>
      <c r="M7801" s="1" t="inlineStr"/>
      <c r="N7801" s="1" t="inlineStr">
        <is>
          <t>Hersbruck</t>
        </is>
      </c>
      <c r="O7801" s="1" t="inlineStr"/>
      <c r="P7801" s="1" t="inlineStr">
        <is>
          <t>google_maps</t>
        </is>
      </c>
      <c r="Q7801" s="1" t="inlineStr">
        <is>
          <t>2026-05-03T17:33:10</t>
        </is>
      </c>
    </row>
    <row r="7802">
      <c r="A7802" s="1" t="n">
        <v>7801</v>
      </c>
      <c r="B7802" s="1" t="inlineStr">
        <is>
          <t>SIG Planen &amp; Bauen GmbH</t>
        </is>
      </c>
      <c r="C7802" s="1" t="inlineStr"/>
      <c r="D7802" s="1" t="inlineStr"/>
      <c r="E7802" s="1" t="inlineStr"/>
      <c r="F7802" s="1" t="inlineStr">
        <is>
          <t>Houbirgstraße 11</t>
        </is>
      </c>
      <c r="G7802" s="1" t="inlineStr"/>
      <c r="H7802" s="1" t="inlineStr">
        <is>
          <t>Hersbruck</t>
        </is>
      </c>
      <c r="I7802" s="1" t="inlineStr">
        <is>
          <t>+49 9151 822654</t>
        </is>
      </c>
      <c r="J7802" s="1" t="inlineStr"/>
      <c r="K7802" s="1" t="inlineStr">
        <is>
          <t>49.502576</t>
        </is>
      </c>
      <c r="L7802" s="1" t="inlineStr">
        <is>
          <t>11.445357</t>
        </is>
      </c>
      <c r="M7802" s="1" t="inlineStr"/>
      <c r="N7802" s="1" t="inlineStr">
        <is>
          <t>Hersbruck</t>
        </is>
      </c>
      <c r="O7802" s="1" t="inlineStr"/>
      <c r="P7802" s="1" t="inlineStr">
        <is>
          <t>google_maps</t>
        </is>
      </c>
      <c r="Q7802" s="1" t="inlineStr">
        <is>
          <t>2026-05-03T17:33:10</t>
        </is>
      </c>
    </row>
    <row r="7803">
      <c r="A7803" s="1" t="n">
        <v>7802</v>
      </c>
      <c r="B7803" s="1" t="inlineStr">
        <is>
          <t>Scheider &amp; Tyl Stuckunternehmen GmbH</t>
        </is>
      </c>
      <c r="C7803" s="1" t="inlineStr">
        <is>
          <t>5.0</t>
        </is>
      </c>
      <c r="D7803" s="1" t="inlineStr"/>
      <c r="E7803" s="1" t="inlineStr"/>
      <c r="F7803" s="1" t="inlineStr">
        <is>
          <t>Houbirgstraße 11</t>
        </is>
      </c>
      <c r="G7803" s="1" t="inlineStr"/>
      <c r="H7803" s="1" t="inlineStr">
        <is>
          <t>Hersbruck</t>
        </is>
      </c>
      <c r="I7803" s="1" t="inlineStr">
        <is>
          <t>+49 9151 70424</t>
        </is>
      </c>
      <c r="J7803" s="1" t="inlineStr"/>
      <c r="K7803" s="1" t="inlineStr">
        <is>
          <t>49.502576</t>
        </is>
      </c>
      <c r="L7803" s="1" t="inlineStr">
        <is>
          <t>11.445357</t>
        </is>
      </c>
      <c r="M7803" s="1" t="inlineStr"/>
      <c r="N7803" s="1" t="inlineStr">
        <is>
          <t>Hersbruck</t>
        </is>
      </c>
      <c r="O7803" s="1" t="inlineStr"/>
      <c r="P7803" s="1" t="inlineStr">
        <is>
          <t>google_maps</t>
        </is>
      </c>
      <c r="Q7803" s="1" t="inlineStr">
        <is>
          <t>2026-05-03T17:33:10</t>
        </is>
      </c>
    </row>
    <row r="7804">
      <c r="A7804" s="1" t="n">
        <v>7803</v>
      </c>
      <c r="B7804" s="1" t="inlineStr">
        <is>
          <t>Maisel Wohn- und Gewerbebau GmbH</t>
        </is>
      </c>
      <c r="C7804" s="1" t="inlineStr">
        <is>
          <t>4.6</t>
        </is>
      </c>
      <c r="D7804" s="1" t="inlineStr"/>
      <c r="E7804" s="1" t="inlineStr"/>
      <c r="F7804" s="1" t="inlineStr"/>
      <c r="G7804" s="1" t="inlineStr"/>
      <c r="H7804" s="1" t="inlineStr">
        <is>
          <t>Hersbruck</t>
        </is>
      </c>
      <c r="I7804" s="1" t="inlineStr">
        <is>
          <t>+49 9154 180</t>
        </is>
      </c>
      <c r="J7804" s="1" t="inlineStr"/>
      <c r="K7804" s="1" t="inlineStr">
        <is>
          <t>49.506563</t>
        </is>
      </c>
      <c r="L7804" s="1" t="inlineStr">
        <is>
          <t>11.4834601</t>
        </is>
      </c>
      <c r="M7804" s="1" t="inlineStr"/>
      <c r="N7804" s="1" t="inlineStr">
        <is>
          <t>Hersbruck</t>
        </is>
      </c>
      <c r="O7804" s="1" t="inlineStr"/>
      <c r="P7804" s="1" t="inlineStr">
        <is>
          <t>google_maps</t>
        </is>
      </c>
      <c r="Q7804" s="1" t="inlineStr">
        <is>
          <t>2026-05-03T17:33:10</t>
        </is>
      </c>
    </row>
    <row r="7805">
      <c r="A7805" s="1" t="n">
        <v>7804</v>
      </c>
      <c r="B7805" s="1" t="inlineStr">
        <is>
          <t>Malerfachbetrieb Scharrer GmbH</t>
        </is>
      </c>
      <c r="C7805" s="1" t="inlineStr">
        <is>
          <t>5.0</t>
        </is>
      </c>
      <c r="D7805" s="1" t="inlineStr"/>
      <c r="E7805" s="1" t="inlineStr"/>
      <c r="F7805" s="1" t="inlineStr">
        <is>
          <t>Houbirgstraße 13</t>
        </is>
      </c>
      <c r="G7805" s="1" t="inlineStr"/>
      <c r="H7805" s="1" t="inlineStr">
        <is>
          <t>Hersbruck</t>
        </is>
      </c>
      <c r="I7805" s="1" t="inlineStr">
        <is>
          <t>+49 9151 817408</t>
        </is>
      </c>
      <c r="J7805" s="1" t="inlineStr"/>
      <c r="K7805" s="1" t="inlineStr">
        <is>
          <t>49.5027165</t>
        </is>
      </c>
      <c r="L7805" s="1" t="inlineStr">
        <is>
          <t>11.4458031</t>
        </is>
      </c>
      <c r="M7805" s="1" t="inlineStr"/>
      <c r="N7805" s="1" t="inlineStr">
        <is>
          <t>Hersbruck</t>
        </is>
      </c>
      <c r="O7805" s="1" t="inlineStr"/>
      <c r="P7805" s="1" t="inlineStr">
        <is>
          <t>google_maps</t>
        </is>
      </c>
      <c r="Q7805" s="1" t="inlineStr">
        <is>
          <t>2026-05-03T17:33:10</t>
        </is>
      </c>
    </row>
    <row r="7806">
      <c r="A7806" s="1" t="n">
        <v>7805</v>
      </c>
      <c r="B7806" s="1" t="inlineStr">
        <is>
          <t>Wening Bau GmbH</t>
        </is>
      </c>
      <c r="C7806" s="1" t="inlineStr">
        <is>
          <t>4.7</t>
        </is>
      </c>
      <c r="D7806" s="1" t="inlineStr"/>
      <c r="E7806" s="1" t="inlineStr"/>
      <c r="F7806" s="1" t="inlineStr">
        <is>
          <t>Espanstraße 26</t>
        </is>
      </c>
      <c r="G7806" s="1" t="inlineStr"/>
      <c r="H7806" s="1" t="inlineStr">
        <is>
          <t>Hersbruck</t>
        </is>
      </c>
      <c r="I7806" s="1" t="inlineStr">
        <is>
          <t>+49 9158 1200</t>
        </is>
      </c>
      <c r="J7806" s="1" t="inlineStr"/>
      <c r="K7806" s="1" t="inlineStr">
        <is>
          <t>49.450036</t>
        </is>
      </c>
      <c r="L7806" s="1" t="inlineStr">
        <is>
          <t>11.408172</t>
        </is>
      </c>
      <c r="M7806" s="1" t="inlineStr"/>
      <c r="N7806" s="1" t="inlineStr">
        <is>
          <t>Hersbruck</t>
        </is>
      </c>
      <c r="O7806" s="1" t="inlineStr"/>
      <c r="P7806" s="1" t="inlineStr">
        <is>
          <t>google_maps</t>
        </is>
      </c>
      <c r="Q7806" s="1" t="inlineStr">
        <is>
          <t>2026-05-03T17:33:10</t>
        </is>
      </c>
    </row>
    <row r="7807">
      <c r="A7807" s="1" t="n">
        <v>7806</v>
      </c>
      <c r="B7807" s="1" t="inlineStr">
        <is>
          <t>Knack &amp; söhne Erdbau Abbruch</t>
        </is>
      </c>
      <c r="C7807" s="1" t="inlineStr"/>
      <c r="D7807" s="1" t="inlineStr"/>
      <c r="E7807" s="1" t="inlineStr"/>
      <c r="F7807" s="1" t="inlineStr"/>
      <c r="G7807" s="1" t="inlineStr"/>
      <c r="H7807" s="1" t="inlineStr">
        <is>
          <t>Hersbruck</t>
        </is>
      </c>
      <c r="I7807" s="1" t="inlineStr">
        <is>
          <t>+49 9151 8991312</t>
        </is>
      </c>
      <c r="J7807" s="1" t="inlineStr"/>
      <c r="K7807" s="1" t="inlineStr">
        <is>
          <t>49.51301</t>
        </is>
      </c>
      <c r="L7807" s="1" t="inlineStr">
        <is>
          <t>11.42356</t>
        </is>
      </c>
      <c r="M7807" s="1" t="inlineStr"/>
      <c r="N7807" s="1" t="inlineStr">
        <is>
          <t>Hersbruck</t>
        </is>
      </c>
      <c r="O7807" s="1" t="inlineStr"/>
      <c r="P7807" s="1" t="inlineStr">
        <is>
          <t>google_maps</t>
        </is>
      </c>
      <c r="Q7807" s="1" t="inlineStr">
        <is>
          <t>2026-05-03T17:33:10</t>
        </is>
      </c>
    </row>
    <row r="7808">
      <c r="A7808" s="1" t="n">
        <v>7807</v>
      </c>
      <c r="B7808" s="1" t="inlineStr">
        <is>
          <t>Maisel Ihr Partner Am Bau</t>
        </is>
      </c>
      <c r="C7808" s="1" t="inlineStr"/>
      <c r="D7808" s="1" t="inlineStr"/>
      <c r="E7808" s="1" t="inlineStr"/>
      <c r="F7808" s="1" t="inlineStr">
        <is>
          <t>Steingasse 7A</t>
        </is>
      </c>
      <c r="G7808" s="1" t="inlineStr"/>
      <c r="H7808" s="1" t="inlineStr">
        <is>
          <t>Hersbruck</t>
        </is>
      </c>
      <c r="I7808" s="1" t="inlineStr"/>
      <c r="J7808" s="1" t="inlineStr"/>
      <c r="K7808" s="1" t="inlineStr">
        <is>
          <t>49.5109356</t>
        </is>
      </c>
      <c r="L7808" s="1" t="inlineStr">
        <is>
          <t>11.4320666</t>
        </is>
      </c>
      <c r="M7808" s="1" t="inlineStr"/>
      <c r="N7808" s="1" t="inlineStr">
        <is>
          <t>Hersbruck</t>
        </is>
      </c>
      <c r="O7808" s="1" t="inlineStr"/>
      <c r="P7808" s="1" t="inlineStr">
        <is>
          <t>google_maps</t>
        </is>
      </c>
      <c r="Q7808" s="1" t="inlineStr">
        <is>
          <t>2026-05-03T17:33:10</t>
        </is>
      </c>
    </row>
    <row r="7809">
      <c r="A7809" s="1" t="n">
        <v>7808</v>
      </c>
      <c r="B7809" s="1" t="inlineStr">
        <is>
          <t>Losert + Setschödi Gebäudetrocknung</t>
        </is>
      </c>
      <c r="C7809" s="1" t="inlineStr">
        <is>
          <t>5.0</t>
        </is>
      </c>
      <c r="D7809" s="1" t="inlineStr"/>
      <c r="E7809" s="1" t="inlineStr"/>
      <c r="F7809" s="1" t="inlineStr">
        <is>
          <t>Ostbahnstraße 124</t>
        </is>
      </c>
      <c r="G7809" s="1" t="inlineStr"/>
      <c r="H7809" s="1" t="inlineStr">
        <is>
          <t>Hersbruck</t>
        </is>
      </c>
      <c r="I7809" s="1" t="inlineStr">
        <is>
          <t>+49 9151 814562</t>
        </is>
      </c>
      <c r="J7809" s="1" t="inlineStr"/>
      <c r="K7809" s="1" t="inlineStr">
        <is>
          <t>49.4992342</t>
        </is>
      </c>
      <c r="L7809" s="1" t="inlineStr">
        <is>
          <t>11.4284713</t>
        </is>
      </c>
      <c r="M7809" s="1" t="inlineStr"/>
      <c r="N7809" s="1" t="inlineStr">
        <is>
          <t>Hersbruck</t>
        </is>
      </c>
      <c r="O7809" s="1" t="inlineStr"/>
      <c r="P7809" s="1" t="inlineStr">
        <is>
          <t>google_maps</t>
        </is>
      </c>
      <c r="Q7809" s="1" t="inlineStr">
        <is>
          <t>2026-05-03T17:33:10</t>
        </is>
      </c>
    </row>
    <row r="7810">
      <c r="A7810" s="1" t="n">
        <v>7809</v>
      </c>
      <c r="B7810" s="1" t="inlineStr">
        <is>
          <t>PEGNITZ BETON</t>
        </is>
      </c>
      <c r="C7810" s="1" t="inlineStr">
        <is>
          <t>5.0</t>
        </is>
      </c>
      <c r="D7810" s="1" t="inlineStr"/>
      <c r="E7810" s="1" t="inlineStr"/>
      <c r="F7810" s="1" t="inlineStr">
        <is>
          <t>Ostbahnstraße 124</t>
        </is>
      </c>
      <c r="G7810" s="1" t="inlineStr"/>
      <c r="H7810" s="1" t="inlineStr">
        <is>
          <t>Hersbruck</t>
        </is>
      </c>
      <c r="I7810" s="1" t="inlineStr">
        <is>
          <t>+49 9151 2315</t>
        </is>
      </c>
      <c r="J7810" s="1" t="inlineStr"/>
      <c r="K7810" s="1" t="inlineStr">
        <is>
          <t>49.499348</t>
        </is>
      </c>
      <c r="L7810" s="1" t="inlineStr">
        <is>
          <t>11.428369</t>
        </is>
      </c>
      <c r="M7810" s="1" t="inlineStr"/>
      <c r="N7810" s="1" t="inlineStr">
        <is>
          <t>Hersbruck</t>
        </is>
      </c>
      <c r="O7810" s="1" t="inlineStr"/>
      <c r="P7810" s="1" t="inlineStr">
        <is>
          <t>google_maps</t>
        </is>
      </c>
      <c r="Q7810" s="1" t="inlineStr">
        <is>
          <t>2026-05-03T17:33:10</t>
        </is>
      </c>
    </row>
    <row r="7811">
      <c r="A7811" s="1" t="n">
        <v>7810</v>
      </c>
      <c r="B7811" s="1" t="inlineStr">
        <is>
          <t>Hahn Galabau</t>
        </is>
      </c>
      <c r="C7811" s="1" t="inlineStr">
        <is>
          <t>5.0</t>
        </is>
      </c>
      <c r="D7811" s="1" t="inlineStr"/>
      <c r="E7811" s="1" t="inlineStr"/>
      <c r="F7811" s="1" t="inlineStr"/>
      <c r="G7811" s="1" t="inlineStr"/>
      <c r="H7811" s="1" t="inlineStr">
        <is>
          <t>Hersbruck</t>
        </is>
      </c>
      <c r="I7811" s="1" t="inlineStr">
        <is>
          <t>+49 9151 71863</t>
        </is>
      </c>
      <c r="J7811" s="1" t="inlineStr"/>
      <c r="K7811" s="1" t="inlineStr">
        <is>
          <t>49.4997469</t>
        </is>
      </c>
      <c r="L7811" s="1" t="inlineStr">
        <is>
          <t>11.4670868</t>
        </is>
      </c>
      <c r="M7811" s="1" t="inlineStr"/>
      <c r="N7811" s="1" t="inlineStr">
        <is>
          <t>Hersbruck</t>
        </is>
      </c>
      <c r="O7811" s="1" t="inlineStr"/>
      <c r="P7811" s="1" t="inlineStr">
        <is>
          <t>google_maps</t>
        </is>
      </c>
      <c r="Q7811" s="1" t="inlineStr">
        <is>
          <t>2026-05-03T17:33:10</t>
        </is>
      </c>
    </row>
    <row r="7812">
      <c r="A7812" s="1" t="n">
        <v>7811</v>
      </c>
      <c r="B7812" s="1" t="inlineStr">
        <is>
          <t>Evergreen - Haus und Gartenservice</t>
        </is>
      </c>
      <c r="C7812" s="1" t="inlineStr">
        <is>
          <t>5.0</t>
        </is>
      </c>
      <c r="D7812" s="1" t="inlineStr"/>
      <c r="E7812" s="1" t="inlineStr"/>
      <c r="F7812" s="1" t="inlineStr"/>
      <c r="G7812" s="1" t="inlineStr"/>
      <c r="H7812" s="1" t="inlineStr">
        <is>
          <t>Hersbruck</t>
        </is>
      </c>
      <c r="I7812" s="1" t="inlineStr">
        <is>
          <t>+49 176 79011132</t>
        </is>
      </c>
      <c r="J7812" s="1" t="inlineStr"/>
      <c r="K7812" s="1" t="inlineStr">
        <is>
          <t>49.4917115</t>
        </is>
      </c>
      <c r="L7812" s="1" t="inlineStr">
        <is>
          <t>11.4416932</t>
        </is>
      </c>
      <c r="M7812" s="1" t="inlineStr"/>
      <c r="N7812" s="1" t="inlineStr">
        <is>
          <t>Hersbruck</t>
        </is>
      </c>
      <c r="O7812" s="1" t="inlineStr"/>
      <c r="P7812" s="1" t="inlineStr">
        <is>
          <t>google_maps</t>
        </is>
      </c>
      <c r="Q7812" s="1" t="inlineStr">
        <is>
          <t>2026-05-03T17:33:10</t>
        </is>
      </c>
    </row>
    <row r="7813">
      <c r="A7813" s="1" t="n">
        <v>7812</v>
      </c>
      <c r="B7813" s="1" t="inlineStr">
        <is>
          <t>Baghiu-Bau.de</t>
        </is>
      </c>
      <c r="C7813" s="1" t="inlineStr">
        <is>
          <t>5.0</t>
        </is>
      </c>
      <c r="D7813" s="1" t="inlineStr"/>
      <c r="E7813" s="1" t="inlineStr"/>
      <c r="F7813" s="1" t="inlineStr"/>
      <c r="G7813" s="1" t="inlineStr"/>
      <c r="H7813" s="1" t="inlineStr">
        <is>
          <t>Hersbruck</t>
        </is>
      </c>
      <c r="I7813" s="1" t="inlineStr">
        <is>
          <t>+49 1517 5852255</t>
        </is>
      </c>
      <c r="J7813" s="1" t="inlineStr"/>
      <c r="K7813" s="1" t="inlineStr">
        <is>
          <t>49.5021236</t>
        </is>
      </c>
      <c r="L7813" s="1" t="inlineStr">
        <is>
          <t>11.4233022</t>
        </is>
      </c>
      <c r="M7813" s="1" t="inlineStr"/>
      <c r="N7813" s="1" t="inlineStr">
        <is>
          <t>Hersbruck</t>
        </is>
      </c>
      <c r="O7813" s="1" t="inlineStr"/>
      <c r="P7813" s="1" t="inlineStr">
        <is>
          <t>google_maps</t>
        </is>
      </c>
      <c r="Q7813" s="1" t="inlineStr">
        <is>
          <t>2026-05-03T17:33:10</t>
        </is>
      </c>
    </row>
    <row r="7814">
      <c r="A7814" s="1" t="n">
        <v>7813</v>
      </c>
      <c r="B7814" s="1" t="inlineStr">
        <is>
          <t>Lederle Erdbau Pflasterbau Gartenbau</t>
        </is>
      </c>
      <c r="C7814" s="1" t="inlineStr">
        <is>
          <t>5.0</t>
        </is>
      </c>
      <c r="D7814" s="1" t="inlineStr"/>
      <c r="E7814" s="1" t="inlineStr"/>
      <c r="F7814" s="1" t="inlineStr"/>
      <c r="G7814" s="1" t="inlineStr"/>
      <c r="H7814" s="1" t="inlineStr">
        <is>
          <t>Hersbruck</t>
        </is>
      </c>
      <c r="I7814" s="1" t="inlineStr">
        <is>
          <t>+49 1522 2463690</t>
        </is>
      </c>
      <c r="J7814" s="1" t="inlineStr"/>
      <c r="K7814" s="1" t="inlineStr">
        <is>
          <t>49.5303156</t>
        </is>
      </c>
      <c r="L7814" s="1" t="inlineStr">
        <is>
          <t>11.426858</t>
        </is>
      </c>
      <c r="M7814" s="1" t="inlineStr"/>
      <c r="N7814" s="1" t="inlineStr">
        <is>
          <t>Hersbruck</t>
        </is>
      </c>
      <c r="O7814" s="1" t="inlineStr"/>
      <c r="P7814" s="1" t="inlineStr">
        <is>
          <t>google_maps</t>
        </is>
      </c>
      <c r="Q7814" s="1" t="inlineStr">
        <is>
          <t>2026-05-03T17:33:10</t>
        </is>
      </c>
    </row>
    <row r="7815">
      <c r="A7815" s="1" t="n">
        <v>7814</v>
      </c>
      <c r="B7815" s="1" t="inlineStr">
        <is>
          <t>Draft Hoch- Und Tiefbau GmbH</t>
        </is>
      </c>
      <c r="C7815" s="1" t="inlineStr">
        <is>
          <t>5.0</t>
        </is>
      </c>
      <c r="D7815" s="1" t="inlineStr"/>
      <c r="E7815" s="1" t="inlineStr"/>
      <c r="F7815" s="1" t="inlineStr"/>
      <c r="G7815" s="1" t="inlineStr"/>
      <c r="H7815" s="1" t="inlineStr">
        <is>
          <t>Hersbruck</t>
        </is>
      </c>
      <c r="I7815" s="1" t="inlineStr"/>
      <c r="J7815" s="1" t="inlineStr"/>
      <c r="K7815" s="1" t="inlineStr">
        <is>
          <t>49.51061</t>
        </is>
      </c>
      <c r="L7815" s="1" t="inlineStr">
        <is>
          <t>11.34785</t>
        </is>
      </c>
      <c r="M7815" s="1" t="inlineStr"/>
      <c r="N7815" s="1" t="inlineStr">
        <is>
          <t>Hersbruck</t>
        </is>
      </c>
      <c r="O7815" s="1" t="inlineStr"/>
      <c r="P7815" s="1" t="inlineStr">
        <is>
          <t>google_maps</t>
        </is>
      </c>
      <c r="Q7815" s="1" t="inlineStr">
        <is>
          <t>2026-05-03T17:33:10</t>
        </is>
      </c>
    </row>
    <row r="7816">
      <c r="A7816" s="1" t="n">
        <v>7815</v>
      </c>
      <c r="B7816" s="1" t="inlineStr">
        <is>
          <t>Computertechnik EDV Neuner</t>
        </is>
      </c>
      <c r="C7816" s="1" t="inlineStr">
        <is>
          <t>4.3</t>
        </is>
      </c>
      <c r="D7816" s="1" t="inlineStr"/>
      <c r="E7816" s="1" t="inlineStr"/>
      <c r="F7816" s="1" t="inlineStr"/>
      <c r="G7816" s="1" t="inlineStr"/>
      <c r="H7816" s="1" t="inlineStr">
        <is>
          <t>Hersbruck</t>
        </is>
      </c>
      <c r="I7816" s="1" t="inlineStr">
        <is>
          <t>+49 9151 824985</t>
        </is>
      </c>
      <c r="J7816" s="1" t="inlineStr"/>
      <c r="K7816" s="1" t="inlineStr">
        <is>
          <t>49.5035505</t>
        </is>
      </c>
      <c r="L7816" s="1" t="inlineStr">
        <is>
          <t>11.4400785</t>
        </is>
      </c>
      <c r="M7816" s="1" t="inlineStr"/>
      <c r="N7816" s="1" t="inlineStr">
        <is>
          <t>Hersbruck</t>
        </is>
      </c>
      <c r="O7816" s="1" t="inlineStr"/>
      <c r="P7816" s="1" t="inlineStr">
        <is>
          <t>google_maps</t>
        </is>
      </c>
      <c r="Q7816" s="1" t="inlineStr">
        <is>
          <t>2026-05-03T17:33:20</t>
        </is>
      </c>
    </row>
    <row r="7817">
      <c r="A7817" s="1" t="n">
        <v>7816</v>
      </c>
      <c r="B7817" s="1" t="inlineStr">
        <is>
          <t>esb it service</t>
        </is>
      </c>
      <c r="C7817" s="1" t="inlineStr"/>
      <c r="D7817" s="1" t="inlineStr"/>
      <c r="E7817" s="1" t="inlineStr"/>
      <c r="F7817" s="1" t="inlineStr">
        <is>
          <t>Poststraße 4</t>
        </is>
      </c>
      <c r="G7817" s="1" t="inlineStr"/>
      <c r="H7817" s="1" t="inlineStr">
        <is>
          <t>Hersbruck</t>
        </is>
      </c>
      <c r="I7817" s="1" t="inlineStr">
        <is>
          <t>+49 9151 609588</t>
        </is>
      </c>
      <c r="J7817" s="1" t="inlineStr"/>
      <c r="K7817" s="1" t="inlineStr">
        <is>
          <t>49.5088041</t>
        </is>
      </c>
      <c r="L7817" s="1" t="inlineStr">
        <is>
          <t>11.4278</t>
        </is>
      </c>
      <c r="M7817" s="1" t="inlineStr"/>
      <c r="N7817" s="1" t="inlineStr">
        <is>
          <t>Hersbruck</t>
        </is>
      </c>
      <c r="O7817" s="1" t="inlineStr"/>
      <c r="P7817" s="1" t="inlineStr">
        <is>
          <t>google_maps</t>
        </is>
      </c>
      <c r="Q7817" s="1" t="inlineStr">
        <is>
          <t>2026-05-03T17:33:20</t>
        </is>
      </c>
    </row>
    <row r="7818">
      <c r="A7818" s="1" t="n">
        <v>7817</v>
      </c>
      <c r="B7818" s="1" t="inlineStr">
        <is>
          <t>Arzbergturm</t>
        </is>
      </c>
      <c r="C7818" s="1" t="inlineStr">
        <is>
          <t>4.5</t>
        </is>
      </c>
      <c r="D7818" s="1" t="inlineStr"/>
      <c r="E7818" s="1" t="inlineStr"/>
      <c r="F7818" s="1" t="inlineStr"/>
      <c r="G7818" s="1" t="inlineStr"/>
      <c r="H7818" s="1" t="inlineStr">
        <is>
          <t>Hersbruck</t>
        </is>
      </c>
      <c r="I7818" s="1" t="inlineStr">
        <is>
          <t>+49 9151 735401</t>
        </is>
      </c>
      <c r="J7818" s="1" t="inlineStr"/>
      <c r="K7818" s="1" t="inlineStr">
        <is>
          <t>49.4797284</t>
        </is>
      </c>
      <c r="L7818" s="1" t="inlineStr">
        <is>
          <t>11.4404033</t>
        </is>
      </c>
      <c r="M7818" s="1" t="inlineStr"/>
      <c r="N7818" s="1" t="inlineStr">
        <is>
          <t>Hersbruck</t>
        </is>
      </c>
      <c r="O7818" s="1" t="inlineStr"/>
      <c r="P7818" s="1" t="inlineStr">
        <is>
          <t>google_maps</t>
        </is>
      </c>
      <c r="Q7818" s="1" t="inlineStr">
        <is>
          <t>2026-05-03T17:33:20</t>
        </is>
      </c>
    </row>
    <row r="7819">
      <c r="A7819" s="1" t="n">
        <v>7818</v>
      </c>
      <c r="B7819" s="1" t="inlineStr">
        <is>
          <t>DORMERO Hotel Hersbruck</t>
        </is>
      </c>
      <c r="C7819" s="1" t="inlineStr">
        <is>
          <t>4.8</t>
        </is>
      </c>
      <c r="D7819" s="1" t="inlineStr"/>
      <c r="E7819" s="1" t="inlineStr"/>
      <c r="F7819" s="1" t="inlineStr"/>
      <c r="G7819" s="1" t="inlineStr"/>
      <c r="H7819" s="1" t="inlineStr">
        <is>
          <t>Hersbruck</t>
        </is>
      </c>
      <c r="I7819" s="1" t="inlineStr">
        <is>
          <t>+49 9151 908990</t>
        </is>
      </c>
      <c r="J7819" s="1" t="inlineStr"/>
      <c r="K7819" s="1" t="inlineStr">
        <is>
          <t>49.508969</t>
        </is>
      </c>
      <c r="L7819" s="1" t="inlineStr">
        <is>
          <t>11.428525</t>
        </is>
      </c>
      <c r="M7819" s="1" t="inlineStr"/>
      <c r="N7819" s="1" t="inlineStr">
        <is>
          <t>Hersbruck</t>
        </is>
      </c>
      <c r="O7819" s="1" t="inlineStr"/>
      <c r="P7819" s="1" t="inlineStr">
        <is>
          <t>google_maps</t>
        </is>
      </c>
      <c r="Q7819" s="1" t="inlineStr">
        <is>
          <t>2026-05-03T17:33:20</t>
        </is>
      </c>
    </row>
    <row r="7820">
      <c r="A7820" s="1" t="n">
        <v>7819</v>
      </c>
      <c r="B7820" s="1" t="inlineStr">
        <is>
          <t>clever fit Hersbruck</t>
        </is>
      </c>
      <c r="C7820" s="1" t="inlineStr">
        <is>
          <t>4.8</t>
        </is>
      </c>
      <c r="D7820" s="1" t="inlineStr"/>
      <c r="E7820" s="1" t="inlineStr"/>
      <c r="F7820" s="1" t="inlineStr"/>
      <c r="G7820" s="1" t="inlineStr"/>
      <c r="H7820" s="1" t="inlineStr">
        <is>
          <t>Hersbruck</t>
        </is>
      </c>
      <c r="I7820" s="1" t="inlineStr">
        <is>
          <t>+49 9151 9628511</t>
        </is>
      </c>
      <c r="J7820" s="1" t="inlineStr"/>
      <c r="K7820" s="1" t="inlineStr">
        <is>
          <t>49.5097148</t>
        </is>
      </c>
      <c r="L7820" s="1" t="inlineStr">
        <is>
          <t>11.4267338</t>
        </is>
      </c>
      <c r="M7820" s="1" t="inlineStr"/>
      <c r="N7820" s="1" t="inlineStr">
        <is>
          <t>Hersbruck</t>
        </is>
      </c>
      <c r="O7820" s="1" t="inlineStr"/>
      <c r="P7820" s="1" t="inlineStr">
        <is>
          <t>google_maps</t>
        </is>
      </c>
      <c r="Q7820" s="1" t="inlineStr">
        <is>
          <t>2026-05-03T17:33:20</t>
        </is>
      </c>
    </row>
    <row r="7821">
      <c r="A7821" s="1" t="n">
        <v>7820</v>
      </c>
      <c r="B7821" s="1" t="inlineStr">
        <is>
          <t>Insignicom Werbung GmbH</t>
        </is>
      </c>
      <c r="C7821" s="1" t="inlineStr">
        <is>
          <t>5.0</t>
        </is>
      </c>
      <c r="D7821" s="1" t="inlineStr"/>
      <c r="E7821" s="1" t="inlineStr"/>
      <c r="F7821" s="1" t="inlineStr">
        <is>
          <t>Flurstraße 10</t>
        </is>
      </c>
      <c r="G7821" s="1" t="inlineStr"/>
      <c r="H7821" s="1" t="inlineStr">
        <is>
          <t>Hersbruck</t>
        </is>
      </c>
      <c r="I7821" s="1" t="inlineStr">
        <is>
          <t>+49 9151 7209181</t>
        </is>
      </c>
      <c r="J7821" s="1" t="inlineStr"/>
      <c r="K7821" s="1" t="inlineStr">
        <is>
          <t>49.5116603</t>
        </is>
      </c>
      <c r="L7821" s="1" t="inlineStr">
        <is>
          <t>11.4478714</t>
        </is>
      </c>
      <c r="M7821" s="1" t="inlineStr"/>
      <c r="N7821" s="1" t="inlineStr">
        <is>
          <t>Hersbruck</t>
        </is>
      </c>
      <c r="O7821" s="1" t="inlineStr"/>
      <c r="P7821" s="1" t="inlineStr">
        <is>
          <t>google_maps</t>
        </is>
      </c>
      <c r="Q7821" s="1" t="inlineStr">
        <is>
          <t>2026-05-03T17:33:20</t>
        </is>
      </c>
    </row>
    <row r="7822">
      <c r="A7822" s="1" t="n">
        <v>7821</v>
      </c>
      <c r="B7822" s="1" t="inlineStr">
        <is>
          <t>GERU-Halle</t>
        </is>
      </c>
      <c r="C7822" s="1" t="inlineStr">
        <is>
          <t>4.4</t>
        </is>
      </c>
      <c r="D7822" s="1" t="inlineStr"/>
      <c r="E7822" s="1" t="inlineStr"/>
      <c r="F7822" s="1" t="inlineStr"/>
      <c r="G7822" s="1" t="inlineStr"/>
      <c r="H7822" s="1" t="inlineStr">
        <is>
          <t>Hersbruck</t>
        </is>
      </c>
      <c r="I7822" s="1" t="inlineStr">
        <is>
          <t>+49 9151 7350</t>
        </is>
      </c>
      <c r="J7822" s="1" t="inlineStr"/>
      <c r="K7822" s="1" t="inlineStr">
        <is>
          <t>49.5061193</t>
        </is>
      </c>
      <c r="L7822" s="1" t="inlineStr">
        <is>
          <t>11.4379645</t>
        </is>
      </c>
      <c r="M7822" s="1" t="inlineStr"/>
      <c r="N7822" s="1" t="inlineStr">
        <is>
          <t>Hersbruck</t>
        </is>
      </c>
      <c r="O7822" s="1" t="inlineStr"/>
      <c r="P7822" s="1" t="inlineStr">
        <is>
          <t>google_maps</t>
        </is>
      </c>
      <c r="Q7822" s="1" t="inlineStr">
        <is>
          <t>2026-05-03T17:33:20</t>
        </is>
      </c>
    </row>
    <row r="7823">
      <c r="A7823" s="1" t="n">
        <v>7822</v>
      </c>
      <c r="B7823" s="1" t="inlineStr">
        <is>
          <t>Der Eisladen</t>
        </is>
      </c>
      <c r="C7823" s="1" t="inlineStr">
        <is>
          <t>4.7</t>
        </is>
      </c>
      <c r="D7823" s="1" t="inlineStr"/>
      <c r="E7823" s="1" t="inlineStr"/>
      <c r="F7823" s="1" t="inlineStr"/>
      <c r="G7823" s="1" t="inlineStr"/>
      <c r="H7823" s="1" t="inlineStr">
        <is>
          <t>Hersbruck</t>
        </is>
      </c>
      <c r="I7823" s="1" t="inlineStr"/>
      <c r="J7823" s="1" t="inlineStr"/>
      <c r="K7823" s="1" t="inlineStr">
        <is>
          <t>49.5090341</t>
        </is>
      </c>
      <c r="L7823" s="1" t="inlineStr">
        <is>
          <t>11.4304342</t>
        </is>
      </c>
      <c r="M7823" s="1" t="inlineStr"/>
      <c r="N7823" s="1" t="inlineStr">
        <is>
          <t>Hersbruck</t>
        </is>
      </c>
      <c r="O7823" s="1" t="inlineStr"/>
      <c r="P7823" s="1" t="inlineStr">
        <is>
          <t>google_maps</t>
        </is>
      </c>
      <c r="Q7823" s="1" t="inlineStr">
        <is>
          <t>2026-05-03T17:33:20</t>
        </is>
      </c>
    </row>
    <row r="7824">
      <c r="A7824" s="1" t="n">
        <v>7823</v>
      </c>
      <c r="B7824" s="1" t="inlineStr">
        <is>
          <t>Wassertor</t>
        </is>
      </c>
      <c r="C7824" s="1" t="inlineStr">
        <is>
          <t>4.7</t>
        </is>
      </c>
      <c r="D7824" s="1" t="inlineStr"/>
      <c r="E7824" s="1" t="inlineStr"/>
      <c r="F7824" s="1" t="inlineStr"/>
      <c r="G7824" s="1" t="inlineStr"/>
      <c r="H7824" s="1" t="inlineStr">
        <is>
          <t>Hersbruck</t>
        </is>
      </c>
      <c r="I7824" s="1" t="inlineStr"/>
      <c r="J7824" s="1" t="inlineStr"/>
      <c r="K7824" s="1" t="inlineStr">
        <is>
          <t>49.5076697</t>
        </is>
      </c>
      <c r="L7824" s="1" t="inlineStr">
        <is>
          <t>11.4322414</t>
        </is>
      </c>
      <c r="M7824" s="1" t="inlineStr"/>
      <c r="N7824" s="1" t="inlineStr">
        <is>
          <t>Hersbruck</t>
        </is>
      </c>
      <c r="O7824" s="1" t="inlineStr"/>
      <c r="P7824" s="1" t="inlineStr">
        <is>
          <t>google_maps</t>
        </is>
      </c>
      <c r="Q7824" s="1" t="inlineStr">
        <is>
          <t>2026-05-03T17:33:20</t>
        </is>
      </c>
    </row>
    <row r="7825">
      <c r="A7825" s="1" t="n">
        <v>7824</v>
      </c>
      <c r="B7825" s="1" t="inlineStr">
        <is>
          <t>Giant Store Hersbruck</t>
        </is>
      </c>
      <c r="C7825" s="1" t="inlineStr">
        <is>
          <t>4.2</t>
        </is>
      </c>
      <c r="D7825" s="1" t="inlineStr"/>
      <c r="E7825" s="1" t="inlineStr"/>
      <c r="F7825" s="1" t="inlineStr">
        <is>
          <t>Grabenstraße 1</t>
        </is>
      </c>
      <c r="G7825" s="1" t="inlineStr"/>
      <c r="H7825" s="1" t="inlineStr">
        <is>
          <t>Hersbruck</t>
        </is>
      </c>
      <c r="I7825" s="1" t="inlineStr">
        <is>
          <t>+49 9151 824870</t>
        </is>
      </c>
      <c r="J7825" s="1" t="inlineStr"/>
      <c r="K7825" s="1" t="inlineStr">
        <is>
          <t>49.5097867</t>
        </is>
      </c>
      <c r="L7825" s="1" t="inlineStr">
        <is>
          <t>11.430918</t>
        </is>
      </c>
      <c r="M7825" s="1" t="inlineStr"/>
      <c r="N7825" s="1" t="inlineStr">
        <is>
          <t>Hersbruck</t>
        </is>
      </c>
      <c r="O7825" s="1" t="inlineStr"/>
      <c r="P7825" s="1" t="inlineStr">
        <is>
          <t>google_maps</t>
        </is>
      </c>
      <c r="Q7825" s="1" t="inlineStr">
        <is>
          <t>2026-05-03T17:33:20</t>
        </is>
      </c>
    </row>
    <row r="7826">
      <c r="A7826" s="1" t="n">
        <v>7825</v>
      </c>
      <c r="B7826" s="1" t="inlineStr">
        <is>
          <t>IGE Reiseservice</t>
        </is>
      </c>
      <c r="C7826" s="1" t="inlineStr">
        <is>
          <t>4.0</t>
        </is>
      </c>
      <c r="D7826" s="1" t="inlineStr"/>
      <c r="E7826" s="1" t="inlineStr"/>
      <c r="F7826" s="1" t="inlineStr"/>
      <c r="G7826" s="1" t="inlineStr"/>
      <c r="H7826" s="1" t="inlineStr">
        <is>
          <t>Hersbruck</t>
        </is>
      </c>
      <c r="I7826" s="1" t="inlineStr">
        <is>
          <t>+49 9151 9021919</t>
        </is>
      </c>
      <c r="J7826" s="1" t="inlineStr"/>
      <c r="K7826" s="1" t="inlineStr">
        <is>
          <t>49.5099118</t>
        </is>
      </c>
      <c r="L7826" s="1" t="inlineStr">
        <is>
          <t>11.4237822</t>
        </is>
      </c>
      <c r="M7826" s="1" t="inlineStr"/>
      <c r="N7826" s="1" t="inlineStr">
        <is>
          <t>Hersbruck</t>
        </is>
      </c>
      <c r="O7826" s="1" t="inlineStr"/>
      <c r="P7826" s="1" t="inlineStr">
        <is>
          <t>google_maps</t>
        </is>
      </c>
      <c r="Q7826" s="1" t="inlineStr">
        <is>
          <t>2026-05-03T17:33:20</t>
        </is>
      </c>
    </row>
    <row r="7827">
      <c r="A7827" s="1" t="n">
        <v>7826</v>
      </c>
      <c r="B7827" s="1" t="inlineStr">
        <is>
          <t>Social Media Einfach</t>
        </is>
      </c>
      <c r="C7827" s="1" t="inlineStr">
        <is>
          <t>4.8</t>
        </is>
      </c>
      <c r="D7827" s="1" t="inlineStr"/>
      <c r="E7827" s="1" t="inlineStr"/>
      <c r="F7827" s="1" t="inlineStr"/>
      <c r="G7827" s="1" t="inlineStr"/>
      <c r="H7827" s="1" t="inlineStr">
        <is>
          <t>Hersbruck</t>
        </is>
      </c>
      <c r="I7827" s="1" t="inlineStr">
        <is>
          <t>+49 1515 9116092</t>
        </is>
      </c>
      <c r="J7827" s="1" t="inlineStr"/>
      <c r="K7827" s="1" t="inlineStr">
        <is>
          <t>49.5100592</t>
        </is>
      </c>
      <c r="L7827" s="1" t="inlineStr">
        <is>
          <t>11.4327767</t>
        </is>
      </c>
      <c r="M7827" s="1" t="inlineStr"/>
      <c r="N7827" s="1" t="inlineStr">
        <is>
          <t>Hersbruck</t>
        </is>
      </c>
      <c r="O7827" s="1" t="inlineStr"/>
      <c r="P7827" s="1" t="inlineStr">
        <is>
          <t>google_maps</t>
        </is>
      </c>
      <c r="Q7827" s="1" t="inlineStr">
        <is>
          <t>2026-05-03T17:33:20</t>
        </is>
      </c>
    </row>
    <row r="7828">
      <c r="A7828" s="1" t="n">
        <v>7827</v>
      </c>
      <c r="B7828" s="1" t="inlineStr">
        <is>
          <t>Deutsches Hirtenmuseum</t>
        </is>
      </c>
      <c r="C7828" s="1" t="inlineStr">
        <is>
          <t>4.6</t>
        </is>
      </c>
      <c r="D7828" s="1" t="inlineStr"/>
      <c r="E7828" s="1" t="inlineStr"/>
      <c r="F7828" s="1" t="inlineStr"/>
      <c r="G7828" s="1" t="inlineStr"/>
      <c r="H7828" s="1" t="inlineStr">
        <is>
          <t>Hersbruck</t>
        </is>
      </c>
      <c r="I7828" s="1" t="inlineStr">
        <is>
          <t>+49 9151 2161</t>
        </is>
      </c>
      <c r="J7828" s="1" t="inlineStr"/>
      <c r="K7828" s="1" t="inlineStr">
        <is>
          <t>49.5099411</t>
        </is>
      </c>
      <c r="L7828" s="1" t="inlineStr">
        <is>
          <t>11.4292202</t>
        </is>
      </c>
      <c r="M7828" s="1" t="inlineStr"/>
      <c r="N7828" s="1" t="inlineStr">
        <is>
          <t>Hersbruck</t>
        </is>
      </c>
      <c r="O7828" s="1" t="inlineStr"/>
      <c r="P7828" s="1" t="inlineStr">
        <is>
          <t>google_maps</t>
        </is>
      </c>
      <c r="Q7828" s="1" t="inlineStr">
        <is>
          <t>2026-05-03T17:33:20</t>
        </is>
      </c>
    </row>
    <row r="7829">
      <c r="A7829" s="1" t="n">
        <v>7828</v>
      </c>
      <c r="B7829" s="1" t="inlineStr">
        <is>
          <t>ASIA-SAKURA SUSHI</t>
        </is>
      </c>
      <c r="C7829" s="1" t="inlineStr">
        <is>
          <t>4.5</t>
        </is>
      </c>
      <c r="D7829" s="1" t="inlineStr"/>
      <c r="E7829" s="1" t="inlineStr"/>
      <c r="F7829" s="1" t="inlineStr"/>
      <c r="G7829" s="1" t="inlineStr"/>
      <c r="H7829" s="1" t="inlineStr">
        <is>
          <t>Hersbruck</t>
        </is>
      </c>
      <c r="I7829" s="1" t="inlineStr">
        <is>
          <t>+49 1520 5876598</t>
        </is>
      </c>
      <c r="J7829" s="1" t="inlineStr"/>
      <c r="K7829" s="1" t="inlineStr">
        <is>
          <t>49.5023042</t>
        </is>
      </c>
      <c r="L7829" s="1" t="inlineStr">
        <is>
          <t>11.4384456</t>
        </is>
      </c>
      <c r="M7829" s="1" t="inlineStr"/>
      <c r="N7829" s="1" t="inlineStr">
        <is>
          <t>Hersbruck</t>
        </is>
      </c>
      <c r="O7829" s="1" t="inlineStr"/>
      <c r="P7829" s="1" t="inlineStr">
        <is>
          <t>google_maps</t>
        </is>
      </c>
      <c r="Q7829" s="1" t="inlineStr">
        <is>
          <t>2026-05-03T17:33:20</t>
        </is>
      </c>
    </row>
    <row r="7830">
      <c r="A7830" s="1" t="n">
        <v>7829</v>
      </c>
      <c r="B7830" s="1" t="inlineStr">
        <is>
          <t>Friseur Andreas Götz</t>
        </is>
      </c>
      <c r="C7830" s="1" t="inlineStr">
        <is>
          <t>4.8</t>
        </is>
      </c>
      <c r="D7830" s="1" t="inlineStr"/>
      <c r="E7830" s="1" t="inlineStr"/>
      <c r="F7830" s="1" t="inlineStr"/>
      <c r="G7830" s="1" t="inlineStr"/>
      <c r="H7830" s="1" t="inlineStr">
        <is>
          <t>Hersbruck</t>
        </is>
      </c>
      <c r="I7830" s="1" t="inlineStr">
        <is>
          <t>+49 9151 4499</t>
        </is>
      </c>
      <c r="J7830" s="1" t="inlineStr"/>
      <c r="K7830" s="1" t="inlineStr">
        <is>
          <t>49.511442</t>
        </is>
      </c>
      <c r="L7830" s="1" t="inlineStr">
        <is>
          <t>11.437114</t>
        </is>
      </c>
      <c r="M7830" s="1" t="inlineStr"/>
      <c r="N7830" s="1" t="inlineStr">
        <is>
          <t>Hersbruck</t>
        </is>
      </c>
      <c r="O7830" s="1" t="inlineStr"/>
      <c r="P7830" s="1" t="inlineStr">
        <is>
          <t>google_maps</t>
        </is>
      </c>
      <c r="Q7830" s="1" t="inlineStr">
        <is>
          <t>2026-05-03T17:33:20</t>
        </is>
      </c>
    </row>
    <row r="7831">
      <c r="A7831" s="1" t="n">
        <v>7830</v>
      </c>
      <c r="B7831" s="1" t="inlineStr">
        <is>
          <t>Steinernes Gassl</t>
        </is>
      </c>
      <c r="C7831" s="1" t="inlineStr">
        <is>
          <t>4.8</t>
        </is>
      </c>
      <c r="D7831" s="1" t="inlineStr"/>
      <c r="E7831" s="1" t="inlineStr"/>
      <c r="F7831" s="1" t="inlineStr"/>
      <c r="G7831" s="1" t="inlineStr"/>
      <c r="H7831" s="1" t="inlineStr">
        <is>
          <t>Hersbruck</t>
        </is>
      </c>
      <c r="I7831" s="1" t="inlineStr"/>
      <c r="J7831" s="1" t="inlineStr"/>
      <c r="K7831" s="1" t="inlineStr">
        <is>
          <t>49.4862213</t>
        </is>
      </c>
      <c r="L7831" s="1" t="inlineStr">
        <is>
          <t>11.4856102</t>
        </is>
      </c>
      <c r="M7831" s="1" t="inlineStr"/>
      <c r="N7831" s="1" t="inlineStr">
        <is>
          <t>Hersbruck</t>
        </is>
      </c>
      <c r="O7831" s="1" t="inlineStr"/>
      <c r="P7831" s="1" t="inlineStr">
        <is>
          <t>google_maps</t>
        </is>
      </c>
      <c r="Q7831" s="1" t="inlineStr">
        <is>
          <t>2026-05-03T17:33:20</t>
        </is>
      </c>
    </row>
    <row r="7832">
      <c r="A7832" s="1" t="n">
        <v>7831</v>
      </c>
      <c r="B7832" s="1" t="inlineStr">
        <is>
          <t>Jaeckel &amp; Kollegen – Steuerberater, Rechtsanwälte</t>
        </is>
      </c>
      <c r="C7832" s="1" t="inlineStr"/>
      <c r="D7832" s="1" t="inlineStr"/>
      <c r="E7832" s="1" t="inlineStr"/>
      <c r="F7832" s="1" t="inlineStr"/>
      <c r="G7832" s="1" t="inlineStr"/>
      <c r="H7832" s="1" t="inlineStr">
        <is>
          <t>Hersbruck</t>
        </is>
      </c>
      <c r="I7832" s="1" t="inlineStr">
        <is>
          <t>+49 9151 83260</t>
        </is>
      </c>
      <c r="J7832" s="1" t="inlineStr"/>
      <c r="K7832" s="1" t="inlineStr">
        <is>
          <t>49.508891</t>
        </is>
      </c>
      <c r="L7832" s="1" t="inlineStr">
        <is>
          <t>11.430305</t>
        </is>
      </c>
      <c r="M7832" s="1" t="inlineStr"/>
      <c r="N7832" s="1" t="inlineStr">
        <is>
          <t>Hersbruck</t>
        </is>
      </c>
      <c r="O7832" s="1" t="inlineStr"/>
      <c r="P7832" s="1" t="inlineStr">
        <is>
          <t>google_maps</t>
        </is>
      </c>
      <c r="Q7832" s="1" t="inlineStr">
        <is>
          <t>2026-05-03T17:33:31</t>
        </is>
      </c>
    </row>
    <row r="7833">
      <c r="A7833" s="1" t="n">
        <v>7832</v>
      </c>
      <c r="B7833" s="1" t="inlineStr">
        <is>
          <t>Bletschacher &amp; Partner Steuerberatungsgesellschaft Partnerschaft mbB</t>
        </is>
      </c>
      <c r="C7833" s="1" t="inlineStr"/>
      <c r="D7833" s="1" t="inlineStr"/>
      <c r="E7833" s="1" t="inlineStr"/>
      <c r="F7833" s="1" t="inlineStr"/>
      <c r="G7833" s="1" t="inlineStr"/>
      <c r="H7833" s="1" t="inlineStr">
        <is>
          <t>Hersbruck</t>
        </is>
      </c>
      <c r="I7833" s="1" t="inlineStr">
        <is>
          <t>+49 9151 4077</t>
        </is>
      </c>
      <c r="J7833" s="1" t="inlineStr"/>
      <c r="K7833" s="1" t="inlineStr">
        <is>
          <t>49.5073265</t>
        </is>
      </c>
      <c r="L7833" s="1" t="inlineStr">
        <is>
          <t>11.4306053</t>
        </is>
      </c>
      <c r="M7833" s="1" t="inlineStr"/>
      <c r="N7833" s="1" t="inlineStr">
        <is>
          <t>Hersbruck</t>
        </is>
      </c>
      <c r="O7833" s="1" t="inlineStr"/>
      <c r="P7833" s="1" t="inlineStr">
        <is>
          <t>google_maps</t>
        </is>
      </c>
      <c r="Q7833" s="1" t="inlineStr">
        <is>
          <t>2026-05-03T17:33:31</t>
        </is>
      </c>
    </row>
    <row r="7834">
      <c r="A7834" s="1" t="n">
        <v>7833</v>
      </c>
      <c r="B7834" s="1" t="inlineStr">
        <is>
          <t>Dietz.Pierner.Melchner Steuerberater</t>
        </is>
      </c>
      <c r="C7834" s="1" t="inlineStr"/>
      <c r="D7834" s="1" t="inlineStr"/>
      <c r="E7834" s="1" t="inlineStr"/>
      <c r="F7834" s="1" t="inlineStr">
        <is>
          <t>Arzbergweg 39</t>
        </is>
      </c>
      <c r="G7834" s="1" t="inlineStr"/>
      <c r="H7834" s="1" t="inlineStr">
        <is>
          <t>Hersbruck</t>
        </is>
      </c>
      <c r="I7834" s="1" t="inlineStr">
        <is>
          <t>+49 9151 4051</t>
        </is>
      </c>
      <c r="J7834" s="1" t="inlineStr"/>
      <c r="K7834" s="1" t="inlineStr">
        <is>
          <t>49.498724</t>
        </is>
      </c>
      <c r="L7834" s="1" t="inlineStr">
        <is>
          <t>11.440417</t>
        </is>
      </c>
      <c r="M7834" s="1" t="inlineStr"/>
      <c r="N7834" s="1" t="inlineStr">
        <is>
          <t>Hersbruck</t>
        </is>
      </c>
      <c r="O7834" s="1" t="inlineStr"/>
      <c r="P7834" s="1" t="inlineStr">
        <is>
          <t>google_maps</t>
        </is>
      </c>
      <c r="Q7834" s="1" t="inlineStr">
        <is>
          <t>2026-05-03T17:33:31</t>
        </is>
      </c>
    </row>
    <row r="7835">
      <c r="A7835" s="1" t="n">
        <v>7834</v>
      </c>
      <c r="B7835" s="1" t="inlineStr">
        <is>
          <t>Boos &amp; Dr. Hagen GbR</t>
        </is>
      </c>
      <c r="C7835" s="1" t="inlineStr">
        <is>
          <t>4.0</t>
        </is>
      </c>
      <c r="D7835" s="1" t="inlineStr"/>
      <c r="E7835" s="1" t="inlineStr"/>
      <c r="F7835" s="1" t="inlineStr">
        <is>
          <t>Lohweg 12</t>
        </is>
      </c>
      <c r="G7835" s="1" t="inlineStr"/>
      <c r="H7835" s="1" t="inlineStr">
        <is>
          <t>Hersbruck</t>
        </is>
      </c>
      <c r="I7835" s="1" t="inlineStr">
        <is>
          <t>+49 9151 9088880</t>
        </is>
      </c>
      <c r="J7835" s="1" t="inlineStr"/>
      <c r="K7835" s="1" t="inlineStr">
        <is>
          <t>49.5082649</t>
        </is>
      </c>
      <c r="L7835" s="1" t="inlineStr">
        <is>
          <t>11.4266875</t>
        </is>
      </c>
      <c r="M7835" s="1" t="inlineStr"/>
      <c r="N7835" s="1" t="inlineStr">
        <is>
          <t>Hersbruck</t>
        </is>
      </c>
      <c r="O7835" s="1" t="inlineStr"/>
      <c r="P7835" s="1" t="inlineStr">
        <is>
          <t>google_maps</t>
        </is>
      </c>
      <c r="Q7835" s="1" t="inlineStr">
        <is>
          <t>2026-05-03T17:33:31</t>
        </is>
      </c>
    </row>
    <row r="7836">
      <c r="A7836" s="1" t="n">
        <v>7835</v>
      </c>
      <c r="B7836" s="1" t="inlineStr">
        <is>
          <t>Brehm, Maslo &amp; Collegen Steuerberatungsgesellschaft mbH</t>
        </is>
      </c>
      <c r="C7836" s="1" t="inlineStr"/>
      <c r="D7836" s="1" t="inlineStr"/>
      <c r="E7836" s="1" t="inlineStr"/>
      <c r="F7836" s="1" t="inlineStr">
        <is>
          <t>Steingasse 7b</t>
        </is>
      </c>
      <c r="G7836" s="1" t="inlineStr"/>
      <c r="H7836" s="1" t="inlineStr">
        <is>
          <t>Hersbruck</t>
        </is>
      </c>
      <c r="I7836" s="1" t="inlineStr">
        <is>
          <t>+49 9151 9054660</t>
        </is>
      </c>
      <c r="J7836" s="1" t="inlineStr"/>
      <c r="K7836" s="1" t="inlineStr">
        <is>
          <t>49.510843</t>
        </is>
      </c>
      <c r="L7836" s="1" t="inlineStr">
        <is>
          <t>11.43216</t>
        </is>
      </c>
      <c r="M7836" s="1" t="inlineStr"/>
      <c r="N7836" s="1" t="inlineStr">
        <is>
          <t>Hersbruck</t>
        </is>
      </c>
      <c r="O7836" s="1" t="inlineStr"/>
      <c r="P7836" s="1" t="inlineStr">
        <is>
          <t>google_maps</t>
        </is>
      </c>
      <c r="Q7836" s="1" t="inlineStr">
        <is>
          <t>2026-05-03T17:33:31</t>
        </is>
      </c>
    </row>
    <row r="7837">
      <c r="A7837" s="1" t="n">
        <v>7836</v>
      </c>
      <c r="B7837" s="1" t="inlineStr">
        <is>
          <t>Köber Steuerberater</t>
        </is>
      </c>
      <c r="C7837" s="1" t="inlineStr">
        <is>
          <t>5.0</t>
        </is>
      </c>
      <c r="D7837" s="1" t="inlineStr"/>
      <c r="E7837" s="1" t="inlineStr"/>
      <c r="F7837" s="1" t="inlineStr">
        <is>
          <t>Großviehbergstraße 35</t>
        </is>
      </c>
      <c r="G7837" s="1" t="inlineStr"/>
      <c r="H7837" s="1" t="inlineStr">
        <is>
          <t>Hersbruck</t>
        </is>
      </c>
      <c r="I7837" s="1" t="inlineStr">
        <is>
          <t>+49 1512 5306061</t>
        </is>
      </c>
      <c r="J7837" s="1" t="inlineStr"/>
      <c r="K7837" s="1" t="inlineStr">
        <is>
          <t>49.5170756</t>
        </is>
      </c>
      <c r="L7837" s="1" t="inlineStr">
        <is>
          <t>11.4351159</t>
        </is>
      </c>
      <c r="M7837" s="1" t="inlineStr"/>
      <c r="N7837" s="1" t="inlineStr">
        <is>
          <t>Hersbruck</t>
        </is>
      </c>
      <c r="O7837" s="1" t="inlineStr"/>
      <c r="P7837" s="1" t="inlineStr">
        <is>
          <t>google_maps</t>
        </is>
      </c>
      <c r="Q7837" s="1" t="inlineStr">
        <is>
          <t>2026-05-03T17:33:31</t>
        </is>
      </c>
    </row>
    <row r="7838">
      <c r="A7838" s="1" t="n">
        <v>7837</v>
      </c>
      <c r="B7838" s="1" t="inlineStr">
        <is>
          <t>Lohnsteuerhilfe Franken u. Sachsen e.V.</t>
        </is>
      </c>
      <c r="C7838" s="1" t="inlineStr">
        <is>
          <t>4.9</t>
        </is>
      </c>
      <c r="D7838" s="1" t="inlineStr"/>
      <c r="E7838" s="1" t="inlineStr"/>
      <c r="F7838" s="1" t="inlineStr">
        <is>
          <t>Ostbahnstraße 29</t>
        </is>
      </c>
      <c r="G7838" s="1" t="inlineStr"/>
      <c r="H7838" s="1" t="inlineStr">
        <is>
          <t>Hersbruck</t>
        </is>
      </c>
      <c r="I7838" s="1" t="inlineStr">
        <is>
          <t>+49 9151 4110</t>
        </is>
      </c>
      <c r="J7838" s="1" t="inlineStr"/>
      <c r="K7838" s="1" t="inlineStr">
        <is>
          <t>49.504478</t>
        </is>
      </c>
      <c r="L7838" s="1" t="inlineStr">
        <is>
          <t>11.437239</t>
        </is>
      </c>
      <c r="M7838" s="1" t="inlineStr"/>
      <c r="N7838" s="1" t="inlineStr">
        <is>
          <t>Hersbruck</t>
        </is>
      </c>
      <c r="O7838" s="1" t="inlineStr"/>
      <c r="P7838" s="1" t="inlineStr">
        <is>
          <t>google_maps</t>
        </is>
      </c>
      <c r="Q7838" s="1" t="inlineStr">
        <is>
          <t>2026-05-03T17:33:31</t>
        </is>
      </c>
    </row>
    <row r="7839">
      <c r="A7839" s="1" t="n">
        <v>7838</v>
      </c>
      <c r="B7839" s="1" t="inlineStr">
        <is>
          <t>Dieter Link Steuerberater</t>
        </is>
      </c>
      <c r="C7839" s="1" t="inlineStr">
        <is>
          <t>3.0</t>
        </is>
      </c>
      <c r="D7839" s="1" t="inlineStr"/>
      <c r="E7839" s="1" t="inlineStr"/>
      <c r="F7839" s="1" t="inlineStr"/>
      <c r="G7839" s="1" t="inlineStr"/>
      <c r="H7839" s="1" t="inlineStr">
        <is>
          <t>Hersbruck</t>
        </is>
      </c>
      <c r="I7839" s="1" t="inlineStr">
        <is>
          <t>+49 9151 2077</t>
        </is>
      </c>
      <c r="J7839" s="1" t="inlineStr"/>
      <c r="K7839" s="1" t="inlineStr">
        <is>
          <t>49.5095839</t>
        </is>
      </c>
      <c r="L7839" s="1" t="inlineStr">
        <is>
          <t>11.4257765</t>
        </is>
      </c>
      <c r="M7839" s="1" t="inlineStr"/>
      <c r="N7839" s="1" t="inlineStr">
        <is>
          <t>Hersbruck</t>
        </is>
      </c>
      <c r="O7839" s="1" t="inlineStr"/>
      <c r="P7839" s="1" t="inlineStr">
        <is>
          <t>google_maps</t>
        </is>
      </c>
      <c r="Q7839" s="1" t="inlineStr">
        <is>
          <t>2026-05-03T17:33:31</t>
        </is>
      </c>
    </row>
    <row r="7840">
      <c r="A7840" s="1" t="n">
        <v>7839</v>
      </c>
      <c r="B7840" s="1" t="inlineStr">
        <is>
          <t>Steuerberater Wirtschaftsprüfer Rudolf Kettel - Bilanzbuchhalter/CINA</t>
        </is>
      </c>
      <c r="C7840" s="1" t="inlineStr"/>
      <c r="D7840" s="1" t="inlineStr"/>
      <c r="E7840" s="1" t="inlineStr"/>
      <c r="F7840" s="1" t="inlineStr">
        <is>
          <t>Kellerstraße 15</t>
        </is>
      </c>
      <c r="G7840" s="1" t="inlineStr"/>
      <c r="H7840" s="1" t="inlineStr">
        <is>
          <t>Hersbruck</t>
        </is>
      </c>
      <c r="I7840" s="1" t="inlineStr">
        <is>
          <t>+49 9151 82053</t>
        </is>
      </c>
      <c r="J7840" s="1" t="inlineStr"/>
      <c r="K7840" s="1" t="inlineStr">
        <is>
          <t>49.51287</t>
        </is>
      </c>
      <c r="L7840" s="1" t="inlineStr">
        <is>
          <t>11.4314</t>
        </is>
      </c>
      <c r="M7840" s="1" t="inlineStr"/>
      <c r="N7840" s="1" t="inlineStr">
        <is>
          <t>Hersbruck</t>
        </is>
      </c>
      <c r="O7840" s="1" t="inlineStr"/>
      <c r="P7840" s="1" t="inlineStr">
        <is>
          <t>google_maps</t>
        </is>
      </c>
      <c r="Q7840" s="1" t="inlineStr">
        <is>
          <t>2026-05-03T17:33:31</t>
        </is>
      </c>
    </row>
    <row r="7841">
      <c r="A7841" s="1" t="n">
        <v>7840</v>
      </c>
      <c r="B7841" s="1" t="inlineStr">
        <is>
          <t>Eismann und Partner Steuerberatungsgesellschaft</t>
        </is>
      </c>
      <c r="C7841" s="1" t="inlineStr"/>
      <c r="D7841" s="1" t="inlineStr"/>
      <c r="E7841" s="1" t="inlineStr"/>
      <c r="F7841" s="1" t="inlineStr">
        <is>
          <t>Friedhofstraße 4</t>
        </is>
      </c>
      <c r="G7841" s="1" t="inlineStr"/>
      <c r="H7841" s="1" t="inlineStr">
        <is>
          <t>Hersbruck</t>
        </is>
      </c>
      <c r="I7841" s="1" t="inlineStr">
        <is>
          <t>+49 9151 866252</t>
        </is>
      </c>
      <c r="J7841" s="1" t="inlineStr"/>
      <c r="K7841" s="1" t="inlineStr">
        <is>
          <t>49.4971189</t>
        </is>
      </c>
      <c r="L7841" s="1" t="inlineStr">
        <is>
          <t>11.3915088</t>
        </is>
      </c>
      <c r="M7841" s="1" t="inlineStr"/>
      <c r="N7841" s="1" t="inlineStr">
        <is>
          <t>Hersbruck</t>
        </is>
      </c>
      <c r="O7841" s="1" t="inlineStr"/>
      <c r="P7841" s="1" t="inlineStr">
        <is>
          <t>google_maps</t>
        </is>
      </c>
      <c r="Q7841" s="1" t="inlineStr">
        <is>
          <t>2026-05-03T17:33:31</t>
        </is>
      </c>
    </row>
    <row r="7842">
      <c r="A7842" s="1" t="n">
        <v>7841</v>
      </c>
      <c r="B7842" s="1" t="inlineStr">
        <is>
          <t>Rechtsanwaltskanzlei Stenz &amp; Rogoz</t>
        </is>
      </c>
      <c r="C7842" s="1" t="inlineStr">
        <is>
          <t>4.6</t>
        </is>
      </c>
      <c r="D7842" s="1" t="inlineStr"/>
      <c r="E7842" s="1" t="inlineStr"/>
      <c r="F7842" s="1" t="inlineStr">
        <is>
          <t>Hohensteinstraße 5</t>
        </is>
      </c>
      <c r="G7842" s="1" t="inlineStr"/>
      <c r="H7842" s="1" t="inlineStr">
        <is>
          <t>Hersbruck</t>
        </is>
      </c>
      <c r="I7842" s="1" t="inlineStr">
        <is>
          <t>+49 9151 905834</t>
        </is>
      </c>
      <c r="J7842" s="1" t="inlineStr"/>
      <c r="K7842" s="1" t="inlineStr">
        <is>
          <t>49.5156635</t>
        </is>
      </c>
      <c r="L7842" s="1" t="inlineStr">
        <is>
          <t>11.4292888</t>
        </is>
      </c>
      <c r="M7842" s="1" t="inlineStr"/>
      <c r="N7842" s="1" t="inlineStr">
        <is>
          <t>Hersbruck</t>
        </is>
      </c>
      <c r="O7842" s="1" t="inlineStr"/>
      <c r="P7842" s="1" t="inlineStr">
        <is>
          <t>google_maps</t>
        </is>
      </c>
      <c r="Q7842" s="1" t="inlineStr">
        <is>
          <t>2026-05-03T17:33:31</t>
        </is>
      </c>
    </row>
    <row r="7843">
      <c r="A7843" s="1" t="n">
        <v>7842</v>
      </c>
      <c r="B7843" s="1" t="inlineStr">
        <is>
          <t>Steuerkanzlei Jaeckel</t>
        </is>
      </c>
      <c r="C7843" s="1" t="inlineStr"/>
      <c r="D7843" s="1" t="inlineStr"/>
      <c r="E7843" s="1" t="inlineStr"/>
      <c r="F7843" s="1" t="inlineStr"/>
      <c r="G7843" s="1" t="inlineStr"/>
      <c r="H7843" s="1" t="inlineStr">
        <is>
          <t>Hersbruck</t>
        </is>
      </c>
      <c r="I7843" s="1" t="inlineStr">
        <is>
          <t>+49 9151 83</t>
        </is>
      </c>
      <c r="J7843" s="1" t="inlineStr"/>
      <c r="K7843" s="1" t="inlineStr">
        <is>
          <t>49.5088317</t>
        </is>
      </c>
      <c r="L7843" s="1" t="inlineStr">
        <is>
          <t>11.4302664</t>
        </is>
      </c>
      <c r="M7843" s="1" t="inlineStr"/>
      <c r="N7843" s="1" t="inlineStr">
        <is>
          <t>Hersbruck</t>
        </is>
      </c>
      <c r="O7843" s="1" t="inlineStr"/>
      <c r="P7843" s="1" t="inlineStr">
        <is>
          <t>google_maps</t>
        </is>
      </c>
      <c r="Q7843" s="1" t="inlineStr">
        <is>
          <t>2026-05-03T17:33:31</t>
        </is>
      </c>
    </row>
    <row r="7844">
      <c r="A7844" s="1" t="n">
        <v>7843</v>
      </c>
      <c r="B7844" s="1" t="inlineStr">
        <is>
          <t>KFZ Herger</t>
        </is>
      </c>
      <c r="C7844" s="1" t="inlineStr">
        <is>
          <t>4.9</t>
        </is>
      </c>
      <c r="D7844" s="1" t="inlineStr"/>
      <c r="E7844" s="1" t="inlineStr"/>
      <c r="F7844" s="1" t="inlineStr"/>
      <c r="G7844" s="1" t="inlineStr"/>
      <c r="H7844" s="1" t="inlineStr">
        <is>
          <t>Hersbruck</t>
        </is>
      </c>
      <c r="I7844" s="1" t="inlineStr">
        <is>
          <t>+49 9151 2221</t>
        </is>
      </c>
      <c r="J7844" s="1" t="inlineStr"/>
      <c r="K7844" s="1" t="inlineStr">
        <is>
          <t>49.5131249</t>
        </is>
      </c>
      <c r="L7844" s="1" t="inlineStr">
        <is>
          <t>11.4445118</t>
        </is>
      </c>
      <c r="M7844" s="1" t="inlineStr"/>
      <c r="N7844" s="1" t="inlineStr">
        <is>
          <t>Hersbruck</t>
        </is>
      </c>
      <c r="O7844" s="1" t="inlineStr"/>
      <c r="P7844" s="1" t="inlineStr">
        <is>
          <t>google_maps</t>
        </is>
      </c>
      <c r="Q7844" s="1" t="inlineStr">
        <is>
          <t>2026-05-03T17:33:41</t>
        </is>
      </c>
    </row>
    <row r="7845">
      <c r="A7845" s="1" t="n">
        <v>7844</v>
      </c>
      <c r="B7845" s="1" t="inlineStr">
        <is>
          <t>Auto Ajtic Smiljan KFZ-Meisterbetrieb</t>
        </is>
      </c>
      <c r="C7845" s="1" t="inlineStr">
        <is>
          <t>4.9</t>
        </is>
      </c>
      <c r="D7845" s="1" t="inlineStr"/>
      <c r="E7845" s="1" t="inlineStr"/>
      <c r="F7845" s="1" t="inlineStr">
        <is>
          <t>Houbirgstraße 13A</t>
        </is>
      </c>
      <c r="G7845" s="1" t="inlineStr"/>
      <c r="H7845" s="1" t="inlineStr">
        <is>
          <t>Hersbruck</t>
        </is>
      </c>
      <c r="I7845" s="1" t="inlineStr">
        <is>
          <t>+49 9151 6389</t>
        </is>
      </c>
      <c r="J7845" s="1" t="inlineStr"/>
      <c r="K7845" s="1" t="inlineStr">
        <is>
          <t>49.5026103</t>
        </is>
      </c>
      <c r="L7845" s="1" t="inlineStr">
        <is>
          <t>11.4457328</t>
        </is>
      </c>
      <c r="M7845" s="1" t="inlineStr"/>
      <c r="N7845" s="1" t="inlineStr">
        <is>
          <t>Hersbruck</t>
        </is>
      </c>
      <c r="O7845" s="1" t="inlineStr"/>
      <c r="P7845" s="1" t="inlineStr">
        <is>
          <t>google_maps</t>
        </is>
      </c>
      <c r="Q7845" s="1" t="inlineStr">
        <is>
          <t>2026-05-03T17:33:41</t>
        </is>
      </c>
    </row>
    <row r="7846">
      <c r="A7846" s="1" t="n">
        <v>7845</v>
      </c>
      <c r="B7846" s="1" t="inlineStr">
        <is>
          <t>Autohaus Schramm GmbH</t>
        </is>
      </c>
      <c r="C7846" s="1" t="inlineStr">
        <is>
          <t>4.3</t>
        </is>
      </c>
      <c r="D7846" s="1" t="inlineStr"/>
      <c r="E7846" s="1" t="inlineStr"/>
      <c r="F7846" s="1" t="inlineStr"/>
      <c r="G7846" s="1" t="inlineStr"/>
      <c r="H7846" s="1" t="inlineStr">
        <is>
          <t>Hersbruck</t>
        </is>
      </c>
      <c r="I7846" s="1" t="inlineStr">
        <is>
          <t>+49 9151 4004</t>
        </is>
      </c>
      <c r="J7846" s="1" t="inlineStr"/>
      <c r="K7846" s="1" t="inlineStr">
        <is>
          <t>49.5082871</t>
        </is>
      </c>
      <c r="L7846" s="1" t="inlineStr">
        <is>
          <t>11.4209252</t>
        </is>
      </c>
      <c r="M7846" s="1" t="inlineStr"/>
      <c r="N7846" s="1" t="inlineStr">
        <is>
          <t>Hersbruck</t>
        </is>
      </c>
      <c r="O7846" s="1" t="inlineStr"/>
      <c r="P7846" s="1" t="inlineStr">
        <is>
          <t>google_maps</t>
        </is>
      </c>
      <c r="Q7846" s="1" t="inlineStr">
        <is>
          <t>2026-05-03T17:33:41</t>
        </is>
      </c>
    </row>
    <row r="7847">
      <c r="A7847" s="1" t="n">
        <v>7846</v>
      </c>
      <c r="B7847" s="1" t="inlineStr">
        <is>
          <t>Yigit Car Service</t>
        </is>
      </c>
      <c r="C7847" s="1" t="inlineStr">
        <is>
          <t>4.5</t>
        </is>
      </c>
      <c r="D7847" s="1" t="inlineStr"/>
      <c r="E7847" s="1" t="inlineStr"/>
      <c r="F7847" s="1" t="inlineStr"/>
      <c r="G7847" s="1" t="inlineStr"/>
      <c r="H7847" s="1" t="inlineStr">
        <is>
          <t>Hersbruck</t>
        </is>
      </c>
      <c r="I7847" s="1" t="inlineStr">
        <is>
          <t>+49 160 4665544</t>
        </is>
      </c>
      <c r="J7847" s="1" t="inlineStr"/>
      <c r="K7847" s="1" t="inlineStr">
        <is>
          <t>49.50821</t>
        </is>
      </c>
      <c r="L7847" s="1" t="inlineStr">
        <is>
          <t>11.417003</t>
        </is>
      </c>
      <c r="M7847" s="1" t="inlineStr"/>
      <c r="N7847" s="1" t="inlineStr">
        <is>
          <t>Hersbruck</t>
        </is>
      </c>
      <c r="O7847" s="1" t="inlineStr"/>
      <c r="P7847" s="1" t="inlineStr">
        <is>
          <t>google_maps</t>
        </is>
      </c>
      <c r="Q7847" s="1" t="inlineStr">
        <is>
          <t>2026-05-03T17:33:41</t>
        </is>
      </c>
    </row>
    <row r="7848">
      <c r="A7848" s="1" t="n">
        <v>7847</v>
      </c>
      <c r="B7848" s="1" t="inlineStr">
        <is>
          <t>Monza Autozubehör e. K. Inhaber Frank Reiter</t>
        </is>
      </c>
      <c r="C7848" s="1" t="inlineStr">
        <is>
          <t>4.8</t>
        </is>
      </c>
      <c r="D7848" s="1" t="inlineStr"/>
      <c r="E7848" s="1" t="inlineStr"/>
      <c r="F7848" s="1" t="inlineStr"/>
      <c r="G7848" s="1" t="inlineStr"/>
      <c r="H7848" s="1" t="inlineStr">
        <is>
          <t>Hersbruck</t>
        </is>
      </c>
      <c r="I7848" s="1" t="inlineStr">
        <is>
          <t>+49 9151 3434</t>
        </is>
      </c>
      <c r="J7848" s="1" t="inlineStr"/>
      <c r="K7848" s="1" t="inlineStr">
        <is>
          <t>49.5093461</t>
        </is>
      </c>
      <c r="L7848" s="1" t="inlineStr">
        <is>
          <t>11.4238509</t>
        </is>
      </c>
      <c r="M7848" s="1" t="inlineStr"/>
      <c r="N7848" s="1" t="inlineStr">
        <is>
          <t>Hersbruck</t>
        </is>
      </c>
      <c r="O7848" s="1" t="inlineStr"/>
      <c r="P7848" s="1" t="inlineStr">
        <is>
          <t>google_maps</t>
        </is>
      </c>
      <c r="Q7848" s="1" t="inlineStr">
        <is>
          <t>2026-05-03T17:33:41</t>
        </is>
      </c>
    </row>
    <row r="7849">
      <c r="A7849" s="1" t="n">
        <v>7848</v>
      </c>
      <c r="B7849" s="1" t="inlineStr">
        <is>
          <t>Kfz-Reparaturwerkstatt Scharrer GmbH &amp; Co. KG</t>
        </is>
      </c>
      <c r="C7849" s="1" t="inlineStr">
        <is>
          <t>4.7</t>
        </is>
      </c>
      <c r="D7849" s="1" t="inlineStr"/>
      <c r="E7849" s="1" t="inlineStr"/>
      <c r="F7849" s="1" t="inlineStr"/>
      <c r="G7849" s="1" t="inlineStr"/>
      <c r="H7849" s="1" t="inlineStr">
        <is>
          <t>Hersbruck</t>
        </is>
      </c>
      <c r="I7849" s="1" t="inlineStr">
        <is>
          <t>+49 9151 94687</t>
        </is>
      </c>
      <c r="J7849" s="1" t="inlineStr"/>
      <c r="K7849" s="1" t="inlineStr">
        <is>
          <t>49.5438359</t>
        </is>
      </c>
      <c r="L7849" s="1" t="inlineStr">
        <is>
          <t>11.4312862</t>
        </is>
      </c>
      <c r="M7849" s="1" t="inlineStr"/>
      <c r="N7849" s="1" t="inlineStr">
        <is>
          <t>Hersbruck</t>
        </is>
      </c>
      <c r="O7849" s="1" t="inlineStr"/>
      <c r="P7849" s="1" t="inlineStr">
        <is>
          <t>google_maps</t>
        </is>
      </c>
      <c r="Q7849" s="1" t="inlineStr">
        <is>
          <t>2026-05-03T17:33:41</t>
        </is>
      </c>
    </row>
    <row r="7850">
      <c r="A7850" s="1" t="n">
        <v>7849</v>
      </c>
      <c r="B7850" s="1" t="inlineStr">
        <is>
          <t>Reifen Lorenz GmbH - Filiale Hersbruck</t>
        </is>
      </c>
      <c r="C7850" s="1" t="inlineStr">
        <is>
          <t>4.5</t>
        </is>
      </c>
      <c r="D7850" s="1" t="inlineStr"/>
      <c r="E7850" s="1" t="inlineStr"/>
      <c r="F7850" s="1" t="inlineStr"/>
      <c r="G7850" s="1" t="inlineStr"/>
      <c r="H7850" s="1" t="inlineStr">
        <is>
          <t>Hersbruck</t>
        </is>
      </c>
      <c r="I7850" s="1" t="inlineStr">
        <is>
          <t>+49 9151 6000</t>
        </is>
      </c>
      <c r="J7850" s="1" t="inlineStr"/>
      <c r="K7850" s="1" t="inlineStr">
        <is>
          <t>49.5150317</t>
        </is>
      </c>
      <c r="L7850" s="1" t="inlineStr">
        <is>
          <t>11.4183366</t>
        </is>
      </c>
      <c r="M7850" s="1" t="inlineStr"/>
      <c r="N7850" s="1" t="inlineStr">
        <is>
          <t>Hersbruck</t>
        </is>
      </c>
      <c r="O7850" s="1" t="inlineStr"/>
      <c r="P7850" s="1" t="inlineStr">
        <is>
          <t>google_maps</t>
        </is>
      </c>
      <c r="Q7850" s="1" t="inlineStr">
        <is>
          <t>2026-05-03T17:33:41</t>
        </is>
      </c>
    </row>
    <row r="7851">
      <c r="A7851" s="1" t="n">
        <v>7850</v>
      </c>
      <c r="B7851" s="1" t="inlineStr">
        <is>
          <t>Sportwagenkultur Automobile</t>
        </is>
      </c>
      <c r="C7851" s="1" t="inlineStr">
        <is>
          <t>4.8</t>
        </is>
      </c>
      <c r="D7851" s="1" t="inlineStr"/>
      <c r="E7851" s="1" t="inlineStr"/>
      <c r="F7851" s="1" t="inlineStr">
        <is>
          <t>Friedrichstraße 7</t>
        </is>
      </c>
      <c r="G7851" s="1" t="inlineStr"/>
      <c r="H7851" s="1" t="inlineStr">
        <is>
          <t>Hersbruck</t>
        </is>
      </c>
      <c r="I7851" s="1" t="inlineStr">
        <is>
          <t>+49 171 3277805</t>
        </is>
      </c>
      <c r="J7851" s="1" t="inlineStr"/>
      <c r="K7851" s="1" t="inlineStr">
        <is>
          <t>49.510974</t>
        </is>
      </c>
      <c r="L7851" s="1" t="inlineStr">
        <is>
          <t>11.4304091</t>
        </is>
      </c>
      <c r="M7851" s="1" t="inlineStr"/>
      <c r="N7851" s="1" t="inlineStr">
        <is>
          <t>Hersbruck</t>
        </is>
      </c>
      <c r="O7851" s="1" t="inlineStr"/>
      <c r="P7851" s="1" t="inlineStr">
        <is>
          <t>google_maps</t>
        </is>
      </c>
      <c r="Q7851" s="1" t="inlineStr">
        <is>
          <t>2026-05-03T17:33:41</t>
        </is>
      </c>
    </row>
    <row r="7852">
      <c r="A7852" s="1" t="n">
        <v>7851</v>
      </c>
      <c r="B7852" s="1" t="inlineStr">
        <is>
          <t>TÜV SÜD Service-Center Hersbruck/Altensittenbach</t>
        </is>
      </c>
      <c r="C7852" s="1" t="inlineStr"/>
      <c r="D7852" s="1" t="inlineStr"/>
      <c r="E7852" s="1" t="inlineStr"/>
      <c r="F7852" s="1" t="inlineStr"/>
      <c r="G7852" s="1" t="inlineStr"/>
      <c r="H7852" s="1" t="inlineStr">
        <is>
          <t>Hersbruck</t>
        </is>
      </c>
      <c r="I7852" s="1" t="inlineStr">
        <is>
          <t>+49 9151 862860</t>
        </is>
      </c>
      <c r="J7852" s="1" t="inlineStr"/>
      <c r="K7852" s="1" t="inlineStr">
        <is>
          <t>49.5134562</t>
        </is>
      </c>
      <c r="L7852" s="1" t="inlineStr">
        <is>
          <t>11.416246</t>
        </is>
      </c>
      <c r="M7852" s="1" t="inlineStr"/>
      <c r="N7852" s="1" t="inlineStr">
        <is>
          <t>Hersbruck</t>
        </is>
      </c>
      <c r="O7852" s="1" t="inlineStr"/>
      <c r="P7852" s="1" t="inlineStr">
        <is>
          <t>google_maps</t>
        </is>
      </c>
      <c r="Q7852" s="1" t="inlineStr">
        <is>
          <t>2026-05-03T17:33:41</t>
        </is>
      </c>
    </row>
    <row r="7853">
      <c r="A7853" s="1" t="n">
        <v>7852</v>
      </c>
      <c r="B7853" s="1" t="inlineStr">
        <is>
          <t>Eros Automobile</t>
        </is>
      </c>
      <c r="C7853" s="1" t="inlineStr">
        <is>
          <t>4.3</t>
        </is>
      </c>
      <c r="D7853" s="1" t="inlineStr"/>
      <c r="E7853" s="1" t="inlineStr"/>
      <c r="F7853" s="1" t="inlineStr">
        <is>
          <t>Houbirgstraße 9a</t>
        </is>
      </c>
      <c r="G7853" s="1" t="inlineStr"/>
      <c r="H7853" s="1" t="inlineStr">
        <is>
          <t>Hersbruck</t>
        </is>
      </c>
      <c r="I7853" s="1" t="inlineStr">
        <is>
          <t>+49 171 1224974</t>
        </is>
      </c>
      <c r="J7853" s="1" t="inlineStr"/>
      <c r="K7853" s="1" t="inlineStr">
        <is>
          <t>49.5033377</t>
        </is>
      </c>
      <c r="L7853" s="1" t="inlineStr">
        <is>
          <t>11.4451518</t>
        </is>
      </c>
      <c r="M7853" s="1" t="inlineStr"/>
      <c r="N7853" s="1" t="inlineStr">
        <is>
          <t>Hersbruck</t>
        </is>
      </c>
      <c r="O7853" s="1" t="inlineStr"/>
      <c r="P7853" s="1" t="inlineStr">
        <is>
          <t>google_maps</t>
        </is>
      </c>
      <c r="Q7853" s="1" t="inlineStr">
        <is>
          <t>2026-05-03T17:33:41</t>
        </is>
      </c>
    </row>
    <row r="7854">
      <c r="A7854" s="1" t="n">
        <v>7853</v>
      </c>
      <c r="B7854" s="1" t="inlineStr">
        <is>
          <t>AVIA Nachbars Autoservice</t>
        </is>
      </c>
      <c r="C7854" s="1" t="inlineStr">
        <is>
          <t>4.6</t>
        </is>
      </c>
      <c r="D7854" s="1" t="inlineStr"/>
      <c r="E7854" s="1" t="inlineStr"/>
      <c r="F7854" s="1" t="inlineStr"/>
      <c r="G7854" s="1" t="inlineStr"/>
      <c r="H7854" s="1" t="inlineStr">
        <is>
          <t>Hersbruck</t>
        </is>
      </c>
      <c r="I7854" s="1" t="inlineStr">
        <is>
          <t>+49 9151 9248</t>
        </is>
      </c>
      <c r="J7854" s="1" t="inlineStr"/>
      <c r="K7854" s="1" t="inlineStr">
        <is>
          <t>49.5086967</t>
        </is>
      </c>
      <c r="L7854" s="1" t="inlineStr">
        <is>
          <t>11.4078788</t>
        </is>
      </c>
      <c r="M7854" s="1" t="inlineStr"/>
      <c r="N7854" s="1" t="inlineStr">
        <is>
          <t>Hersbruck</t>
        </is>
      </c>
      <c r="O7854" s="1" t="inlineStr"/>
      <c r="P7854" s="1" t="inlineStr">
        <is>
          <t>google_maps</t>
        </is>
      </c>
      <c r="Q7854" s="1" t="inlineStr">
        <is>
          <t>2026-05-03T17:33:41</t>
        </is>
      </c>
    </row>
    <row r="7855">
      <c r="A7855" s="1" t="n">
        <v>7854</v>
      </c>
      <c r="B7855" s="1" t="inlineStr">
        <is>
          <t>Dannhäuser GmbH</t>
        </is>
      </c>
      <c r="C7855" s="1" t="inlineStr">
        <is>
          <t>4.4</t>
        </is>
      </c>
      <c r="D7855" s="1" t="inlineStr"/>
      <c r="E7855" s="1" t="inlineStr"/>
      <c r="F7855" s="1" t="inlineStr"/>
      <c r="G7855" s="1" t="inlineStr"/>
      <c r="H7855" s="1" t="inlineStr">
        <is>
          <t>Hersbruck</t>
        </is>
      </c>
      <c r="I7855" s="1" t="inlineStr">
        <is>
          <t>+49 9151 86440</t>
        </is>
      </c>
      <c r="J7855" s="1" t="inlineStr"/>
      <c r="K7855" s="1" t="inlineStr">
        <is>
          <t>49.50788</t>
        </is>
      </c>
      <c r="L7855" s="1" t="inlineStr">
        <is>
          <t>11.41756</t>
        </is>
      </c>
      <c r="M7855" s="1" t="inlineStr"/>
      <c r="N7855" s="1" t="inlineStr">
        <is>
          <t>Hersbruck</t>
        </is>
      </c>
      <c r="O7855" s="1" t="inlineStr"/>
      <c r="P7855" s="1" t="inlineStr">
        <is>
          <t>google_maps</t>
        </is>
      </c>
      <c r="Q7855" s="1" t="inlineStr">
        <is>
          <t>2026-05-03T17:33:41</t>
        </is>
      </c>
    </row>
    <row r="7856">
      <c r="A7856" s="1" t="n">
        <v>7855</v>
      </c>
      <c r="B7856" s="1" t="inlineStr">
        <is>
          <t>KL Lackierungen</t>
        </is>
      </c>
      <c r="C7856" s="1" t="inlineStr">
        <is>
          <t>4.5</t>
        </is>
      </c>
      <c r="D7856" s="1" t="inlineStr"/>
      <c r="E7856" s="1" t="inlineStr"/>
      <c r="F7856" s="1" t="inlineStr"/>
      <c r="G7856" s="1" t="inlineStr"/>
      <c r="H7856" s="1" t="inlineStr">
        <is>
          <t>Hersbruck</t>
        </is>
      </c>
      <c r="I7856" s="1" t="inlineStr">
        <is>
          <t>+49 9151 822296</t>
        </is>
      </c>
      <c r="J7856" s="1" t="inlineStr"/>
      <c r="K7856" s="1" t="inlineStr">
        <is>
          <t>49.5007221</t>
        </is>
      </c>
      <c r="L7856" s="1" t="inlineStr">
        <is>
          <t>11.4280187</t>
        </is>
      </c>
      <c r="M7856" s="1" t="inlineStr"/>
      <c r="N7856" s="1" t="inlineStr">
        <is>
          <t>Hersbruck</t>
        </is>
      </c>
      <c r="O7856" s="1" t="inlineStr"/>
      <c r="P7856" s="1" t="inlineStr">
        <is>
          <t>google_maps</t>
        </is>
      </c>
      <c r="Q7856" s="1" t="inlineStr">
        <is>
          <t>2026-05-03T17:33:41</t>
        </is>
      </c>
    </row>
    <row r="7857">
      <c r="A7857" s="1" t="n">
        <v>7856</v>
      </c>
      <c r="B7857" s="1" t="inlineStr">
        <is>
          <t>HUK-COBURG Versicherung Daniel Kretschmer in Hersbruck</t>
        </is>
      </c>
      <c r="C7857" s="1" t="inlineStr"/>
      <c r="D7857" s="1" t="inlineStr"/>
      <c r="E7857" s="1" t="inlineStr"/>
      <c r="F7857" s="1" t="inlineStr">
        <is>
          <t>Grabenstraße 3</t>
        </is>
      </c>
      <c r="G7857" s="1" t="inlineStr"/>
      <c r="H7857" s="1" t="inlineStr">
        <is>
          <t>Hersbruck</t>
        </is>
      </c>
      <c r="I7857" s="1" t="inlineStr">
        <is>
          <t>+49 9151 8398730</t>
        </is>
      </c>
      <c r="J7857" s="1" t="inlineStr"/>
      <c r="K7857" s="1" t="inlineStr">
        <is>
          <t>49.5098639</t>
        </is>
      </c>
      <c r="L7857" s="1" t="inlineStr">
        <is>
          <t>11.4308071</t>
        </is>
      </c>
      <c r="M7857" s="1" t="inlineStr"/>
      <c r="N7857" s="1" t="inlineStr">
        <is>
          <t>Hersbruck</t>
        </is>
      </c>
      <c r="O7857" s="1" t="inlineStr"/>
      <c r="P7857" s="1" t="inlineStr">
        <is>
          <t>google_maps</t>
        </is>
      </c>
      <c r="Q7857" s="1" t="inlineStr">
        <is>
          <t>2026-05-03T17:33:41</t>
        </is>
      </c>
    </row>
    <row r="7858">
      <c r="A7858" s="1" t="n">
        <v>7857</v>
      </c>
      <c r="B7858" s="1" t="inlineStr">
        <is>
          <t>AUTOGLAS SPEZIALIST Hersbruck</t>
        </is>
      </c>
      <c r="C7858" s="1" t="inlineStr">
        <is>
          <t>4.3</t>
        </is>
      </c>
      <c r="D7858" s="1" t="inlineStr"/>
      <c r="E7858" s="1" t="inlineStr"/>
      <c r="F7858" s="1" t="inlineStr"/>
      <c r="G7858" s="1" t="inlineStr"/>
      <c r="H7858" s="1" t="inlineStr">
        <is>
          <t>Hersbruck</t>
        </is>
      </c>
      <c r="I7858" s="1" t="inlineStr">
        <is>
          <t>+49 9151 822296</t>
        </is>
      </c>
      <c r="J7858" s="1" t="inlineStr"/>
      <c r="K7858" s="1" t="inlineStr">
        <is>
          <t>49.50067</t>
        </is>
      </c>
      <c r="L7858" s="1" t="inlineStr">
        <is>
          <t>11.42807</t>
        </is>
      </c>
      <c r="M7858" s="1" t="inlineStr"/>
      <c r="N7858" s="1" t="inlineStr">
        <is>
          <t>Hersbruck</t>
        </is>
      </c>
      <c r="O7858" s="1" t="inlineStr"/>
      <c r="P7858" s="1" t="inlineStr">
        <is>
          <t>google_maps</t>
        </is>
      </c>
      <c r="Q7858" s="1" t="inlineStr">
        <is>
          <t>2026-05-03T17:33:41</t>
        </is>
      </c>
    </row>
    <row r="7859">
      <c r="A7859" s="1" t="n">
        <v>7858</v>
      </c>
      <c r="B7859" s="1" t="inlineStr">
        <is>
          <t>Sonnleitner 100% Auto Happurg</t>
        </is>
      </c>
      <c r="C7859" s="1" t="inlineStr">
        <is>
          <t>4.3</t>
        </is>
      </c>
      <c r="D7859" s="1" t="inlineStr"/>
      <c r="E7859" s="1" t="inlineStr"/>
      <c r="F7859" s="1" t="inlineStr"/>
      <c r="G7859" s="1" t="inlineStr"/>
      <c r="H7859" s="1" t="inlineStr">
        <is>
          <t>Hersbruck</t>
        </is>
      </c>
      <c r="I7859" s="1" t="inlineStr">
        <is>
          <t>+49 9151 83230</t>
        </is>
      </c>
      <c r="J7859" s="1" t="inlineStr"/>
      <c r="K7859" s="1" t="inlineStr">
        <is>
          <t>49.4962095</t>
        </is>
      </c>
      <c r="L7859" s="1" t="inlineStr">
        <is>
          <t>11.465665</t>
        </is>
      </c>
      <c r="M7859" s="1" t="inlineStr"/>
      <c r="N7859" s="1" t="inlineStr">
        <is>
          <t>Hersbruck</t>
        </is>
      </c>
      <c r="O7859" s="1" t="inlineStr"/>
      <c r="P7859" s="1" t="inlineStr">
        <is>
          <t>google_maps</t>
        </is>
      </c>
      <c r="Q7859" s="1" t="inlineStr">
        <is>
          <t>2026-05-03T17:33:41</t>
        </is>
      </c>
    </row>
    <row r="7860">
      <c r="A7860" s="1" t="n">
        <v>7859</v>
      </c>
      <c r="B7860" s="1" t="inlineStr">
        <is>
          <t>MD Automobile - Showroom</t>
        </is>
      </c>
      <c r="C7860" s="1" t="inlineStr">
        <is>
          <t>4.4</t>
        </is>
      </c>
      <c r="D7860" s="1" t="inlineStr"/>
      <c r="E7860" s="1" t="inlineStr"/>
      <c r="F7860" s="1" t="inlineStr">
        <is>
          <t>Poststraße 7</t>
        </is>
      </c>
      <c r="G7860" s="1" t="inlineStr"/>
      <c r="H7860" s="1" t="inlineStr">
        <is>
          <t>Hersbruck</t>
        </is>
      </c>
      <c r="I7860" s="1" t="inlineStr">
        <is>
          <t>+49 179 2359289</t>
        </is>
      </c>
      <c r="J7860" s="1" t="inlineStr"/>
      <c r="K7860" s="1" t="inlineStr">
        <is>
          <t>49.5087808</t>
        </is>
      </c>
      <c r="L7860" s="1" t="inlineStr">
        <is>
          <t>11.4276301</t>
        </is>
      </c>
      <c r="M7860" s="1" t="inlineStr"/>
      <c r="N7860" s="1" t="inlineStr">
        <is>
          <t>Hersbruck</t>
        </is>
      </c>
      <c r="O7860" s="1" t="inlineStr"/>
      <c r="P7860" s="1" t="inlineStr">
        <is>
          <t>google_maps</t>
        </is>
      </c>
      <c r="Q7860" s="1" t="inlineStr">
        <is>
          <t>2026-05-03T17:33:41</t>
        </is>
      </c>
    </row>
    <row r="7861">
      <c r="A7861" s="1" t="n">
        <v>7860</v>
      </c>
      <c r="B7861" s="1" t="inlineStr">
        <is>
          <t>Elektroland Franken</t>
        </is>
      </c>
      <c r="C7861" s="1" t="inlineStr">
        <is>
          <t>4.2</t>
        </is>
      </c>
      <c r="D7861" s="1" t="inlineStr"/>
      <c r="E7861" s="1" t="inlineStr"/>
      <c r="F7861" s="1" t="inlineStr">
        <is>
          <t>Poststraße 6</t>
        </is>
      </c>
      <c r="G7861" s="1" t="inlineStr"/>
      <c r="H7861" s="1" t="inlineStr">
        <is>
          <t>Hersbruck</t>
        </is>
      </c>
      <c r="I7861" s="1" t="inlineStr">
        <is>
          <t>+49 9151 8144624</t>
        </is>
      </c>
      <c r="J7861" s="1" t="inlineStr"/>
      <c r="K7861" s="1" t="inlineStr">
        <is>
          <t>49.5088018</t>
        </is>
      </c>
      <c r="L7861" s="1" t="inlineStr">
        <is>
          <t>11.4274236</t>
        </is>
      </c>
      <c r="M7861" s="1" t="inlineStr"/>
      <c r="N7861" s="1" t="inlineStr">
        <is>
          <t>Hersbruck</t>
        </is>
      </c>
      <c r="O7861" s="1" t="inlineStr"/>
      <c r="P7861" s="1" t="inlineStr">
        <is>
          <t>google_maps</t>
        </is>
      </c>
      <c r="Q7861" s="1" t="inlineStr">
        <is>
          <t>2026-05-03T17:33:51</t>
        </is>
      </c>
    </row>
    <row r="7862">
      <c r="A7862" s="1" t="n">
        <v>7861</v>
      </c>
      <c r="B7862" s="1" t="inlineStr">
        <is>
          <t>Elektro Ludwig e.K.</t>
        </is>
      </c>
      <c r="C7862" s="1" t="inlineStr">
        <is>
          <t>4.6</t>
        </is>
      </c>
      <c r="D7862" s="1" t="inlineStr"/>
      <c r="E7862" s="1" t="inlineStr"/>
      <c r="F7862" s="1" t="inlineStr"/>
      <c r="G7862" s="1" t="inlineStr"/>
      <c r="H7862" s="1" t="inlineStr">
        <is>
          <t>Hersbruck</t>
        </is>
      </c>
      <c r="I7862" s="1" t="inlineStr">
        <is>
          <t>+49 9151 2486</t>
        </is>
      </c>
      <c r="J7862" s="1" t="inlineStr"/>
      <c r="K7862" s="1" t="inlineStr">
        <is>
          <t>49.5082673</t>
        </is>
      </c>
      <c r="L7862" s="1" t="inlineStr">
        <is>
          <t>11.4288852</t>
        </is>
      </c>
      <c r="M7862" s="1" t="inlineStr"/>
      <c r="N7862" s="1" t="inlineStr">
        <is>
          <t>Hersbruck</t>
        </is>
      </c>
      <c r="O7862" s="1" t="inlineStr"/>
      <c r="P7862" s="1" t="inlineStr">
        <is>
          <t>google_maps</t>
        </is>
      </c>
      <c r="Q7862" s="1" t="inlineStr">
        <is>
          <t>2026-05-03T17:33:51</t>
        </is>
      </c>
    </row>
    <row r="7863">
      <c r="A7863" s="1" t="n">
        <v>7862</v>
      </c>
      <c r="B7863" s="1" t="inlineStr">
        <is>
          <t>Michael Haas Elektrotechnik</t>
        </is>
      </c>
      <c r="C7863" s="1" t="inlineStr">
        <is>
          <t>4.8</t>
        </is>
      </c>
      <c r="D7863" s="1" t="inlineStr"/>
      <c r="E7863" s="1" t="inlineStr"/>
      <c r="F7863" s="1" t="inlineStr"/>
      <c r="G7863" s="1" t="inlineStr"/>
      <c r="H7863" s="1" t="inlineStr">
        <is>
          <t>Hersbruck</t>
        </is>
      </c>
      <c r="I7863" s="1" t="inlineStr">
        <is>
          <t>+49 9151 8397907</t>
        </is>
      </c>
      <c r="J7863" s="1" t="inlineStr"/>
      <c r="K7863" s="1" t="inlineStr">
        <is>
          <t>49.4888406</t>
        </is>
      </c>
      <c r="L7863" s="1" t="inlineStr">
        <is>
          <t>11.4438289</t>
        </is>
      </c>
      <c r="M7863" s="1" t="inlineStr"/>
      <c r="N7863" s="1" t="inlineStr">
        <is>
          <t>Hersbruck</t>
        </is>
      </c>
      <c r="O7863" s="1" t="inlineStr"/>
      <c r="P7863" s="1" t="inlineStr">
        <is>
          <t>google_maps</t>
        </is>
      </c>
      <c r="Q7863" s="1" t="inlineStr">
        <is>
          <t>2026-05-03T17:33:51</t>
        </is>
      </c>
    </row>
    <row r="7864">
      <c r="A7864" s="1" t="n">
        <v>7863</v>
      </c>
      <c r="B7864" s="1" t="inlineStr">
        <is>
          <t>Stefan Schlerf</t>
        </is>
      </c>
      <c r="C7864" s="1" t="inlineStr"/>
      <c r="D7864" s="1" t="inlineStr"/>
      <c r="E7864" s="1" t="inlineStr"/>
      <c r="F7864" s="1" t="inlineStr">
        <is>
          <t>Pommernstraße 26</t>
        </is>
      </c>
      <c r="G7864" s="1" t="inlineStr"/>
      <c r="H7864" s="1" t="inlineStr">
        <is>
          <t>Hersbruck</t>
        </is>
      </c>
      <c r="I7864" s="1" t="inlineStr">
        <is>
          <t>+49 9151 70282</t>
        </is>
      </c>
      <c r="J7864" s="1" t="inlineStr"/>
      <c r="K7864" s="1" t="inlineStr">
        <is>
          <t>49.51668</t>
        </is>
      </c>
      <c r="L7864" s="1" t="inlineStr">
        <is>
          <t>11.44669</t>
        </is>
      </c>
      <c r="M7864" s="1" t="inlineStr"/>
      <c r="N7864" s="1" t="inlineStr">
        <is>
          <t>Hersbruck</t>
        </is>
      </c>
      <c r="O7864" s="1" t="inlineStr"/>
      <c r="P7864" s="1" t="inlineStr">
        <is>
          <t>google_maps</t>
        </is>
      </c>
      <c r="Q7864" s="1" t="inlineStr">
        <is>
          <t>2026-05-03T17:33:51</t>
        </is>
      </c>
    </row>
    <row r="7865">
      <c r="A7865" s="1" t="n">
        <v>7864</v>
      </c>
      <c r="B7865" s="1" t="inlineStr">
        <is>
          <t>Oppel Elektrogeräte</t>
        </is>
      </c>
      <c r="C7865" s="1" t="inlineStr">
        <is>
          <t>4.8</t>
        </is>
      </c>
      <c r="D7865" s="1" t="inlineStr"/>
      <c r="E7865" s="1" t="inlineStr"/>
      <c r="F7865" s="1" t="inlineStr">
        <is>
          <t>Hauptstraße 32</t>
        </is>
      </c>
      <c r="G7865" s="1" t="inlineStr"/>
      <c r="H7865" s="1" t="inlineStr">
        <is>
          <t>Hersbruck</t>
        </is>
      </c>
      <c r="I7865" s="1" t="inlineStr">
        <is>
          <t>+49 9151 6878</t>
        </is>
      </c>
      <c r="J7865" s="1" t="inlineStr"/>
      <c r="K7865" s="1" t="inlineStr">
        <is>
          <t>49.495193</t>
        </is>
      </c>
      <c r="L7865" s="1" t="inlineStr">
        <is>
          <t>11.390419</t>
        </is>
      </c>
      <c r="M7865" s="1" t="inlineStr"/>
      <c r="N7865" s="1" t="inlineStr">
        <is>
          <t>Hersbruck</t>
        </is>
      </c>
      <c r="O7865" s="1" t="inlineStr"/>
      <c r="P7865" s="1" t="inlineStr">
        <is>
          <t>google_maps</t>
        </is>
      </c>
      <c r="Q7865" s="1" t="inlineStr">
        <is>
          <t>2026-05-03T17:33:51</t>
        </is>
      </c>
    </row>
    <row r="7866">
      <c r="A7866" s="1" t="n">
        <v>7865</v>
      </c>
      <c r="B7866" s="1" t="inlineStr">
        <is>
          <t>Das Musik Studio</t>
        </is>
      </c>
      <c r="C7866" s="1" t="inlineStr">
        <is>
          <t>4.9</t>
        </is>
      </c>
      <c r="D7866" s="1" t="inlineStr"/>
      <c r="E7866" s="1" t="inlineStr"/>
      <c r="F7866" s="1" t="inlineStr"/>
      <c r="G7866" s="1" t="inlineStr"/>
      <c r="H7866" s="1" t="inlineStr">
        <is>
          <t>Hersbruck</t>
        </is>
      </c>
      <c r="I7866" s="1" t="inlineStr">
        <is>
          <t>+49 9151 824800</t>
        </is>
      </c>
      <c r="J7866" s="1" t="inlineStr"/>
      <c r="K7866" s="1" t="inlineStr">
        <is>
          <t>49.5073973</t>
        </is>
      </c>
      <c r="L7866" s="1" t="inlineStr">
        <is>
          <t>11.4257734</t>
        </is>
      </c>
      <c r="M7866" s="1" t="inlineStr"/>
      <c r="N7866" s="1" t="inlineStr">
        <is>
          <t>Hersbruck</t>
        </is>
      </c>
      <c r="O7866" s="1" t="inlineStr"/>
      <c r="P7866" s="1" t="inlineStr">
        <is>
          <t>google_maps</t>
        </is>
      </c>
      <c r="Q7866" s="1" t="inlineStr">
        <is>
          <t>2026-05-03T17:33:51</t>
        </is>
      </c>
    </row>
    <row r="7867">
      <c r="A7867" s="1" t="n">
        <v>7866</v>
      </c>
      <c r="B7867" s="1" t="inlineStr">
        <is>
          <t>Ernst Greisinger</t>
        </is>
      </c>
      <c r="C7867" s="1" t="inlineStr"/>
      <c r="D7867" s="1" t="inlineStr"/>
      <c r="E7867" s="1" t="inlineStr"/>
      <c r="F7867" s="1" t="inlineStr"/>
      <c r="G7867" s="1" t="inlineStr"/>
      <c r="H7867" s="1" t="inlineStr">
        <is>
          <t>Hersbruck</t>
        </is>
      </c>
      <c r="I7867" s="1" t="inlineStr">
        <is>
          <t>+49 9151 3973</t>
        </is>
      </c>
      <c r="J7867" s="1" t="inlineStr"/>
      <c r="K7867" s="1" t="inlineStr">
        <is>
          <t>49.50946</t>
        </is>
      </c>
      <c r="L7867" s="1" t="inlineStr">
        <is>
          <t>11.42395</t>
        </is>
      </c>
      <c r="M7867" s="1" t="inlineStr"/>
      <c r="N7867" s="1" t="inlineStr">
        <is>
          <t>Hersbruck</t>
        </is>
      </c>
      <c r="O7867" s="1" t="inlineStr"/>
      <c r="P7867" s="1" t="inlineStr">
        <is>
          <t>google_maps</t>
        </is>
      </c>
      <c r="Q7867" s="1" t="inlineStr">
        <is>
          <t>2026-05-03T17:33:51</t>
        </is>
      </c>
    </row>
    <row r="7868">
      <c r="A7868" s="1" t="n">
        <v>7867</v>
      </c>
      <c r="B7868" s="1" t="inlineStr">
        <is>
          <t>Foto Steinbauer</t>
        </is>
      </c>
      <c r="C7868" s="1" t="inlineStr">
        <is>
          <t>4.5</t>
        </is>
      </c>
      <c r="D7868" s="1" t="inlineStr"/>
      <c r="E7868" s="1" t="inlineStr"/>
      <c r="F7868" s="1" t="inlineStr"/>
      <c r="G7868" s="1" t="inlineStr"/>
      <c r="H7868" s="1" t="inlineStr">
        <is>
          <t>Hersbruck</t>
        </is>
      </c>
      <c r="I7868" s="1" t="inlineStr">
        <is>
          <t>+49 9151 2219</t>
        </is>
      </c>
      <c r="J7868" s="1" t="inlineStr"/>
      <c r="K7868" s="1" t="inlineStr">
        <is>
          <t>49.5090474</t>
        </is>
      </c>
      <c r="L7868" s="1" t="inlineStr">
        <is>
          <t>11.4290094</t>
        </is>
      </c>
      <c r="M7868" s="1" t="inlineStr"/>
      <c r="N7868" s="1" t="inlineStr">
        <is>
          <t>Hersbruck</t>
        </is>
      </c>
      <c r="O7868" s="1" t="inlineStr"/>
      <c r="P7868" s="1" t="inlineStr">
        <is>
          <t>google_maps</t>
        </is>
      </c>
      <c r="Q7868" s="1" t="inlineStr">
        <is>
          <t>2026-05-03T17:33:51</t>
        </is>
      </c>
    </row>
    <row r="7869">
      <c r="A7869" s="1" t="n">
        <v>7868</v>
      </c>
      <c r="B7869" s="1" t="inlineStr">
        <is>
          <t>Elektro Wick UG</t>
        </is>
      </c>
      <c r="C7869" s="1" t="inlineStr">
        <is>
          <t>3.0</t>
        </is>
      </c>
      <c r="D7869" s="1" t="inlineStr"/>
      <c r="E7869" s="1" t="inlineStr"/>
      <c r="F7869" s="1" t="inlineStr"/>
      <c r="G7869" s="1" t="inlineStr"/>
      <c r="H7869" s="1" t="inlineStr">
        <is>
          <t>Hersbruck</t>
        </is>
      </c>
      <c r="I7869" s="1" t="inlineStr">
        <is>
          <t>+49 9151 839437</t>
        </is>
      </c>
      <c r="J7869" s="1" t="inlineStr"/>
      <c r="K7869" s="1" t="inlineStr">
        <is>
          <t>49.5091032</t>
        </is>
      </c>
      <c r="L7869" s="1" t="inlineStr">
        <is>
          <t>11.3650282</t>
        </is>
      </c>
      <c r="M7869" s="1" t="inlineStr"/>
      <c r="N7869" s="1" t="inlineStr">
        <is>
          <t>Hersbruck</t>
        </is>
      </c>
      <c r="O7869" s="1" t="inlineStr"/>
      <c r="P7869" s="1" t="inlineStr">
        <is>
          <t>google_maps</t>
        </is>
      </c>
      <c r="Q7869" s="1" t="inlineStr">
        <is>
          <t>2026-05-03T17:33:51</t>
        </is>
      </c>
    </row>
    <row r="7870">
      <c r="A7870" s="1" t="n">
        <v>7869</v>
      </c>
      <c r="B7870" s="1" t="inlineStr">
        <is>
          <t>Salon Bruckner</t>
        </is>
      </c>
      <c r="C7870" s="1" t="inlineStr">
        <is>
          <t>4.8</t>
        </is>
      </c>
      <c r="D7870" s="1" t="inlineStr"/>
      <c r="E7870" s="1" t="inlineStr"/>
      <c r="F7870" s="1" t="inlineStr">
        <is>
          <t>Spitalgasse 1</t>
        </is>
      </c>
      <c r="G7870" s="1" t="inlineStr"/>
      <c r="H7870" s="1" t="inlineStr">
        <is>
          <t>Hersbruck</t>
        </is>
      </c>
      <c r="I7870" s="1" t="inlineStr"/>
      <c r="J7870" s="1" t="inlineStr"/>
      <c r="K7870" s="1" t="inlineStr">
        <is>
          <t>49.5083998</t>
        </is>
      </c>
      <c r="L7870" s="1" t="inlineStr">
        <is>
          <t>11.4313807</t>
        </is>
      </c>
      <c r="M7870" s="1" t="inlineStr"/>
      <c r="N7870" s="1" t="inlineStr">
        <is>
          <t>Hersbruck</t>
        </is>
      </c>
      <c r="O7870" s="1" t="inlineStr"/>
      <c r="P7870" s="1" t="inlineStr">
        <is>
          <t>google_maps</t>
        </is>
      </c>
      <c r="Q7870" s="1" t="inlineStr">
        <is>
          <t>2026-05-03T17:34:02</t>
        </is>
      </c>
    </row>
    <row r="7871">
      <c r="A7871" s="1" t="n">
        <v>7870</v>
      </c>
      <c r="B7871" s="1" t="inlineStr">
        <is>
          <t>Haare und Schönheit</t>
        </is>
      </c>
      <c r="C7871" s="1" t="inlineStr">
        <is>
          <t>5.0</t>
        </is>
      </c>
      <c r="D7871" s="1" t="inlineStr"/>
      <c r="E7871" s="1" t="inlineStr"/>
      <c r="F7871" s="1" t="inlineStr"/>
      <c r="G7871" s="1" t="inlineStr"/>
      <c r="H7871" s="1" t="inlineStr">
        <is>
          <t>Hersbruck</t>
        </is>
      </c>
      <c r="I7871" s="1" t="inlineStr"/>
      <c r="J7871" s="1" t="inlineStr"/>
      <c r="K7871" s="1" t="inlineStr">
        <is>
          <t>49.5094777</t>
        </is>
      </c>
      <c r="L7871" s="1" t="inlineStr">
        <is>
          <t>11.4269839</t>
        </is>
      </c>
      <c r="M7871" s="1" t="inlineStr"/>
      <c r="N7871" s="1" t="inlineStr">
        <is>
          <t>Hersbruck</t>
        </is>
      </c>
      <c r="O7871" s="1" t="inlineStr"/>
      <c r="P7871" s="1" t="inlineStr">
        <is>
          <t>google_maps</t>
        </is>
      </c>
      <c r="Q7871" s="1" t="inlineStr">
        <is>
          <t>2026-05-03T17:34:02</t>
        </is>
      </c>
    </row>
    <row r="7872">
      <c r="A7872" s="1" t="n">
        <v>7871</v>
      </c>
      <c r="B7872" s="1" t="inlineStr">
        <is>
          <t>Die Frisur</t>
        </is>
      </c>
      <c r="C7872" s="1" t="inlineStr">
        <is>
          <t>4.6</t>
        </is>
      </c>
      <c r="D7872" s="1" t="inlineStr"/>
      <c r="E7872" s="1" t="inlineStr"/>
      <c r="F7872" s="1" t="inlineStr"/>
      <c r="G7872" s="1" t="inlineStr"/>
      <c r="H7872" s="1" t="inlineStr">
        <is>
          <t>Hersbruck</t>
        </is>
      </c>
      <c r="I7872" s="1" t="inlineStr"/>
      <c r="J7872" s="1" t="inlineStr"/>
      <c r="K7872" s="1" t="inlineStr">
        <is>
          <t>49.5088006</t>
        </is>
      </c>
      <c r="L7872" s="1" t="inlineStr">
        <is>
          <t>11.4310238</t>
        </is>
      </c>
      <c r="M7872" s="1" t="inlineStr"/>
      <c r="N7872" s="1" t="inlineStr">
        <is>
          <t>Hersbruck</t>
        </is>
      </c>
      <c r="O7872" s="1" t="inlineStr"/>
      <c r="P7872" s="1" t="inlineStr">
        <is>
          <t>google_maps</t>
        </is>
      </c>
      <c r="Q7872" s="1" t="inlineStr">
        <is>
          <t>2026-05-03T17:34:02</t>
        </is>
      </c>
    </row>
    <row r="7873">
      <c r="A7873" s="1" t="n">
        <v>7872</v>
      </c>
      <c r="B7873" s="1" t="inlineStr">
        <is>
          <t>Friseur Rudi Kohl</t>
        </is>
      </c>
      <c r="C7873" s="1" t="inlineStr">
        <is>
          <t>4.7</t>
        </is>
      </c>
      <c r="D7873" s="1" t="inlineStr"/>
      <c r="E7873" s="1" t="inlineStr"/>
      <c r="F7873" s="1" t="inlineStr">
        <is>
          <t>Mühlstraße 23</t>
        </is>
      </c>
      <c r="G7873" s="1" t="inlineStr"/>
      <c r="H7873" s="1" t="inlineStr">
        <is>
          <t>Hersbruck</t>
        </is>
      </c>
      <c r="I7873" s="1" t="inlineStr"/>
      <c r="J7873" s="1" t="inlineStr"/>
      <c r="K7873" s="1" t="inlineStr">
        <is>
          <t>49.5082231</t>
        </is>
      </c>
      <c r="L7873" s="1" t="inlineStr">
        <is>
          <t>11.4330363</t>
        </is>
      </c>
      <c r="M7873" s="1" t="inlineStr"/>
      <c r="N7873" s="1" t="inlineStr">
        <is>
          <t>Hersbruck</t>
        </is>
      </c>
      <c r="O7873" s="1" t="inlineStr"/>
      <c r="P7873" s="1" t="inlineStr">
        <is>
          <t>google_maps</t>
        </is>
      </c>
      <c r="Q7873" s="1" t="inlineStr">
        <is>
          <t>2026-05-03T17:34:02</t>
        </is>
      </c>
    </row>
    <row r="7874">
      <c r="A7874" s="1" t="n">
        <v>7873</v>
      </c>
      <c r="B7874" s="1" t="inlineStr">
        <is>
          <t>Bodendörfer Friseure</t>
        </is>
      </c>
      <c r="C7874" s="1" t="inlineStr">
        <is>
          <t>4.9</t>
        </is>
      </c>
      <c r="D7874" s="1" t="inlineStr"/>
      <c r="E7874" s="1" t="inlineStr"/>
      <c r="F7874" s="1" t="inlineStr"/>
      <c r="G7874" s="1" t="inlineStr"/>
      <c r="H7874" s="1" t="inlineStr">
        <is>
          <t>Hersbruck</t>
        </is>
      </c>
      <c r="I7874" s="1" t="inlineStr"/>
      <c r="J7874" s="1" t="inlineStr"/>
      <c r="K7874" s="1" t="inlineStr">
        <is>
          <t>49.5082767</t>
        </is>
      </c>
      <c r="L7874" s="1" t="inlineStr">
        <is>
          <t>11.419969</t>
        </is>
      </c>
      <c r="M7874" s="1" t="inlineStr"/>
      <c r="N7874" s="1" t="inlineStr">
        <is>
          <t>Hersbruck</t>
        </is>
      </c>
      <c r="O7874" s="1" t="inlineStr"/>
      <c r="P7874" s="1" t="inlineStr">
        <is>
          <t>google_maps</t>
        </is>
      </c>
      <c r="Q7874" s="1" t="inlineStr">
        <is>
          <t>2026-05-03T17:34:02</t>
        </is>
      </c>
    </row>
    <row r="7875">
      <c r="A7875" s="1" t="n">
        <v>7874</v>
      </c>
      <c r="B7875" s="1" t="inlineStr">
        <is>
          <t>Hersbrucker Style Friseur</t>
        </is>
      </c>
      <c r="C7875" s="1" t="inlineStr">
        <is>
          <t>4.9</t>
        </is>
      </c>
      <c r="D7875" s="1" t="inlineStr"/>
      <c r="E7875" s="1" t="inlineStr"/>
      <c r="F7875" s="1" t="inlineStr"/>
      <c r="G7875" s="1" t="inlineStr"/>
      <c r="H7875" s="1" t="inlineStr">
        <is>
          <t>Hersbruck</t>
        </is>
      </c>
      <c r="I7875" s="1" t="inlineStr"/>
      <c r="J7875" s="1" t="inlineStr"/>
      <c r="K7875" s="1" t="inlineStr">
        <is>
          <t>49.5090639</t>
        </is>
      </c>
      <c r="L7875" s="1" t="inlineStr">
        <is>
          <t>11.4308458</t>
        </is>
      </c>
      <c r="M7875" s="1" t="inlineStr"/>
      <c r="N7875" s="1" t="inlineStr">
        <is>
          <t>Hersbruck</t>
        </is>
      </c>
      <c r="O7875" s="1" t="inlineStr"/>
      <c r="P7875" s="1" t="inlineStr">
        <is>
          <t>google_maps</t>
        </is>
      </c>
      <c r="Q7875" s="1" t="inlineStr">
        <is>
          <t>2026-05-03T17:34:02</t>
        </is>
      </c>
    </row>
    <row r="7876">
      <c r="A7876" s="1" t="n">
        <v>7875</v>
      </c>
      <c r="B7876" s="1" t="inlineStr">
        <is>
          <t>Ihr Friseur Peter Engelhard Friseursalon</t>
        </is>
      </c>
      <c r="C7876" s="1" t="inlineStr">
        <is>
          <t>4.6</t>
        </is>
      </c>
      <c r="D7876" s="1" t="inlineStr"/>
      <c r="E7876" s="1" t="inlineStr"/>
      <c r="F7876" s="1" t="inlineStr"/>
      <c r="G7876" s="1" t="inlineStr"/>
      <c r="H7876" s="1" t="inlineStr">
        <is>
          <t>Hersbruck</t>
        </is>
      </c>
      <c r="I7876" s="1" t="inlineStr"/>
      <c r="J7876" s="1" t="inlineStr"/>
      <c r="K7876" s="1" t="inlineStr">
        <is>
          <t>49.50758</t>
        </is>
      </c>
      <c r="L7876" s="1" t="inlineStr">
        <is>
          <t>11.42964</t>
        </is>
      </c>
      <c r="M7876" s="1" t="inlineStr"/>
      <c r="N7876" s="1" t="inlineStr">
        <is>
          <t>Hersbruck</t>
        </is>
      </c>
      <c r="O7876" s="1" t="inlineStr"/>
      <c r="P7876" s="1" t="inlineStr">
        <is>
          <t>google_maps</t>
        </is>
      </c>
      <c r="Q7876" s="1" t="inlineStr">
        <is>
          <t>2026-05-03T17:34:02</t>
        </is>
      </c>
    </row>
    <row r="7877">
      <c r="A7877" s="1" t="n">
        <v>7876</v>
      </c>
      <c r="B7877" s="1" t="inlineStr">
        <is>
          <t>Frisurenecke Brigitte v. Marschall</t>
        </is>
      </c>
      <c r="C7877" s="1" t="inlineStr">
        <is>
          <t>4.9</t>
        </is>
      </c>
      <c r="D7877" s="1" t="inlineStr"/>
      <c r="E7877" s="1" t="inlineStr"/>
      <c r="F7877" s="1" t="inlineStr">
        <is>
          <t>Leutenbachstraße 15</t>
        </is>
      </c>
      <c r="G7877" s="1" t="inlineStr"/>
      <c r="H7877" s="1" t="inlineStr">
        <is>
          <t>Hersbruck</t>
        </is>
      </c>
      <c r="I7877" s="1" t="inlineStr"/>
      <c r="J7877" s="1" t="inlineStr"/>
      <c r="K7877" s="1" t="inlineStr">
        <is>
          <t>49.50073</t>
        </is>
      </c>
      <c r="L7877" s="1" t="inlineStr">
        <is>
          <t>11.4379</t>
        </is>
      </c>
      <c r="M7877" s="1" t="inlineStr"/>
      <c r="N7877" s="1" t="inlineStr">
        <is>
          <t>Hersbruck</t>
        </is>
      </c>
      <c r="O7877" s="1" t="inlineStr"/>
      <c r="P7877" s="1" t="inlineStr">
        <is>
          <t>google_maps</t>
        </is>
      </c>
      <c r="Q7877" s="1" t="inlineStr">
        <is>
          <t>2026-05-03T17:34:02</t>
        </is>
      </c>
    </row>
    <row r="7878">
      <c r="A7878" s="1" t="n">
        <v>7877</v>
      </c>
      <c r="B7878" s="1" t="inlineStr">
        <is>
          <t>kajas</t>
        </is>
      </c>
      <c r="C7878" s="1" t="inlineStr">
        <is>
          <t>5.0</t>
        </is>
      </c>
      <c r="D7878" s="1" t="inlineStr"/>
      <c r="E7878" s="1" t="inlineStr"/>
      <c r="F7878" s="1" t="inlineStr"/>
      <c r="G7878" s="1" t="inlineStr"/>
      <c r="H7878" s="1" t="inlineStr">
        <is>
          <t>Hersbruck</t>
        </is>
      </c>
      <c r="I7878" s="1" t="inlineStr"/>
      <c r="J7878" s="1" t="inlineStr"/>
      <c r="K7878" s="1" t="inlineStr">
        <is>
          <t>49.5099586</t>
        </is>
      </c>
      <c r="L7878" s="1" t="inlineStr">
        <is>
          <t>11.4298605</t>
        </is>
      </c>
      <c r="M7878" s="1" t="inlineStr"/>
      <c r="N7878" s="1" t="inlineStr">
        <is>
          <t>Hersbruck</t>
        </is>
      </c>
      <c r="O7878" s="1" t="inlineStr"/>
      <c r="P7878" s="1" t="inlineStr">
        <is>
          <t>google_maps</t>
        </is>
      </c>
      <c r="Q7878" s="1" t="inlineStr">
        <is>
          <t>2026-05-03T17:34:02</t>
        </is>
      </c>
    </row>
    <row r="7879">
      <c r="A7879" s="1" t="n">
        <v>7878</v>
      </c>
      <c r="B7879" s="1" t="inlineStr">
        <is>
          <t>Herta Beer Friseursalon</t>
        </is>
      </c>
      <c r="C7879" s="1" t="inlineStr">
        <is>
          <t>4.7</t>
        </is>
      </c>
      <c r="D7879" s="1" t="inlineStr"/>
      <c r="E7879" s="1" t="inlineStr"/>
      <c r="F7879" s="1" t="inlineStr">
        <is>
          <t>Schulgasse 19</t>
        </is>
      </c>
      <c r="G7879" s="1" t="inlineStr"/>
      <c r="H7879" s="1" t="inlineStr">
        <is>
          <t>Hersbruck</t>
        </is>
      </c>
      <c r="I7879" s="1" t="inlineStr"/>
      <c r="J7879" s="1" t="inlineStr"/>
      <c r="K7879" s="1" t="inlineStr">
        <is>
          <t>49.50764</t>
        </is>
      </c>
      <c r="L7879" s="1" t="inlineStr">
        <is>
          <t>11.43135</t>
        </is>
      </c>
      <c r="M7879" s="1" t="inlineStr"/>
      <c r="N7879" s="1" t="inlineStr">
        <is>
          <t>Hersbruck</t>
        </is>
      </c>
      <c r="O7879" s="1" t="inlineStr"/>
      <c r="P7879" s="1" t="inlineStr">
        <is>
          <t>google_maps</t>
        </is>
      </c>
      <c r="Q7879" s="1" t="inlineStr">
        <is>
          <t>2026-05-03T17:34:02</t>
        </is>
      </c>
    </row>
    <row r="7880">
      <c r="A7880" s="1" t="n">
        <v>7879</v>
      </c>
      <c r="B7880" s="1" t="inlineStr">
        <is>
          <t>Thiele Hair style</t>
        </is>
      </c>
      <c r="C7880" s="1" t="inlineStr">
        <is>
          <t>5.0</t>
        </is>
      </c>
      <c r="D7880" s="1" t="inlineStr"/>
      <c r="E7880" s="1" t="inlineStr"/>
      <c r="F7880" s="1" t="inlineStr"/>
      <c r="G7880" s="1" t="inlineStr"/>
      <c r="H7880" s="1" t="inlineStr">
        <is>
          <t>Hersbruck</t>
        </is>
      </c>
      <c r="I7880" s="1" t="inlineStr"/>
      <c r="J7880" s="1" t="inlineStr"/>
      <c r="K7880" s="1" t="inlineStr">
        <is>
          <t>49.5095706</t>
        </is>
      </c>
      <c r="L7880" s="1" t="inlineStr">
        <is>
          <t>11.4272779</t>
        </is>
      </c>
      <c r="M7880" s="1" t="inlineStr"/>
      <c r="N7880" s="1" t="inlineStr">
        <is>
          <t>Hersbruck</t>
        </is>
      </c>
      <c r="O7880" s="1" t="inlineStr"/>
      <c r="P7880" s="1" t="inlineStr">
        <is>
          <t>google_maps</t>
        </is>
      </c>
      <c r="Q7880" s="1" t="inlineStr">
        <is>
          <t>2026-05-03T17:34:02</t>
        </is>
      </c>
    </row>
    <row r="7881">
      <c r="A7881" s="1" t="n">
        <v>7880</v>
      </c>
      <c r="B7881" s="1" t="inlineStr">
        <is>
          <t>Beauty-Salon Yuliia Buhera</t>
        </is>
      </c>
      <c r="C7881" s="1" t="inlineStr">
        <is>
          <t>4.9</t>
        </is>
      </c>
      <c r="D7881" s="1" t="inlineStr"/>
      <c r="E7881" s="1" t="inlineStr"/>
      <c r="F7881" s="1" t="inlineStr"/>
      <c r="G7881" s="1" t="inlineStr"/>
      <c r="H7881" s="1" t="inlineStr">
        <is>
          <t>Hersbruck</t>
        </is>
      </c>
      <c r="I7881" s="1" t="inlineStr"/>
      <c r="J7881" s="1" t="inlineStr"/>
      <c r="K7881" s="1" t="inlineStr">
        <is>
          <t>49.5083446</t>
        </is>
      </c>
      <c r="L7881" s="1" t="inlineStr">
        <is>
          <t>11.4294699</t>
        </is>
      </c>
      <c r="M7881" s="1" t="inlineStr"/>
      <c r="N7881" s="1" t="inlineStr">
        <is>
          <t>Hersbruck</t>
        </is>
      </c>
      <c r="O7881" s="1" t="inlineStr"/>
      <c r="P7881" s="1" t="inlineStr">
        <is>
          <t>google_maps</t>
        </is>
      </c>
      <c r="Q7881" s="1" t="inlineStr">
        <is>
          <t>2026-05-03T17:34:02</t>
        </is>
      </c>
    </row>
    <row r="7882">
      <c r="A7882" s="1" t="n">
        <v>7881</v>
      </c>
      <c r="B7882" s="1" t="inlineStr">
        <is>
          <t>Karin Rosengarth Frisuren und Wellness</t>
        </is>
      </c>
      <c r="C7882" s="1" t="inlineStr">
        <is>
          <t>4.5</t>
        </is>
      </c>
      <c r="D7882" s="1" t="inlineStr"/>
      <c r="E7882" s="1" t="inlineStr"/>
      <c r="F7882" s="1" t="inlineStr"/>
      <c r="G7882" s="1" t="inlineStr"/>
      <c r="H7882" s="1" t="inlineStr">
        <is>
          <t>Hersbruck</t>
        </is>
      </c>
      <c r="I7882" s="1" t="inlineStr"/>
      <c r="J7882" s="1" t="inlineStr"/>
      <c r="K7882" s="1" t="inlineStr">
        <is>
          <t>49.51627</t>
        </is>
      </c>
      <c r="L7882" s="1" t="inlineStr">
        <is>
          <t>11.44085</t>
        </is>
      </c>
      <c r="M7882" s="1" t="inlineStr"/>
      <c r="N7882" s="1" t="inlineStr">
        <is>
          <t>Hersbruck</t>
        </is>
      </c>
      <c r="O7882" s="1" t="inlineStr"/>
      <c r="P7882" s="1" t="inlineStr">
        <is>
          <t>google_maps</t>
        </is>
      </c>
      <c r="Q7882" s="1" t="inlineStr">
        <is>
          <t>2026-05-03T17:34:02</t>
        </is>
      </c>
    </row>
    <row r="7883">
      <c r="A7883" s="1" t="n">
        <v>7882</v>
      </c>
      <c r="B7883" s="1" t="inlineStr">
        <is>
          <t>Salon Rosi</t>
        </is>
      </c>
      <c r="C7883" s="1" t="inlineStr">
        <is>
          <t>4.0</t>
        </is>
      </c>
      <c r="D7883" s="1" t="inlineStr"/>
      <c r="E7883" s="1" t="inlineStr"/>
      <c r="F7883" s="1" t="inlineStr"/>
      <c r="G7883" s="1" t="inlineStr"/>
      <c r="H7883" s="1" t="inlineStr">
        <is>
          <t>Hersbruck</t>
        </is>
      </c>
      <c r="I7883" s="1" t="inlineStr"/>
      <c r="J7883" s="1" t="inlineStr"/>
      <c r="K7883" s="1" t="inlineStr">
        <is>
          <t>49.508257</t>
        </is>
      </c>
      <c r="L7883" s="1" t="inlineStr">
        <is>
          <t>11.431156</t>
        </is>
      </c>
      <c r="M7883" s="1" t="inlineStr"/>
      <c r="N7883" s="1" t="inlineStr">
        <is>
          <t>Hersbruck</t>
        </is>
      </c>
      <c r="O7883" s="1" t="inlineStr"/>
      <c r="P7883" s="1" t="inlineStr">
        <is>
          <t>google_maps</t>
        </is>
      </c>
      <c r="Q7883" s="1" t="inlineStr">
        <is>
          <t>2026-05-03T17:34:02</t>
        </is>
      </c>
    </row>
    <row r="7884">
      <c r="A7884" s="1" t="n">
        <v>7883</v>
      </c>
      <c r="B7884" s="1" t="inlineStr">
        <is>
          <t>Bäckerei Laurer</t>
        </is>
      </c>
      <c r="C7884" s="1" t="inlineStr">
        <is>
          <t>4.7</t>
        </is>
      </c>
      <c r="D7884" s="1" t="inlineStr"/>
      <c r="E7884" s="1" t="inlineStr"/>
      <c r="F7884" s="1" t="inlineStr">
        <is>
          <t>Rosengasse 1</t>
        </is>
      </c>
      <c r="G7884" s="1" t="inlineStr"/>
      <c r="H7884" s="1" t="inlineStr">
        <is>
          <t>Hersbruck</t>
        </is>
      </c>
      <c r="I7884" s="1" t="inlineStr"/>
      <c r="J7884" s="1" t="inlineStr"/>
      <c r="K7884" s="1" t="inlineStr">
        <is>
          <t>49.50014</t>
        </is>
      </c>
      <c r="L7884" s="1" t="inlineStr">
        <is>
          <t>11.4360899</t>
        </is>
      </c>
      <c r="M7884" s="1" t="inlineStr"/>
      <c r="N7884" s="1" t="inlineStr">
        <is>
          <t>Hersbruck</t>
        </is>
      </c>
      <c r="O7884" s="1" t="inlineStr"/>
      <c r="P7884" s="1" t="inlineStr">
        <is>
          <t>google_maps</t>
        </is>
      </c>
      <c r="Q7884" s="1" t="inlineStr">
        <is>
          <t>2026-05-03T17:34:12</t>
        </is>
      </c>
    </row>
    <row r="7885">
      <c r="A7885" s="1" t="n">
        <v>7884</v>
      </c>
      <c r="B7885" s="1" t="inlineStr">
        <is>
          <t>Bäckerei Wacker Café</t>
        </is>
      </c>
      <c r="C7885" s="1" t="inlineStr">
        <is>
          <t>4.3</t>
        </is>
      </c>
      <c r="D7885" s="1" t="inlineStr"/>
      <c r="E7885" s="1" t="inlineStr"/>
      <c r="F7885" s="1" t="inlineStr"/>
      <c r="G7885" s="1" t="inlineStr"/>
      <c r="H7885" s="1" t="inlineStr">
        <is>
          <t>Hersbruck</t>
        </is>
      </c>
      <c r="I7885" s="1" t="inlineStr"/>
      <c r="J7885" s="1" t="inlineStr"/>
      <c r="K7885" s="1" t="inlineStr">
        <is>
          <t>49.5092805</t>
        </is>
      </c>
      <c r="L7885" s="1" t="inlineStr">
        <is>
          <t>11.4284564</t>
        </is>
      </c>
      <c r="M7885" s="1" t="inlineStr"/>
      <c r="N7885" s="1" t="inlineStr">
        <is>
          <t>Hersbruck</t>
        </is>
      </c>
      <c r="O7885" s="1" t="inlineStr"/>
      <c r="P7885" s="1" t="inlineStr">
        <is>
          <t>google_maps</t>
        </is>
      </c>
      <c r="Q7885" s="1" t="inlineStr">
        <is>
          <t>2026-05-03T17:34:12</t>
        </is>
      </c>
    </row>
    <row r="7886">
      <c r="A7886" s="1" t="n">
        <v>7885</v>
      </c>
      <c r="B7886" s="1" t="inlineStr">
        <is>
          <t>Mahlzeit</t>
        </is>
      </c>
      <c r="C7886" s="1" t="inlineStr">
        <is>
          <t>4.8</t>
        </is>
      </c>
      <c r="D7886" s="1" t="inlineStr"/>
      <c r="E7886" s="1" t="inlineStr"/>
      <c r="F7886" s="1" t="inlineStr"/>
      <c r="G7886" s="1" t="inlineStr"/>
      <c r="H7886" s="1" t="inlineStr">
        <is>
          <t>Hersbruck</t>
        </is>
      </c>
      <c r="I7886" s="1" t="inlineStr"/>
      <c r="J7886" s="1" t="inlineStr"/>
      <c r="K7886" s="1" t="inlineStr">
        <is>
          <t>49.5091799</t>
        </is>
      </c>
      <c r="L7886" s="1" t="inlineStr">
        <is>
          <t>11.4288567</t>
        </is>
      </c>
      <c r="M7886" s="1" t="inlineStr"/>
      <c r="N7886" s="1" t="inlineStr">
        <is>
          <t>Hersbruck</t>
        </is>
      </c>
      <c r="O7886" s="1" t="inlineStr"/>
      <c r="P7886" s="1" t="inlineStr">
        <is>
          <t>google_maps</t>
        </is>
      </c>
      <c r="Q7886" s="1" t="inlineStr">
        <is>
          <t>2026-05-03T17:34:12</t>
        </is>
      </c>
    </row>
    <row r="7887">
      <c r="A7887" s="1" t="n">
        <v>7886</v>
      </c>
      <c r="B7887" s="1" t="inlineStr">
        <is>
          <t>Bäckerei Wacker GmbH</t>
        </is>
      </c>
      <c r="C7887" s="1" t="inlineStr">
        <is>
          <t>4.3</t>
        </is>
      </c>
      <c r="D7887" s="1" t="inlineStr"/>
      <c r="E7887" s="1" t="inlineStr"/>
      <c r="F7887" s="1" t="inlineStr"/>
      <c r="G7887" s="1" t="inlineStr"/>
      <c r="H7887" s="1" t="inlineStr">
        <is>
          <t>Hersbruck</t>
        </is>
      </c>
      <c r="I7887" s="1" t="inlineStr"/>
      <c r="J7887" s="1" t="inlineStr"/>
      <c r="K7887" s="1" t="inlineStr">
        <is>
          <t>49.50902</t>
        </is>
      </c>
      <c r="L7887" s="1" t="inlineStr">
        <is>
          <t>11.40622</t>
        </is>
      </c>
      <c r="M7887" s="1" t="inlineStr"/>
      <c r="N7887" s="1" t="inlineStr">
        <is>
          <t>Hersbruck</t>
        </is>
      </c>
      <c r="O7887" s="1" t="inlineStr"/>
      <c r="P7887" s="1" t="inlineStr">
        <is>
          <t>google_maps</t>
        </is>
      </c>
      <c r="Q7887" s="1" t="inlineStr">
        <is>
          <t>2026-05-03T17:34:12</t>
        </is>
      </c>
    </row>
    <row r="7888">
      <c r="A7888" s="1" t="n">
        <v>7887</v>
      </c>
      <c r="B7888" s="1" t="inlineStr">
        <is>
          <t>Jetzt</t>
        </is>
      </c>
      <c r="C7888" s="1" t="inlineStr">
        <is>
          <t>4.9</t>
        </is>
      </c>
      <c r="D7888" s="1" t="inlineStr"/>
      <c r="E7888" s="1" t="inlineStr"/>
      <c r="F7888" s="1" t="inlineStr"/>
      <c r="G7888" s="1" t="inlineStr"/>
      <c r="H7888" s="1" t="inlineStr">
        <is>
          <t>Hersbruck</t>
        </is>
      </c>
      <c r="I7888" s="1" t="inlineStr"/>
      <c r="J7888" s="1" t="inlineStr"/>
      <c r="K7888" s="1" t="inlineStr">
        <is>
          <t>49.5085926</t>
        </is>
      </c>
      <c r="L7888" s="1" t="inlineStr">
        <is>
          <t>11.4297175</t>
        </is>
      </c>
      <c r="M7888" s="1" t="inlineStr"/>
      <c r="N7888" s="1" t="inlineStr">
        <is>
          <t>Hersbruck</t>
        </is>
      </c>
      <c r="O7888" s="1" t="inlineStr"/>
      <c r="P7888" s="1" t="inlineStr">
        <is>
          <t>google_maps</t>
        </is>
      </c>
      <c r="Q7888" s="1" t="inlineStr">
        <is>
          <t>2026-05-03T17:34:12</t>
        </is>
      </c>
    </row>
    <row r="7889">
      <c r="A7889" s="1" t="n">
        <v>7888</v>
      </c>
      <c r="B7889" s="1" t="inlineStr">
        <is>
          <t>energie concept eco GmbH</t>
        </is>
      </c>
      <c r="C7889" s="1" t="inlineStr">
        <is>
          <t>4.8</t>
        </is>
      </c>
      <c r="D7889" s="1" t="inlineStr"/>
      <c r="E7889" s="1" t="inlineStr"/>
      <c r="F7889" s="1" t="inlineStr"/>
      <c r="G7889" s="1" t="inlineStr"/>
      <c r="H7889" s="1" t="inlineStr">
        <is>
          <t>Happurg</t>
        </is>
      </c>
      <c r="I7889" s="1" t="inlineStr">
        <is>
          <t>+49 9151 81440</t>
        </is>
      </c>
      <c r="J7889" s="1" t="inlineStr"/>
      <c r="K7889" s="1" t="inlineStr">
        <is>
          <t>49.4968732</t>
        </is>
      </c>
      <c r="L7889" s="1" t="inlineStr">
        <is>
          <t>11.4645464</t>
        </is>
      </c>
      <c r="M7889" s="1" t="inlineStr"/>
      <c r="N7889" s="1" t="inlineStr">
        <is>
          <t>Happurg</t>
        </is>
      </c>
      <c r="O7889" s="1" t="inlineStr"/>
      <c r="P7889" s="1" t="inlineStr">
        <is>
          <t>google_maps</t>
        </is>
      </c>
      <c r="Q7889" s="1" t="inlineStr">
        <is>
          <t>2026-05-03T17:34:28</t>
        </is>
      </c>
    </row>
    <row r="7890">
      <c r="A7890" s="1" t="n">
        <v>7889</v>
      </c>
      <c r="B7890" s="1" t="inlineStr">
        <is>
          <t>Seven Heaven</t>
        </is>
      </c>
      <c r="C7890" s="1" t="inlineStr">
        <is>
          <t>4.7</t>
        </is>
      </c>
      <c r="D7890" s="1" t="inlineStr"/>
      <c r="E7890" s="1" t="inlineStr"/>
      <c r="F7890" s="1" t="inlineStr"/>
      <c r="G7890" s="1" t="inlineStr"/>
      <c r="H7890" s="1" t="inlineStr">
        <is>
          <t>Happurg</t>
        </is>
      </c>
      <c r="I7890" s="1" t="inlineStr"/>
      <c r="J7890" s="1" t="inlineStr"/>
      <c r="K7890" s="1" t="inlineStr">
        <is>
          <t>49.4950997</t>
        </is>
      </c>
      <c r="L7890" s="1" t="inlineStr">
        <is>
          <t>11.4738162</t>
        </is>
      </c>
      <c r="M7890" s="1" t="inlineStr"/>
      <c r="N7890" s="1" t="inlineStr">
        <is>
          <t>Happurg</t>
        </is>
      </c>
      <c r="O7890" s="1" t="inlineStr"/>
      <c r="P7890" s="1" t="inlineStr">
        <is>
          <t>google_maps</t>
        </is>
      </c>
      <c r="Q7890" s="1" t="inlineStr">
        <is>
          <t>2026-05-03T17:34:28</t>
        </is>
      </c>
    </row>
    <row r="7891">
      <c r="A7891" s="1" t="n">
        <v>7890</v>
      </c>
      <c r="B7891" s="1" t="inlineStr">
        <is>
          <t>Hydraulik Deinzer</t>
        </is>
      </c>
      <c r="C7891" s="1" t="inlineStr">
        <is>
          <t>4.6</t>
        </is>
      </c>
      <c r="D7891" s="1" t="inlineStr"/>
      <c r="E7891" s="1" t="inlineStr"/>
      <c r="F7891" s="1" t="inlineStr"/>
      <c r="G7891" s="1" t="inlineStr"/>
      <c r="H7891" s="1" t="inlineStr">
        <is>
          <t>Happurg</t>
        </is>
      </c>
      <c r="I7891" s="1" t="inlineStr">
        <is>
          <t>+49 9151 823670</t>
        </is>
      </c>
      <c r="J7891" s="1" t="inlineStr"/>
      <c r="K7891" s="1" t="inlineStr">
        <is>
          <t>49.4978828</t>
        </is>
      </c>
      <c r="L7891" s="1" t="inlineStr">
        <is>
          <t>11.4644231</t>
        </is>
      </c>
      <c r="M7891" s="1" t="inlineStr"/>
      <c r="N7891" s="1" t="inlineStr">
        <is>
          <t>Happurg</t>
        </is>
      </c>
      <c r="O7891" s="1" t="inlineStr"/>
      <c r="P7891" s="1" t="inlineStr">
        <is>
          <t>google_maps</t>
        </is>
      </c>
      <c r="Q7891" s="1" t="inlineStr">
        <is>
          <t>2026-05-03T17:34:28</t>
        </is>
      </c>
    </row>
    <row r="7892">
      <c r="A7892" s="1" t="n">
        <v>7891</v>
      </c>
      <c r="B7892" s="1" t="inlineStr">
        <is>
          <t>THE HOSTESS COMPANY by UNIQUE &amp; TALENTED UG (haftungsbeschränkt)</t>
        </is>
      </c>
      <c r="C7892" s="1" t="inlineStr"/>
      <c r="D7892" s="1" t="inlineStr"/>
      <c r="E7892" s="1" t="inlineStr"/>
      <c r="F7892" s="1" t="inlineStr"/>
      <c r="G7892" s="1" t="inlineStr"/>
      <c r="H7892" s="1" t="inlineStr">
        <is>
          <t>Happurg</t>
        </is>
      </c>
      <c r="I7892" s="1" t="inlineStr">
        <is>
          <t>+49 9151 9076750</t>
        </is>
      </c>
      <c r="J7892" s="1" t="inlineStr"/>
      <c r="K7892" s="1" t="inlineStr">
        <is>
          <t>49.47299</t>
        </is>
      </c>
      <c r="L7892" s="1" t="inlineStr">
        <is>
          <t>11.50206</t>
        </is>
      </c>
      <c r="M7892" s="1" t="inlineStr"/>
      <c r="N7892" s="1" t="inlineStr">
        <is>
          <t>Happurg</t>
        </is>
      </c>
      <c r="O7892" s="1" t="inlineStr"/>
      <c r="P7892" s="1" t="inlineStr">
        <is>
          <t>google_maps</t>
        </is>
      </c>
      <c r="Q7892" s="1" t="inlineStr">
        <is>
          <t>2026-05-03T17:34:28</t>
        </is>
      </c>
    </row>
    <row r="7893">
      <c r="A7893" s="1" t="n">
        <v>7892</v>
      </c>
      <c r="B7893" s="1" t="inlineStr">
        <is>
          <t>Danninger Medizintechnik</t>
        </is>
      </c>
      <c r="C7893" s="1" t="inlineStr">
        <is>
          <t>5.0</t>
        </is>
      </c>
      <c r="D7893" s="1" t="inlineStr"/>
      <c r="E7893" s="1" t="inlineStr"/>
      <c r="F7893" s="1" t="inlineStr">
        <is>
          <t>Furtweg 6B</t>
        </is>
      </c>
      <c r="G7893" s="1" t="inlineStr"/>
      <c r="H7893" s="1" t="inlineStr">
        <is>
          <t>Happurg</t>
        </is>
      </c>
      <c r="I7893" s="1" t="inlineStr">
        <is>
          <t>+49 9151 8593064</t>
        </is>
      </c>
      <c r="J7893" s="1" t="inlineStr"/>
      <c r="K7893" s="1" t="inlineStr">
        <is>
          <t>49.4762936</t>
        </is>
      </c>
      <c r="L7893" s="1" t="inlineStr">
        <is>
          <t>11.5037202</t>
        </is>
      </c>
      <c r="M7893" s="1" t="inlineStr"/>
      <c r="N7893" s="1" t="inlineStr">
        <is>
          <t>Happurg</t>
        </is>
      </c>
      <c r="O7893" s="1" t="inlineStr"/>
      <c r="P7893" s="1" t="inlineStr">
        <is>
          <t>google_maps</t>
        </is>
      </c>
      <c r="Q7893" s="1" t="inlineStr">
        <is>
          <t>2026-05-03T17:34:28</t>
        </is>
      </c>
    </row>
    <row r="7894">
      <c r="A7894" s="1" t="n">
        <v>7893</v>
      </c>
      <c r="B7894" s="1" t="inlineStr">
        <is>
          <t>Ammon GmbH &amp; Co. KG Ammon</t>
        </is>
      </c>
      <c r="C7894" s="1" t="inlineStr">
        <is>
          <t>4.8</t>
        </is>
      </c>
      <c r="D7894" s="1" t="inlineStr"/>
      <c r="E7894" s="1" t="inlineStr"/>
      <c r="F7894" s="1" t="inlineStr"/>
      <c r="G7894" s="1" t="inlineStr"/>
      <c r="H7894" s="1" t="inlineStr">
        <is>
          <t>Happurg</t>
        </is>
      </c>
      <c r="I7894" s="1" t="inlineStr">
        <is>
          <t>+49 9157 998989</t>
        </is>
      </c>
      <c r="J7894" s="1" t="inlineStr"/>
      <c r="K7894" s="1" t="inlineStr">
        <is>
          <t>49.4425916</t>
        </is>
      </c>
      <c r="L7894" s="1" t="inlineStr">
        <is>
          <t>11.4829874</t>
        </is>
      </c>
      <c r="M7894" s="1" t="inlineStr"/>
      <c r="N7894" s="1" t="inlineStr">
        <is>
          <t>Happurg</t>
        </is>
      </c>
      <c r="O7894" s="1" t="inlineStr"/>
      <c r="P7894" s="1" t="inlineStr">
        <is>
          <t>google_maps</t>
        </is>
      </c>
      <c r="Q7894" s="1" t="inlineStr">
        <is>
          <t>2026-05-03T17:34:28</t>
        </is>
      </c>
    </row>
    <row r="7895">
      <c r="A7895" s="1" t="n">
        <v>7894</v>
      </c>
      <c r="B7895" s="1" t="inlineStr">
        <is>
          <t>Silikonfugen und Holzmontagen Stadelmann</t>
        </is>
      </c>
      <c r="C7895" s="1" t="inlineStr">
        <is>
          <t>5.0</t>
        </is>
      </c>
      <c r="D7895" s="1" t="inlineStr"/>
      <c r="E7895" s="1" t="inlineStr"/>
      <c r="F7895" s="1" t="inlineStr">
        <is>
          <t>Steinbühlweg 14</t>
        </is>
      </c>
      <c r="G7895" s="1" t="inlineStr"/>
      <c r="H7895" s="1" t="inlineStr">
        <is>
          <t>Happurg</t>
        </is>
      </c>
      <c r="I7895" s="1" t="inlineStr">
        <is>
          <t>+49 9151 9087763</t>
        </is>
      </c>
      <c r="J7895" s="1" t="inlineStr"/>
      <c r="K7895" s="1" t="inlineStr">
        <is>
          <t>49.499743</t>
        </is>
      </c>
      <c r="L7895" s="1" t="inlineStr">
        <is>
          <t>11.465859</t>
        </is>
      </c>
      <c r="M7895" s="1" t="inlineStr"/>
      <c r="N7895" s="1" t="inlineStr">
        <is>
          <t>Happurg</t>
        </is>
      </c>
      <c r="O7895" s="1" t="inlineStr"/>
      <c r="P7895" s="1" t="inlineStr">
        <is>
          <t>google_maps</t>
        </is>
      </c>
      <c r="Q7895" s="1" t="inlineStr">
        <is>
          <t>2026-05-03T17:34:28</t>
        </is>
      </c>
    </row>
    <row r="7896">
      <c r="A7896" s="1" t="n">
        <v>7895</v>
      </c>
      <c r="B7896" s="1" t="inlineStr">
        <is>
          <t>Haske Aufzug GmbH</t>
        </is>
      </c>
      <c r="C7896" s="1" t="inlineStr">
        <is>
          <t>5.0</t>
        </is>
      </c>
      <c r="D7896" s="1" t="inlineStr"/>
      <c r="E7896" s="1" t="inlineStr"/>
      <c r="F7896" s="1" t="inlineStr"/>
      <c r="G7896" s="1" t="inlineStr"/>
      <c r="H7896" s="1" t="inlineStr">
        <is>
          <t>Happurg</t>
        </is>
      </c>
      <c r="I7896" s="1" t="inlineStr">
        <is>
          <t>+49 9151 824405</t>
        </is>
      </c>
      <c r="J7896" s="1" t="inlineStr"/>
      <c r="K7896" s="1" t="inlineStr">
        <is>
          <t>49.4792558</t>
        </is>
      </c>
      <c r="L7896" s="1" t="inlineStr">
        <is>
          <t>11.4985556</t>
        </is>
      </c>
      <c r="M7896" s="1" t="inlineStr"/>
      <c r="N7896" s="1" t="inlineStr">
        <is>
          <t>Happurg</t>
        </is>
      </c>
      <c r="O7896" s="1" t="inlineStr"/>
      <c r="P7896" s="1" t="inlineStr">
        <is>
          <t>google_maps</t>
        </is>
      </c>
      <c r="Q7896" s="1" t="inlineStr">
        <is>
          <t>2026-05-03T17:34:28</t>
        </is>
      </c>
    </row>
    <row r="7897">
      <c r="A7897" s="1" t="n">
        <v>7896</v>
      </c>
      <c r="B7897" s="1" t="inlineStr">
        <is>
          <t>Dacia Happurg Sonnleitner Germany GmbH</t>
        </is>
      </c>
      <c r="C7897" s="1" t="inlineStr">
        <is>
          <t>4.9</t>
        </is>
      </c>
      <c r="D7897" s="1" t="inlineStr"/>
      <c r="E7897" s="1" t="inlineStr"/>
      <c r="F7897" s="1" t="inlineStr"/>
      <c r="G7897" s="1" t="inlineStr"/>
      <c r="H7897" s="1" t="inlineStr">
        <is>
          <t>Happurg</t>
        </is>
      </c>
      <c r="I7897" s="1" t="inlineStr">
        <is>
          <t>+49 9151 83230</t>
        </is>
      </c>
      <c r="J7897" s="1" t="inlineStr"/>
      <c r="K7897" s="1" t="inlineStr">
        <is>
          <t>49.4962302</t>
        </is>
      </c>
      <c r="L7897" s="1" t="inlineStr">
        <is>
          <t>11.4655702</t>
        </is>
      </c>
      <c r="M7897" s="1" t="inlineStr"/>
      <c r="N7897" s="1" t="inlineStr">
        <is>
          <t>Happurg</t>
        </is>
      </c>
      <c r="O7897" s="1" t="inlineStr"/>
      <c r="P7897" s="1" t="inlineStr">
        <is>
          <t>google_maps</t>
        </is>
      </c>
      <c r="Q7897" s="1" t="inlineStr">
        <is>
          <t>2026-05-03T17:34:28</t>
        </is>
      </c>
    </row>
    <row r="7898">
      <c r="A7898" s="1" t="n">
        <v>7897</v>
      </c>
      <c r="B7898" s="1" t="inlineStr">
        <is>
          <t>S.U.S. Schmierstofftechnik e.K.</t>
        </is>
      </c>
      <c r="C7898" s="1" t="inlineStr">
        <is>
          <t>4.8</t>
        </is>
      </c>
      <c r="D7898" s="1" t="inlineStr"/>
      <c r="E7898" s="1" t="inlineStr"/>
      <c r="F7898" s="1" t="inlineStr"/>
      <c r="G7898" s="1" t="inlineStr"/>
      <c r="H7898" s="1" t="inlineStr">
        <is>
          <t>Happurg</t>
        </is>
      </c>
      <c r="I7898" s="1" t="inlineStr">
        <is>
          <t>+49 9151 1410</t>
        </is>
      </c>
      <c r="J7898" s="1" t="inlineStr"/>
      <c r="K7898" s="1" t="inlineStr">
        <is>
          <t>49.4976935</t>
        </is>
      </c>
      <c r="L7898" s="1" t="inlineStr">
        <is>
          <t>11.4644097</t>
        </is>
      </c>
      <c r="M7898" s="1" t="inlineStr"/>
      <c r="N7898" s="1" t="inlineStr">
        <is>
          <t>Happurg</t>
        </is>
      </c>
      <c r="O7898" s="1" t="inlineStr"/>
      <c r="P7898" s="1" t="inlineStr">
        <is>
          <t>google_maps</t>
        </is>
      </c>
      <c r="Q7898" s="1" t="inlineStr">
        <is>
          <t>2026-05-03T17:34:28</t>
        </is>
      </c>
    </row>
    <row r="7899">
      <c r="A7899" s="1" t="n">
        <v>7898</v>
      </c>
      <c r="B7899" s="1" t="inlineStr">
        <is>
          <t>Raumdesign Sebald</t>
        </is>
      </c>
      <c r="C7899" s="1" t="inlineStr">
        <is>
          <t>5.0</t>
        </is>
      </c>
      <c r="D7899" s="1" t="inlineStr"/>
      <c r="E7899" s="1" t="inlineStr"/>
      <c r="F7899" s="1" t="inlineStr"/>
      <c r="G7899" s="1" t="inlineStr"/>
      <c r="H7899" s="1" t="inlineStr">
        <is>
          <t>Happurg</t>
        </is>
      </c>
      <c r="I7899" s="1" t="inlineStr">
        <is>
          <t>+49 9151 814171</t>
        </is>
      </c>
      <c r="J7899" s="1" t="inlineStr"/>
      <c r="K7899" s="1" t="inlineStr">
        <is>
          <t>49.4725469</t>
        </is>
      </c>
      <c r="L7899" s="1" t="inlineStr">
        <is>
          <t>11.5018174</t>
        </is>
      </c>
      <c r="M7899" s="1" t="inlineStr"/>
      <c r="N7899" s="1" t="inlineStr">
        <is>
          <t>Happurg</t>
        </is>
      </c>
      <c r="O7899" s="1" t="inlineStr"/>
      <c r="P7899" s="1" t="inlineStr">
        <is>
          <t>google_maps</t>
        </is>
      </c>
      <c r="Q7899" s="1" t="inlineStr">
        <is>
          <t>2026-05-03T17:34:28</t>
        </is>
      </c>
    </row>
    <row r="7900">
      <c r="A7900" s="1" t="n">
        <v>7899</v>
      </c>
      <c r="B7900" s="1" t="inlineStr">
        <is>
          <t>Schreinerei Albatros</t>
        </is>
      </c>
      <c r="C7900" s="1" t="inlineStr">
        <is>
          <t>4.8</t>
        </is>
      </c>
      <c r="D7900" s="1" t="inlineStr"/>
      <c r="E7900" s="1" t="inlineStr"/>
      <c r="F7900" s="1" t="inlineStr"/>
      <c r="G7900" s="1" t="inlineStr"/>
      <c r="H7900" s="1" t="inlineStr">
        <is>
          <t>Happurg</t>
        </is>
      </c>
      <c r="I7900" s="1" t="inlineStr">
        <is>
          <t>+49 9151 71526</t>
        </is>
      </c>
      <c r="J7900" s="1" t="inlineStr"/>
      <c r="K7900" s="1" t="inlineStr">
        <is>
          <t>49.4972825</t>
        </is>
      </c>
      <c r="L7900" s="1" t="inlineStr">
        <is>
          <t>11.4651466</t>
        </is>
      </c>
      <c r="M7900" s="1" t="inlineStr"/>
      <c r="N7900" s="1" t="inlineStr">
        <is>
          <t>Happurg</t>
        </is>
      </c>
      <c r="O7900" s="1" t="inlineStr"/>
      <c r="P7900" s="1" t="inlineStr">
        <is>
          <t>google_maps</t>
        </is>
      </c>
      <c r="Q7900" s="1" t="inlineStr">
        <is>
          <t>2026-05-03T17:34:28</t>
        </is>
      </c>
    </row>
    <row r="7901">
      <c r="A7901" s="1" t="n">
        <v>7900</v>
      </c>
      <c r="B7901" s="1" t="inlineStr">
        <is>
          <t>Renault Happurg Sonnleitner Germany GmbH</t>
        </is>
      </c>
      <c r="C7901" s="1" t="inlineStr">
        <is>
          <t>5.0</t>
        </is>
      </c>
      <c r="D7901" s="1" t="inlineStr"/>
      <c r="E7901" s="1" t="inlineStr"/>
      <c r="F7901" s="1" t="inlineStr"/>
      <c r="G7901" s="1" t="inlineStr"/>
      <c r="H7901" s="1" t="inlineStr">
        <is>
          <t>Happurg</t>
        </is>
      </c>
      <c r="I7901" s="1" t="inlineStr">
        <is>
          <t>+49 9151 83230</t>
        </is>
      </c>
      <c r="J7901" s="1" t="inlineStr"/>
      <c r="K7901" s="1" t="inlineStr">
        <is>
          <t>49.4957877</t>
        </is>
      </c>
      <c r="L7901" s="1" t="inlineStr">
        <is>
          <t>11.4659457</t>
        </is>
      </c>
      <c r="M7901" s="1" t="inlineStr"/>
      <c r="N7901" s="1" t="inlineStr">
        <is>
          <t>Happurg</t>
        </is>
      </c>
      <c r="O7901" s="1" t="inlineStr"/>
      <c r="P7901" s="1" t="inlineStr">
        <is>
          <t>google_maps</t>
        </is>
      </c>
      <c r="Q7901" s="1" t="inlineStr">
        <is>
          <t>2026-05-03T17:34:28</t>
        </is>
      </c>
    </row>
    <row r="7902">
      <c r="A7902" s="1" t="n">
        <v>7901</v>
      </c>
      <c r="B7902" s="1" t="inlineStr">
        <is>
          <t>Kraftwerk Happurg</t>
        </is>
      </c>
      <c r="C7902" s="1" t="inlineStr">
        <is>
          <t>5.0</t>
        </is>
      </c>
      <c r="D7902" s="1" t="inlineStr"/>
      <c r="E7902" s="1" t="inlineStr"/>
      <c r="F7902" s="1" t="inlineStr">
        <is>
          <t>Hauptstraße 26</t>
        </is>
      </c>
      <c r="G7902" s="1" t="inlineStr"/>
      <c r="H7902" s="1" t="inlineStr">
        <is>
          <t>Happurg</t>
        </is>
      </c>
      <c r="I7902" s="1" t="inlineStr"/>
      <c r="J7902" s="1" t="inlineStr"/>
      <c r="K7902" s="1" t="inlineStr">
        <is>
          <t>49.4871441</t>
        </is>
      </c>
      <c r="L7902" s="1" t="inlineStr">
        <is>
          <t>11.4742146</t>
        </is>
      </c>
      <c r="M7902" s="1" t="inlineStr"/>
      <c r="N7902" s="1" t="inlineStr">
        <is>
          <t>Happurg</t>
        </is>
      </c>
      <c r="O7902" s="1" t="inlineStr"/>
      <c r="P7902" s="1" t="inlineStr">
        <is>
          <t>google_maps</t>
        </is>
      </c>
      <c r="Q7902" s="1" t="inlineStr">
        <is>
          <t>2026-05-03T17:34:39</t>
        </is>
      </c>
    </row>
    <row r="7903">
      <c r="A7903" s="1" t="n">
        <v>7902</v>
      </c>
      <c r="B7903" s="1" t="inlineStr">
        <is>
          <t>DENX Software Engineering GmbH</t>
        </is>
      </c>
      <c r="C7903" s="1" t="inlineStr">
        <is>
          <t>5.0</t>
        </is>
      </c>
      <c r="D7903" s="1" t="inlineStr"/>
      <c r="E7903" s="1" t="inlineStr"/>
      <c r="F7903" s="1" t="inlineStr"/>
      <c r="G7903" s="1" t="inlineStr"/>
      <c r="H7903" s="1" t="inlineStr">
        <is>
          <t>Happurg</t>
        </is>
      </c>
      <c r="I7903" s="1" t="inlineStr">
        <is>
          <t>+49 8142 669890</t>
        </is>
      </c>
      <c r="J7903" s="1" t="inlineStr"/>
      <c r="K7903" s="1" t="inlineStr">
        <is>
          <t>49.48987</t>
        </is>
      </c>
      <c r="L7903" s="1" t="inlineStr">
        <is>
          <t>11.47449</t>
        </is>
      </c>
      <c r="M7903" s="1" t="inlineStr"/>
      <c r="N7903" s="1" t="inlineStr">
        <is>
          <t>Happurg</t>
        </is>
      </c>
      <c r="O7903" s="1" t="inlineStr"/>
      <c r="P7903" s="1" t="inlineStr">
        <is>
          <t>google_maps</t>
        </is>
      </c>
      <c r="Q7903" s="1" t="inlineStr">
        <is>
          <t>2026-05-03T17:34:39</t>
        </is>
      </c>
    </row>
    <row r="7904">
      <c r="A7904" s="1" t="n">
        <v>7903</v>
      </c>
      <c r="B7904" s="1" t="inlineStr">
        <is>
          <t>Müso-Pac Hroch GmbH</t>
        </is>
      </c>
      <c r="C7904" s="1" t="inlineStr">
        <is>
          <t>5.0</t>
        </is>
      </c>
      <c r="D7904" s="1" t="inlineStr"/>
      <c r="E7904" s="1" t="inlineStr"/>
      <c r="F7904" s="1" t="inlineStr"/>
      <c r="G7904" s="1" t="inlineStr"/>
      <c r="H7904" s="1" t="inlineStr">
        <is>
          <t>Happurg</t>
        </is>
      </c>
      <c r="I7904" s="1" t="inlineStr">
        <is>
          <t>+49 9151 94255</t>
        </is>
      </c>
      <c r="J7904" s="1" t="inlineStr"/>
      <c r="K7904" s="1" t="inlineStr">
        <is>
          <t>49.4977332</t>
        </is>
      </c>
      <c r="L7904" s="1" t="inlineStr">
        <is>
          <t>11.4650496</t>
        </is>
      </c>
      <c r="M7904" s="1" t="inlineStr"/>
      <c r="N7904" s="1" t="inlineStr">
        <is>
          <t>Happurg</t>
        </is>
      </c>
      <c r="O7904" s="1" t="inlineStr"/>
      <c r="P7904" s="1" t="inlineStr">
        <is>
          <t>google_maps</t>
        </is>
      </c>
      <c r="Q7904" s="1" t="inlineStr">
        <is>
          <t>2026-05-03T17:34:39</t>
        </is>
      </c>
    </row>
    <row r="7905">
      <c r="A7905" s="1" t="n">
        <v>7904</v>
      </c>
      <c r="B7905" s="1" t="inlineStr">
        <is>
          <t>Lagerparks Bayern Jana Zeuss e.Kfr. Happurg</t>
        </is>
      </c>
      <c r="C7905" s="1" t="inlineStr">
        <is>
          <t>5.0</t>
        </is>
      </c>
      <c r="D7905" s="1" t="inlineStr"/>
      <c r="E7905" s="1" t="inlineStr"/>
      <c r="F7905" s="1" t="inlineStr"/>
      <c r="G7905" s="1" t="inlineStr"/>
      <c r="H7905" s="1" t="inlineStr">
        <is>
          <t>Happurg</t>
        </is>
      </c>
      <c r="I7905" s="1" t="inlineStr">
        <is>
          <t>+49 9151 8658472</t>
        </is>
      </c>
      <c r="J7905" s="1" t="inlineStr"/>
      <c r="K7905" s="1" t="inlineStr">
        <is>
          <t>49.4932423</t>
        </is>
      </c>
      <c r="L7905" s="1" t="inlineStr">
        <is>
          <t>11.4680229</t>
        </is>
      </c>
      <c r="M7905" s="1" t="inlineStr"/>
      <c r="N7905" s="1" t="inlineStr">
        <is>
          <t>Happurg</t>
        </is>
      </c>
      <c r="O7905" s="1" t="inlineStr"/>
      <c r="P7905" s="1" t="inlineStr">
        <is>
          <t>google_maps</t>
        </is>
      </c>
      <c r="Q7905" s="1" t="inlineStr">
        <is>
          <t>2026-05-03T17:34:39</t>
        </is>
      </c>
    </row>
    <row r="7906">
      <c r="A7906" s="1" t="n">
        <v>7905</v>
      </c>
      <c r="B7906" s="1" t="inlineStr">
        <is>
          <t>LT Vertrieb und Dienstleistung</t>
        </is>
      </c>
      <c r="C7906" s="1" t="inlineStr"/>
      <c r="D7906" s="1" t="inlineStr"/>
      <c r="E7906" s="1" t="inlineStr"/>
      <c r="F7906" s="1" t="inlineStr">
        <is>
          <t>Deckersberg 2</t>
        </is>
      </c>
      <c r="G7906" s="1" t="inlineStr"/>
      <c r="H7906" s="1" t="inlineStr">
        <is>
          <t>Happurg</t>
        </is>
      </c>
      <c r="I7906" s="1" t="inlineStr"/>
      <c r="J7906" s="1" t="inlineStr"/>
      <c r="K7906" s="1" t="inlineStr">
        <is>
          <t>49.4709564</t>
        </is>
      </c>
      <c r="L7906" s="1" t="inlineStr">
        <is>
          <t>11.4564499</t>
        </is>
      </c>
      <c r="M7906" s="1" t="inlineStr"/>
      <c r="N7906" s="1" t="inlineStr">
        <is>
          <t>Happurg</t>
        </is>
      </c>
      <c r="O7906" s="1" t="inlineStr"/>
      <c r="P7906" s="1" t="inlineStr">
        <is>
          <t>google_maps</t>
        </is>
      </c>
      <c r="Q7906" s="1" t="inlineStr">
        <is>
          <t>2026-05-03T17:34:39</t>
        </is>
      </c>
    </row>
    <row r="7907">
      <c r="A7907" s="1" t="n">
        <v>7906</v>
      </c>
      <c r="B7907" s="1" t="inlineStr">
        <is>
          <t>Schreinerei Suess</t>
        </is>
      </c>
      <c r="C7907" s="1" t="inlineStr">
        <is>
          <t>4.8</t>
        </is>
      </c>
      <c r="D7907" s="1" t="inlineStr"/>
      <c r="E7907" s="1" t="inlineStr"/>
      <c r="F7907" s="1" t="inlineStr">
        <is>
          <t>Hauptstraße 18</t>
        </is>
      </c>
      <c r="G7907" s="1" t="inlineStr"/>
      <c r="H7907" s="1" t="inlineStr">
        <is>
          <t>Happurg</t>
        </is>
      </c>
      <c r="I7907" s="1" t="inlineStr"/>
      <c r="J7907" s="1" t="inlineStr"/>
      <c r="K7907" s="1" t="inlineStr">
        <is>
          <t>49.49033</t>
        </is>
      </c>
      <c r="L7907" s="1" t="inlineStr">
        <is>
          <t>11.47258</t>
        </is>
      </c>
      <c r="M7907" s="1" t="inlineStr"/>
      <c r="N7907" s="1" t="inlineStr">
        <is>
          <t>Happurg</t>
        </is>
      </c>
      <c r="O7907" s="1" t="inlineStr"/>
      <c r="P7907" s="1" t="inlineStr">
        <is>
          <t>google_maps</t>
        </is>
      </c>
      <c r="Q7907" s="1" t="inlineStr">
        <is>
          <t>2026-05-03T17:34:39</t>
        </is>
      </c>
    </row>
    <row r="7908">
      <c r="A7908" s="1" t="n">
        <v>7907</v>
      </c>
      <c r="B7908" s="1" t="inlineStr">
        <is>
          <t>Architekturbüro</t>
        </is>
      </c>
      <c r="C7908" s="1" t="inlineStr">
        <is>
          <t>5.0</t>
        </is>
      </c>
      <c r="D7908" s="1" t="inlineStr"/>
      <c r="E7908" s="1" t="inlineStr"/>
      <c r="F7908" s="1" t="inlineStr"/>
      <c r="G7908" s="1" t="inlineStr"/>
      <c r="H7908" s="1" t="inlineStr">
        <is>
          <t>Happurg</t>
        </is>
      </c>
      <c r="I7908" s="1" t="inlineStr">
        <is>
          <t>+49 176 23212133</t>
        </is>
      </c>
      <c r="J7908" s="1" t="inlineStr"/>
      <c r="K7908" s="1" t="inlineStr">
        <is>
          <t>49.4944185</t>
        </is>
      </c>
      <c r="L7908" s="1" t="inlineStr">
        <is>
          <t>11.4730181</t>
        </is>
      </c>
      <c r="M7908" s="1" t="inlineStr"/>
      <c r="N7908" s="1" t="inlineStr">
        <is>
          <t>Happurg</t>
        </is>
      </c>
      <c r="O7908" s="1" t="inlineStr"/>
      <c r="P7908" s="1" t="inlineStr">
        <is>
          <t>google_maps</t>
        </is>
      </c>
      <c r="Q7908" s="1" t="inlineStr">
        <is>
          <t>2026-05-03T17:34:39</t>
        </is>
      </c>
    </row>
    <row r="7909">
      <c r="A7909" s="1" t="n">
        <v>7908</v>
      </c>
      <c r="B7909" s="1" t="inlineStr">
        <is>
          <t>Oberbecken</t>
        </is>
      </c>
      <c r="C7909" s="1" t="inlineStr">
        <is>
          <t>4.0</t>
        </is>
      </c>
      <c r="D7909" s="1" t="inlineStr"/>
      <c r="E7909" s="1" t="inlineStr"/>
      <c r="F7909" s="1" t="inlineStr"/>
      <c r="G7909" s="1" t="inlineStr"/>
      <c r="H7909" s="1" t="inlineStr">
        <is>
          <t>Happurg</t>
        </is>
      </c>
      <c r="I7909" s="1" t="inlineStr"/>
      <c r="J7909" s="1" t="inlineStr"/>
      <c r="K7909" s="1" t="inlineStr">
        <is>
          <t>49.4785895</t>
        </is>
      </c>
      <c r="L7909" s="1" t="inlineStr">
        <is>
          <t>11.4611821</t>
        </is>
      </c>
      <c r="M7909" s="1" t="inlineStr"/>
      <c r="N7909" s="1" t="inlineStr">
        <is>
          <t>Happurg</t>
        </is>
      </c>
      <c r="O7909" s="1" t="inlineStr"/>
      <c r="P7909" s="1" t="inlineStr">
        <is>
          <t>google_maps</t>
        </is>
      </c>
      <c r="Q7909" s="1" t="inlineStr">
        <is>
          <t>2026-05-03T17:34:39</t>
        </is>
      </c>
    </row>
    <row r="7910">
      <c r="A7910" s="1" t="n">
        <v>7909</v>
      </c>
      <c r="B7910" s="1" t="inlineStr">
        <is>
          <t>SAVION Feine Seifen</t>
        </is>
      </c>
      <c r="C7910" s="1" t="inlineStr">
        <is>
          <t>5.0</t>
        </is>
      </c>
      <c r="D7910" s="1" t="inlineStr"/>
      <c r="E7910" s="1" t="inlineStr"/>
      <c r="F7910" s="1" t="inlineStr">
        <is>
          <t>Hauptstraße 23</t>
        </is>
      </c>
      <c r="G7910" s="1" t="inlineStr"/>
      <c r="H7910" s="1" t="inlineStr">
        <is>
          <t>Happurg</t>
        </is>
      </c>
      <c r="I7910" s="1" t="inlineStr">
        <is>
          <t>+49 9151 822439</t>
        </is>
      </c>
      <c r="J7910" s="1" t="inlineStr"/>
      <c r="K7910" s="1" t="inlineStr">
        <is>
          <t>49.4898163</t>
        </is>
      </c>
      <c r="L7910" s="1" t="inlineStr">
        <is>
          <t>11.4718804</t>
        </is>
      </c>
      <c r="M7910" s="1" t="inlineStr"/>
      <c r="N7910" s="1" t="inlineStr">
        <is>
          <t>Happurg</t>
        </is>
      </c>
      <c r="O7910" s="1" t="inlineStr"/>
      <c r="P7910" s="1" t="inlineStr">
        <is>
          <t>google_maps</t>
        </is>
      </c>
      <c r="Q7910" s="1" t="inlineStr">
        <is>
          <t>2026-05-03T17:34:39</t>
        </is>
      </c>
    </row>
    <row r="7911">
      <c r="A7911" s="1" t="n">
        <v>7910</v>
      </c>
      <c r="B7911" s="1" t="inlineStr">
        <is>
          <t>DEKU Kunststoffabrik Max Bolkart KG</t>
        </is>
      </c>
      <c r="C7911" s="1" t="inlineStr">
        <is>
          <t>4.1</t>
        </is>
      </c>
      <c r="D7911" s="1" t="inlineStr"/>
      <c r="E7911" s="1" t="inlineStr"/>
      <c r="F7911" s="1" t="inlineStr">
        <is>
          <t>Fabrikstraße 1</t>
        </is>
      </c>
      <c r="G7911" s="1" t="inlineStr"/>
      <c r="H7911" s="1" t="inlineStr">
        <is>
          <t>Happurg</t>
        </is>
      </c>
      <c r="I7911" s="1" t="inlineStr">
        <is>
          <t>+49 9154 280</t>
        </is>
      </c>
      <c r="J7911" s="1" t="inlineStr"/>
      <c r="K7911" s="1" t="inlineStr">
        <is>
          <t>49.5036702</t>
        </is>
      </c>
      <c r="L7911" s="1" t="inlineStr">
        <is>
          <t>11.4966774</t>
        </is>
      </c>
      <c r="M7911" s="1" t="inlineStr"/>
      <c r="N7911" s="1" t="inlineStr">
        <is>
          <t>Happurg</t>
        </is>
      </c>
      <c r="O7911" s="1" t="inlineStr"/>
      <c r="P7911" s="1" t="inlineStr">
        <is>
          <t>google_maps</t>
        </is>
      </c>
      <c r="Q7911" s="1" t="inlineStr">
        <is>
          <t>2026-05-03T17:34:39</t>
        </is>
      </c>
    </row>
    <row r="7912">
      <c r="A7912" s="1" t="n">
        <v>7911</v>
      </c>
      <c r="B7912" s="1" t="inlineStr">
        <is>
          <t>Meyer Textilmaschinen GmbH</t>
        </is>
      </c>
      <c r="C7912" s="1" t="inlineStr">
        <is>
          <t>2.3</t>
        </is>
      </c>
      <c r="D7912" s="1" t="inlineStr"/>
      <c r="E7912" s="1" t="inlineStr"/>
      <c r="F7912" s="1" t="inlineStr"/>
      <c r="G7912" s="1" t="inlineStr"/>
      <c r="H7912" s="1" t="inlineStr">
        <is>
          <t>Happurg</t>
        </is>
      </c>
      <c r="I7912" s="1" t="inlineStr">
        <is>
          <t>+49 9151 823801</t>
        </is>
      </c>
      <c r="J7912" s="1" t="inlineStr"/>
      <c r="K7912" s="1" t="inlineStr">
        <is>
          <t>49.4997</t>
        </is>
      </c>
      <c r="L7912" s="1" t="inlineStr">
        <is>
          <t>11.46601</t>
        </is>
      </c>
      <c r="M7912" s="1" t="inlineStr"/>
      <c r="N7912" s="1" t="inlineStr">
        <is>
          <t>Happurg</t>
        </is>
      </c>
      <c r="O7912" s="1" t="inlineStr"/>
      <c r="P7912" s="1" t="inlineStr">
        <is>
          <t>google_maps</t>
        </is>
      </c>
      <c r="Q7912" s="1" t="inlineStr">
        <is>
          <t>2026-05-03T17:34:39</t>
        </is>
      </c>
    </row>
    <row r="7913">
      <c r="A7913" s="1" t="n">
        <v>7912</v>
      </c>
      <c r="B7913" s="1" t="inlineStr">
        <is>
          <t>R. Stark Elektronikvertriebs GmbH</t>
        </is>
      </c>
      <c r="C7913" s="1" t="inlineStr">
        <is>
          <t>5.0</t>
        </is>
      </c>
      <c r="D7913" s="1" t="inlineStr"/>
      <c r="E7913" s="1" t="inlineStr"/>
      <c r="F7913" s="1" t="inlineStr">
        <is>
          <t>Fronberg 18</t>
        </is>
      </c>
      <c r="G7913" s="1" t="inlineStr"/>
      <c r="H7913" s="1" t="inlineStr">
        <is>
          <t>Happurg</t>
        </is>
      </c>
      <c r="I7913" s="1" t="inlineStr">
        <is>
          <t>+49 9151 9087997</t>
        </is>
      </c>
      <c r="J7913" s="1" t="inlineStr"/>
      <c r="K7913" s="1" t="inlineStr">
        <is>
          <t>49.4727251</t>
        </is>
      </c>
      <c r="L7913" s="1" t="inlineStr">
        <is>
          <t>11.5033666</t>
        </is>
      </c>
      <c r="M7913" s="1" t="inlineStr"/>
      <c r="N7913" s="1" t="inlineStr">
        <is>
          <t>Happurg</t>
        </is>
      </c>
      <c r="O7913" s="1" t="inlineStr"/>
      <c r="P7913" s="1" t="inlineStr">
        <is>
          <t>google_maps</t>
        </is>
      </c>
      <c r="Q7913" s="1" t="inlineStr">
        <is>
          <t>2026-05-03T17:34:39</t>
        </is>
      </c>
    </row>
    <row r="7914">
      <c r="A7914" s="1" t="n">
        <v>7913</v>
      </c>
      <c r="B7914" s="1" t="inlineStr">
        <is>
          <t>Metzgerei Harald Süß</t>
        </is>
      </c>
      <c r="C7914" s="1" t="inlineStr">
        <is>
          <t>4.9</t>
        </is>
      </c>
      <c r="D7914" s="1" t="inlineStr"/>
      <c r="E7914" s="1" t="inlineStr"/>
      <c r="F7914" s="1" t="inlineStr"/>
      <c r="G7914" s="1" t="inlineStr"/>
      <c r="H7914" s="1" t="inlineStr">
        <is>
          <t>Happurg</t>
        </is>
      </c>
      <c r="I7914" s="1" t="inlineStr">
        <is>
          <t>+49 9151 4437</t>
        </is>
      </c>
      <c r="J7914" s="1" t="inlineStr"/>
      <c r="K7914" s="1" t="inlineStr">
        <is>
          <t>49.49264</t>
        </is>
      </c>
      <c r="L7914" s="1" t="inlineStr">
        <is>
          <t>11.47244</t>
        </is>
      </c>
      <c r="M7914" s="1" t="inlineStr"/>
      <c r="N7914" s="1" t="inlineStr">
        <is>
          <t>Happurg</t>
        </is>
      </c>
      <c r="O7914" s="1" t="inlineStr"/>
      <c r="P7914" s="1" t="inlineStr">
        <is>
          <t>google_maps</t>
        </is>
      </c>
      <c r="Q7914" s="1" t="inlineStr">
        <is>
          <t>2026-05-03T17:34:39</t>
        </is>
      </c>
    </row>
    <row r="7915">
      <c r="A7915" s="1" t="n">
        <v>7914</v>
      </c>
      <c r="B7915" s="1" t="inlineStr">
        <is>
          <t>Holzbau Blos GmbH</t>
        </is>
      </c>
      <c r="C7915" s="1" t="inlineStr">
        <is>
          <t>5.0</t>
        </is>
      </c>
      <c r="D7915" s="1" t="inlineStr"/>
      <c r="E7915" s="1" t="inlineStr"/>
      <c r="F7915" s="1" t="inlineStr"/>
      <c r="G7915" s="1" t="inlineStr"/>
      <c r="H7915" s="1" t="inlineStr">
        <is>
          <t>Happurg</t>
        </is>
      </c>
      <c r="I7915" s="1" t="inlineStr">
        <is>
          <t>+49 9157 998988</t>
        </is>
      </c>
      <c r="J7915" s="1" t="inlineStr"/>
      <c r="K7915" s="1" t="inlineStr">
        <is>
          <t>49.45954</t>
        </is>
      </c>
      <c r="L7915" s="1" t="inlineStr">
        <is>
          <t>11.54069</t>
        </is>
      </c>
      <c r="M7915" s="1" t="inlineStr"/>
      <c r="N7915" s="1" t="inlineStr">
        <is>
          <t>Happurg</t>
        </is>
      </c>
      <c r="O7915" s="1" t="inlineStr"/>
      <c r="P7915" s="1" t="inlineStr">
        <is>
          <t>google_maps</t>
        </is>
      </c>
      <c r="Q7915" s="1" t="inlineStr">
        <is>
          <t>2026-05-03T17:34:39</t>
        </is>
      </c>
    </row>
    <row r="7916">
      <c r="A7916" s="1" t="n">
        <v>7915</v>
      </c>
      <c r="B7916" s="1" t="inlineStr">
        <is>
          <t>Shaperience</t>
        </is>
      </c>
      <c r="C7916" s="1" t="inlineStr">
        <is>
          <t>5.0</t>
        </is>
      </c>
      <c r="D7916" s="1" t="inlineStr"/>
      <c r="E7916" s="1" t="inlineStr"/>
      <c r="F7916" s="1" t="inlineStr"/>
      <c r="G7916" s="1" t="inlineStr"/>
      <c r="H7916" s="1" t="inlineStr">
        <is>
          <t>Happurg</t>
        </is>
      </c>
      <c r="I7916" s="1" t="inlineStr">
        <is>
          <t>+49 177 3875542</t>
        </is>
      </c>
      <c r="J7916" s="1" t="inlineStr"/>
      <c r="K7916" s="1" t="inlineStr">
        <is>
          <t>49.4321492</t>
        </is>
      </c>
      <c r="L7916" s="1" t="inlineStr">
        <is>
          <t>11.064149</t>
        </is>
      </c>
      <c r="M7916" s="1" t="inlineStr"/>
      <c r="N7916" s="1" t="inlineStr">
        <is>
          <t>Happurg</t>
        </is>
      </c>
      <c r="O7916" s="1" t="inlineStr"/>
      <c r="P7916" s="1" t="inlineStr">
        <is>
          <t>google_maps</t>
        </is>
      </c>
      <c r="Q7916" s="1" t="inlineStr">
        <is>
          <t>2026-05-03T17:34:39</t>
        </is>
      </c>
    </row>
    <row r="7917">
      <c r="A7917" s="1" t="n">
        <v>7916</v>
      </c>
      <c r="B7917" s="1" t="inlineStr">
        <is>
          <t>Bauhof Happurg</t>
        </is>
      </c>
      <c r="C7917" s="1" t="inlineStr">
        <is>
          <t>3.3</t>
        </is>
      </c>
      <c r="D7917" s="1" t="inlineStr"/>
      <c r="E7917" s="1" t="inlineStr"/>
      <c r="F7917" s="1" t="inlineStr"/>
      <c r="G7917" s="1" t="inlineStr"/>
      <c r="H7917" s="1" t="inlineStr">
        <is>
          <t>Happurg</t>
        </is>
      </c>
      <c r="I7917" s="1" t="inlineStr"/>
      <c r="J7917" s="1" t="inlineStr"/>
      <c r="K7917" s="1" t="inlineStr">
        <is>
          <t>49.4848946</t>
        </is>
      </c>
      <c r="L7917" s="1" t="inlineStr">
        <is>
          <t>11.4723122</t>
        </is>
      </c>
      <c r="M7917" s="1" t="inlineStr"/>
      <c r="N7917" s="1" t="inlineStr">
        <is>
          <t>Happurg</t>
        </is>
      </c>
      <c r="O7917" s="1" t="inlineStr"/>
      <c r="P7917" s="1" t="inlineStr">
        <is>
          <t>google_maps</t>
        </is>
      </c>
      <c r="Q7917" s="1" t="inlineStr">
        <is>
          <t>2026-05-03T17:34:39</t>
        </is>
      </c>
    </row>
    <row r="7918">
      <c r="A7918" s="1" t="n">
        <v>7917</v>
      </c>
      <c r="B7918" s="1" t="inlineStr">
        <is>
          <t>Raum Bauunternehmen GmbH</t>
        </is>
      </c>
      <c r="C7918" s="1" t="inlineStr">
        <is>
          <t>5.0</t>
        </is>
      </c>
      <c r="D7918" s="1" t="inlineStr"/>
      <c r="E7918" s="1" t="inlineStr"/>
      <c r="F7918" s="1" t="inlineStr"/>
      <c r="G7918" s="1" t="inlineStr"/>
      <c r="H7918" s="1" t="inlineStr">
        <is>
          <t>Happurg</t>
        </is>
      </c>
      <c r="I7918" s="1" t="inlineStr">
        <is>
          <t>+49 9157 872</t>
        </is>
      </c>
      <c r="J7918" s="1" t="inlineStr"/>
      <c r="K7918" s="1" t="inlineStr">
        <is>
          <t>49.4584029</t>
        </is>
      </c>
      <c r="L7918" s="1" t="inlineStr">
        <is>
          <t>11.5449133</t>
        </is>
      </c>
      <c r="M7918" s="1" t="inlineStr"/>
      <c r="N7918" s="1" t="inlineStr">
        <is>
          <t>Happurg</t>
        </is>
      </c>
      <c r="O7918" s="1" t="inlineStr"/>
      <c r="P7918" s="1" t="inlineStr">
        <is>
          <t>google_maps</t>
        </is>
      </c>
      <c r="Q7918" s="1" t="inlineStr">
        <is>
          <t>2026-05-03T17:34:39</t>
        </is>
      </c>
    </row>
    <row r="7919">
      <c r="A7919" s="1" t="n">
        <v>7918</v>
      </c>
      <c r="B7919" s="1" t="inlineStr">
        <is>
          <t>Restaurant am Baggersee, Am Baggersee 1, 91230 Happurg</t>
        </is>
      </c>
      <c r="C7919" s="1" t="inlineStr"/>
      <c r="D7919" s="1" t="inlineStr"/>
      <c r="E7919" s="1" t="inlineStr"/>
      <c r="F7919" s="1" t="inlineStr"/>
      <c r="G7919" s="1" t="inlineStr"/>
      <c r="H7919" s="1" t="inlineStr">
        <is>
          <t>Happurg</t>
        </is>
      </c>
      <c r="I7919" s="1" t="inlineStr">
        <is>
          <t>+49 1511 1594015</t>
        </is>
      </c>
      <c r="J7919" s="1" t="inlineStr"/>
      <c r="K7919" s="1" t="inlineStr">
        <is>
          <t>49.5029463</t>
        </is>
      </c>
      <c r="L7919" s="1" t="inlineStr">
        <is>
          <t>11.4623167</t>
        </is>
      </c>
      <c r="M7919" s="1" t="inlineStr"/>
      <c r="N7919" s="1" t="inlineStr">
        <is>
          <t>Happurg</t>
        </is>
      </c>
      <c r="O7919" s="1" t="inlineStr"/>
      <c r="P7919" s="1" t="inlineStr">
        <is>
          <t>google_maps</t>
        </is>
      </c>
      <c r="Q7919" s="1" t="inlineStr">
        <is>
          <t>2026-05-03T17:34:39</t>
        </is>
      </c>
    </row>
    <row r="7920">
      <c r="A7920" s="1" t="n">
        <v>7919</v>
      </c>
      <c r="B7920" s="1" t="inlineStr">
        <is>
          <t>Scharrer hanf- Einstreu</t>
        </is>
      </c>
      <c r="C7920" s="1" t="inlineStr">
        <is>
          <t>4.0</t>
        </is>
      </c>
      <c r="D7920" s="1" t="inlineStr"/>
      <c r="E7920" s="1" t="inlineStr"/>
      <c r="F7920" s="1" t="inlineStr">
        <is>
          <t>Dorfstraße 22</t>
        </is>
      </c>
      <c r="G7920" s="1" t="inlineStr"/>
      <c r="H7920" s="1" t="inlineStr">
        <is>
          <t>Happurg</t>
        </is>
      </c>
      <c r="I7920" s="1" t="inlineStr">
        <is>
          <t>+49 9151 4624</t>
        </is>
      </c>
      <c r="J7920" s="1" t="inlineStr"/>
      <c r="K7920" s="1" t="inlineStr">
        <is>
          <t>49.4709</t>
        </is>
      </c>
      <c r="L7920" s="1" t="inlineStr">
        <is>
          <t>11.4813699</t>
        </is>
      </c>
      <c r="M7920" s="1" t="inlineStr"/>
      <c r="N7920" s="1" t="inlineStr">
        <is>
          <t>Happurg</t>
        </is>
      </c>
      <c r="O7920" s="1" t="inlineStr"/>
      <c r="P7920" s="1" t="inlineStr">
        <is>
          <t>google_maps</t>
        </is>
      </c>
      <c r="Q7920" s="1" t="inlineStr">
        <is>
          <t>2026-05-03T17:34:39</t>
        </is>
      </c>
    </row>
    <row r="7921">
      <c r="A7921" s="1" t="n">
        <v>7920</v>
      </c>
      <c r="B7921" s="1" t="inlineStr">
        <is>
          <t>ST-Hosting</t>
        </is>
      </c>
      <c r="C7921" s="1" t="inlineStr">
        <is>
          <t>4.1</t>
        </is>
      </c>
      <c r="D7921" s="1" t="inlineStr"/>
      <c r="E7921" s="1" t="inlineStr"/>
      <c r="F7921" s="1" t="inlineStr">
        <is>
          <t>Arzbergweg 39</t>
        </is>
      </c>
      <c r="G7921" s="1" t="inlineStr"/>
      <c r="H7921" s="1" t="inlineStr">
        <is>
          <t>Happurg</t>
        </is>
      </c>
      <c r="I7921" s="1" t="inlineStr">
        <is>
          <t>+49 9151 7209930</t>
        </is>
      </c>
      <c r="J7921" s="1" t="inlineStr"/>
      <c r="K7921" s="1" t="inlineStr">
        <is>
          <t>49.498578</t>
        </is>
      </c>
      <c r="L7921" s="1" t="inlineStr">
        <is>
          <t>11.4404726</t>
        </is>
      </c>
      <c r="M7921" s="1" t="inlineStr"/>
      <c r="N7921" s="1" t="inlineStr">
        <is>
          <t>Happurg</t>
        </is>
      </c>
      <c r="O7921" s="1" t="inlineStr"/>
      <c r="P7921" s="1" t="inlineStr">
        <is>
          <t>google_maps</t>
        </is>
      </c>
      <c r="Q7921" s="1" t="inlineStr">
        <is>
          <t>2026-05-03T17:34:39</t>
        </is>
      </c>
    </row>
    <row r="7922">
      <c r="A7922" s="1" t="n">
        <v>7921</v>
      </c>
      <c r="B7922" s="1" t="inlineStr">
        <is>
          <t>Verwaltungsgemeinschaft Happurg</t>
        </is>
      </c>
      <c r="C7922" s="1" t="inlineStr">
        <is>
          <t>4.7</t>
        </is>
      </c>
      <c r="D7922" s="1" t="inlineStr"/>
      <c r="E7922" s="1" t="inlineStr"/>
      <c r="F7922" s="1" t="inlineStr"/>
      <c r="G7922" s="1" t="inlineStr"/>
      <c r="H7922" s="1" t="inlineStr">
        <is>
          <t>Happurg</t>
        </is>
      </c>
      <c r="I7922" s="1" t="inlineStr">
        <is>
          <t>+49 9151 83830</t>
        </is>
      </c>
      <c r="J7922" s="1" t="inlineStr"/>
      <c r="K7922" s="1" t="inlineStr">
        <is>
          <t>49.4931549</t>
        </is>
      </c>
      <c r="L7922" s="1" t="inlineStr">
        <is>
          <t>11.471261</t>
        </is>
      </c>
      <c r="M7922" s="1" t="inlineStr"/>
      <c r="N7922" s="1" t="inlineStr">
        <is>
          <t>Happurg</t>
        </is>
      </c>
      <c r="O7922" s="1" t="inlineStr"/>
      <c r="P7922" s="1" t="inlineStr">
        <is>
          <t>google_maps</t>
        </is>
      </c>
      <c r="Q7922" s="1" t="inlineStr">
        <is>
          <t>2026-05-03T17:34:50</t>
        </is>
      </c>
    </row>
    <row r="7923">
      <c r="A7923" s="1" t="n">
        <v>7922</v>
      </c>
      <c r="B7923" s="1" t="inlineStr">
        <is>
          <t>Malerbetrieb Michael Morbitzer mimo-design</t>
        </is>
      </c>
      <c r="C7923" s="1" t="inlineStr">
        <is>
          <t>5.0</t>
        </is>
      </c>
      <c r="D7923" s="1" t="inlineStr"/>
      <c r="E7923" s="1" t="inlineStr"/>
      <c r="F7923" s="1" t="inlineStr">
        <is>
          <t>Weiherweg 1</t>
        </is>
      </c>
      <c r="G7923" s="1" t="inlineStr"/>
      <c r="H7923" s="1" t="inlineStr">
        <is>
          <t>Happurg</t>
        </is>
      </c>
      <c r="I7923" s="1" t="inlineStr">
        <is>
          <t>+49 9151 905852</t>
        </is>
      </c>
      <c r="J7923" s="1" t="inlineStr"/>
      <c r="K7923" s="1" t="inlineStr">
        <is>
          <t>49.49313</t>
        </is>
      </c>
      <c r="L7923" s="1" t="inlineStr">
        <is>
          <t>11.46894</t>
        </is>
      </c>
      <c r="M7923" s="1" t="inlineStr"/>
      <c r="N7923" s="1" t="inlineStr">
        <is>
          <t>Happurg</t>
        </is>
      </c>
      <c r="O7923" s="1" t="inlineStr"/>
      <c r="P7923" s="1" t="inlineStr">
        <is>
          <t>google_maps</t>
        </is>
      </c>
      <c r="Q7923" s="1" t="inlineStr">
        <is>
          <t>2026-05-03T17:35:00</t>
        </is>
      </c>
    </row>
    <row r="7924">
      <c r="A7924" s="1" t="n">
        <v>7923</v>
      </c>
      <c r="B7924" s="1" t="inlineStr">
        <is>
          <t>BauArt Hetzenegger</t>
        </is>
      </c>
      <c r="C7924" s="1" t="inlineStr">
        <is>
          <t>5.0</t>
        </is>
      </c>
      <c r="D7924" s="1" t="inlineStr"/>
      <c r="E7924" s="1" t="inlineStr"/>
      <c r="F7924" s="1" t="inlineStr"/>
      <c r="G7924" s="1" t="inlineStr"/>
      <c r="H7924" s="1" t="inlineStr">
        <is>
          <t>Happurg</t>
        </is>
      </c>
      <c r="I7924" s="1" t="inlineStr">
        <is>
          <t>+49 176 48093571</t>
        </is>
      </c>
      <c r="J7924" s="1" t="inlineStr"/>
      <c r="K7924" s="1" t="inlineStr">
        <is>
          <t>49.503761</t>
        </is>
      </c>
      <c r="L7924" s="1" t="inlineStr">
        <is>
          <t>11.4996194</t>
        </is>
      </c>
      <c r="M7924" s="1" t="inlineStr"/>
      <c r="N7924" s="1" t="inlineStr">
        <is>
          <t>Happurg</t>
        </is>
      </c>
      <c r="O7924" s="1" t="inlineStr"/>
      <c r="P7924" s="1" t="inlineStr">
        <is>
          <t>google_maps</t>
        </is>
      </c>
      <c r="Q7924" s="1" t="inlineStr">
        <is>
          <t>2026-05-03T17:35:00</t>
        </is>
      </c>
    </row>
    <row r="7925">
      <c r="A7925" s="1" t="n">
        <v>7924</v>
      </c>
      <c r="B7925" s="1" t="inlineStr">
        <is>
          <t>Zimmerei Meier</t>
        </is>
      </c>
      <c r="C7925" s="1" t="inlineStr">
        <is>
          <t>5.0</t>
        </is>
      </c>
      <c r="D7925" s="1" t="inlineStr"/>
      <c r="E7925" s="1" t="inlineStr"/>
      <c r="F7925" s="1" t="inlineStr">
        <is>
          <t>Deckersberg 55</t>
        </is>
      </c>
      <c r="G7925" s="1" t="inlineStr"/>
      <c r="H7925" s="1" t="inlineStr">
        <is>
          <t>Happurg</t>
        </is>
      </c>
      <c r="I7925" s="1" t="inlineStr">
        <is>
          <t>+49 9151 8307225</t>
        </is>
      </c>
      <c r="J7925" s="1" t="inlineStr"/>
      <c r="K7925" s="1" t="inlineStr">
        <is>
          <t>49.4692057</t>
        </is>
      </c>
      <c r="L7925" s="1" t="inlineStr">
        <is>
          <t>11.4555225</t>
        </is>
      </c>
      <c r="M7925" s="1" t="inlineStr"/>
      <c r="N7925" s="1" t="inlineStr">
        <is>
          <t>Happurg</t>
        </is>
      </c>
      <c r="O7925" s="1" t="inlineStr"/>
      <c r="P7925" s="1" t="inlineStr">
        <is>
          <t>google_maps</t>
        </is>
      </c>
      <c r="Q7925" s="1" t="inlineStr">
        <is>
          <t>2026-05-03T17:35:00</t>
        </is>
      </c>
    </row>
    <row r="7926">
      <c r="A7926" s="1" t="n">
        <v>7925</v>
      </c>
      <c r="B7926" s="1" t="inlineStr">
        <is>
          <t>Oberleiter GmbH</t>
        </is>
      </c>
      <c r="C7926" s="1" t="inlineStr">
        <is>
          <t>4.3</t>
        </is>
      </c>
      <c r="D7926" s="1" t="inlineStr"/>
      <c r="E7926" s="1" t="inlineStr"/>
      <c r="F7926" s="1" t="inlineStr"/>
      <c r="G7926" s="1" t="inlineStr"/>
      <c r="H7926" s="1" t="inlineStr">
        <is>
          <t>Happurg</t>
        </is>
      </c>
      <c r="I7926" s="1" t="inlineStr">
        <is>
          <t>+49 9157 927460</t>
        </is>
      </c>
      <c r="J7926" s="1" t="inlineStr"/>
      <c r="K7926" s="1" t="inlineStr">
        <is>
          <t>49.46624</t>
        </is>
      </c>
      <c r="L7926" s="1" t="inlineStr">
        <is>
          <t>11.53285</t>
        </is>
      </c>
      <c r="M7926" s="1" t="inlineStr"/>
      <c r="N7926" s="1" t="inlineStr">
        <is>
          <t>Happurg</t>
        </is>
      </c>
      <c r="O7926" s="1" t="inlineStr"/>
      <c r="P7926" s="1" t="inlineStr">
        <is>
          <t>google_maps</t>
        </is>
      </c>
      <c r="Q7926" s="1" t="inlineStr">
        <is>
          <t>2026-05-03T17:35:00</t>
        </is>
      </c>
    </row>
    <row r="7927">
      <c r="A7927" s="1" t="n">
        <v>7926</v>
      </c>
      <c r="B7927" s="1" t="inlineStr">
        <is>
          <t>Gartenservice Mark Miess</t>
        </is>
      </c>
      <c r="C7927" s="1" t="inlineStr">
        <is>
          <t>5.0</t>
        </is>
      </c>
      <c r="D7927" s="1" t="inlineStr"/>
      <c r="E7927" s="1" t="inlineStr"/>
      <c r="F7927" s="1" t="inlineStr"/>
      <c r="G7927" s="1" t="inlineStr"/>
      <c r="H7927" s="1" t="inlineStr">
        <is>
          <t>Happurg</t>
        </is>
      </c>
      <c r="I7927" s="1" t="inlineStr">
        <is>
          <t>+49 176 31002024</t>
        </is>
      </c>
      <c r="J7927" s="1" t="inlineStr"/>
      <c r="K7927" s="1" t="inlineStr">
        <is>
          <t>49.4533256</t>
        </is>
      </c>
      <c r="L7927" s="1" t="inlineStr">
        <is>
          <t>11.2251851</t>
        </is>
      </c>
      <c r="M7927" s="1" t="inlineStr"/>
      <c r="N7927" s="1" t="inlineStr">
        <is>
          <t>Happurg</t>
        </is>
      </c>
      <c r="O7927" s="1" t="inlineStr"/>
      <c r="P7927" s="1" t="inlineStr">
        <is>
          <t>google_maps</t>
        </is>
      </c>
      <c r="Q7927" s="1" t="inlineStr">
        <is>
          <t>2026-05-03T17:35:00</t>
        </is>
      </c>
    </row>
    <row r="7928">
      <c r="A7928" s="1" t="n">
        <v>7927</v>
      </c>
      <c r="B7928" s="1" t="inlineStr">
        <is>
          <t>Holz Pirner GmbH, Parkett - Böden - Türen</t>
        </is>
      </c>
      <c r="C7928" s="1" t="inlineStr">
        <is>
          <t>4.5</t>
        </is>
      </c>
      <c r="D7928" s="1" t="inlineStr"/>
      <c r="E7928" s="1" t="inlineStr"/>
      <c r="F7928" s="1" t="inlineStr"/>
      <c r="G7928" s="1" t="inlineStr"/>
      <c r="H7928" s="1" t="inlineStr">
        <is>
          <t>Happurg</t>
        </is>
      </c>
      <c r="I7928" s="1" t="inlineStr">
        <is>
          <t>+49 9154 8474</t>
        </is>
      </c>
      <c r="J7928" s="1" t="inlineStr"/>
      <c r="K7928" s="1" t="inlineStr">
        <is>
          <t>49.5035829</t>
        </is>
      </c>
      <c r="L7928" s="1" t="inlineStr">
        <is>
          <t>11.5098678</t>
        </is>
      </c>
      <c r="M7928" s="1" t="inlineStr"/>
      <c r="N7928" s="1" t="inlineStr">
        <is>
          <t>Happurg</t>
        </is>
      </c>
      <c r="O7928" s="1" t="inlineStr"/>
      <c r="P7928" s="1" t="inlineStr">
        <is>
          <t>google_maps</t>
        </is>
      </c>
      <c r="Q7928" s="1" t="inlineStr">
        <is>
          <t>2026-05-03T17:35:00</t>
        </is>
      </c>
    </row>
    <row r="7929">
      <c r="A7929" s="1" t="n">
        <v>7928</v>
      </c>
      <c r="B7929" s="1" t="inlineStr">
        <is>
          <t>Elektro Maul Thalheim</t>
        </is>
      </c>
      <c r="C7929" s="1" t="inlineStr">
        <is>
          <t>5.0</t>
        </is>
      </c>
      <c r="D7929" s="1" t="inlineStr"/>
      <c r="E7929" s="1" t="inlineStr"/>
      <c r="F7929" s="1" t="inlineStr"/>
      <c r="G7929" s="1" t="inlineStr"/>
      <c r="H7929" s="1" t="inlineStr">
        <is>
          <t>Happurg</t>
        </is>
      </c>
      <c r="I7929" s="1" t="inlineStr">
        <is>
          <t>+49 9157 92930</t>
        </is>
      </c>
      <c r="J7929" s="1" t="inlineStr"/>
      <c r="K7929" s="1" t="inlineStr">
        <is>
          <t>49.4621496</t>
        </is>
      </c>
      <c r="L7929" s="1" t="inlineStr">
        <is>
          <t>11.5394539</t>
        </is>
      </c>
      <c r="M7929" s="1" t="inlineStr"/>
      <c r="N7929" s="1" t="inlineStr">
        <is>
          <t>Happurg</t>
        </is>
      </c>
      <c r="O7929" s="1" t="inlineStr"/>
      <c r="P7929" s="1" t="inlineStr">
        <is>
          <t>google_maps</t>
        </is>
      </c>
      <c r="Q7929" s="1" t="inlineStr">
        <is>
          <t>2026-05-03T17:35:00</t>
        </is>
      </c>
    </row>
    <row r="7930">
      <c r="A7930" s="1" t="n">
        <v>7929</v>
      </c>
      <c r="B7930" s="1" t="inlineStr">
        <is>
          <t>Schreinerei Schmidt GmbH</t>
        </is>
      </c>
      <c r="C7930" s="1" t="inlineStr">
        <is>
          <t>3.6</t>
        </is>
      </c>
      <c r="D7930" s="1" t="inlineStr"/>
      <c r="E7930" s="1" t="inlineStr"/>
      <c r="F7930" s="1" t="inlineStr"/>
      <c r="G7930" s="1" t="inlineStr"/>
      <c r="H7930" s="1" t="inlineStr">
        <is>
          <t>Happurg</t>
        </is>
      </c>
      <c r="I7930" s="1" t="inlineStr">
        <is>
          <t>+49 9151 9642091</t>
        </is>
      </c>
      <c r="J7930" s="1" t="inlineStr"/>
      <c r="K7930" s="1" t="inlineStr">
        <is>
          <t>49.4974773</t>
        </is>
      </c>
      <c r="L7930" s="1" t="inlineStr">
        <is>
          <t>11.4639989</t>
        </is>
      </c>
      <c r="M7930" s="1" t="inlineStr"/>
      <c r="N7930" s="1" t="inlineStr">
        <is>
          <t>Happurg</t>
        </is>
      </c>
      <c r="O7930" s="1" t="inlineStr"/>
      <c r="P7930" s="1" t="inlineStr">
        <is>
          <t>google_maps</t>
        </is>
      </c>
      <c r="Q7930" s="1" t="inlineStr">
        <is>
          <t>2026-05-03T17:35:00</t>
        </is>
      </c>
    </row>
    <row r="7931">
      <c r="A7931" s="1" t="n">
        <v>7930</v>
      </c>
      <c r="B7931" s="1" t="inlineStr">
        <is>
          <t>Little Miss Living Raumausstattung Daniela Kürbel</t>
        </is>
      </c>
      <c r="C7931" s="1" t="inlineStr"/>
      <c r="D7931" s="1" t="inlineStr"/>
      <c r="E7931" s="1" t="inlineStr"/>
      <c r="F7931" s="1" t="inlineStr"/>
      <c r="G7931" s="1" t="inlineStr"/>
      <c r="H7931" s="1" t="inlineStr">
        <is>
          <t>Happurg</t>
        </is>
      </c>
      <c r="I7931" s="1" t="inlineStr">
        <is>
          <t>+49 9157 9279858</t>
        </is>
      </c>
      <c r="J7931" s="1" t="inlineStr"/>
      <c r="K7931" s="1" t="inlineStr">
        <is>
          <t>49.4626287</t>
        </is>
      </c>
      <c r="L7931" s="1" t="inlineStr">
        <is>
          <t>11.5392037</t>
        </is>
      </c>
      <c r="M7931" s="1" t="inlineStr"/>
      <c r="N7931" s="1" t="inlineStr">
        <is>
          <t>Happurg</t>
        </is>
      </c>
      <c r="O7931" s="1" t="inlineStr"/>
      <c r="P7931" s="1" t="inlineStr">
        <is>
          <t>google_maps</t>
        </is>
      </c>
      <c r="Q7931" s="1" t="inlineStr">
        <is>
          <t>2026-05-03T17:35:00</t>
        </is>
      </c>
    </row>
    <row r="7932">
      <c r="A7932" s="1" t="n">
        <v>7931</v>
      </c>
      <c r="B7932" s="1" t="inlineStr">
        <is>
          <t>Prager Schreinerei, Innenausbau, Küchen für Hersbruck und Umgebung</t>
        </is>
      </c>
      <c r="C7932" s="1" t="inlineStr"/>
      <c r="D7932" s="1" t="inlineStr"/>
      <c r="E7932" s="1" t="inlineStr"/>
      <c r="F7932" s="1" t="inlineStr"/>
      <c r="G7932" s="1" t="inlineStr"/>
      <c r="H7932" s="1" t="inlineStr">
        <is>
          <t>Happurg</t>
        </is>
      </c>
      <c r="I7932" s="1" t="inlineStr">
        <is>
          <t>+49 9151 2549</t>
        </is>
      </c>
      <c r="J7932" s="1" t="inlineStr"/>
      <c r="K7932" s="1" t="inlineStr">
        <is>
          <t>49.47413</t>
        </is>
      </c>
      <c r="L7932" s="1" t="inlineStr">
        <is>
          <t>11.50148</t>
        </is>
      </c>
      <c r="M7932" s="1" t="inlineStr"/>
      <c r="N7932" s="1" t="inlineStr">
        <is>
          <t>Happurg</t>
        </is>
      </c>
      <c r="O7932" s="1" t="inlineStr"/>
      <c r="P7932" s="1" t="inlineStr">
        <is>
          <t>google_maps</t>
        </is>
      </c>
      <c r="Q7932" s="1" t="inlineStr">
        <is>
          <t>2026-05-03T17:35:00</t>
        </is>
      </c>
    </row>
    <row r="7933">
      <c r="A7933" s="1" t="n">
        <v>7932</v>
      </c>
      <c r="B7933" s="1" t="inlineStr">
        <is>
          <t>Steinmetzbetrieb Claus Ehmer</t>
        </is>
      </c>
      <c r="C7933" s="1" t="inlineStr">
        <is>
          <t>4.8</t>
        </is>
      </c>
      <c r="D7933" s="1" t="inlineStr"/>
      <c r="E7933" s="1" t="inlineStr"/>
      <c r="F7933" s="1" t="inlineStr"/>
      <c r="G7933" s="1" t="inlineStr"/>
      <c r="H7933" s="1" t="inlineStr">
        <is>
          <t>Happurg</t>
        </is>
      </c>
      <c r="I7933" s="1" t="inlineStr">
        <is>
          <t>+49 9157 336</t>
        </is>
      </c>
      <c r="J7933" s="1" t="inlineStr"/>
      <c r="K7933" s="1" t="inlineStr">
        <is>
          <t>49.465986</t>
        </is>
      </c>
      <c r="L7933" s="1" t="inlineStr">
        <is>
          <t>11.532614</t>
        </is>
      </c>
      <c r="M7933" s="1" t="inlineStr"/>
      <c r="N7933" s="1" t="inlineStr">
        <is>
          <t>Happurg</t>
        </is>
      </c>
      <c r="O7933" s="1" t="inlineStr"/>
      <c r="P7933" s="1" t="inlineStr">
        <is>
          <t>google_maps</t>
        </is>
      </c>
      <c r="Q7933" s="1" t="inlineStr">
        <is>
          <t>2026-05-03T17:35:00</t>
        </is>
      </c>
    </row>
    <row r="7934">
      <c r="A7934" s="1" t="n">
        <v>7933</v>
      </c>
      <c r="B7934" s="1" t="inlineStr">
        <is>
          <t>Glaserei Erich Loos</t>
        </is>
      </c>
      <c r="C7934" s="1" t="inlineStr">
        <is>
          <t>4.8</t>
        </is>
      </c>
      <c r="D7934" s="1" t="inlineStr"/>
      <c r="E7934" s="1" t="inlineStr"/>
      <c r="F7934" s="1" t="inlineStr"/>
      <c r="G7934" s="1" t="inlineStr"/>
      <c r="H7934" s="1" t="inlineStr">
        <is>
          <t>Happurg</t>
        </is>
      </c>
      <c r="I7934" s="1" t="inlineStr">
        <is>
          <t>+49 9151 94737</t>
        </is>
      </c>
      <c r="J7934" s="1" t="inlineStr"/>
      <c r="K7934" s="1" t="inlineStr">
        <is>
          <t>49.50791</t>
        </is>
      </c>
      <c r="L7934" s="1" t="inlineStr">
        <is>
          <t>11.4170599</t>
        </is>
      </c>
      <c r="M7934" s="1" t="inlineStr"/>
      <c r="N7934" s="1" t="inlineStr">
        <is>
          <t>Happurg</t>
        </is>
      </c>
      <c r="O7934" s="1" t="inlineStr"/>
      <c r="P7934" s="1" t="inlineStr">
        <is>
          <t>google_maps</t>
        </is>
      </c>
      <c r="Q7934" s="1" t="inlineStr">
        <is>
          <t>2026-05-03T17:35:00</t>
        </is>
      </c>
    </row>
    <row r="7935">
      <c r="A7935" s="1" t="n">
        <v>7934</v>
      </c>
      <c r="B7935" s="1" t="inlineStr">
        <is>
          <t>Landgasthof Sörgel GbR</t>
        </is>
      </c>
      <c r="C7935" s="1" t="inlineStr">
        <is>
          <t>4.6</t>
        </is>
      </c>
      <c r="D7935" s="1" t="inlineStr"/>
      <c r="E7935" s="1" t="inlineStr"/>
      <c r="F7935" s="1" t="inlineStr"/>
      <c r="G7935" s="1" t="inlineStr"/>
      <c r="H7935" s="1" t="inlineStr">
        <is>
          <t>Happurg</t>
        </is>
      </c>
      <c r="I7935" s="1" t="inlineStr">
        <is>
          <t>+49 9157 256</t>
        </is>
      </c>
      <c r="J7935" s="1" t="inlineStr"/>
      <c r="K7935" s="1" t="inlineStr">
        <is>
          <t>49.4243002</t>
        </is>
      </c>
      <c r="L7935" s="1" t="inlineStr">
        <is>
          <t>11.5119779</t>
        </is>
      </c>
      <c r="M7935" s="1" t="inlineStr"/>
      <c r="N7935" s="1" t="inlineStr">
        <is>
          <t>Happurg</t>
        </is>
      </c>
      <c r="O7935" s="1" t="inlineStr"/>
      <c r="P7935" s="1" t="inlineStr">
        <is>
          <t>google_maps</t>
        </is>
      </c>
      <c r="Q7935" s="1" t="inlineStr">
        <is>
          <t>2026-05-03T17:35:00</t>
        </is>
      </c>
    </row>
    <row r="7936">
      <c r="A7936" s="1" t="n">
        <v>7935</v>
      </c>
      <c r="B7936" s="1" t="inlineStr">
        <is>
          <t>Gebrüder Schmidt Glas- und Gebäudereinigung GmbH</t>
        </is>
      </c>
      <c r="C7936" s="1" t="inlineStr"/>
      <c r="D7936" s="1" t="inlineStr"/>
      <c r="E7936" s="1" t="inlineStr"/>
      <c r="F7936" s="1" t="inlineStr"/>
      <c r="G7936" s="1" t="inlineStr"/>
      <c r="H7936" s="1" t="inlineStr">
        <is>
          <t>Happurg</t>
        </is>
      </c>
      <c r="I7936" s="1" t="inlineStr">
        <is>
          <t>+49 9151 82090</t>
        </is>
      </c>
      <c r="J7936" s="1" t="inlineStr"/>
      <c r="K7936" s="1" t="inlineStr">
        <is>
          <t>49.4691834</t>
        </is>
      </c>
      <c r="L7936" s="1" t="inlineStr">
        <is>
          <t>11.4823744</t>
        </is>
      </c>
      <c r="M7936" s="1" t="inlineStr"/>
      <c r="N7936" s="1" t="inlineStr">
        <is>
          <t>Happurg</t>
        </is>
      </c>
      <c r="O7936" s="1" t="inlineStr"/>
      <c r="P7936" s="1" t="inlineStr">
        <is>
          <t>google_maps</t>
        </is>
      </c>
      <c r="Q7936" s="1" t="inlineStr">
        <is>
          <t>2026-05-03T17:35:10</t>
        </is>
      </c>
    </row>
    <row r="7937">
      <c r="A7937" s="1" t="n">
        <v>7936</v>
      </c>
      <c r="B7937" s="1" t="inlineStr">
        <is>
          <t>Riplinger Handwerkliche Dienstleistungen</t>
        </is>
      </c>
      <c r="C7937" s="1" t="inlineStr">
        <is>
          <t>5.0</t>
        </is>
      </c>
      <c r="D7937" s="1" t="inlineStr"/>
      <c r="E7937" s="1" t="inlineStr"/>
      <c r="F7937" s="1" t="inlineStr"/>
      <c r="G7937" s="1" t="inlineStr"/>
      <c r="H7937" s="1" t="inlineStr">
        <is>
          <t>Happurg</t>
        </is>
      </c>
      <c r="I7937" s="1" t="inlineStr">
        <is>
          <t>+49 1512 0458507</t>
        </is>
      </c>
      <c r="J7937" s="1" t="inlineStr"/>
      <c r="K7937" s="1" t="inlineStr">
        <is>
          <t>49.5085769</t>
        </is>
      </c>
      <c r="L7937" s="1" t="inlineStr">
        <is>
          <t>11.461922</t>
        </is>
      </c>
      <c r="M7937" s="1" t="inlineStr"/>
      <c r="N7937" s="1" t="inlineStr">
        <is>
          <t>Happurg</t>
        </is>
      </c>
      <c r="O7937" s="1" t="inlineStr"/>
      <c r="P7937" s="1" t="inlineStr">
        <is>
          <t>google_maps</t>
        </is>
      </c>
      <c r="Q7937" s="1" t="inlineStr">
        <is>
          <t>2026-05-03T17:35:10</t>
        </is>
      </c>
    </row>
    <row r="7938">
      <c r="A7938" s="1" t="n">
        <v>7937</v>
      </c>
      <c r="B7938" s="1" t="inlineStr">
        <is>
          <t>Camel 24 Transportvermittlung &amp; Kurierdienst GmbH</t>
        </is>
      </c>
      <c r="C7938" s="1" t="inlineStr"/>
      <c r="D7938" s="1" t="inlineStr"/>
      <c r="E7938" s="1" t="inlineStr"/>
      <c r="F7938" s="1" t="inlineStr">
        <is>
          <t>Wehrweg 3</t>
        </is>
      </c>
      <c r="G7938" s="1" t="inlineStr"/>
      <c r="H7938" s="1" t="inlineStr">
        <is>
          <t>Happurg</t>
        </is>
      </c>
      <c r="I7938" s="1" t="inlineStr">
        <is>
          <t>+49 911 4008727</t>
        </is>
      </c>
      <c r="J7938" s="1" t="inlineStr"/>
      <c r="K7938" s="1" t="inlineStr">
        <is>
          <t>49.4911714</t>
        </is>
      </c>
      <c r="L7938" s="1" t="inlineStr">
        <is>
          <t>11.4732935</t>
        </is>
      </c>
      <c r="M7938" s="1" t="inlineStr"/>
      <c r="N7938" s="1" t="inlineStr">
        <is>
          <t>Happurg</t>
        </is>
      </c>
      <c r="O7938" s="1" t="inlineStr"/>
      <c r="P7938" s="1" t="inlineStr">
        <is>
          <t>google_maps</t>
        </is>
      </c>
      <c r="Q7938" s="1" t="inlineStr">
        <is>
          <t>2026-05-03T17:35:10</t>
        </is>
      </c>
    </row>
    <row r="7939">
      <c r="A7939" s="1" t="n">
        <v>7938</v>
      </c>
      <c r="B7939" s="1" t="inlineStr">
        <is>
          <t>Schleiferei Ullherr</t>
        </is>
      </c>
      <c r="C7939" s="1" t="inlineStr">
        <is>
          <t>5.0</t>
        </is>
      </c>
      <c r="D7939" s="1" t="inlineStr"/>
      <c r="E7939" s="1" t="inlineStr"/>
      <c r="F7939" s="1" t="inlineStr">
        <is>
          <t>Siedlungstraße 39</t>
        </is>
      </c>
      <c r="G7939" s="1" t="inlineStr"/>
      <c r="H7939" s="1" t="inlineStr">
        <is>
          <t>Happurg</t>
        </is>
      </c>
      <c r="I7939" s="1" t="inlineStr">
        <is>
          <t>+49 175 4144442</t>
        </is>
      </c>
      <c r="J7939" s="1" t="inlineStr"/>
      <c r="K7939" s="1" t="inlineStr">
        <is>
          <t>49.4882266</t>
        </is>
      </c>
      <c r="L7939" s="1" t="inlineStr">
        <is>
          <t>11.4784656</t>
        </is>
      </c>
      <c r="M7939" s="1" t="inlineStr"/>
      <c r="N7939" s="1" t="inlineStr">
        <is>
          <t>Happurg</t>
        </is>
      </c>
      <c r="O7939" s="1" t="inlineStr"/>
      <c r="P7939" s="1" t="inlineStr">
        <is>
          <t>google_maps</t>
        </is>
      </c>
      <c r="Q7939" s="1" t="inlineStr">
        <is>
          <t>2026-05-03T17:35:10</t>
        </is>
      </c>
    </row>
    <row r="7940">
      <c r="A7940" s="1" t="n">
        <v>7939</v>
      </c>
      <c r="B7940" s="1" t="inlineStr">
        <is>
          <t>Forstbetrieb Rebel</t>
        </is>
      </c>
      <c r="C7940" s="1" t="inlineStr">
        <is>
          <t>5.0</t>
        </is>
      </c>
      <c r="D7940" s="1" t="inlineStr"/>
      <c r="E7940" s="1" t="inlineStr"/>
      <c r="F7940" s="1" t="inlineStr"/>
      <c r="G7940" s="1" t="inlineStr"/>
      <c r="H7940" s="1" t="inlineStr">
        <is>
          <t>Happurg</t>
        </is>
      </c>
      <c r="I7940" s="1" t="inlineStr">
        <is>
          <t>+49 9151 830436</t>
        </is>
      </c>
      <c r="J7940" s="1" t="inlineStr"/>
      <c r="K7940" s="1" t="inlineStr">
        <is>
          <t>49.49764</t>
        </is>
      </c>
      <c r="L7940" s="1" t="inlineStr">
        <is>
          <t>11.464496</t>
        </is>
      </c>
      <c r="M7940" s="1" t="inlineStr"/>
      <c r="N7940" s="1" t="inlineStr">
        <is>
          <t>Happurg</t>
        </is>
      </c>
      <c r="O7940" s="1" t="inlineStr"/>
      <c r="P7940" s="1" t="inlineStr">
        <is>
          <t>google_maps</t>
        </is>
      </c>
      <c r="Q7940" s="1" t="inlineStr">
        <is>
          <t>2026-05-03T17:35:10</t>
        </is>
      </c>
    </row>
    <row r="7941">
      <c r="A7941" s="1" t="n">
        <v>7940</v>
      </c>
      <c r="B7941" s="1" t="inlineStr">
        <is>
          <t>LadeVerbund+-Ladestation</t>
        </is>
      </c>
      <c r="C7941" s="1" t="inlineStr">
        <is>
          <t>5.0</t>
        </is>
      </c>
      <c r="D7941" s="1" t="inlineStr"/>
      <c r="E7941" s="1" t="inlineStr"/>
      <c r="F7941" s="1" t="inlineStr"/>
      <c r="G7941" s="1" t="inlineStr"/>
      <c r="H7941" s="1" t="inlineStr">
        <is>
          <t>Happurg</t>
        </is>
      </c>
      <c r="I7941" s="1" t="inlineStr">
        <is>
          <t>+49 911 88189189</t>
        </is>
      </c>
      <c r="J7941" s="1" t="inlineStr"/>
      <c r="K7941" s="1" t="inlineStr">
        <is>
          <t>49.494133</t>
        </is>
      </c>
      <c r="L7941" s="1" t="inlineStr">
        <is>
          <t>11.469637</t>
        </is>
      </c>
      <c r="M7941" s="1" t="inlineStr"/>
      <c r="N7941" s="1" t="inlineStr">
        <is>
          <t>Happurg</t>
        </is>
      </c>
      <c r="O7941" s="1" t="inlineStr"/>
      <c r="P7941" s="1" t="inlineStr">
        <is>
          <t>google_maps</t>
        </is>
      </c>
      <c r="Q7941" s="1" t="inlineStr">
        <is>
          <t>2026-05-03T17:35:10</t>
        </is>
      </c>
    </row>
    <row r="7942">
      <c r="A7942" s="1" t="n">
        <v>7941</v>
      </c>
      <c r="B7942" s="1" t="inlineStr">
        <is>
          <t>AUTOGLAS SPEZIALIST Happurg</t>
        </is>
      </c>
      <c r="C7942" s="1" t="inlineStr"/>
      <c r="D7942" s="1" t="inlineStr"/>
      <c r="E7942" s="1" t="inlineStr"/>
      <c r="F7942" s="1" t="inlineStr"/>
      <c r="G7942" s="1" t="inlineStr"/>
      <c r="H7942" s="1" t="inlineStr">
        <is>
          <t>Happurg</t>
        </is>
      </c>
      <c r="I7942" s="1" t="inlineStr">
        <is>
          <t>+49 9151 7320678</t>
        </is>
      </c>
      <c r="J7942" s="1" t="inlineStr"/>
      <c r="K7942" s="1" t="inlineStr">
        <is>
          <t>49.4781028</t>
        </is>
      </c>
      <c r="L7942" s="1" t="inlineStr">
        <is>
          <t>11.5003544</t>
        </is>
      </c>
      <c r="M7942" s="1" t="inlineStr"/>
      <c r="N7942" s="1" t="inlineStr">
        <is>
          <t>Happurg</t>
        </is>
      </c>
      <c r="O7942" s="1" t="inlineStr"/>
      <c r="P7942" s="1" t="inlineStr">
        <is>
          <t>google_maps</t>
        </is>
      </c>
      <c r="Q7942" s="1" t="inlineStr">
        <is>
          <t>2026-05-03T17:35:10</t>
        </is>
      </c>
    </row>
    <row r="7943">
      <c r="A7943" s="1" t="n">
        <v>7942</v>
      </c>
      <c r="B7943" s="1" t="inlineStr">
        <is>
          <t>Heinz Lämmermann Landschaftspflege</t>
        </is>
      </c>
      <c r="C7943" s="1" t="inlineStr">
        <is>
          <t>5.0</t>
        </is>
      </c>
      <c r="D7943" s="1" t="inlineStr"/>
      <c r="E7943" s="1" t="inlineStr"/>
      <c r="F7943" s="1" t="inlineStr">
        <is>
          <t>Deckersberg 4</t>
        </is>
      </c>
      <c r="G7943" s="1" t="inlineStr"/>
      <c r="H7943" s="1" t="inlineStr">
        <is>
          <t>Happurg</t>
        </is>
      </c>
      <c r="I7943" s="1" t="inlineStr">
        <is>
          <t>+49 9151 4749</t>
        </is>
      </c>
      <c r="J7943" s="1" t="inlineStr"/>
      <c r="K7943" s="1" t="inlineStr">
        <is>
          <t>49.4709116</t>
        </is>
      </c>
      <c r="L7943" s="1" t="inlineStr">
        <is>
          <t>11.4558521</t>
        </is>
      </c>
      <c r="M7943" s="1" t="inlineStr"/>
      <c r="N7943" s="1" t="inlineStr">
        <is>
          <t>Happurg</t>
        </is>
      </c>
      <c r="O7943" s="1" t="inlineStr"/>
      <c r="P7943" s="1" t="inlineStr">
        <is>
          <t>google_maps</t>
        </is>
      </c>
      <c r="Q7943" s="1" t="inlineStr">
        <is>
          <t>2026-05-03T17:35:10</t>
        </is>
      </c>
    </row>
    <row r="7944">
      <c r="A7944" s="1" t="n">
        <v>7943</v>
      </c>
      <c r="B7944" s="1" t="inlineStr">
        <is>
          <t>Happurg</t>
        </is>
      </c>
      <c r="C7944" s="1" t="inlineStr">
        <is>
          <t>4.2</t>
        </is>
      </c>
      <c r="D7944" s="1" t="inlineStr"/>
      <c r="E7944" s="1" t="inlineStr"/>
      <c r="F7944" s="1" t="inlineStr"/>
      <c r="G7944" s="1" t="inlineStr"/>
      <c r="H7944" s="1" t="inlineStr">
        <is>
          <t>Happurg</t>
        </is>
      </c>
      <c r="I7944" s="1" t="inlineStr">
        <is>
          <t>+49 911 270750</t>
        </is>
      </c>
      <c r="J7944" s="1" t="inlineStr"/>
      <c r="K7944" s="1" t="inlineStr">
        <is>
          <t>49.5002887</t>
        </is>
      </c>
      <c r="L7944" s="1" t="inlineStr">
        <is>
          <t>11.4684948</t>
        </is>
      </c>
      <c r="M7944" s="1" t="inlineStr"/>
      <c r="N7944" s="1" t="inlineStr">
        <is>
          <t>Happurg</t>
        </is>
      </c>
      <c r="O7944" s="1" t="inlineStr"/>
      <c r="P7944" s="1" t="inlineStr">
        <is>
          <t>google_maps</t>
        </is>
      </c>
      <c r="Q7944" s="1" t="inlineStr">
        <is>
          <t>2026-05-03T17:35:10</t>
        </is>
      </c>
    </row>
    <row r="7945">
      <c r="A7945" s="1" t="n">
        <v>7944</v>
      </c>
      <c r="B7945" s="1" t="inlineStr">
        <is>
          <t>Cafe &amp;Parkplatz Seehaus</t>
        </is>
      </c>
      <c r="C7945" s="1" t="inlineStr">
        <is>
          <t>4.2</t>
        </is>
      </c>
      <c r="D7945" s="1" t="inlineStr"/>
      <c r="E7945" s="1" t="inlineStr"/>
      <c r="F7945" s="1" t="inlineStr"/>
      <c r="G7945" s="1" t="inlineStr"/>
      <c r="H7945" s="1" t="inlineStr">
        <is>
          <t>Happurg</t>
        </is>
      </c>
      <c r="I7945" s="1" t="inlineStr"/>
      <c r="J7945" s="1" t="inlineStr"/>
      <c r="K7945" s="1" t="inlineStr">
        <is>
          <t>49.4820716</t>
        </is>
      </c>
      <c r="L7945" s="1" t="inlineStr">
        <is>
          <t>11.4766265</t>
        </is>
      </c>
      <c r="M7945" s="1" t="inlineStr"/>
      <c r="N7945" s="1" t="inlineStr">
        <is>
          <t>Happurg</t>
        </is>
      </c>
      <c r="O7945" s="1" t="inlineStr"/>
      <c r="P7945" s="1" t="inlineStr">
        <is>
          <t>google_maps</t>
        </is>
      </c>
      <c r="Q7945" s="1" t="inlineStr">
        <is>
          <t>2026-05-03T17:35:10</t>
        </is>
      </c>
    </row>
    <row r="7946">
      <c r="A7946" s="1" t="n">
        <v>7945</v>
      </c>
      <c r="B7946" s="1" t="inlineStr">
        <is>
          <t>Deutsche Post Filiale 538</t>
        </is>
      </c>
      <c r="C7946" s="1" t="inlineStr">
        <is>
          <t>3.3</t>
        </is>
      </c>
      <c r="D7946" s="1" t="inlineStr"/>
      <c r="E7946" s="1" t="inlineStr"/>
      <c r="F7946" s="1" t="inlineStr"/>
      <c r="G7946" s="1" t="inlineStr"/>
      <c r="H7946" s="1" t="inlineStr">
        <is>
          <t>Happurg</t>
        </is>
      </c>
      <c r="I7946" s="1" t="inlineStr">
        <is>
          <t>+49 228 4333112</t>
        </is>
      </c>
      <c r="J7946" s="1" t="inlineStr"/>
      <c r="K7946" s="1" t="inlineStr">
        <is>
          <t>49.4943743</t>
        </is>
      </c>
      <c r="L7946" s="1" t="inlineStr">
        <is>
          <t>11.4693573</t>
        </is>
      </c>
      <c r="M7946" s="1" t="inlineStr"/>
      <c r="N7946" s="1" t="inlineStr">
        <is>
          <t>Happurg</t>
        </is>
      </c>
      <c r="O7946" s="1" t="inlineStr"/>
      <c r="P7946" s="1" t="inlineStr">
        <is>
          <t>google_maps</t>
        </is>
      </c>
      <c r="Q7946" s="1" t="inlineStr">
        <is>
          <t>2026-05-03T17:35:10</t>
        </is>
      </c>
    </row>
    <row r="7947">
      <c r="A7947" s="1" t="n">
        <v>7946</v>
      </c>
      <c r="B7947" s="1" t="inlineStr">
        <is>
          <t>Kostenpflichtige Parkplätze</t>
        </is>
      </c>
      <c r="C7947" s="1" t="inlineStr">
        <is>
          <t>2.8</t>
        </is>
      </c>
      <c r="D7947" s="1" t="inlineStr"/>
      <c r="E7947" s="1" t="inlineStr"/>
      <c r="F7947" s="1" t="inlineStr"/>
      <c r="G7947" s="1" t="inlineStr"/>
      <c r="H7947" s="1" t="inlineStr">
        <is>
          <t>Happurg</t>
        </is>
      </c>
      <c r="I7947" s="1" t="inlineStr"/>
      <c r="J7947" s="1" t="inlineStr"/>
      <c r="K7947" s="1" t="inlineStr">
        <is>
          <t>49.4818376</t>
        </is>
      </c>
      <c r="L7947" s="1" t="inlineStr">
        <is>
          <t>11.477072</t>
        </is>
      </c>
      <c r="M7947" s="1" t="inlineStr"/>
      <c r="N7947" s="1" t="inlineStr">
        <is>
          <t>Happurg</t>
        </is>
      </c>
      <c r="O7947" s="1" t="inlineStr"/>
      <c r="P7947" s="1" t="inlineStr">
        <is>
          <t>google_maps</t>
        </is>
      </c>
      <c r="Q7947" s="1" t="inlineStr">
        <is>
          <t>2026-05-03T17:35:10</t>
        </is>
      </c>
    </row>
    <row r="7948">
      <c r="A7948" s="1" t="n">
        <v>7947</v>
      </c>
      <c r="B7948" s="1" t="inlineStr">
        <is>
          <t>EUNOIA Kosmetik &amp; Wellness</t>
        </is>
      </c>
      <c r="C7948" s="1" t="inlineStr">
        <is>
          <t>5.0</t>
        </is>
      </c>
      <c r="D7948" s="1" t="inlineStr"/>
      <c r="E7948" s="1" t="inlineStr"/>
      <c r="F7948" s="1" t="inlineStr">
        <is>
          <t>Flurstraße 3</t>
        </is>
      </c>
      <c r="G7948" s="1" t="inlineStr"/>
      <c r="H7948" s="1" t="inlineStr">
        <is>
          <t>Happurg</t>
        </is>
      </c>
      <c r="I7948" s="1" t="inlineStr">
        <is>
          <t>+49 177 6014228</t>
        </is>
      </c>
      <c r="J7948" s="1" t="inlineStr"/>
      <c r="K7948" s="1" t="inlineStr">
        <is>
          <t>49.4953519</t>
        </is>
      </c>
      <c r="L7948" s="1" t="inlineStr">
        <is>
          <t>11.4713</t>
        </is>
      </c>
      <c r="M7948" s="1" t="inlineStr"/>
      <c r="N7948" s="1" t="inlineStr">
        <is>
          <t>Happurg</t>
        </is>
      </c>
      <c r="O7948" s="1" t="inlineStr"/>
      <c r="P7948" s="1" t="inlineStr">
        <is>
          <t>google_maps</t>
        </is>
      </c>
      <c r="Q7948" s="1" t="inlineStr">
        <is>
          <t>2026-05-03T17:35:10</t>
        </is>
      </c>
    </row>
    <row r="7949">
      <c r="A7949" s="1" t="n">
        <v>7948</v>
      </c>
      <c r="B7949" s="1" t="inlineStr">
        <is>
          <t>Benker GmbH &amp; Co. KG</t>
        </is>
      </c>
      <c r="C7949" s="1" t="inlineStr">
        <is>
          <t>5.0</t>
        </is>
      </c>
      <c r="D7949" s="1" t="inlineStr"/>
      <c r="E7949" s="1" t="inlineStr"/>
      <c r="F7949" s="1" t="inlineStr"/>
      <c r="G7949" s="1" t="inlineStr"/>
      <c r="H7949" s="1" t="inlineStr">
        <is>
          <t>Dietenhofen</t>
        </is>
      </c>
      <c r="I7949" s="1" t="inlineStr">
        <is>
          <t>+49 9824 92080</t>
        </is>
      </c>
      <c r="J7949" s="1" t="inlineStr"/>
      <c r="K7949" s="1" t="inlineStr">
        <is>
          <t>49.41043</t>
        </is>
      </c>
      <c r="L7949" s="1" t="inlineStr">
        <is>
          <t>10.6824</t>
        </is>
      </c>
      <c r="M7949" s="1" t="inlineStr"/>
      <c r="N7949" s="1" t="inlineStr">
        <is>
          <t>Dietenhofen</t>
        </is>
      </c>
      <c r="O7949" s="1" t="inlineStr"/>
      <c r="P7949" s="1" t="inlineStr">
        <is>
          <t>google_maps</t>
        </is>
      </c>
      <c r="Q7949" s="1" t="inlineStr">
        <is>
          <t>2026-05-03T17:35:27</t>
        </is>
      </c>
    </row>
    <row r="7950">
      <c r="A7950" s="1" t="n">
        <v>7949</v>
      </c>
      <c r="B7950" s="1" t="inlineStr">
        <is>
          <t>BRANOfilter GmbH</t>
        </is>
      </c>
      <c r="C7950" s="1" t="inlineStr">
        <is>
          <t>4.7</t>
        </is>
      </c>
      <c r="D7950" s="1" t="inlineStr"/>
      <c r="E7950" s="1" t="inlineStr"/>
      <c r="F7950" s="1" t="inlineStr">
        <is>
          <t>Industriestraße 23</t>
        </is>
      </c>
      <c r="G7950" s="1" t="inlineStr"/>
      <c r="H7950" s="1" t="inlineStr">
        <is>
          <t>Dietenhofen</t>
        </is>
      </c>
      <c r="I7950" s="1" t="inlineStr">
        <is>
          <t>+49 9824 9550</t>
        </is>
      </c>
      <c r="J7950" s="1" t="inlineStr"/>
      <c r="K7950" s="1" t="inlineStr">
        <is>
          <t>49.4056701</t>
        </is>
      </c>
      <c r="L7950" s="1" t="inlineStr">
        <is>
          <t>10.6773824</t>
        </is>
      </c>
      <c r="M7950" s="1" t="inlineStr"/>
      <c r="N7950" s="1" t="inlineStr">
        <is>
          <t>Dietenhofen</t>
        </is>
      </c>
      <c r="O7950" s="1" t="inlineStr"/>
      <c r="P7950" s="1" t="inlineStr">
        <is>
          <t>google_maps</t>
        </is>
      </c>
      <c r="Q7950" s="1" t="inlineStr">
        <is>
          <t>2026-05-03T17:35:27</t>
        </is>
      </c>
    </row>
    <row r="7951">
      <c r="A7951" s="1" t="n">
        <v>7950</v>
      </c>
      <c r="B7951" s="1" t="inlineStr">
        <is>
          <t>AUEROCHS GmbH (Transport­betonwerk) | Dietenhofen</t>
        </is>
      </c>
      <c r="C7951" s="1" t="inlineStr"/>
      <c r="D7951" s="1" t="inlineStr"/>
      <c r="E7951" s="1" t="inlineStr"/>
      <c r="F7951" s="1" t="inlineStr">
        <is>
          <t>Industriestraße 10</t>
        </is>
      </c>
      <c r="G7951" s="1" t="inlineStr"/>
      <c r="H7951" s="1" t="inlineStr">
        <is>
          <t>Dietenhofen</t>
        </is>
      </c>
      <c r="I7951" s="1" t="inlineStr">
        <is>
          <t>+49 9824 922020</t>
        </is>
      </c>
      <c r="J7951" s="1" t="inlineStr"/>
      <c r="K7951" s="1" t="inlineStr">
        <is>
          <t>49.40922</t>
        </is>
      </c>
      <c r="L7951" s="1" t="inlineStr">
        <is>
          <t>10.67768</t>
        </is>
      </c>
      <c r="M7951" s="1" t="inlineStr"/>
      <c r="N7951" s="1" t="inlineStr">
        <is>
          <t>Dietenhofen</t>
        </is>
      </c>
      <c r="O7951" s="1" t="inlineStr"/>
      <c r="P7951" s="1" t="inlineStr">
        <is>
          <t>google_maps</t>
        </is>
      </c>
      <c r="Q7951" s="1" t="inlineStr">
        <is>
          <t>2026-05-03T17:35:27</t>
        </is>
      </c>
    </row>
    <row r="7952">
      <c r="A7952" s="1" t="n">
        <v>7951</v>
      </c>
      <c r="B7952" s="1" t="inlineStr">
        <is>
          <t>AUEROCHS GmbH Bauunternehmen (Büro) | Dietenhofen</t>
        </is>
      </c>
      <c r="C7952" s="1" t="inlineStr"/>
      <c r="D7952" s="1" t="inlineStr"/>
      <c r="E7952" s="1" t="inlineStr"/>
      <c r="F7952" s="1" t="inlineStr"/>
      <c r="G7952" s="1" t="inlineStr"/>
      <c r="H7952" s="1" t="inlineStr">
        <is>
          <t>Dietenhofen</t>
        </is>
      </c>
      <c r="I7952" s="1" t="inlineStr">
        <is>
          <t>+49 9824 92200</t>
        </is>
      </c>
      <c r="J7952" s="1" t="inlineStr"/>
      <c r="K7952" s="1" t="inlineStr">
        <is>
          <t>49.4095328</t>
        </is>
      </c>
      <c r="L7952" s="1" t="inlineStr">
        <is>
          <t>10.680619</t>
        </is>
      </c>
      <c r="M7952" s="1" t="inlineStr"/>
      <c r="N7952" s="1" t="inlineStr">
        <is>
          <t>Dietenhofen</t>
        </is>
      </c>
      <c r="O7952" s="1" t="inlineStr"/>
      <c r="P7952" s="1" t="inlineStr">
        <is>
          <t>google_maps</t>
        </is>
      </c>
      <c r="Q7952" s="1" t="inlineStr">
        <is>
          <t>2026-05-03T17:35:27</t>
        </is>
      </c>
    </row>
    <row r="7953">
      <c r="A7953" s="1" t="n">
        <v>7952</v>
      </c>
      <c r="B7953" s="1" t="inlineStr">
        <is>
          <t>Christgau GmbH &amp; Co. KG</t>
        </is>
      </c>
      <c r="C7953" s="1" t="inlineStr">
        <is>
          <t>5.0</t>
        </is>
      </c>
      <c r="D7953" s="1" t="inlineStr"/>
      <c r="E7953" s="1" t="inlineStr"/>
      <c r="F7953" s="1" t="inlineStr">
        <is>
          <t>Hagelsbergweg 3</t>
        </is>
      </c>
      <c r="G7953" s="1" t="inlineStr"/>
      <c r="H7953" s="1" t="inlineStr">
        <is>
          <t>Dietenhofen</t>
        </is>
      </c>
      <c r="I7953" s="1" t="inlineStr">
        <is>
          <t>+49 9824 208</t>
        </is>
      </c>
      <c r="J7953" s="1" t="inlineStr"/>
      <c r="K7953" s="1" t="inlineStr">
        <is>
          <t>49.4048055</t>
        </is>
      </c>
      <c r="L7953" s="1" t="inlineStr">
        <is>
          <t>10.6942473</t>
        </is>
      </c>
      <c r="M7953" s="1" t="inlineStr"/>
      <c r="N7953" s="1" t="inlineStr">
        <is>
          <t>Dietenhofen</t>
        </is>
      </c>
      <c r="O7953" s="1" t="inlineStr"/>
      <c r="P7953" s="1" t="inlineStr">
        <is>
          <t>google_maps</t>
        </is>
      </c>
      <c r="Q7953" s="1" t="inlineStr">
        <is>
          <t>2026-05-03T17:35:27</t>
        </is>
      </c>
    </row>
    <row r="7954">
      <c r="A7954" s="1" t="n">
        <v>7953</v>
      </c>
      <c r="B7954" s="1" t="inlineStr">
        <is>
          <t>ROGO GmbH Anlagen u. Sondermaschinen</t>
        </is>
      </c>
      <c r="C7954" s="1" t="inlineStr">
        <is>
          <t>5.0</t>
        </is>
      </c>
      <c r="D7954" s="1" t="inlineStr"/>
      <c r="E7954" s="1" t="inlineStr"/>
      <c r="F7954" s="1" t="inlineStr"/>
      <c r="G7954" s="1" t="inlineStr"/>
      <c r="H7954" s="1" t="inlineStr">
        <is>
          <t>Dietenhofen</t>
        </is>
      </c>
      <c r="I7954" s="1" t="inlineStr">
        <is>
          <t>+49 9824 5163</t>
        </is>
      </c>
      <c r="J7954" s="1" t="inlineStr"/>
      <c r="K7954" s="1" t="inlineStr">
        <is>
          <t>49.3980579</t>
        </is>
      </c>
      <c r="L7954" s="1" t="inlineStr">
        <is>
          <t>10.6589734</t>
        </is>
      </c>
      <c r="M7954" s="1" t="inlineStr"/>
      <c r="N7954" s="1" t="inlineStr">
        <is>
          <t>Dietenhofen</t>
        </is>
      </c>
      <c r="O7954" s="1" t="inlineStr"/>
      <c r="P7954" s="1" t="inlineStr">
        <is>
          <t>google_maps</t>
        </is>
      </c>
      <c r="Q7954" s="1" t="inlineStr">
        <is>
          <t>2026-05-03T17:35:27</t>
        </is>
      </c>
    </row>
    <row r="7955">
      <c r="A7955" s="1" t="n">
        <v>7954</v>
      </c>
      <c r="B7955" s="1" t="inlineStr">
        <is>
          <t>Capito Haustechnik GmbH &amp; Co.KG</t>
        </is>
      </c>
      <c r="C7955" s="1" t="inlineStr">
        <is>
          <t>4.8</t>
        </is>
      </c>
      <c r="D7955" s="1" t="inlineStr"/>
      <c r="E7955" s="1" t="inlineStr"/>
      <c r="F7955" s="1" t="inlineStr"/>
      <c r="G7955" s="1" t="inlineStr"/>
      <c r="H7955" s="1" t="inlineStr">
        <is>
          <t>Dietenhofen</t>
        </is>
      </c>
      <c r="I7955" s="1" t="inlineStr">
        <is>
          <t>+49 9824 223</t>
        </is>
      </c>
      <c r="J7955" s="1" t="inlineStr"/>
      <c r="K7955" s="1" t="inlineStr">
        <is>
          <t>49.4087277</t>
        </is>
      </c>
      <c r="L7955" s="1" t="inlineStr">
        <is>
          <t>10.6809388</t>
        </is>
      </c>
      <c r="M7955" s="1" t="inlineStr"/>
      <c r="N7955" s="1" t="inlineStr">
        <is>
          <t>Dietenhofen</t>
        </is>
      </c>
      <c r="O7955" s="1" t="inlineStr"/>
      <c r="P7955" s="1" t="inlineStr">
        <is>
          <t>google_maps</t>
        </is>
      </c>
      <c r="Q7955" s="1" t="inlineStr">
        <is>
          <t>2026-05-03T17:35:27</t>
        </is>
      </c>
    </row>
    <row r="7956">
      <c r="A7956" s="1" t="n">
        <v>7955</v>
      </c>
      <c r="B7956" s="1" t="inlineStr">
        <is>
          <t>Bürohaus Blank</t>
        </is>
      </c>
      <c r="C7956" s="1" t="inlineStr">
        <is>
          <t>4.7</t>
        </is>
      </c>
      <c r="D7956" s="1" t="inlineStr"/>
      <c r="E7956" s="1" t="inlineStr"/>
      <c r="F7956" s="1" t="inlineStr">
        <is>
          <t>Herrenstraße 17</t>
        </is>
      </c>
      <c r="G7956" s="1" t="inlineStr"/>
      <c r="H7956" s="1" t="inlineStr">
        <is>
          <t>Dietenhofen</t>
        </is>
      </c>
      <c r="I7956" s="1" t="inlineStr">
        <is>
          <t>+49 9824 91091</t>
        </is>
      </c>
      <c r="J7956" s="1" t="inlineStr"/>
      <c r="K7956" s="1" t="inlineStr">
        <is>
          <t>49.4005559</t>
        </is>
      </c>
      <c r="L7956" s="1" t="inlineStr">
        <is>
          <t>10.6892065</t>
        </is>
      </c>
      <c r="M7956" s="1" t="inlineStr"/>
      <c r="N7956" s="1" t="inlineStr">
        <is>
          <t>Dietenhofen</t>
        </is>
      </c>
      <c r="O7956" s="1" t="inlineStr"/>
      <c r="P7956" s="1" t="inlineStr">
        <is>
          <t>google_maps</t>
        </is>
      </c>
      <c r="Q7956" s="1" t="inlineStr">
        <is>
          <t>2026-05-03T17:35:27</t>
        </is>
      </c>
    </row>
    <row r="7957">
      <c r="A7957" s="1" t="n">
        <v>7956</v>
      </c>
      <c r="B7957" s="1" t="inlineStr">
        <is>
          <t>Schreinerei Schütz GmbH &amp; Co.KG</t>
        </is>
      </c>
      <c r="C7957" s="1" t="inlineStr">
        <is>
          <t>5.0</t>
        </is>
      </c>
      <c r="D7957" s="1" t="inlineStr"/>
      <c r="E7957" s="1" t="inlineStr"/>
      <c r="F7957" s="1" t="inlineStr">
        <is>
          <t>Industriestraße 9</t>
        </is>
      </c>
      <c r="G7957" s="1" t="inlineStr"/>
      <c r="H7957" s="1" t="inlineStr">
        <is>
          <t>Dietenhofen</t>
        </is>
      </c>
      <c r="I7957" s="1" t="inlineStr">
        <is>
          <t>+49 9824 91119</t>
        </is>
      </c>
      <c r="J7957" s="1" t="inlineStr"/>
      <c r="K7957" s="1" t="inlineStr">
        <is>
          <t>49.40633</t>
        </is>
      </c>
      <c r="L7957" s="1" t="inlineStr">
        <is>
          <t>10.67846</t>
        </is>
      </c>
      <c r="M7957" s="1" t="inlineStr"/>
      <c r="N7957" s="1" t="inlineStr">
        <is>
          <t>Dietenhofen</t>
        </is>
      </c>
      <c r="O7957" s="1" t="inlineStr"/>
      <c r="P7957" s="1" t="inlineStr">
        <is>
          <t>google_maps</t>
        </is>
      </c>
      <c r="Q7957" s="1" t="inlineStr">
        <is>
          <t>2026-05-03T17:35:27</t>
        </is>
      </c>
    </row>
    <row r="7958">
      <c r="A7958" s="1" t="n">
        <v>7957</v>
      </c>
      <c r="B7958" s="1" t="inlineStr">
        <is>
          <t>Herpa Miniaturmodelle GmbH</t>
        </is>
      </c>
      <c r="C7958" s="1" t="inlineStr">
        <is>
          <t>4.1</t>
        </is>
      </c>
      <c r="D7958" s="1" t="inlineStr"/>
      <c r="E7958" s="1" t="inlineStr"/>
      <c r="F7958" s="1" t="inlineStr">
        <is>
          <t>Leonrodstraße 46</t>
        </is>
      </c>
      <c r="G7958" s="1" t="inlineStr"/>
      <c r="H7958" s="1" t="inlineStr">
        <is>
          <t>Dietenhofen</t>
        </is>
      </c>
      <c r="I7958" s="1" t="inlineStr">
        <is>
          <t>+49 9824 95100</t>
        </is>
      </c>
      <c r="J7958" s="1" t="inlineStr"/>
      <c r="K7958" s="1" t="inlineStr">
        <is>
          <t>49.4016225</t>
        </is>
      </c>
      <c r="L7958" s="1" t="inlineStr">
        <is>
          <t>10.6797537</t>
        </is>
      </c>
      <c r="M7958" s="1" t="inlineStr"/>
      <c r="N7958" s="1" t="inlineStr">
        <is>
          <t>Dietenhofen</t>
        </is>
      </c>
      <c r="O7958" s="1" t="inlineStr"/>
      <c r="P7958" s="1" t="inlineStr">
        <is>
          <t>google_maps</t>
        </is>
      </c>
      <c r="Q7958" s="1" t="inlineStr">
        <is>
          <t>2026-05-03T17:35:27</t>
        </is>
      </c>
    </row>
    <row r="7959">
      <c r="A7959" s="1" t="n">
        <v>7958</v>
      </c>
      <c r="B7959" s="1" t="inlineStr">
        <is>
          <t>Andorfer Ölmühle</t>
        </is>
      </c>
      <c r="C7959" s="1" t="inlineStr">
        <is>
          <t>4.9</t>
        </is>
      </c>
      <c r="D7959" s="1" t="inlineStr"/>
      <c r="E7959" s="1" t="inlineStr"/>
      <c r="F7959" s="1" t="inlineStr"/>
      <c r="G7959" s="1" t="inlineStr"/>
      <c r="H7959" s="1" t="inlineStr">
        <is>
          <t>Dietenhofen</t>
        </is>
      </c>
      <c r="I7959" s="1" t="inlineStr">
        <is>
          <t>+49 9802 9588099</t>
        </is>
      </c>
      <c r="J7959" s="1" t="inlineStr"/>
      <c r="K7959" s="1" t="inlineStr">
        <is>
          <t>49.4180381</t>
        </is>
      </c>
      <c r="L7959" s="1" t="inlineStr">
        <is>
          <t>10.6196462</t>
        </is>
      </c>
      <c r="M7959" s="1" t="inlineStr"/>
      <c r="N7959" s="1" t="inlineStr">
        <is>
          <t>Dietenhofen</t>
        </is>
      </c>
      <c r="O7959" s="1" t="inlineStr"/>
      <c r="P7959" s="1" t="inlineStr">
        <is>
          <t>google_maps</t>
        </is>
      </c>
      <c r="Q7959" s="1" t="inlineStr">
        <is>
          <t>2026-05-03T17:35:27</t>
        </is>
      </c>
    </row>
    <row r="7960">
      <c r="A7960" s="1" t="n">
        <v>7959</v>
      </c>
      <c r="B7960" s="1" t="inlineStr">
        <is>
          <t>geobra Brandstätter Stiftung &amp; Co. KG</t>
        </is>
      </c>
      <c r="C7960" s="1" t="inlineStr">
        <is>
          <t>3.7</t>
        </is>
      </c>
      <c r="D7960" s="1" t="inlineStr"/>
      <c r="E7960" s="1" t="inlineStr"/>
      <c r="F7960" s="1" t="inlineStr"/>
      <c r="G7960" s="1" t="inlineStr"/>
      <c r="H7960" s="1" t="inlineStr">
        <is>
          <t>Dietenhofen</t>
        </is>
      </c>
      <c r="I7960" s="1" t="inlineStr">
        <is>
          <t>+49 9824 9500</t>
        </is>
      </c>
      <c r="J7960" s="1" t="inlineStr"/>
      <c r="K7960" s="1" t="inlineStr">
        <is>
          <t>49.4071601</t>
        </is>
      </c>
      <c r="L7960" s="1" t="inlineStr">
        <is>
          <t>10.6840409</t>
        </is>
      </c>
      <c r="M7960" s="1" t="inlineStr"/>
      <c r="N7960" s="1" t="inlineStr">
        <is>
          <t>Dietenhofen</t>
        </is>
      </c>
      <c r="O7960" s="1" t="inlineStr"/>
      <c r="P7960" s="1" t="inlineStr">
        <is>
          <t>google_maps</t>
        </is>
      </c>
      <c r="Q7960" s="1" t="inlineStr">
        <is>
          <t>2026-05-03T17:35:27</t>
        </is>
      </c>
    </row>
    <row r="7961">
      <c r="A7961" s="1" t="n">
        <v>7960</v>
      </c>
      <c r="B7961" s="1" t="inlineStr">
        <is>
          <t>Zimmerei Ziegler GmbH &amp; Co. KG</t>
        </is>
      </c>
      <c r="C7961" s="1" t="inlineStr">
        <is>
          <t>5.0</t>
        </is>
      </c>
      <c r="D7961" s="1" t="inlineStr"/>
      <c r="E7961" s="1" t="inlineStr"/>
      <c r="F7961" s="1" t="inlineStr"/>
      <c r="G7961" s="1" t="inlineStr"/>
      <c r="H7961" s="1" t="inlineStr">
        <is>
          <t>Dietenhofen</t>
        </is>
      </c>
      <c r="I7961" s="1" t="inlineStr">
        <is>
          <t>+49 9824 922598</t>
        </is>
      </c>
      <c r="J7961" s="1" t="inlineStr"/>
      <c r="K7961" s="1" t="inlineStr">
        <is>
          <t>49.3682509</t>
        </is>
      </c>
      <c r="L7961" s="1" t="inlineStr">
        <is>
          <t>10.675891</t>
        </is>
      </c>
      <c r="M7961" s="1" t="inlineStr"/>
      <c r="N7961" s="1" t="inlineStr">
        <is>
          <t>Dietenhofen</t>
        </is>
      </c>
      <c r="O7961" s="1" t="inlineStr"/>
      <c r="P7961" s="1" t="inlineStr">
        <is>
          <t>google_maps</t>
        </is>
      </c>
      <c r="Q7961" s="1" t="inlineStr">
        <is>
          <t>2026-05-03T17:35:27</t>
        </is>
      </c>
    </row>
    <row r="7962">
      <c r="A7962" s="1" t="n">
        <v>7961</v>
      </c>
      <c r="B7962" s="1" t="inlineStr">
        <is>
          <t>Peter Karch GmbH &amp; Co. KG Heizung Lüftung Sanitär</t>
        </is>
      </c>
      <c r="C7962" s="1" t="inlineStr"/>
      <c r="D7962" s="1" t="inlineStr"/>
      <c r="E7962" s="1" t="inlineStr"/>
      <c r="F7962" s="1" t="inlineStr"/>
      <c r="G7962" s="1" t="inlineStr"/>
      <c r="H7962" s="1" t="inlineStr">
        <is>
          <t>Dietenhofen</t>
        </is>
      </c>
      <c r="I7962" s="1" t="inlineStr">
        <is>
          <t>+49 9824 5259</t>
        </is>
      </c>
      <c r="J7962" s="1" t="inlineStr"/>
      <c r="K7962" s="1" t="inlineStr">
        <is>
          <t>49.4108624</t>
        </is>
      </c>
      <c r="L7962" s="1" t="inlineStr">
        <is>
          <t>10.6835093</t>
        </is>
      </c>
      <c r="M7962" s="1" t="inlineStr"/>
      <c r="N7962" s="1" t="inlineStr">
        <is>
          <t>Dietenhofen</t>
        </is>
      </c>
      <c r="O7962" s="1" t="inlineStr"/>
      <c r="P7962" s="1" t="inlineStr">
        <is>
          <t>google_maps</t>
        </is>
      </c>
      <c r="Q7962" s="1" t="inlineStr">
        <is>
          <t>2026-05-03T17:35:27</t>
        </is>
      </c>
    </row>
    <row r="7963">
      <c r="A7963" s="1" t="n">
        <v>7962</v>
      </c>
      <c r="B7963" s="1" t="inlineStr">
        <is>
          <t>Morina SHK</t>
        </is>
      </c>
      <c r="C7963" s="1" t="inlineStr">
        <is>
          <t>5.0</t>
        </is>
      </c>
      <c r="D7963" s="1" t="inlineStr"/>
      <c r="E7963" s="1" t="inlineStr"/>
      <c r="F7963" s="1" t="inlineStr">
        <is>
          <t>Leonrodstraße 15</t>
        </is>
      </c>
      <c r="G7963" s="1" t="inlineStr"/>
      <c r="H7963" s="1" t="inlineStr">
        <is>
          <t>Dietenhofen</t>
        </is>
      </c>
      <c r="I7963" s="1" t="inlineStr">
        <is>
          <t>+49 176 55960049</t>
        </is>
      </c>
      <c r="J7963" s="1" t="inlineStr"/>
      <c r="K7963" s="1" t="inlineStr">
        <is>
          <t>49.4008794</t>
        </is>
      </c>
      <c r="L7963" s="1" t="inlineStr">
        <is>
          <t>10.6862288</t>
        </is>
      </c>
      <c r="M7963" s="1" t="inlineStr"/>
      <c r="N7963" s="1" t="inlineStr">
        <is>
          <t>Dietenhofen</t>
        </is>
      </c>
      <c r="O7963" s="1" t="inlineStr"/>
      <c r="P7963" s="1" t="inlineStr">
        <is>
          <t>google_maps</t>
        </is>
      </c>
      <c r="Q7963" s="1" t="inlineStr">
        <is>
          <t>2026-05-03T17:35:27</t>
        </is>
      </c>
    </row>
    <row r="7964">
      <c r="A7964" s="1" t="n">
        <v>7963</v>
      </c>
      <c r="B7964" s="1" t="inlineStr">
        <is>
          <t>Fränkische Landmetzgerei Lindörfer GmbH</t>
        </is>
      </c>
      <c r="C7964" s="1" t="inlineStr">
        <is>
          <t>4.2</t>
        </is>
      </c>
      <c r="D7964" s="1" t="inlineStr"/>
      <c r="E7964" s="1" t="inlineStr"/>
      <c r="F7964" s="1" t="inlineStr">
        <is>
          <t>Bahnhofstraße 17</t>
        </is>
      </c>
      <c r="G7964" s="1" t="inlineStr"/>
      <c r="H7964" s="1" t="inlineStr">
        <is>
          <t>Dietenhofen</t>
        </is>
      </c>
      <c r="I7964" s="1" t="inlineStr">
        <is>
          <t>+49 9824 92020</t>
        </is>
      </c>
      <c r="J7964" s="1" t="inlineStr"/>
      <c r="K7964" s="1" t="inlineStr">
        <is>
          <t>49.398171</t>
        </is>
      </c>
      <c r="L7964" s="1" t="inlineStr">
        <is>
          <t>10.6910323</t>
        </is>
      </c>
      <c r="M7964" s="1" t="inlineStr"/>
      <c r="N7964" s="1" t="inlineStr">
        <is>
          <t>Dietenhofen</t>
        </is>
      </c>
      <c r="O7964" s="1" t="inlineStr"/>
      <c r="P7964" s="1" t="inlineStr">
        <is>
          <t>google_maps</t>
        </is>
      </c>
      <c r="Q7964" s="1" t="inlineStr">
        <is>
          <t>2026-05-03T17:35:27</t>
        </is>
      </c>
    </row>
    <row r="7965">
      <c r="A7965" s="1" t="n">
        <v>7964</v>
      </c>
      <c r="B7965" s="1" t="inlineStr">
        <is>
          <t>Wening Druckerzubehör</t>
        </is>
      </c>
      <c r="C7965" s="1" t="inlineStr">
        <is>
          <t>4.8</t>
        </is>
      </c>
      <c r="D7965" s="1" t="inlineStr"/>
      <c r="E7965" s="1" t="inlineStr"/>
      <c r="F7965" s="1" t="inlineStr"/>
      <c r="G7965" s="1" t="inlineStr"/>
      <c r="H7965" s="1" t="inlineStr">
        <is>
          <t>Dietenhofen</t>
        </is>
      </c>
      <c r="I7965" s="1" t="inlineStr">
        <is>
          <t>+49 9824 93000</t>
        </is>
      </c>
      <c r="J7965" s="1" t="inlineStr"/>
      <c r="K7965" s="1" t="inlineStr">
        <is>
          <t>49.403667</t>
        </is>
      </c>
      <c r="L7965" s="1" t="inlineStr">
        <is>
          <t>10.6939592</t>
        </is>
      </c>
      <c r="M7965" s="1" t="inlineStr"/>
      <c r="N7965" s="1" t="inlineStr">
        <is>
          <t>Dietenhofen</t>
        </is>
      </c>
      <c r="O7965" s="1" t="inlineStr"/>
      <c r="P7965" s="1" t="inlineStr">
        <is>
          <t>google_maps</t>
        </is>
      </c>
      <c r="Q7965" s="1" t="inlineStr">
        <is>
          <t>2026-05-03T17:35:27</t>
        </is>
      </c>
    </row>
    <row r="7966">
      <c r="A7966" s="1" t="n">
        <v>7965</v>
      </c>
      <c r="B7966" s="1" t="inlineStr">
        <is>
          <t>Dietenhofen Fa. Brandst.</t>
        </is>
      </c>
      <c r="C7966" s="1" t="inlineStr">
        <is>
          <t>5.0</t>
        </is>
      </c>
      <c r="D7966" s="1" t="inlineStr"/>
      <c r="E7966" s="1" t="inlineStr"/>
      <c r="F7966" s="1" t="inlineStr"/>
      <c r="G7966" s="1" t="inlineStr"/>
      <c r="H7966" s="1" t="inlineStr">
        <is>
          <t>Dietenhofen</t>
        </is>
      </c>
      <c r="I7966" s="1" t="inlineStr"/>
      <c r="J7966" s="1" t="inlineStr"/>
      <c r="K7966" s="1" t="inlineStr">
        <is>
          <t>49.4050415</t>
        </is>
      </c>
      <c r="L7966" s="1" t="inlineStr">
        <is>
          <t>10.6846153</t>
        </is>
      </c>
      <c r="M7966" s="1" t="inlineStr"/>
      <c r="N7966" s="1" t="inlineStr">
        <is>
          <t>Dietenhofen</t>
        </is>
      </c>
      <c r="O7966" s="1" t="inlineStr"/>
      <c r="P7966" s="1" t="inlineStr">
        <is>
          <t>google_maps</t>
        </is>
      </c>
      <c r="Q7966" s="1" t="inlineStr">
        <is>
          <t>2026-05-03T17:35:27</t>
        </is>
      </c>
    </row>
    <row r="7967">
      <c r="A7967" s="1" t="n">
        <v>7966</v>
      </c>
      <c r="B7967" s="1" t="inlineStr">
        <is>
          <t>Heckel Haustechnik</t>
        </is>
      </c>
      <c r="C7967" s="1" t="inlineStr">
        <is>
          <t>4.8</t>
        </is>
      </c>
      <c r="D7967" s="1" t="inlineStr"/>
      <c r="E7967" s="1" t="inlineStr"/>
      <c r="F7967" s="1" t="inlineStr"/>
      <c r="G7967" s="1" t="inlineStr"/>
      <c r="H7967" s="1" t="inlineStr">
        <is>
          <t>Dietenhofen</t>
        </is>
      </c>
      <c r="I7967" s="1" t="inlineStr">
        <is>
          <t>+49 9828 641</t>
        </is>
      </c>
      <c r="J7967" s="1" t="inlineStr"/>
      <c r="K7967" s="1" t="inlineStr">
        <is>
          <t>49.41942</t>
        </is>
      </c>
      <c r="L7967" s="1" t="inlineStr">
        <is>
          <t>10.61039</t>
        </is>
      </c>
      <c r="M7967" s="1" t="inlineStr"/>
      <c r="N7967" s="1" t="inlineStr">
        <is>
          <t>Dietenhofen</t>
        </is>
      </c>
      <c r="O7967" s="1" t="inlineStr"/>
      <c r="P7967" s="1" t="inlineStr">
        <is>
          <t>google_maps</t>
        </is>
      </c>
      <c r="Q7967" s="1" t="inlineStr">
        <is>
          <t>2026-05-03T17:35:27</t>
        </is>
      </c>
    </row>
    <row r="7968">
      <c r="A7968" s="1" t="n">
        <v>7967</v>
      </c>
      <c r="B7968" s="1" t="inlineStr">
        <is>
          <t>LVP GmbH</t>
        </is>
      </c>
      <c r="C7968" s="1" t="inlineStr">
        <is>
          <t>4.9</t>
        </is>
      </c>
      <c r="D7968" s="1" t="inlineStr"/>
      <c r="E7968" s="1" t="inlineStr"/>
      <c r="F7968" s="1" t="inlineStr"/>
      <c r="G7968" s="1" t="inlineStr"/>
      <c r="H7968" s="1" t="inlineStr">
        <is>
          <t>Dietenhofen</t>
        </is>
      </c>
      <c r="I7968" s="1" t="inlineStr">
        <is>
          <t>+49 9802 1339</t>
        </is>
      </c>
      <c r="J7968" s="1" t="inlineStr"/>
      <c r="K7968" s="1" t="inlineStr">
        <is>
          <t>49.3507267</t>
        </is>
      </c>
      <c r="L7968" s="1" t="inlineStr">
        <is>
          <t>10.6199573</t>
        </is>
      </c>
      <c r="M7968" s="1" t="inlineStr"/>
      <c r="N7968" s="1" t="inlineStr">
        <is>
          <t>Dietenhofen</t>
        </is>
      </c>
      <c r="O7968" s="1" t="inlineStr"/>
      <c r="P7968" s="1" t="inlineStr">
        <is>
          <t>google_maps</t>
        </is>
      </c>
      <c r="Q7968" s="1" t="inlineStr">
        <is>
          <t>2026-05-03T17:35:27</t>
        </is>
      </c>
    </row>
    <row r="7969">
      <c r="A7969" s="1" t="n">
        <v>7968</v>
      </c>
      <c r="B7969" s="1" t="inlineStr">
        <is>
          <t>Vulkan‘s Garten &amp; Landschaftsbau</t>
        </is>
      </c>
      <c r="C7969" s="1" t="inlineStr">
        <is>
          <t>5.0</t>
        </is>
      </c>
      <c r="D7969" s="1" t="inlineStr"/>
      <c r="E7969" s="1" t="inlineStr"/>
      <c r="F7969" s="1" t="inlineStr">
        <is>
          <t>Ohmstraße 2</t>
        </is>
      </c>
      <c r="G7969" s="1" t="inlineStr"/>
      <c r="H7969" s="1" t="inlineStr">
        <is>
          <t>Dietenhofen</t>
        </is>
      </c>
      <c r="I7969" s="1" t="inlineStr">
        <is>
          <t>+49 176 72152797</t>
        </is>
      </c>
      <c r="J7969" s="1" t="inlineStr"/>
      <c r="K7969" s="1" t="inlineStr">
        <is>
          <t>49.4039255</t>
        </is>
      </c>
      <c r="L7969" s="1" t="inlineStr">
        <is>
          <t>10.680204</t>
        </is>
      </c>
      <c r="M7969" s="1" t="inlineStr"/>
      <c r="N7969" s="1" t="inlineStr">
        <is>
          <t>Dietenhofen</t>
        </is>
      </c>
      <c r="O7969" s="1" t="inlineStr"/>
      <c r="P7969" s="1" t="inlineStr">
        <is>
          <t>google_maps</t>
        </is>
      </c>
      <c r="Q7969" s="1" t="inlineStr">
        <is>
          <t>2026-05-03T17:35:27</t>
        </is>
      </c>
    </row>
    <row r="7970">
      <c r="A7970" s="1" t="n">
        <v>7969</v>
      </c>
      <c r="B7970" s="1" t="inlineStr">
        <is>
          <t>WaBo</t>
        </is>
      </c>
      <c r="C7970" s="1" t="inlineStr">
        <is>
          <t>5.0</t>
        </is>
      </c>
      <c r="D7970" s="1" t="inlineStr"/>
      <c r="E7970" s="1" t="inlineStr"/>
      <c r="F7970" s="1" t="inlineStr">
        <is>
          <t>Siemensstraße 14</t>
        </is>
      </c>
      <c r="G7970" s="1" t="inlineStr"/>
      <c r="H7970" s="1" t="inlineStr">
        <is>
          <t>Dietenhofen</t>
        </is>
      </c>
      <c r="I7970" s="1" t="inlineStr">
        <is>
          <t>+49 174 7785969</t>
        </is>
      </c>
      <c r="J7970" s="1" t="inlineStr"/>
      <c r="K7970" s="1" t="inlineStr">
        <is>
          <t>49.404691</t>
        </is>
      </c>
      <c r="L7970" s="1" t="inlineStr">
        <is>
          <t>10.6827565</t>
        </is>
      </c>
      <c r="M7970" s="1" t="inlineStr"/>
      <c r="N7970" s="1" t="inlineStr">
        <is>
          <t>Dietenhofen</t>
        </is>
      </c>
      <c r="O7970" s="1" t="inlineStr"/>
      <c r="P7970" s="1" t="inlineStr">
        <is>
          <t>google_maps</t>
        </is>
      </c>
      <c r="Q7970" s="1" t="inlineStr">
        <is>
          <t>2026-05-03T17:35:27</t>
        </is>
      </c>
    </row>
    <row r="7971">
      <c r="A7971" s="1" t="n">
        <v>7970</v>
      </c>
      <c r="B7971" s="1" t="inlineStr">
        <is>
          <t>Croner Asphaltbau GmbH</t>
        </is>
      </c>
      <c r="C7971" s="1" t="inlineStr">
        <is>
          <t>3.4</t>
        </is>
      </c>
      <c r="D7971" s="1" t="inlineStr"/>
      <c r="E7971" s="1" t="inlineStr"/>
      <c r="F7971" s="1" t="inlineStr"/>
      <c r="G7971" s="1" t="inlineStr"/>
      <c r="H7971" s="1" t="inlineStr">
        <is>
          <t>Dietenhofen</t>
        </is>
      </c>
      <c r="I7971" s="1" t="inlineStr">
        <is>
          <t>+49 9824 9233706</t>
        </is>
      </c>
      <c r="J7971" s="1" t="inlineStr"/>
      <c r="K7971" s="1" t="inlineStr">
        <is>
          <t>49.4006468</t>
        </is>
      </c>
      <c r="L7971" s="1" t="inlineStr">
        <is>
          <t>10.6941076</t>
        </is>
      </c>
      <c r="M7971" s="1" t="inlineStr"/>
      <c r="N7971" s="1" t="inlineStr">
        <is>
          <t>Dietenhofen</t>
        </is>
      </c>
      <c r="O7971" s="1" t="inlineStr"/>
      <c r="P7971" s="1" t="inlineStr">
        <is>
          <t>google_maps</t>
        </is>
      </c>
      <c r="Q7971" s="1" t="inlineStr">
        <is>
          <t>2026-05-03T17:35:27</t>
        </is>
      </c>
    </row>
    <row r="7972">
      <c r="A7972" s="1" t="n">
        <v>7971</v>
      </c>
      <c r="B7972" s="1" t="inlineStr">
        <is>
          <t>Buchner GmbH &amp; Co. KG Kunststoff- &amp; Metallverarbeitung</t>
        </is>
      </c>
      <c r="C7972" s="1" t="inlineStr"/>
      <c r="D7972" s="1" t="inlineStr"/>
      <c r="E7972" s="1" t="inlineStr"/>
      <c r="F7972" s="1" t="inlineStr"/>
      <c r="G7972" s="1" t="inlineStr"/>
      <c r="H7972" s="1" t="inlineStr">
        <is>
          <t>Dietenhofen</t>
        </is>
      </c>
      <c r="I7972" s="1" t="inlineStr">
        <is>
          <t>+49 9802 958015</t>
        </is>
      </c>
      <c r="J7972" s="1" t="inlineStr"/>
      <c r="K7972" s="1" t="inlineStr">
        <is>
          <t>49.3501652</t>
        </is>
      </c>
      <c r="L7972" s="1" t="inlineStr">
        <is>
          <t>10.6193536</t>
        </is>
      </c>
      <c r="M7972" s="1" t="inlineStr"/>
      <c r="N7972" s="1" t="inlineStr">
        <is>
          <t>Dietenhofen</t>
        </is>
      </c>
      <c r="O7972" s="1" t="inlineStr"/>
      <c r="P7972" s="1" t="inlineStr">
        <is>
          <t>google_maps</t>
        </is>
      </c>
      <c r="Q7972" s="1" t="inlineStr">
        <is>
          <t>2026-05-03T17:35:27</t>
        </is>
      </c>
    </row>
    <row r="7973">
      <c r="A7973" s="1" t="n">
        <v>7972</v>
      </c>
      <c r="B7973" s="1" t="inlineStr">
        <is>
          <t>EDEKA Schuler Dietenhofen</t>
        </is>
      </c>
      <c r="C7973" s="1" t="inlineStr">
        <is>
          <t>4.3</t>
        </is>
      </c>
      <c r="D7973" s="1" t="inlineStr"/>
      <c r="E7973" s="1" t="inlineStr"/>
      <c r="F7973" s="1" t="inlineStr"/>
      <c r="G7973" s="1" t="inlineStr"/>
      <c r="H7973" s="1" t="inlineStr">
        <is>
          <t>Dietenhofen</t>
        </is>
      </c>
      <c r="I7973" s="1" t="inlineStr">
        <is>
          <t>+49 9824 216</t>
        </is>
      </c>
      <c r="J7973" s="1" t="inlineStr"/>
      <c r="K7973" s="1" t="inlineStr">
        <is>
          <t>49.3978374</t>
        </is>
      </c>
      <c r="L7973" s="1" t="inlineStr">
        <is>
          <t>10.6863152</t>
        </is>
      </c>
      <c r="M7973" s="1" t="inlineStr"/>
      <c r="N7973" s="1" t="inlineStr">
        <is>
          <t>Dietenhofen</t>
        </is>
      </c>
      <c r="O7973" s="1" t="inlineStr"/>
      <c r="P7973" s="1" t="inlineStr">
        <is>
          <t>google_maps</t>
        </is>
      </c>
      <c r="Q7973" s="1" t="inlineStr">
        <is>
          <t>2026-05-03T17:35:27</t>
        </is>
      </c>
    </row>
    <row r="7974">
      <c r="A7974" s="1" t="n">
        <v>7973</v>
      </c>
      <c r="B7974" s="1" t="inlineStr">
        <is>
          <t>Brano Holding GmbH &amp; Co. KG</t>
        </is>
      </c>
      <c r="C7974" s="1" t="inlineStr">
        <is>
          <t>5.0</t>
        </is>
      </c>
      <c r="D7974" s="1" t="inlineStr"/>
      <c r="E7974" s="1" t="inlineStr"/>
      <c r="F7974" s="1" t="inlineStr">
        <is>
          <t>Industriestraße 23</t>
        </is>
      </c>
      <c r="G7974" s="1" t="inlineStr"/>
      <c r="H7974" s="1" t="inlineStr">
        <is>
          <t>Dietenhofen</t>
        </is>
      </c>
      <c r="I7974" s="1" t="inlineStr">
        <is>
          <t>+49 9824 9550</t>
        </is>
      </c>
      <c r="J7974" s="1" t="inlineStr"/>
      <c r="K7974" s="1" t="inlineStr">
        <is>
          <t>49.40627</t>
        </is>
      </c>
      <c r="L7974" s="1" t="inlineStr">
        <is>
          <t>10.67767</t>
        </is>
      </c>
      <c r="M7974" s="1" t="inlineStr"/>
      <c r="N7974" s="1" t="inlineStr">
        <is>
          <t>Dietenhofen</t>
        </is>
      </c>
      <c r="O7974" s="1" t="inlineStr"/>
      <c r="P7974" s="1" t="inlineStr">
        <is>
          <t>google_maps</t>
        </is>
      </c>
      <c r="Q7974" s="1" t="inlineStr">
        <is>
          <t>2026-05-03T17:35:27</t>
        </is>
      </c>
    </row>
    <row r="7975">
      <c r="A7975" s="1" t="n">
        <v>7974</v>
      </c>
      <c r="B7975" s="1" t="inlineStr">
        <is>
          <t>Paul Weinländer GmbH</t>
        </is>
      </c>
      <c r="C7975" s="1" t="inlineStr">
        <is>
          <t>4.5</t>
        </is>
      </c>
      <c r="D7975" s="1" t="inlineStr"/>
      <c r="E7975" s="1" t="inlineStr"/>
      <c r="F7975" s="1" t="inlineStr">
        <is>
          <t>Leonrodstraße 19</t>
        </is>
      </c>
      <c r="G7975" s="1" t="inlineStr"/>
      <c r="H7975" s="1" t="inlineStr">
        <is>
          <t>Dietenhofen</t>
        </is>
      </c>
      <c r="I7975" s="1" t="inlineStr">
        <is>
          <t>+49 9824 254</t>
        </is>
      </c>
      <c r="J7975" s="1" t="inlineStr"/>
      <c r="K7975" s="1" t="inlineStr">
        <is>
          <t>49.403043</t>
        </is>
      </c>
      <c r="L7975" s="1" t="inlineStr">
        <is>
          <t>10.670911</t>
        </is>
      </c>
      <c r="M7975" s="1" t="inlineStr"/>
      <c r="N7975" s="1" t="inlineStr">
        <is>
          <t>Dietenhofen</t>
        </is>
      </c>
      <c r="O7975" s="1" t="inlineStr"/>
      <c r="P7975" s="1" t="inlineStr">
        <is>
          <t>google_maps</t>
        </is>
      </c>
      <c r="Q7975" s="1" t="inlineStr">
        <is>
          <t>2026-05-03T17:35:37</t>
        </is>
      </c>
    </row>
    <row r="7976">
      <c r="A7976" s="1" t="n">
        <v>7975</v>
      </c>
      <c r="B7976" s="1" t="inlineStr">
        <is>
          <t>Lechuza warehouse</t>
        </is>
      </c>
      <c r="C7976" s="1" t="inlineStr">
        <is>
          <t>4.1</t>
        </is>
      </c>
      <c r="D7976" s="1" t="inlineStr"/>
      <c r="E7976" s="1" t="inlineStr"/>
      <c r="F7976" s="1" t="inlineStr">
        <is>
          <t>Industriestraße 7</t>
        </is>
      </c>
      <c r="G7976" s="1" t="inlineStr"/>
      <c r="H7976" s="1" t="inlineStr">
        <is>
          <t>Dietenhofen</t>
        </is>
      </c>
      <c r="I7976" s="1" t="inlineStr"/>
      <c r="J7976" s="1" t="inlineStr"/>
      <c r="K7976" s="1" t="inlineStr">
        <is>
          <t>49.4071475</t>
        </is>
      </c>
      <c r="L7976" s="1" t="inlineStr">
        <is>
          <t>10.6806192</t>
        </is>
      </c>
      <c r="M7976" s="1" t="inlineStr"/>
      <c r="N7976" s="1" t="inlineStr">
        <is>
          <t>Dietenhofen</t>
        </is>
      </c>
      <c r="O7976" s="1" t="inlineStr"/>
      <c r="P7976" s="1" t="inlineStr">
        <is>
          <t>google_maps</t>
        </is>
      </c>
      <c r="Q7976" s="1" t="inlineStr">
        <is>
          <t>2026-05-03T17:35:37</t>
        </is>
      </c>
    </row>
    <row r="7977">
      <c r="A7977" s="1" t="n">
        <v>7976</v>
      </c>
      <c r="B7977" s="1" t="inlineStr">
        <is>
          <t>Metzgerei Weinländer</t>
        </is>
      </c>
      <c r="C7977" s="1" t="inlineStr">
        <is>
          <t>4.5</t>
        </is>
      </c>
      <c r="D7977" s="1" t="inlineStr"/>
      <c r="E7977" s="1" t="inlineStr"/>
      <c r="F7977" s="1" t="inlineStr"/>
      <c r="G7977" s="1" t="inlineStr"/>
      <c r="H7977" s="1" t="inlineStr">
        <is>
          <t>Dietenhofen</t>
        </is>
      </c>
      <c r="I7977" s="1" t="inlineStr">
        <is>
          <t>+49 9824 1855</t>
        </is>
      </c>
      <c r="J7977" s="1" t="inlineStr"/>
      <c r="K7977" s="1" t="inlineStr">
        <is>
          <t>49.3981937</t>
        </is>
      </c>
      <c r="L7977" s="1" t="inlineStr">
        <is>
          <t>10.6994805</t>
        </is>
      </c>
      <c r="M7977" s="1" t="inlineStr"/>
      <c r="N7977" s="1" t="inlineStr">
        <is>
          <t>Dietenhofen</t>
        </is>
      </c>
      <c r="O7977" s="1" t="inlineStr"/>
      <c r="P7977" s="1" t="inlineStr">
        <is>
          <t>google_maps</t>
        </is>
      </c>
      <c r="Q7977" s="1" t="inlineStr">
        <is>
          <t>2026-05-03T17:35:37</t>
        </is>
      </c>
    </row>
    <row r="7978">
      <c r="A7978" s="1" t="n">
        <v>7977</v>
      </c>
      <c r="B7978" s="1" t="inlineStr">
        <is>
          <t>Snack.Cube</t>
        </is>
      </c>
      <c r="C7978" s="1" t="inlineStr">
        <is>
          <t>5.0</t>
        </is>
      </c>
      <c r="D7978" s="1" t="inlineStr"/>
      <c r="E7978" s="1" t="inlineStr"/>
      <c r="F7978" s="1" t="inlineStr"/>
      <c r="G7978" s="1" t="inlineStr"/>
      <c r="H7978" s="1" t="inlineStr">
        <is>
          <t>Dietenhofen</t>
        </is>
      </c>
      <c r="I7978" s="1" t="inlineStr">
        <is>
          <t>+49 172 9105814</t>
        </is>
      </c>
      <c r="J7978" s="1" t="inlineStr"/>
      <c r="K7978" s="1" t="inlineStr">
        <is>
          <t>49.3997187</t>
        </is>
      </c>
      <c r="L7978" s="1" t="inlineStr">
        <is>
          <t>10.6907059</t>
        </is>
      </c>
      <c r="M7978" s="1" t="inlineStr"/>
      <c r="N7978" s="1" t="inlineStr">
        <is>
          <t>Dietenhofen</t>
        </is>
      </c>
      <c r="O7978" s="1" t="inlineStr"/>
      <c r="P7978" s="1" t="inlineStr">
        <is>
          <t>google_maps</t>
        </is>
      </c>
      <c r="Q7978" s="1" t="inlineStr">
        <is>
          <t>2026-05-03T17:35:37</t>
        </is>
      </c>
    </row>
    <row r="7979">
      <c r="A7979" s="1" t="n">
        <v>7978</v>
      </c>
      <c r="B7979" s="1" t="inlineStr">
        <is>
          <t>Playmobil</t>
        </is>
      </c>
      <c r="C7979" s="1" t="inlineStr">
        <is>
          <t>4.2</t>
        </is>
      </c>
      <c r="D7979" s="1" t="inlineStr"/>
      <c r="E7979" s="1" t="inlineStr"/>
      <c r="F7979" s="1" t="inlineStr"/>
      <c r="G7979" s="1" t="inlineStr"/>
      <c r="H7979" s="1" t="inlineStr">
        <is>
          <t>Dietenhofen</t>
        </is>
      </c>
      <c r="I7979" s="1" t="inlineStr"/>
      <c r="J7979" s="1" t="inlineStr"/>
      <c r="K7979" s="1" t="inlineStr">
        <is>
          <t>49.407257</t>
        </is>
      </c>
      <c r="L7979" s="1" t="inlineStr">
        <is>
          <t>10.6866235</t>
        </is>
      </c>
      <c r="M7979" s="1" t="inlineStr"/>
      <c r="N7979" s="1" t="inlineStr">
        <is>
          <t>Dietenhofen</t>
        </is>
      </c>
      <c r="O7979" s="1" t="inlineStr"/>
      <c r="P7979" s="1" t="inlineStr">
        <is>
          <t>google_maps</t>
        </is>
      </c>
      <c r="Q7979" s="1" t="inlineStr">
        <is>
          <t>2026-05-03T17:35:37</t>
        </is>
      </c>
    </row>
    <row r="7980">
      <c r="A7980" s="1" t="n">
        <v>7979</v>
      </c>
      <c r="B7980" s="1" t="inlineStr">
        <is>
          <t>It Options GmbH</t>
        </is>
      </c>
      <c r="C7980" s="1" t="inlineStr">
        <is>
          <t>4.0</t>
        </is>
      </c>
      <c r="D7980" s="1" t="inlineStr"/>
      <c r="E7980" s="1" t="inlineStr"/>
      <c r="F7980" s="1" t="inlineStr"/>
      <c r="G7980" s="1" t="inlineStr"/>
      <c r="H7980" s="1" t="inlineStr">
        <is>
          <t>Dietenhofen</t>
        </is>
      </c>
      <c r="I7980" s="1" t="inlineStr">
        <is>
          <t>+49 9824 9233975</t>
        </is>
      </c>
      <c r="J7980" s="1" t="inlineStr"/>
      <c r="K7980" s="1" t="inlineStr">
        <is>
          <t>49.39877</t>
        </is>
      </c>
      <c r="L7980" s="1" t="inlineStr">
        <is>
          <t>10.70003</t>
        </is>
      </c>
      <c r="M7980" s="1" t="inlineStr"/>
      <c r="N7980" s="1" t="inlineStr">
        <is>
          <t>Dietenhofen</t>
        </is>
      </c>
      <c r="O7980" s="1" t="inlineStr"/>
      <c r="P7980" s="1" t="inlineStr">
        <is>
          <t>google_maps</t>
        </is>
      </c>
      <c r="Q7980" s="1" t="inlineStr">
        <is>
          <t>2026-05-03T17:35:37</t>
        </is>
      </c>
    </row>
    <row r="7981">
      <c r="A7981" s="1" t="n">
        <v>7980</v>
      </c>
      <c r="B7981" s="1" t="inlineStr">
        <is>
          <t>Markt Dietenhofen</t>
        </is>
      </c>
      <c r="C7981" s="1" t="inlineStr">
        <is>
          <t>4.1</t>
        </is>
      </c>
      <c r="D7981" s="1" t="inlineStr"/>
      <c r="E7981" s="1" t="inlineStr"/>
      <c r="F7981" s="1" t="inlineStr"/>
      <c r="G7981" s="1" t="inlineStr"/>
      <c r="H7981" s="1" t="inlineStr">
        <is>
          <t>Dietenhofen</t>
        </is>
      </c>
      <c r="I7981" s="1" t="inlineStr">
        <is>
          <t>+49 9824 92060</t>
        </is>
      </c>
      <c r="J7981" s="1" t="inlineStr"/>
      <c r="K7981" s="1" t="inlineStr">
        <is>
          <t>49.3993664</t>
        </is>
      </c>
      <c r="L7981" s="1" t="inlineStr">
        <is>
          <t>10.690865</t>
        </is>
      </c>
      <c r="M7981" s="1" t="inlineStr"/>
      <c r="N7981" s="1" t="inlineStr">
        <is>
          <t>Dietenhofen</t>
        </is>
      </c>
      <c r="O7981" s="1" t="inlineStr"/>
      <c r="P7981" s="1" t="inlineStr">
        <is>
          <t>google_maps</t>
        </is>
      </c>
      <c r="Q7981" s="1" t="inlineStr">
        <is>
          <t>2026-05-03T17:35:48</t>
        </is>
      </c>
    </row>
    <row r="7982">
      <c r="A7982" s="1" t="n">
        <v>7981</v>
      </c>
      <c r="B7982" s="1" t="inlineStr">
        <is>
          <t>Wertstoffhof Dietenhofen</t>
        </is>
      </c>
      <c r="C7982" s="1" t="inlineStr">
        <is>
          <t>4.8</t>
        </is>
      </c>
      <c r="D7982" s="1" t="inlineStr"/>
      <c r="E7982" s="1" t="inlineStr"/>
      <c r="F7982" s="1" t="inlineStr">
        <is>
          <t>Industriestraße 27</t>
        </is>
      </c>
      <c r="G7982" s="1" t="inlineStr"/>
      <c r="H7982" s="1" t="inlineStr">
        <is>
          <t>Dietenhofen</t>
        </is>
      </c>
      <c r="I7982" s="1" t="inlineStr">
        <is>
          <t>+49 981 4682301</t>
        </is>
      </c>
      <c r="J7982" s="1" t="inlineStr"/>
      <c r="K7982" s="1" t="inlineStr">
        <is>
          <t>49.4076003</t>
        </is>
      </c>
      <c r="L7982" s="1" t="inlineStr">
        <is>
          <t>10.6773817</t>
        </is>
      </c>
      <c r="M7982" s="1" t="inlineStr"/>
      <c r="N7982" s="1" t="inlineStr">
        <is>
          <t>Dietenhofen</t>
        </is>
      </c>
      <c r="O7982" s="1" t="inlineStr"/>
      <c r="P7982" s="1" t="inlineStr">
        <is>
          <t>google_maps</t>
        </is>
      </c>
      <c r="Q7982" s="1" t="inlineStr">
        <is>
          <t>2026-05-03T17:35:48</t>
        </is>
      </c>
    </row>
    <row r="7983">
      <c r="A7983" s="1" t="n">
        <v>7982</v>
      </c>
      <c r="B7983" s="1" t="inlineStr">
        <is>
          <t>Gemeindehaus</t>
        </is>
      </c>
      <c r="C7983" s="1" t="inlineStr">
        <is>
          <t>5.0</t>
        </is>
      </c>
      <c r="D7983" s="1" t="inlineStr"/>
      <c r="E7983" s="1" t="inlineStr"/>
      <c r="F7983" s="1" t="inlineStr">
        <is>
          <t>Brechtelstraße 6</t>
        </is>
      </c>
      <c r="G7983" s="1" t="inlineStr"/>
      <c r="H7983" s="1" t="inlineStr">
        <is>
          <t>Dietenhofen</t>
        </is>
      </c>
      <c r="I7983" s="1" t="inlineStr">
        <is>
          <t>+49 9824 93005</t>
        </is>
      </c>
      <c r="J7983" s="1" t="inlineStr"/>
      <c r="K7983" s="1" t="inlineStr">
        <is>
          <t>49.40097</t>
        </is>
      </c>
      <c r="L7983" s="1" t="inlineStr">
        <is>
          <t>10.69009</t>
        </is>
      </c>
      <c r="M7983" s="1" t="inlineStr"/>
      <c r="N7983" s="1" t="inlineStr">
        <is>
          <t>Dietenhofen</t>
        </is>
      </c>
      <c r="O7983" s="1" t="inlineStr"/>
      <c r="P7983" s="1" t="inlineStr">
        <is>
          <t>google_maps</t>
        </is>
      </c>
      <c r="Q7983" s="1" t="inlineStr">
        <is>
          <t>2026-05-03T17:35:48</t>
        </is>
      </c>
    </row>
    <row r="7984">
      <c r="A7984" s="1" t="n">
        <v>7983</v>
      </c>
      <c r="B7984" s="1" t="inlineStr">
        <is>
          <t>ev. Gemeindehaus</t>
        </is>
      </c>
      <c r="C7984" s="1" t="inlineStr"/>
      <c r="D7984" s="1" t="inlineStr"/>
      <c r="E7984" s="1" t="inlineStr"/>
      <c r="F7984" s="1" t="inlineStr"/>
      <c r="G7984" s="1" t="inlineStr"/>
      <c r="H7984" s="1" t="inlineStr">
        <is>
          <t>Dietenhofen</t>
        </is>
      </c>
      <c r="I7984" s="1" t="inlineStr"/>
      <c r="J7984" s="1" t="inlineStr"/>
      <c r="K7984" s="1" t="inlineStr">
        <is>
          <t>49.3791962</t>
        </is>
      </c>
      <c r="L7984" s="1" t="inlineStr">
        <is>
          <t>10.7095594</t>
        </is>
      </c>
      <c r="M7984" s="1" t="inlineStr"/>
      <c r="N7984" s="1" t="inlineStr">
        <is>
          <t>Dietenhofen</t>
        </is>
      </c>
      <c r="O7984" s="1" t="inlineStr"/>
      <c r="P7984" s="1" t="inlineStr">
        <is>
          <t>google_maps</t>
        </is>
      </c>
      <c r="Q7984" s="1" t="inlineStr">
        <is>
          <t>2026-05-03T17:35:48</t>
        </is>
      </c>
    </row>
    <row r="7985">
      <c r="A7985" s="1" t="n">
        <v>7984</v>
      </c>
      <c r="B7985" s="1" t="inlineStr">
        <is>
          <t>Sebastian Heink Malerbetrieb</t>
        </is>
      </c>
      <c r="C7985" s="1" t="inlineStr">
        <is>
          <t>5.0</t>
        </is>
      </c>
      <c r="D7985" s="1" t="inlineStr"/>
      <c r="E7985" s="1" t="inlineStr"/>
      <c r="F7985" s="1" t="inlineStr"/>
      <c r="G7985" s="1" t="inlineStr"/>
      <c r="H7985" s="1" t="inlineStr">
        <is>
          <t>Dietenhofen</t>
        </is>
      </c>
      <c r="I7985" s="1" t="inlineStr">
        <is>
          <t>+49 9824 923250</t>
        </is>
      </c>
      <c r="J7985" s="1" t="inlineStr"/>
      <c r="K7985" s="1" t="inlineStr">
        <is>
          <t>49.4039726</t>
        </is>
      </c>
      <c r="L7985" s="1" t="inlineStr">
        <is>
          <t>10.6924539</t>
        </is>
      </c>
      <c r="M7985" s="1" t="inlineStr"/>
      <c r="N7985" s="1" t="inlineStr">
        <is>
          <t>Dietenhofen</t>
        </is>
      </c>
      <c r="O7985" s="1" t="inlineStr"/>
      <c r="P7985" s="1" t="inlineStr">
        <is>
          <t>google_maps</t>
        </is>
      </c>
      <c r="Q7985" s="1" t="inlineStr">
        <is>
          <t>2026-05-03T17:35:59</t>
        </is>
      </c>
    </row>
    <row r="7986">
      <c r="A7986" s="1" t="n">
        <v>7985</v>
      </c>
      <c r="B7986" s="1" t="inlineStr">
        <is>
          <t>Kreativhüttla, Kunsthandwerk</t>
        </is>
      </c>
      <c r="C7986" s="1" t="inlineStr"/>
      <c r="D7986" s="1" t="inlineStr"/>
      <c r="E7986" s="1" t="inlineStr"/>
      <c r="F7986" s="1" t="inlineStr">
        <is>
          <t>Bussardweg 1</t>
        </is>
      </c>
      <c r="G7986" s="1" t="inlineStr"/>
      <c r="H7986" s="1" t="inlineStr">
        <is>
          <t>Dietenhofen</t>
        </is>
      </c>
      <c r="I7986" s="1" t="inlineStr">
        <is>
          <t>+49 1520 1714242</t>
        </is>
      </c>
      <c r="J7986" s="1" t="inlineStr"/>
      <c r="K7986" s="1" t="inlineStr">
        <is>
          <t>49.3957705</t>
        </is>
      </c>
      <c r="L7986" s="1" t="inlineStr">
        <is>
          <t>10.6740988</t>
        </is>
      </c>
      <c r="M7986" s="1" t="inlineStr"/>
      <c r="N7986" s="1" t="inlineStr">
        <is>
          <t>Dietenhofen</t>
        </is>
      </c>
      <c r="O7986" s="1" t="inlineStr"/>
      <c r="P7986" s="1" t="inlineStr">
        <is>
          <t>google_maps</t>
        </is>
      </c>
      <c r="Q7986" s="1" t="inlineStr">
        <is>
          <t>2026-05-03T17:35:59</t>
        </is>
      </c>
    </row>
    <row r="7987">
      <c r="A7987" s="1" t="n">
        <v>7986</v>
      </c>
      <c r="B7987" s="1" t="inlineStr">
        <is>
          <t>Lindl-Maier Haustechnik GmbH &amp; Co. KG</t>
        </is>
      </c>
      <c r="C7987" s="1" t="inlineStr">
        <is>
          <t>5.0</t>
        </is>
      </c>
      <c r="D7987" s="1" t="inlineStr"/>
      <c r="E7987" s="1" t="inlineStr"/>
      <c r="F7987" s="1" t="inlineStr"/>
      <c r="G7987" s="1" t="inlineStr"/>
      <c r="H7987" s="1" t="inlineStr">
        <is>
          <t>Dietenhofen</t>
        </is>
      </c>
      <c r="I7987" s="1" t="inlineStr">
        <is>
          <t>+49 9829 826</t>
        </is>
      </c>
      <c r="J7987" s="1" t="inlineStr"/>
      <c r="K7987" s="1" t="inlineStr">
        <is>
          <t>49.4156148</t>
        </is>
      </c>
      <c r="L7987" s="1" t="inlineStr">
        <is>
          <t>10.6749398</t>
        </is>
      </c>
      <c r="M7987" s="1" t="inlineStr"/>
      <c r="N7987" s="1" t="inlineStr">
        <is>
          <t>Dietenhofen</t>
        </is>
      </c>
      <c r="O7987" s="1" t="inlineStr"/>
      <c r="P7987" s="1" t="inlineStr">
        <is>
          <t>google_maps</t>
        </is>
      </c>
      <c r="Q7987" s="1" t="inlineStr">
        <is>
          <t>2026-05-03T17:35:59</t>
        </is>
      </c>
    </row>
    <row r="7988">
      <c r="A7988" s="1" t="n">
        <v>7987</v>
      </c>
      <c r="B7988" s="1" t="inlineStr">
        <is>
          <t>Heinz Wolfsgruber</t>
        </is>
      </c>
      <c r="C7988" s="1" t="inlineStr">
        <is>
          <t>5.0</t>
        </is>
      </c>
      <c r="D7988" s="1" t="inlineStr"/>
      <c r="E7988" s="1" t="inlineStr"/>
      <c r="F7988" s="1" t="inlineStr"/>
      <c r="G7988" s="1" t="inlineStr"/>
      <c r="H7988" s="1" t="inlineStr">
        <is>
          <t>Dietenhofen</t>
        </is>
      </c>
      <c r="I7988" s="1" t="inlineStr">
        <is>
          <t>+49 9824 8218</t>
        </is>
      </c>
      <c r="J7988" s="1" t="inlineStr"/>
      <c r="K7988" s="1" t="inlineStr">
        <is>
          <t>49.4059872</t>
        </is>
      </c>
      <c r="L7988" s="1" t="inlineStr">
        <is>
          <t>10.6276708</t>
        </is>
      </c>
      <c r="M7988" s="1" t="inlineStr"/>
      <c r="N7988" s="1" t="inlineStr">
        <is>
          <t>Dietenhofen</t>
        </is>
      </c>
      <c r="O7988" s="1" t="inlineStr"/>
      <c r="P7988" s="1" t="inlineStr">
        <is>
          <t>google_maps</t>
        </is>
      </c>
      <c r="Q7988" s="1" t="inlineStr">
        <is>
          <t>2026-05-03T17:35:59</t>
        </is>
      </c>
    </row>
    <row r="7989">
      <c r="A7989" s="1" t="n">
        <v>7988</v>
      </c>
      <c r="B7989" s="1" t="inlineStr">
        <is>
          <t>Handwerkreativ - Philipp Igel</t>
        </is>
      </c>
      <c r="C7989" s="1" t="inlineStr">
        <is>
          <t>5.0</t>
        </is>
      </c>
      <c r="D7989" s="1" t="inlineStr"/>
      <c r="E7989" s="1" t="inlineStr"/>
      <c r="F7989" s="1" t="inlineStr"/>
      <c r="G7989" s="1" t="inlineStr"/>
      <c r="H7989" s="1" t="inlineStr">
        <is>
          <t>Dietenhofen</t>
        </is>
      </c>
      <c r="I7989" s="1" t="inlineStr">
        <is>
          <t>+49 1578 8358543</t>
        </is>
      </c>
      <c r="J7989" s="1" t="inlineStr"/>
      <c r="K7989" s="1" t="inlineStr">
        <is>
          <t>49.4791958</t>
        </is>
      </c>
      <c r="L7989" s="1" t="inlineStr">
        <is>
          <t>10.70315</t>
        </is>
      </c>
      <c r="M7989" s="1" t="inlineStr"/>
      <c r="N7989" s="1" t="inlineStr">
        <is>
          <t>Dietenhofen</t>
        </is>
      </c>
      <c r="O7989" s="1" t="inlineStr"/>
      <c r="P7989" s="1" t="inlineStr">
        <is>
          <t>google_maps</t>
        </is>
      </c>
      <c r="Q7989" s="1" t="inlineStr">
        <is>
          <t>2026-05-03T17:35:59</t>
        </is>
      </c>
    </row>
    <row r="7990">
      <c r="A7990" s="1" t="n">
        <v>7989</v>
      </c>
      <c r="B7990" s="1" t="inlineStr">
        <is>
          <t>Dervishaj Bau GmbH</t>
        </is>
      </c>
      <c r="C7990" s="1" t="inlineStr"/>
      <c r="D7990" s="1" t="inlineStr"/>
      <c r="E7990" s="1" t="inlineStr"/>
      <c r="F7990" s="1" t="inlineStr">
        <is>
          <t>Bahnhofstraße 6a</t>
        </is>
      </c>
      <c r="G7990" s="1" t="inlineStr"/>
      <c r="H7990" s="1" t="inlineStr">
        <is>
          <t>Dietenhofen</t>
        </is>
      </c>
      <c r="I7990" s="1" t="inlineStr"/>
      <c r="J7990" s="1" t="inlineStr"/>
      <c r="K7990" s="1" t="inlineStr">
        <is>
          <t>49.3988407</t>
        </is>
      </c>
      <c r="L7990" s="1" t="inlineStr">
        <is>
          <t>10.6904039</t>
        </is>
      </c>
      <c r="M7990" s="1" t="inlineStr"/>
      <c r="N7990" s="1" t="inlineStr">
        <is>
          <t>Dietenhofen</t>
        </is>
      </c>
      <c r="O7990" s="1" t="inlineStr"/>
      <c r="P7990" s="1" t="inlineStr">
        <is>
          <t>google_maps</t>
        </is>
      </c>
      <c r="Q7990" s="1" t="inlineStr">
        <is>
          <t>2026-05-03T17:35:59</t>
        </is>
      </c>
    </row>
    <row r="7991">
      <c r="A7991" s="1" t="n">
        <v>7990</v>
      </c>
      <c r="B7991" s="1" t="inlineStr">
        <is>
          <t>raum314 by marco wetsch</t>
        </is>
      </c>
      <c r="C7991" s="1" t="inlineStr">
        <is>
          <t>5.0</t>
        </is>
      </c>
      <c r="D7991" s="1" t="inlineStr"/>
      <c r="E7991" s="1" t="inlineStr"/>
      <c r="F7991" s="1" t="inlineStr"/>
      <c r="G7991" s="1" t="inlineStr"/>
      <c r="H7991" s="1" t="inlineStr">
        <is>
          <t>Dietenhofen</t>
        </is>
      </c>
      <c r="I7991" s="1" t="inlineStr">
        <is>
          <t>+49 9828 9119822</t>
        </is>
      </c>
      <c r="J7991" s="1" t="inlineStr"/>
      <c r="K7991" s="1" t="inlineStr">
        <is>
          <t>49.41872</t>
        </is>
      </c>
      <c r="L7991" s="1" t="inlineStr">
        <is>
          <t>10.62338</t>
        </is>
      </c>
      <c r="M7991" s="1" t="inlineStr"/>
      <c r="N7991" s="1" t="inlineStr">
        <is>
          <t>Dietenhofen</t>
        </is>
      </c>
      <c r="O7991" s="1" t="inlineStr"/>
      <c r="P7991" s="1" t="inlineStr">
        <is>
          <t>google_maps</t>
        </is>
      </c>
      <c r="Q7991" s="1" t="inlineStr">
        <is>
          <t>2026-05-03T17:35:59</t>
        </is>
      </c>
    </row>
    <row r="7992">
      <c r="A7992" s="1" t="n">
        <v>7991</v>
      </c>
      <c r="B7992" s="1" t="inlineStr">
        <is>
          <t>Klaus Bammes Schreinerei</t>
        </is>
      </c>
      <c r="C7992" s="1" t="inlineStr">
        <is>
          <t>5.0</t>
        </is>
      </c>
      <c r="D7992" s="1" t="inlineStr"/>
      <c r="E7992" s="1" t="inlineStr"/>
      <c r="F7992" s="1" t="inlineStr"/>
      <c r="G7992" s="1" t="inlineStr"/>
      <c r="H7992" s="1" t="inlineStr">
        <is>
          <t>Dietenhofen</t>
        </is>
      </c>
      <c r="I7992" s="1" t="inlineStr">
        <is>
          <t>+49 9824 9228453</t>
        </is>
      </c>
      <c r="J7992" s="1" t="inlineStr"/>
      <c r="K7992" s="1" t="inlineStr">
        <is>
          <t>49.41218</t>
        </is>
      </c>
      <c r="L7992" s="1" t="inlineStr">
        <is>
          <t>10.71397</t>
        </is>
      </c>
      <c r="M7992" s="1" t="inlineStr"/>
      <c r="N7992" s="1" t="inlineStr">
        <is>
          <t>Dietenhofen</t>
        </is>
      </c>
      <c r="O7992" s="1" t="inlineStr"/>
      <c r="P7992" s="1" t="inlineStr">
        <is>
          <t>google_maps</t>
        </is>
      </c>
      <c r="Q7992" s="1" t="inlineStr">
        <is>
          <t>2026-05-03T17:35:59</t>
        </is>
      </c>
    </row>
    <row r="7993">
      <c r="A7993" s="1" t="n">
        <v>7992</v>
      </c>
      <c r="B7993" s="1" t="inlineStr">
        <is>
          <t>JM Raum und Handwerk</t>
        </is>
      </c>
      <c r="C7993" s="1" t="inlineStr"/>
      <c r="D7993" s="1" t="inlineStr"/>
      <c r="E7993" s="1" t="inlineStr"/>
      <c r="F7993" s="1" t="inlineStr">
        <is>
          <t>Gartenstraße 5</t>
        </is>
      </c>
      <c r="G7993" s="1" t="inlineStr"/>
      <c r="H7993" s="1" t="inlineStr">
        <is>
          <t>Dietenhofen</t>
        </is>
      </c>
      <c r="I7993" s="1" t="inlineStr">
        <is>
          <t>+49 1573 0463128</t>
        </is>
      </c>
      <c r="J7993" s="1" t="inlineStr"/>
      <c r="K7993" s="1" t="inlineStr">
        <is>
          <t>49.3416307</t>
        </is>
      </c>
      <c r="L7993" s="1" t="inlineStr">
        <is>
          <t>10.7982314</t>
        </is>
      </c>
      <c r="M7993" s="1" t="inlineStr"/>
      <c r="N7993" s="1" t="inlineStr">
        <is>
          <t>Dietenhofen</t>
        </is>
      </c>
      <c r="O7993" s="1" t="inlineStr"/>
      <c r="P7993" s="1" t="inlineStr">
        <is>
          <t>google_maps</t>
        </is>
      </c>
      <c r="Q7993" s="1" t="inlineStr">
        <is>
          <t>2026-05-03T17:35:59</t>
        </is>
      </c>
    </row>
    <row r="7994">
      <c r="A7994" s="1" t="n">
        <v>7993</v>
      </c>
      <c r="B7994" s="1" t="inlineStr">
        <is>
          <t>2Wired!</t>
        </is>
      </c>
      <c r="C7994" s="1" t="inlineStr">
        <is>
          <t>5.0</t>
        </is>
      </c>
      <c r="D7994" s="1" t="inlineStr"/>
      <c r="E7994" s="1" t="inlineStr"/>
      <c r="F7994" s="1" t="inlineStr"/>
      <c r="G7994" s="1" t="inlineStr"/>
      <c r="H7994" s="1" t="inlineStr">
        <is>
          <t>Dietenhofen</t>
        </is>
      </c>
      <c r="I7994" s="1" t="inlineStr"/>
      <c r="J7994" s="1" t="inlineStr"/>
      <c r="K7994" s="1" t="inlineStr">
        <is>
          <t>49.4025728</t>
        </is>
      </c>
      <c r="L7994" s="1" t="inlineStr">
        <is>
          <t>10.7254345</t>
        </is>
      </c>
      <c r="M7994" s="1" t="inlineStr"/>
      <c r="N7994" s="1" t="inlineStr">
        <is>
          <t>Dietenhofen</t>
        </is>
      </c>
      <c r="O7994" s="1" t="inlineStr"/>
      <c r="P7994" s="1" t="inlineStr">
        <is>
          <t>google_maps</t>
        </is>
      </c>
      <c r="Q7994" s="1" t="inlineStr">
        <is>
          <t>2026-05-03T17:35:59</t>
        </is>
      </c>
    </row>
    <row r="7995">
      <c r="A7995" s="1" t="n">
        <v>7994</v>
      </c>
      <c r="B7995" s="1" t="inlineStr">
        <is>
          <t>Ernst Scheiderer</t>
        </is>
      </c>
      <c r="C7995" s="1" t="inlineStr">
        <is>
          <t>4.0</t>
        </is>
      </c>
      <c r="D7995" s="1" t="inlineStr"/>
      <c r="E7995" s="1" t="inlineStr"/>
      <c r="F7995" s="1" t="inlineStr"/>
      <c r="G7995" s="1" t="inlineStr"/>
      <c r="H7995" s="1" t="inlineStr">
        <is>
          <t>Dietenhofen</t>
        </is>
      </c>
      <c r="I7995" s="1" t="inlineStr">
        <is>
          <t>+49 9824 1429</t>
        </is>
      </c>
      <c r="J7995" s="1" t="inlineStr"/>
      <c r="K7995" s="1" t="inlineStr">
        <is>
          <t>49.4024526</t>
        </is>
      </c>
      <c r="L7995" s="1" t="inlineStr">
        <is>
          <t>10.7241511</t>
        </is>
      </c>
      <c r="M7995" s="1" t="inlineStr"/>
      <c r="N7995" s="1" t="inlineStr">
        <is>
          <t>Dietenhofen</t>
        </is>
      </c>
      <c r="O7995" s="1" t="inlineStr"/>
      <c r="P7995" s="1" t="inlineStr">
        <is>
          <t>google_maps</t>
        </is>
      </c>
      <c r="Q7995" s="1" t="inlineStr">
        <is>
          <t>2026-05-03T17:35:59</t>
        </is>
      </c>
    </row>
    <row r="7996">
      <c r="A7996" s="1" t="n">
        <v>7995</v>
      </c>
      <c r="B7996" s="1" t="inlineStr">
        <is>
          <t>Schreinerei Wimmer GmbH &amp; Co. KG</t>
        </is>
      </c>
      <c r="C7996" s="1" t="inlineStr">
        <is>
          <t>3.8</t>
        </is>
      </c>
      <c r="D7996" s="1" t="inlineStr"/>
      <c r="E7996" s="1" t="inlineStr"/>
      <c r="F7996" s="1" t="inlineStr">
        <is>
          <t>Leonrodstraße 37</t>
        </is>
      </c>
      <c r="G7996" s="1" t="inlineStr"/>
      <c r="H7996" s="1" t="inlineStr">
        <is>
          <t>Dietenhofen</t>
        </is>
      </c>
      <c r="I7996" s="1" t="inlineStr">
        <is>
          <t>+49 9824 266</t>
        </is>
      </c>
      <c r="J7996" s="1" t="inlineStr"/>
      <c r="K7996" s="1" t="inlineStr">
        <is>
          <t>49.4007283</t>
        </is>
      </c>
      <c r="L7996" s="1" t="inlineStr">
        <is>
          <t>10.6824262</t>
        </is>
      </c>
      <c r="M7996" s="1" t="inlineStr"/>
      <c r="N7996" s="1" t="inlineStr">
        <is>
          <t>Dietenhofen</t>
        </is>
      </c>
      <c r="O7996" s="1" t="inlineStr"/>
      <c r="P7996" s="1" t="inlineStr">
        <is>
          <t>google_maps</t>
        </is>
      </c>
      <c r="Q7996" s="1" t="inlineStr">
        <is>
          <t>2026-05-03T17:35:59</t>
        </is>
      </c>
    </row>
    <row r="7997">
      <c r="A7997" s="1" t="n">
        <v>7996</v>
      </c>
      <c r="B7997" s="1" t="inlineStr">
        <is>
          <t>SR Elektro</t>
        </is>
      </c>
      <c r="C7997" s="1" t="inlineStr">
        <is>
          <t>4.0</t>
        </is>
      </c>
      <c r="D7997" s="1" t="inlineStr"/>
      <c r="E7997" s="1" t="inlineStr"/>
      <c r="F7997" s="1" t="inlineStr">
        <is>
          <t>Amselweg 15</t>
        </is>
      </c>
      <c r="G7997" s="1" t="inlineStr"/>
      <c r="H7997" s="1" t="inlineStr">
        <is>
          <t>Dietenhofen</t>
        </is>
      </c>
      <c r="I7997" s="1" t="inlineStr">
        <is>
          <t>+49 9824 8609</t>
        </is>
      </c>
      <c r="J7997" s="1" t="inlineStr"/>
      <c r="K7997" s="1" t="inlineStr">
        <is>
          <t>49.3958119</t>
        </is>
      </c>
      <c r="L7997" s="1" t="inlineStr">
        <is>
          <t>10.678635</t>
        </is>
      </c>
      <c r="M7997" s="1" t="inlineStr"/>
      <c r="N7997" s="1" t="inlineStr">
        <is>
          <t>Dietenhofen</t>
        </is>
      </c>
      <c r="O7997" s="1" t="inlineStr"/>
      <c r="P7997" s="1" t="inlineStr">
        <is>
          <t>google_maps</t>
        </is>
      </c>
      <c r="Q7997" s="1" t="inlineStr">
        <is>
          <t>2026-05-03T17:35:59</t>
        </is>
      </c>
    </row>
    <row r="7998">
      <c r="A7998" s="1" t="n">
        <v>7997</v>
      </c>
      <c r="B7998" s="1" t="inlineStr">
        <is>
          <t>Thomas Renner Akustik- und Trockenbau</t>
        </is>
      </c>
      <c r="C7998" s="1" t="inlineStr"/>
      <c r="D7998" s="1" t="inlineStr"/>
      <c r="E7998" s="1" t="inlineStr"/>
      <c r="F7998" s="1" t="inlineStr"/>
      <c r="G7998" s="1" t="inlineStr"/>
      <c r="H7998" s="1" t="inlineStr">
        <is>
          <t>Dietenhofen</t>
        </is>
      </c>
      <c r="I7998" s="1" t="inlineStr">
        <is>
          <t>+49 9824 8231</t>
        </is>
      </c>
      <c r="J7998" s="1" t="inlineStr"/>
      <c r="K7998" s="1" t="inlineStr">
        <is>
          <t>49.4025165</t>
        </is>
      </c>
      <c r="L7998" s="1" t="inlineStr">
        <is>
          <t>10.7264934</t>
        </is>
      </c>
      <c r="M7998" s="1" t="inlineStr"/>
      <c r="N7998" s="1" t="inlineStr">
        <is>
          <t>Dietenhofen</t>
        </is>
      </c>
      <c r="O7998" s="1" t="inlineStr"/>
      <c r="P7998" s="1" t="inlineStr">
        <is>
          <t>google_maps</t>
        </is>
      </c>
      <c r="Q7998" s="1" t="inlineStr">
        <is>
          <t>2026-05-03T17:35:59</t>
        </is>
      </c>
    </row>
    <row r="7999">
      <c r="A7999" s="1" t="n">
        <v>7998</v>
      </c>
      <c r="B7999" s="1" t="inlineStr">
        <is>
          <t>BGT-Dienstleistungen / Brennholz Wäger</t>
        </is>
      </c>
      <c r="C7999" s="1" t="inlineStr">
        <is>
          <t>5.0</t>
        </is>
      </c>
      <c r="D7999" s="1" t="inlineStr"/>
      <c r="E7999" s="1" t="inlineStr"/>
      <c r="F7999" s="1" t="inlineStr"/>
      <c r="G7999" s="1" t="inlineStr"/>
      <c r="H7999" s="1" t="inlineStr">
        <is>
          <t>Dietenhofen</t>
        </is>
      </c>
      <c r="I7999" s="1" t="inlineStr">
        <is>
          <t>+49 163 5590213</t>
        </is>
      </c>
      <c r="J7999" s="1" t="inlineStr"/>
      <c r="K7999" s="1" t="inlineStr">
        <is>
          <t>49.4195695</t>
        </is>
      </c>
      <c r="L7999" s="1" t="inlineStr">
        <is>
          <t>10.7313284</t>
        </is>
      </c>
      <c r="M7999" s="1" t="inlineStr"/>
      <c r="N7999" s="1" t="inlineStr">
        <is>
          <t>Dietenhofen</t>
        </is>
      </c>
      <c r="O7999" s="1" t="inlineStr"/>
      <c r="P7999" s="1" t="inlineStr">
        <is>
          <t>google_maps</t>
        </is>
      </c>
      <c r="Q7999" s="1" t="inlineStr">
        <is>
          <t>2026-05-03T17:36:09</t>
        </is>
      </c>
    </row>
    <row r="8000">
      <c r="A8000" s="1" t="n">
        <v>7999</v>
      </c>
      <c r="B8000" s="1" t="inlineStr">
        <is>
          <t>Hausmeisterservice Pörsch</t>
        </is>
      </c>
      <c r="C8000" s="1" t="inlineStr">
        <is>
          <t>5.0</t>
        </is>
      </c>
      <c r="D8000" s="1" t="inlineStr"/>
      <c r="E8000" s="1" t="inlineStr"/>
      <c r="F8000" s="1" t="inlineStr"/>
      <c r="G8000" s="1" t="inlineStr"/>
      <c r="H8000" s="1" t="inlineStr">
        <is>
          <t>Dietenhofen</t>
        </is>
      </c>
      <c r="I8000" s="1" t="inlineStr"/>
      <c r="J8000" s="1" t="inlineStr"/>
      <c r="K8000" s="1" t="inlineStr">
        <is>
          <t>49.4136192</t>
        </is>
      </c>
      <c r="L8000" s="1" t="inlineStr">
        <is>
          <t>10.6462785</t>
        </is>
      </c>
      <c r="M8000" s="1" t="inlineStr"/>
      <c r="N8000" s="1" t="inlineStr">
        <is>
          <t>Dietenhofen</t>
        </is>
      </c>
      <c r="O8000" s="1" t="inlineStr"/>
      <c r="P8000" s="1" t="inlineStr">
        <is>
          <t>google_maps</t>
        </is>
      </c>
      <c r="Q8000" s="1" t="inlineStr">
        <is>
          <t>2026-05-03T17:36:09</t>
        </is>
      </c>
    </row>
    <row r="8001">
      <c r="A8001" s="1" t="n">
        <v>8000</v>
      </c>
      <c r="B8001" s="1" t="inlineStr">
        <is>
          <t>Blum Reinigung</t>
        </is>
      </c>
      <c r="C8001" s="1" t="inlineStr"/>
      <c r="D8001" s="1" t="inlineStr"/>
      <c r="E8001" s="1" t="inlineStr"/>
      <c r="F8001" s="1" t="inlineStr">
        <is>
          <t>Herrenstraße 17</t>
        </is>
      </c>
      <c r="G8001" s="1" t="inlineStr"/>
      <c r="H8001" s="1" t="inlineStr">
        <is>
          <t>Dietenhofen</t>
        </is>
      </c>
      <c r="I8001" s="1" t="inlineStr"/>
      <c r="J8001" s="1" t="inlineStr"/>
      <c r="K8001" s="1" t="inlineStr">
        <is>
          <t>49.4006201</t>
        </is>
      </c>
      <c r="L8001" s="1" t="inlineStr">
        <is>
          <t>10.6891737</t>
        </is>
      </c>
      <c r="M8001" s="1" t="inlineStr"/>
      <c r="N8001" s="1" t="inlineStr">
        <is>
          <t>Dietenhofen</t>
        </is>
      </c>
      <c r="O8001" s="1" t="inlineStr"/>
      <c r="P8001" s="1" t="inlineStr">
        <is>
          <t>google_maps</t>
        </is>
      </c>
      <c r="Q8001" s="1" t="inlineStr">
        <is>
          <t>2026-05-03T17:36:09</t>
        </is>
      </c>
    </row>
    <row r="8002">
      <c r="A8002" s="1" t="n">
        <v>8001</v>
      </c>
      <c r="B8002" s="1" t="inlineStr">
        <is>
          <t>S. Stettner Service</t>
        </is>
      </c>
      <c r="C8002" s="1" t="inlineStr">
        <is>
          <t>5.0</t>
        </is>
      </c>
      <c r="D8002" s="1" t="inlineStr"/>
      <c r="E8002" s="1" t="inlineStr"/>
      <c r="F8002" s="1" t="inlineStr"/>
      <c r="G8002" s="1" t="inlineStr"/>
      <c r="H8002" s="1" t="inlineStr">
        <is>
          <t>Dietenhofen</t>
        </is>
      </c>
      <c r="I8002" s="1" t="inlineStr">
        <is>
          <t>+49 9824 9281861</t>
        </is>
      </c>
      <c r="J8002" s="1" t="inlineStr"/>
      <c r="K8002" s="1" t="inlineStr">
        <is>
          <t>49.4100154</t>
        </is>
      </c>
      <c r="L8002" s="1" t="inlineStr">
        <is>
          <t>10.6834484</t>
        </is>
      </c>
      <c r="M8002" s="1" t="inlineStr"/>
      <c r="N8002" s="1" t="inlineStr">
        <is>
          <t>Dietenhofen</t>
        </is>
      </c>
      <c r="O8002" s="1" t="inlineStr"/>
      <c r="P8002" s="1" t="inlineStr">
        <is>
          <t>google_maps</t>
        </is>
      </c>
      <c r="Q8002" s="1" t="inlineStr">
        <is>
          <t>2026-05-03T17:36:09</t>
        </is>
      </c>
    </row>
    <row r="8003">
      <c r="A8003" s="1" t="n">
        <v>8002</v>
      </c>
      <c r="B8003" s="1" t="inlineStr">
        <is>
          <t>Rohrreinigung &amp; Kanalreinigung Blitz</t>
        </is>
      </c>
      <c r="C8003" s="1" t="inlineStr">
        <is>
          <t>5.0</t>
        </is>
      </c>
      <c r="D8003" s="1" t="inlineStr"/>
      <c r="E8003" s="1" t="inlineStr"/>
      <c r="F8003" s="1" t="inlineStr"/>
      <c r="G8003" s="1" t="inlineStr"/>
      <c r="H8003" s="1" t="inlineStr">
        <is>
          <t>Dietenhofen</t>
        </is>
      </c>
      <c r="I8003" s="1" t="inlineStr">
        <is>
          <t>+49 1579 2514113</t>
        </is>
      </c>
      <c r="J8003" s="1" t="inlineStr"/>
      <c r="K8003" s="1" t="inlineStr">
        <is>
          <t>49.3988592</t>
        </is>
      </c>
      <c r="L8003" s="1" t="inlineStr">
        <is>
          <t>10.6885558</t>
        </is>
      </c>
      <c r="M8003" s="1" t="inlineStr"/>
      <c r="N8003" s="1" t="inlineStr">
        <is>
          <t>Dietenhofen</t>
        </is>
      </c>
      <c r="O8003" s="1" t="inlineStr"/>
      <c r="P8003" s="1" t="inlineStr">
        <is>
          <t>google_maps</t>
        </is>
      </c>
      <c r="Q8003" s="1" t="inlineStr">
        <is>
          <t>2026-05-03T17:36:09</t>
        </is>
      </c>
    </row>
    <row r="8004">
      <c r="A8004" s="1" t="n">
        <v>8003</v>
      </c>
      <c r="B8004" s="1" t="inlineStr">
        <is>
          <t>Mobility Hub</t>
        </is>
      </c>
      <c r="C8004" s="1" t="inlineStr"/>
      <c r="D8004" s="1" t="inlineStr"/>
      <c r="E8004" s="1" t="inlineStr"/>
      <c r="F8004" s="1" t="inlineStr"/>
      <c r="G8004" s="1" t="inlineStr"/>
      <c r="H8004" s="1" t="inlineStr">
        <is>
          <t>Dietenhofen</t>
        </is>
      </c>
      <c r="I8004" s="1" t="inlineStr">
        <is>
          <t>+49 1512 9519396</t>
        </is>
      </c>
      <c r="J8004" s="1" t="inlineStr"/>
      <c r="K8004" s="1" t="inlineStr">
        <is>
          <t>49.3977224</t>
        </is>
      </c>
      <c r="L8004" s="1" t="inlineStr">
        <is>
          <t>10.6834596</t>
        </is>
      </c>
      <c r="M8004" s="1" t="inlineStr"/>
      <c r="N8004" s="1" t="inlineStr">
        <is>
          <t>Dietenhofen</t>
        </is>
      </c>
      <c r="O8004" s="1" t="inlineStr"/>
      <c r="P8004" s="1" t="inlineStr">
        <is>
          <t>google_maps</t>
        </is>
      </c>
      <c r="Q8004" s="1" t="inlineStr">
        <is>
          <t>2026-05-03T17:36:09</t>
        </is>
      </c>
    </row>
    <row r="8005">
      <c r="A8005" s="1" t="n">
        <v>8004</v>
      </c>
      <c r="B8005" s="1" t="inlineStr">
        <is>
          <t>Reifen Logistik 24 GmbH</t>
        </is>
      </c>
      <c r="C8005" s="1" t="inlineStr">
        <is>
          <t>5.0</t>
        </is>
      </c>
      <c r="D8005" s="1" t="inlineStr"/>
      <c r="E8005" s="1" t="inlineStr"/>
      <c r="F8005" s="1" t="inlineStr">
        <is>
          <t>Humboldtstraße 7A</t>
        </is>
      </c>
      <c r="G8005" s="1" t="inlineStr"/>
      <c r="H8005" s="1" t="inlineStr">
        <is>
          <t>Dietenhofen</t>
        </is>
      </c>
      <c r="I8005" s="1" t="inlineStr">
        <is>
          <t>+49 9824 921480</t>
        </is>
      </c>
      <c r="J8005" s="1" t="inlineStr"/>
      <c r="K8005" s="1" t="inlineStr">
        <is>
          <t>49.40468</t>
        </is>
      </c>
      <c r="L8005" s="1" t="inlineStr">
        <is>
          <t>10.68607</t>
        </is>
      </c>
      <c r="M8005" s="1" t="inlineStr"/>
      <c r="N8005" s="1" t="inlineStr">
        <is>
          <t>Dietenhofen</t>
        </is>
      </c>
      <c r="O8005" s="1" t="inlineStr"/>
      <c r="P8005" s="1" t="inlineStr">
        <is>
          <t>google_maps</t>
        </is>
      </c>
      <c r="Q8005" s="1" t="inlineStr">
        <is>
          <t>2026-05-03T17:36:09</t>
        </is>
      </c>
    </row>
    <row r="8006">
      <c r="A8006" s="1" t="n">
        <v>8005</v>
      </c>
      <c r="B8006" s="1" t="inlineStr">
        <is>
          <t>Autopflege Kroker</t>
        </is>
      </c>
      <c r="C8006" s="1" t="inlineStr">
        <is>
          <t>4.9</t>
        </is>
      </c>
      <c r="D8006" s="1" t="inlineStr"/>
      <c r="E8006" s="1" t="inlineStr"/>
      <c r="F8006" s="1" t="inlineStr"/>
      <c r="G8006" s="1" t="inlineStr"/>
      <c r="H8006" s="1" t="inlineStr">
        <is>
          <t>Dietenhofen</t>
        </is>
      </c>
      <c r="I8006" s="1" t="inlineStr">
        <is>
          <t>+49 160 92861101</t>
        </is>
      </c>
      <c r="J8006" s="1" t="inlineStr"/>
      <c r="K8006" s="1" t="inlineStr">
        <is>
          <t>49.4039132</t>
        </is>
      </c>
      <c r="L8006" s="1" t="inlineStr">
        <is>
          <t>10.6928749</t>
        </is>
      </c>
      <c r="M8006" s="1" t="inlineStr"/>
      <c r="N8006" s="1" t="inlineStr">
        <is>
          <t>Dietenhofen</t>
        </is>
      </c>
      <c r="O8006" s="1" t="inlineStr"/>
      <c r="P8006" s="1" t="inlineStr">
        <is>
          <t>google_maps</t>
        </is>
      </c>
      <c r="Q8006" s="1" t="inlineStr">
        <is>
          <t>2026-05-03T17:36:09</t>
        </is>
      </c>
    </row>
    <row r="8007">
      <c r="A8007" s="1" t="n">
        <v>8006</v>
      </c>
      <c r="B8007" s="1" t="inlineStr">
        <is>
          <t>INKA Industrieservice und Zeitarbeit GmbH</t>
        </is>
      </c>
      <c r="C8007" s="1" t="inlineStr"/>
      <c r="D8007" s="1" t="inlineStr"/>
      <c r="E8007" s="1" t="inlineStr"/>
      <c r="F8007" s="1" t="inlineStr">
        <is>
          <t>Industriestraße 23</t>
        </is>
      </c>
      <c r="G8007" s="1" t="inlineStr"/>
      <c r="H8007" s="1" t="inlineStr">
        <is>
          <t>Dietenhofen</t>
        </is>
      </c>
      <c r="I8007" s="1" t="inlineStr">
        <is>
          <t>+49 9824 93060</t>
        </is>
      </c>
      <c r="J8007" s="1" t="inlineStr"/>
      <c r="K8007" s="1" t="inlineStr">
        <is>
          <t>49.40627</t>
        </is>
      </c>
      <c r="L8007" s="1" t="inlineStr">
        <is>
          <t>10.67767</t>
        </is>
      </c>
      <c r="M8007" s="1" t="inlineStr"/>
      <c r="N8007" s="1" t="inlineStr">
        <is>
          <t>Dietenhofen</t>
        </is>
      </c>
      <c r="O8007" s="1" t="inlineStr"/>
      <c r="P8007" s="1" t="inlineStr">
        <is>
          <t>google_maps</t>
        </is>
      </c>
      <c r="Q8007" s="1" t="inlineStr">
        <is>
          <t>2026-05-03T17:36:09</t>
        </is>
      </c>
    </row>
    <row r="8008">
      <c r="A8008" s="1" t="n">
        <v>8007</v>
      </c>
      <c r="B8008" s="1" t="inlineStr">
        <is>
          <t>Stimpfig Steuerberatung</t>
        </is>
      </c>
      <c r="C8008" s="1" t="inlineStr">
        <is>
          <t>5.0</t>
        </is>
      </c>
      <c r="D8008" s="1" t="inlineStr"/>
      <c r="E8008" s="1" t="inlineStr"/>
      <c r="F8008" s="1" t="inlineStr">
        <is>
          <t>Kiefernweg 6</t>
        </is>
      </c>
      <c r="G8008" s="1" t="inlineStr"/>
      <c r="H8008" s="1" t="inlineStr">
        <is>
          <t>Dietenhofen</t>
        </is>
      </c>
      <c r="I8008" s="1" t="inlineStr">
        <is>
          <t>+49 9824 457</t>
        </is>
      </c>
      <c r="J8008" s="1" t="inlineStr"/>
      <c r="K8008" s="1" t="inlineStr">
        <is>
          <t>49.40599</t>
        </is>
      </c>
      <c r="L8008" s="1" t="inlineStr">
        <is>
          <t>10.69296</t>
        </is>
      </c>
      <c r="M8008" s="1" t="inlineStr"/>
      <c r="N8008" s="1" t="inlineStr">
        <is>
          <t>Dietenhofen</t>
        </is>
      </c>
      <c r="O8008" s="1" t="inlineStr"/>
      <c r="P8008" s="1" t="inlineStr">
        <is>
          <t>google_maps</t>
        </is>
      </c>
      <c r="Q8008" s="1" t="inlineStr">
        <is>
          <t>2026-05-03T17:36:09</t>
        </is>
      </c>
    </row>
    <row r="8009">
      <c r="A8009" s="1" t="n">
        <v>8008</v>
      </c>
      <c r="B8009" s="1" t="inlineStr">
        <is>
          <t>Notdienstpraxis für Kleintiere in Mittelfranken</t>
        </is>
      </c>
      <c r="C8009" s="1" t="inlineStr"/>
      <c r="D8009" s="1" t="inlineStr"/>
      <c r="E8009" s="1" t="inlineStr"/>
      <c r="F8009" s="1" t="inlineStr"/>
      <c r="G8009" s="1" t="inlineStr"/>
      <c r="H8009" s="1" t="inlineStr">
        <is>
          <t>Dietenhofen</t>
        </is>
      </c>
      <c r="I8009" s="1" t="inlineStr">
        <is>
          <t>+49 9824 922525</t>
        </is>
      </c>
      <c r="J8009" s="1" t="inlineStr"/>
      <c r="K8009" s="1" t="inlineStr">
        <is>
          <t>49.4205773</t>
        </is>
      </c>
      <c r="L8009" s="1" t="inlineStr">
        <is>
          <t>10.6877479</t>
        </is>
      </c>
      <c r="M8009" s="1" t="inlineStr"/>
      <c r="N8009" s="1" t="inlineStr">
        <is>
          <t>Dietenhofen</t>
        </is>
      </c>
      <c r="O8009" s="1" t="inlineStr"/>
      <c r="P8009" s="1" t="inlineStr">
        <is>
          <t>google_maps</t>
        </is>
      </c>
      <c r="Q8009" s="1" t="inlineStr">
        <is>
          <t>2026-05-03T17:36:09</t>
        </is>
      </c>
    </row>
    <row r="8010">
      <c r="A8010" s="1" t="n">
        <v>8009</v>
      </c>
      <c r="B8010" s="1" t="inlineStr">
        <is>
          <t>Aktuell Lohnsteuerhilfeverein e.V. - Dietenhofen</t>
        </is>
      </c>
      <c r="C8010" s="1" t="inlineStr"/>
      <c r="D8010" s="1" t="inlineStr"/>
      <c r="E8010" s="1" t="inlineStr"/>
      <c r="F8010" s="1" t="inlineStr">
        <is>
          <t>Stieglitzweg 10</t>
        </is>
      </c>
      <c r="G8010" s="1" t="inlineStr"/>
      <c r="H8010" s="1" t="inlineStr">
        <is>
          <t>Dietenhofen</t>
        </is>
      </c>
      <c r="I8010" s="1" t="inlineStr">
        <is>
          <t>+49 9824 9228680</t>
        </is>
      </c>
      <c r="J8010" s="1" t="inlineStr"/>
      <c r="K8010" s="1" t="inlineStr">
        <is>
          <t>49.3981906</t>
        </is>
      </c>
      <c r="L8010" s="1" t="inlineStr">
        <is>
          <t>10.6784357</t>
        </is>
      </c>
      <c r="M8010" s="1" t="inlineStr"/>
      <c r="N8010" s="1" t="inlineStr">
        <is>
          <t>Dietenhofen</t>
        </is>
      </c>
      <c r="O8010" s="1" t="inlineStr"/>
      <c r="P8010" s="1" t="inlineStr">
        <is>
          <t>google_maps</t>
        </is>
      </c>
      <c r="Q8010" s="1" t="inlineStr">
        <is>
          <t>2026-05-03T17:36:09</t>
        </is>
      </c>
    </row>
    <row r="8011">
      <c r="A8011" s="1" t="n">
        <v>8010</v>
      </c>
      <c r="B8011" s="1" t="inlineStr">
        <is>
          <t>Saal am Schloss, Familie Link</t>
        </is>
      </c>
      <c r="C8011" s="1" t="inlineStr">
        <is>
          <t>4.6</t>
        </is>
      </c>
      <c r="D8011" s="1" t="inlineStr"/>
      <c r="E8011" s="1" t="inlineStr"/>
      <c r="F8011" s="1" t="inlineStr"/>
      <c r="G8011" s="1" t="inlineStr"/>
      <c r="H8011" s="1" t="inlineStr">
        <is>
          <t>Dietenhofen</t>
        </is>
      </c>
      <c r="I8011" s="1" t="inlineStr">
        <is>
          <t>+49 9824 247</t>
        </is>
      </c>
      <c r="J8011" s="1" t="inlineStr"/>
      <c r="K8011" s="1" t="inlineStr">
        <is>
          <t>49.399442</t>
        </is>
      </c>
      <c r="L8011" s="1" t="inlineStr">
        <is>
          <t>10.6889045</t>
        </is>
      </c>
      <c r="M8011" s="1" t="inlineStr"/>
      <c r="N8011" s="1" t="inlineStr">
        <is>
          <t>Dietenhofen</t>
        </is>
      </c>
      <c r="O8011" s="1" t="inlineStr"/>
      <c r="P8011" s="1" t="inlineStr">
        <is>
          <t>google_maps</t>
        </is>
      </c>
      <c r="Q8011" s="1" t="inlineStr">
        <is>
          <t>2026-05-03T17:36:09</t>
        </is>
      </c>
    </row>
    <row r="8012">
      <c r="A8012" s="1" t="n">
        <v>8011</v>
      </c>
      <c r="B8012" s="1" t="inlineStr">
        <is>
          <t>Hofladen Zwingel</t>
        </is>
      </c>
      <c r="C8012" s="1" t="inlineStr">
        <is>
          <t>5.0</t>
        </is>
      </c>
      <c r="D8012" s="1" t="inlineStr"/>
      <c r="E8012" s="1" t="inlineStr"/>
      <c r="F8012" s="1" t="inlineStr"/>
      <c r="G8012" s="1" t="inlineStr"/>
      <c r="H8012" s="1" t="inlineStr">
        <is>
          <t>Dietenhofen</t>
        </is>
      </c>
      <c r="I8012" s="1" t="inlineStr">
        <is>
          <t>+49 9824 5116</t>
        </is>
      </c>
      <c r="J8012" s="1" t="inlineStr"/>
      <c r="K8012" s="1" t="inlineStr">
        <is>
          <t>49.42647</t>
        </is>
      </c>
      <c r="L8012" s="1" t="inlineStr">
        <is>
          <t>10.68573</t>
        </is>
      </c>
      <c r="M8012" s="1" t="inlineStr"/>
      <c r="N8012" s="1" t="inlineStr">
        <is>
          <t>Dietenhofen</t>
        </is>
      </c>
      <c r="O8012" s="1" t="inlineStr"/>
      <c r="P8012" s="1" t="inlineStr">
        <is>
          <t>google_maps</t>
        </is>
      </c>
      <c r="Q8012" s="1" t="inlineStr">
        <is>
          <t>2026-05-03T17:36:09</t>
        </is>
      </c>
    </row>
    <row r="8013">
      <c r="A8013" s="1" t="n">
        <v>8012</v>
      </c>
      <c r="B8013" s="1" t="inlineStr">
        <is>
          <t>Fösel Josef Bauunternehmung GmbH</t>
        </is>
      </c>
      <c r="C8013" s="1" t="inlineStr">
        <is>
          <t>4.7</t>
        </is>
      </c>
      <c r="D8013" s="1" t="inlineStr"/>
      <c r="E8013" s="1" t="inlineStr"/>
      <c r="F8013" s="1" t="inlineStr"/>
      <c r="G8013" s="1" t="inlineStr"/>
      <c r="H8013" s="1" t="inlineStr">
        <is>
          <t>Memmelsdorf</t>
        </is>
      </c>
      <c r="I8013" s="1" t="inlineStr">
        <is>
          <t>+49 951 942240</t>
        </is>
      </c>
      <c r="J8013" s="1" t="inlineStr"/>
      <c r="K8013" s="1" t="inlineStr">
        <is>
          <t>49.936601</t>
        </is>
      </c>
      <c r="L8013" s="1" t="inlineStr">
        <is>
          <t>10.962765</t>
        </is>
      </c>
      <c r="M8013" s="1" t="inlineStr"/>
      <c r="N8013" s="1" t="inlineStr">
        <is>
          <t>Memmelsdorf</t>
        </is>
      </c>
      <c r="O8013" s="1" t="inlineStr"/>
      <c r="P8013" s="1" t="inlineStr">
        <is>
          <t>google_maps</t>
        </is>
      </c>
      <c r="Q8013" s="1" t="inlineStr">
        <is>
          <t>2026-05-03T17:36:25</t>
        </is>
      </c>
    </row>
    <row r="8014">
      <c r="A8014" s="1" t="n">
        <v>8013</v>
      </c>
      <c r="B8014" s="1" t="inlineStr">
        <is>
          <t>Firma Leicht</t>
        </is>
      </c>
      <c r="C8014" s="1" t="inlineStr">
        <is>
          <t>4.0</t>
        </is>
      </c>
      <c r="D8014" s="1" t="inlineStr"/>
      <c r="E8014" s="1" t="inlineStr"/>
      <c r="F8014" s="1" t="inlineStr"/>
      <c r="G8014" s="1" t="inlineStr"/>
      <c r="H8014" s="1" t="inlineStr">
        <is>
          <t>Memmelsdorf</t>
        </is>
      </c>
      <c r="I8014" s="1" t="inlineStr">
        <is>
          <t>+49 9505 804723</t>
        </is>
      </c>
      <c r="J8014" s="1" t="inlineStr"/>
      <c r="K8014" s="1" t="inlineStr">
        <is>
          <t>49.9417582</t>
        </is>
      </c>
      <c r="L8014" s="1" t="inlineStr">
        <is>
          <t>10.9953999</t>
        </is>
      </c>
      <c r="M8014" s="1" t="inlineStr"/>
      <c r="N8014" s="1" t="inlineStr">
        <is>
          <t>Memmelsdorf</t>
        </is>
      </c>
      <c r="O8014" s="1" t="inlineStr"/>
      <c r="P8014" s="1" t="inlineStr">
        <is>
          <t>google_maps</t>
        </is>
      </c>
      <c r="Q8014" s="1" t="inlineStr">
        <is>
          <t>2026-05-03T17:36:25</t>
        </is>
      </c>
    </row>
    <row r="8015">
      <c r="A8015" s="1" t="n">
        <v>8014</v>
      </c>
      <c r="B8015" s="1" t="inlineStr">
        <is>
          <t>PyramidenBau</t>
        </is>
      </c>
      <c r="C8015" s="1" t="inlineStr">
        <is>
          <t>5.0</t>
        </is>
      </c>
      <c r="D8015" s="1" t="inlineStr"/>
      <c r="E8015" s="1" t="inlineStr"/>
      <c r="F8015" s="1" t="inlineStr">
        <is>
          <t>Ringstraße 58</t>
        </is>
      </c>
      <c r="G8015" s="1" t="inlineStr"/>
      <c r="H8015" s="1" t="inlineStr">
        <is>
          <t>Memmelsdorf</t>
        </is>
      </c>
      <c r="I8015" s="1" t="inlineStr">
        <is>
          <t>+49 176 31517156</t>
        </is>
      </c>
      <c r="J8015" s="1" t="inlineStr"/>
      <c r="K8015" s="1" t="inlineStr">
        <is>
          <t>49.9280332</t>
        </is>
      </c>
      <c r="L8015" s="1" t="inlineStr">
        <is>
          <t>10.9599459</t>
        </is>
      </c>
      <c r="M8015" s="1" t="inlineStr"/>
      <c r="N8015" s="1" t="inlineStr">
        <is>
          <t>Memmelsdorf</t>
        </is>
      </c>
      <c r="O8015" s="1" t="inlineStr"/>
      <c r="P8015" s="1" t="inlineStr">
        <is>
          <t>google_maps</t>
        </is>
      </c>
      <c r="Q8015" s="1" t="inlineStr">
        <is>
          <t>2026-05-03T17:36:25</t>
        </is>
      </c>
    </row>
    <row r="8016">
      <c r="A8016" s="1" t="n">
        <v>8015</v>
      </c>
      <c r="B8016" s="1" t="inlineStr">
        <is>
          <t>Brauerei Wagner Merkendorf</t>
        </is>
      </c>
      <c r="C8016" s="1" t="inlineStr">
        <is>
          <t>4.8</t>
        </is>
      </c>
      <c r="D8016" s="1" t="inlineStr"/>
      <c r="E8016" s="1" t="inlineStr"/>
      <c r="F8016" s="1" t="inlineStr">
        <is>
          <t>Pointstraße 1</t>
        </is>
      </c>
      <c r="G8016" s="1" t="inlineStr"/>
      <c r="H8016" s="1" t="inlineStr">
        <is>
          <t>Memmelsdorf</t>
        </is>
      </c>
      <c r="I8016" s="1" t="inlineStr">
        <is>
          <t>+49 9542 620</t>
        </is>
      </c>
      <c r="J8016" s="1" t="inlineStr"/>
      <c r="K8016" s="1" t="inlineStr">
        <is>
          <t>49.9584417</t>
        </is>
      </c>
      <c r="L8016" s="1" t="inlineStr">
        <is>
          <t>10.9565339</t>
        </is>
      </c>
      <c r="M8016" s="1" t="inlineStr"/>
      <c r="N8016" s="1" t="inlineStr">
        <is>
          <t>Memmelsdorf</t>
        </is>
      </c>
      <c r="O8016" s="1" t="inlineStr"/>
      <c r="P8016" s="1" t="inlineStr">
        <is>
          <t>google_maps</t>
        </is>
      </c>
      <c r="Q8016" s="1" t="inlineStr">
        <is>
          <t>2026-05-03T17:36:25</t>
        </is>
      </c>
    </row>
    <row r="8017">
      <c r="A8017" s="1" t="n">
        <v>8016</v>
      </c>
      <c r="B8017" s="1" t="inlineStr">
        <is>
          <t>Hotel &amp; Brauereigasthof Drei Kronen</t>
        </is>
      </c>
      <c r="C8017" s="1" t="inlineStr">
        <is>
          <t>4.7</t>
        </is>
      </c>
      <c r="D8017" s="1" t="inlineStr"/>
      <c r="E8017" s="1" t="inlineStr"/>
      <c r="F8017" s="1" t="inlineStr"/>
      <c r="G8017" s="1" t="inlineStr"/>
      <c r="H8017" s="1" t="inlineStr">
        <is>
          <t>Memmelsdorf</t>
        </is>
      </c>
      <c r="I8017" s="1" t="inlineStr">
        <is>
          <t>+49 951 944330</t>
        </is>
      </c>
      <c r="J8017" s="1" t="inlineStr"/>
      <c r="K8017" s="1" t="inlineStr">
        <is>
          <t>49.9330811</t>
        </is>
      </c>
      <c r="L8017" s="1" t="inlineStr">
        <is>
          <t>10.9530097</t>
        </is>
      </c>
      <c r="M8017" s="1" t="inlineStr"/>
      <c r="N8017" s="1" t="inlineStr">
        <is>
          <t>Memmelsdorf</t>
        </is>
      </c>
      <c r="O8017" s="1" t="inlineStr"/>
      <c r="P8017" s="1" t="inlineStr">
        <is>
          <t>google_maps</t>
        </is>
      </c>
      <c r="Q8017" s="1" t="inlineStr">
        <is>
          <t>2026-05-03T17:36:25</t>
        </is>
      </c>
    </row>
    <row r="8018">
      <c r="A8018" s="1" t="n">
        <v>8017</v>
      </c>
      <c r="B8018" s="1" t="inlineStr">
        <is>
          <t>Rohrreinigung Ritter</t>
        </is>
      </c>
      <c r="C8018" s="1" t="inlineStr">
        <is>
          <t>4.8</t>
        </is>
      </c>
      <c r="D8018" s="1" t="inlineStr"/>
      <c r="E8018" s="1" t="inlineStr"/>
      <c r="F8018" s="1" t="inlineStr">
        <is>
          <t>Tannenweg 17</t>
        </is>
      </c>
      <c r="G8018" s="1" t="inlineStr"/>
      <c r="H8018" s="1" t="inlineStr">
        <is>
          <t>Memmelsdorf</t>
        </is>
      </c>
      <c r="I8018" s="1" t="inlineStr">
        <is>
          <t>+49 951 70042900</t>
        </is>
      </c>
      <c r="J8018" s="1" t="inlineStr"/>
      <c r="K8018" s="1" t="inlineStr">
        <is>
          <t>49.9411971</t>
        </is>
      </c>
      <c r="L8018" s="1" t="inlineStr">
        <is>
          <t>10.9482069</t>
        </is>
      </c>
      <c r="M8018" s="1" t="inlineStr"/>
      <c r="N8018" s="1" t="inlineStr">
        <is>
          <t>Memmelsdorf</t>
        </is>
      </c>
      <c r="O8018" s="1" t="inlineStr"/>
      <c r="P8018" s="1" t="inlineStr">
        <is>
          <t>google_maps</t>
        </is>
      </c>
      <c r="Q8018" s="1" t="inlineStr">
        <is>
          <t>2026-05-03T17:36:25</t>
        </is>
      </c>
    </row>
    <row r="8019">
      <c r="A8019" s="1" t="n">
        <v>8018</v>
      </c>
      <c r="B8019" s="1" t="inlineStr">
        <is>
          <t>BERNER Bauunternehmen</t>
        </is>
      </c>
      <c r="C8019" s="1" t="inlineStr">
        <is>
          <t>5.0</t>
        </is>
      </c>
      <c r="D8019" s="1" t="inlineStr"/>
      <c r="E8019" s="1" t="inlineStr"/>
      <c r="F8019" s="1" t="inlineStr"/>
      <c r="G8019" s="1" t="inlineStr"/>
      <c r="H8019" s="1" t="inlineStr">
        <is>
          <t>Memmelsdorf</t>
        </is>
      </c>
      <c r="I8019" s="1" t="inlineStr">
        <is>
          <t>+49 170 4553322</t>
        </is>
      </c>
      <c r="J8019" s="1" t="inlineStr"/>
      <c r="K8019" s="1" t="inlineStr">
        <is>
          <t>49.9120605</t>
        </is>
      </c>
      <c r="L8019" s="1" t="inlineStr">
        <is>
          <t>10.9830774</t>
        </is>
      </c>
      <c r="M8019" s="1" t="inlineStr"/>
      <c r="N8019" s="1" t="inlineStr">
        <is>
          <t>Memmelsdorf</t>
        </is>
      </c>
      <c r="O8019" s="1" t="inlineStr"/>
      <c r="P8019" s="1" t="inlineStr">
        <is>
          <t>google_maps</t>
        </is>
      </c>
      <c r="Q8019" s="1" t="inlineStr">
        <is>
          <t>2026-05-03T17:36:25</t>
        </is>
      </c>
    </row>
    <row r="8020">
      <c r="A8020" s="1" t="n">
        <v>8019</v>
      </c>
      <c r="B8020" s="1" t="inlineStr">
        <is>
          <t>Aufsperrnotdienst Memmelsdorf</t>
        </is>
      </c>
      <c r="C8020" s="1" t="inlineStr">
        <is>
          <t>5.0</t>
        </is>
      </c>
      <c r="D8020" s="1" t="inlineStr"/>
      <c r="E8020" s="1" t="inlineStr"/>
      <c r="F8020" s="1" t="inlineStr">
        <is>
          <t>Seehofstraße 10</t>
        </is>
      </c>
      <c r="G8020" s="1" t="inlineStr"/>
      <c r="H8020" s="1" t="inlineStr">
        <is>
          <t>Memmelsdorf</t>
        </is>
      </c>
      <c r="I8020" s="1" t="inlineStr">
        <is>
          <t>+49 951 70041254</t>
        </is>
      </c>
      <c r="J8020" s="1" t="inlineStr"/>
      <c r="K8020" s="1" t="inlineStr">
        <is>
          <t>49.9280622</t>
        </is>
      </c>
      <c r="L8020" s="1" t="inlineStr">
        <is>
          <t>10.9579571</t>
        </is>
      </c>
      <c r="M8020" s="1" t="inlineStr"/>
      <c r="N8020" s="1" t="inlineStr">
        <is>
          <t>Memmelsdorf</t>
        </is>
      </c>
      <c r="O8020" s="1" t="inlineStr"/>
      <c r="P8020" s="1" t="inlineStr">
        <is>
          <t>google_maps</t>
        </is>
      </c>
      <c r="Q8020" s="1" t="inlineStr">
        <is>
          <t>2026-05-03T17:36:25</t>
        </is>
      </c>
    </row>
    <row r="8021">
      <c r="A8021" s="1" t="n">
        <v>8020</v>
      </c>
      <c r="B8021" s="1" t="inlineStr">
        <is>
          <t>Voll Haustechnik GmbH &amp; Co.KG</t>
        </is>
      </c>
      <c r="C8021" s="1" t="inlineStr">
        <is>
          <t>4.5</t>
        </is>
      </c>
      <c r="D8021" s="1" t="inlineStr"/>
      <c r="E8021" s="1" t="inlineStr"/>
      <c r="F8021" s="1" t="inlineStr">
        <is>
          <t>Pointstraße 15</t>
        </is>
      </c>
      <c r="G8021" s="1" t="inlineStr"/>
      <c r="H8021" s="1" t="inlineStr">
        <is>
          <t>Memmelsdorf</t>
        </is>
      </c>
      <c r="I8021" s="1" t="inlineStr">
        <is>
          <t>+49 9542 1261</t>
        </is>
      </c>
      <c r="J8021" s="1" t="inlineStr"/>
      <c r="K8021" s="1" t="inlineStr">
        <is>
          <t>49.956948</t>
        </is>
      </c>
      <c r="L8021" s="1" t="inlineStr">
        <is>
          <t>10.956759</t>
        </is>
      </c>
      <c r="M8021" s="1" t="inlineStr"/>
      <c r="N8021" s="1" t="inlineStr">
        <is>
          <t>Memmelsdorf</t>
        </is>
      </c>
      <c r="O8021" s="1" t="inlineStr"/>
      <c r="P8021" s="1" t="inlineStr">
        <is>
          <t>google_maps</t>
        </is>
      </c>
      <c r="Q8021" s="1" t="inlineStr">
        <is>
          <t>2026-05-03T17:36:25</t>
        </is>
      </c>
    </row>
    <row r="8022">
      <c r="A8022" s="1" t="n">
        <v>8021</v>
      </c>
      <c r="B8022" s="1" t="inlineStr">
        <is>
          <t>Kostka Thomas</t>
        </is>
      </c>
      <c r="C8022" s="1" t="inlineStr">
        <is>
          <t>5.0</t>
        </is>
      </c>
      <c r="D8022" s="1" t="inlineStr"/>
      <c r="E8022" s="1" t="inlineStr"/>
      <c r="F8022" s="1" t="inlineStr">
        <is>
          <t>Waldstraße 3</t>
        </is>
      </c>
      <c r="G8022" s="1" t="inlineStr"/>
      <c r="H8022" s="1" t="inlineStr">
        <is>
          <t>Memmelsdorf</t>
        </is>
      </c>
      <c r="I8022" s="1" t="inlineStr">
        <is>
          <t>+49 176 32478721</t>
        </is>
      </c>
      <c r="J8022" s="1" t="inlineStr"/>
      <c r="K8022" s="1" t="inlineStr">
        <is>
          <t>49.9351343</t>
        </is>
      </c>
      <c r="L8022" s="1" t="inlineStr">
        <is>
          <t>10.9589094</t>
        </is>
      </c>
      <c r="M8022" s="1" t="inlineStr"/>
      <c r="N8022" s="1" t="inlineStr">
        <is>
          <t>Memmelsdorf</t>
        </is>
      </c>
      <c r="O8022" s="1" t="inlineStr"/>
      <c r="P8022" s="1" t="inlineStr">
        <is>
          <t>google_maps</t>
        </is>
      </c>
      <c r="Q8022" s="1" t="inlineStr">
        <is>
          <t>2026-05-03T17:36:25</t>
        </is>
      </c>
    </row>
    <row r="8023">
      <c r="A8023" s="1" t="n">
        <v>8022</v>
      </c>
      <c r="B8023" s="1" t="inlineStr">
        <is>
          <t>Stefan Düsel Dyna - Grav</t>
        </is>
      </c>
      <c r="C8023" s="1" t="inlineStr">
        <is>
          <t>5.0</t>
        </is>
      </c>
      <c r="D8023" s="1" t="inlineStr"/>
      <c r="E8023" s="1" t="inlineStr"/>
      <c r="F8023" s="1" t="inlineStr">
        <is>
          <t>Hauptstraße 57</t>
        </is>
      </c>
      <c r="G8023" s="1" t="inlineStr"/>
      <c r="H8023" s="1" t="inlineStr">
        <is>
          <t>Memmelsdorf</t>
        </is>
      </c>
      <c r="I8023" s="1" t="inlineStr">
        <is>
          <t>+49 951 44516</t>
        </is>
      </c>
      <c r="J8023" s="1" t="inlineStr"/>
      <c r="K8023" s="1" t="inlineStr">
        <is>
          <t>49.9345484</t>
        </is>
      </c>
      <c r="L8023" s="1" t="inlineStr">
        <is>
          <t>10.957082</t>
        </is>
      </c>
      <c r="M8023" s="1" t="inlineStr"/>
      <c r="N8023" s="1" t="inlineStr">
        <is>
          <t>Memmelsdorf</t>
        </is>
      </c>
      <c r="O8023" s="1" t="inlineStr"/>
      <c r="P8023" s="1" t="inlineStr">
        <is>
          <t>google_maps</t>
        </is>
      </c>
      <c r="Q8023" s="1" t="inlineStr">
        <is>
          <t>2026-05-03T17:36:25</t>
        </is>
      </c>
    </row>
    <row r="8024">
      <c r="A8024" s="1" t="n">
        <v>8023</v>
      </c>
      <c r="B8024" s="1" t="inlineStr">
        <is>
          <t>Reifen Kühnlein GmbH</t>
        </is>
      </c>
      <c r="C8024" s="1" t="inlineStr">
        <is>
          <t>4.9</t>
        </is>
      </c>
      <c r="D8024" s="1" t="inlineStr"/>
      <c r="E8024" s="1" t="inlineStr"/>
      <c r="F8024" s="1" t="inlineStr">
        <is>
          <t>Baumfeld 4</t>
        </is>
      </c>
      <c r="G8024" s="1" t="inlineStr"/>
      <c r="H8024" s="1" t="inlineStr">
        <is>
          <t>Memmelsdorf</t>
        </is>
      </c>
      <c r="I8024" s="1" t="inlineStr">
        <is>
          <t>+49 9505 805210</t>
        </is>
      </c>
      <c r="J8024" s="1" t="inlineStr"/>
      <c r="K8024" s="1" t="inlineStr">
        <is>
          <t>49.941643</t>
        </is>
      </c>
      <c r="L8024" s="1" t="inlineStr">
        <is>
          <t>10.9947747</t>
        </is>
      </c>
      <c r="M8024" s="1" t="inlineStr"/>
      <c r="N8024" s="1" t="inlineStr">
        <is>
          <t>Memmelsdorf</t>
        </is>
      </c>
      <c r="O8024" s="1" t="inlineStr"/>
      <c r="P8024" s="1" t="inlineStr">
        <is>
          <t>google_maps</t>
        </is>
      </c>
      <c r="Q8024" s="1" t="inlineStr">
        <is>
          <t>2026-05-03T17:36:25</t>
        </is>
      </c>
    </row>
    <row r="8025">
      <c r="A8025" s="1" t="n">
        <v>8024</v>
      </c>
      <c r="B8025" s="1" t="inlineStr">
        <is>
          <t>Robert Bosch GmbH, Bamberg, Werkteil 4</t>
        </is>
      </c>
      <c r="C8025" s="1" t="inlineStr">
        <is>
          <t>4.6</t>
        </is>
      </c>
      <c r="D8025" s="1" t="inlineStr"/>
      <c r="E8025" s="1" t="inlineStr"/>
      <c r="F8025" s="1" t="inlineStr"/>
      <c r="G8025" s="1" t="inlineStr"/>
      <c r="H8025" s="1" t="inlineStr">
        <is>
          <t>Memmelsdorf</t>
        </is>
      </c>
      <c r="I8025" s="1" t="inlineStr">
        <is>
          <t>+49 951 1810</t>
        </is>
      </c>
      <c r="J8025" s="1" t="inlineStr"/>
      <c r="K8025" s="1" t="inlineStr">
        <is>
          <t>49.9197889</t>
        </is>
      </c>
      <c r="L8025" s="1" t="inlineStr">
        <is>
          <t>10.8940368</t>
        </is>
      </c>
      <c r="M8025" s="1" t="inlineStr"/>
      <c r="N8025" s="1" t="inlineStr">
        <is>
          <t>Memmelsdorf</t>
        </is>
      </c>
      <c r="O8025" s="1" t="inlineStr"/>
      <c r="P8025" s="1" t="inlineStr">
        <is>
          <t>google_maps</t>
        </is>
      </c>
      <c r="Q8025" s="1" t="inlineStr">
        <is>
          <t>2026-05-03T17:36:25</t>
        </is>
      </c>
    </row>
    <row r="8026">
      <c r="A8026" s="1" t="n">
        <v>8025</v>
      </c>
      <c r="B8026" s="1" t="inlineStr">
        <is>
          <t>Flach GmbH, Papier - Verpackung - Büroartikel</t>
        </is>
      </c>
      <c r="C8026" s="1" t="inlineStr">
        <is>
          <t>5.0</t>
        </is>
      </c>
      <c r="D8026" s="1" t="inlineStr"/>
      <c r="E8026" s="1" t="inlineStr"/>
      <c r="F8026" s="1" t="inlineStr">
        <is>
          <t>Industriestraße 1</t>
        </is>
      </c>
      <c r="G8026" s="1" t="inlineStr"/>
      <c r="H8026" s="1" t="inlineStr">
        <is>
          <t>Memmelsdorf</t>
        </is>
      </c>
      <c r="I8026" s="1" t="inlineStr">
        <is>
          <t>+49 951 944220</t>
        </is>
      </c>
      <c r="J8026" s="1" t="inlineStr"/>
      <c r="K8026" s="1" t="inlineStr">
        <is>
          <t>49.9373114</t>
        </is>
      </c>
      <c r="L8026" s="1" t="inlineStr">
        <is>
          <t>10.9263585</t>
        </is>
      </c>
      <c r="M8026" s="1" t="inlineStr"/>
      <c r="N8026" s="1" t="inlineStr">
        <is>
          <t>Memmelsdorf</t>
        </is>
      </c>
      <c r="O8026" s="1" t="inlineStr"/>
      <c r="P8026" s="1" t="inlineStr">
        <is>
          <t>google_maps</t>
        </is>
      </c>
      <c r="Q8026" s="1" t="inlineStr">
        <is>
          <t>2026-05-03T17:36:25</t>
        </is>
      </c>
    </row>
    <row r="8027">
      <c r="A8027" s="1" t="n">
        <v>8026</v>
      </c>
      <c r="B8027" s="1" t="inlineStr">
        <is>
          <t>WOW Wand,- Objekt- und Wohnraumgestaltung</t>
        </is>
      </c>
      <c r="C8027" s="1" t="inlineStr">
        <is>
          <t>5.0</t>
        </is>
      </c>
      <c r="D8027" s="1" t="inlineStr"/>
      <c r="E8027" s="1" t="inlineStr"/>
      <c r="F8027" s="1" t="inlineStr">
        <is>
          <t>Trautmannstraße 10</t>
        </is>
      </c>
      <c r="G8027" s="1" t="inlineStr"/>
      <c r="H8027" s="1" t="inlineStr">
        <is>
          <t>Memmelsdorf</t>
        </is>
      </c>
      <c r="I8027" s="1" t="inlineStr">
        <is>
          <t>+49 9505 8068147</t>
        </is>
      </c>
      <c r="J8027" s="1" t="inlineStr"/>
      <c r="K8027" s="1" t="inlineStr">
        <is>
          <t>49.9430782</t>
        </is>
      </c>
      <c r="L8027" s="1" t="inlineStr">
        <is>
          <t>10.9719864</t>
        </is>
      </c>
      <c r="M8027" s="1" t="inlineStr"/>
      <c r="N8027" s="1" t="inlineStr">
        <is>
          <t>Memmelsdorf</t>
        </is>
      </c>
      <c r="O8027" s="1" t="inlineStr"/>
      <c r="P8027" s="1" t="inlineStr">
        <is>
          <t>google_maps</t>
        </is>
      </c>
      <c r="Q8027" s="1" t="inlineStr">
        <is>
          <t>2026-05-03T17:36:25</t>
        </is>
      </c>
    </row>
    <row r="8028">
      <c r="A8028" s="1" t="n">
        <v>8027</v>
      </c>
      <c r="B8028" s="1" t="inlineStr">
        <is>
          <t>KlarFix24</t>
        </is>
      </c>
      <c r="C8028" s="1" t="inlineStr">
        <is>
          <t>5.0</t>
        </is>
      </c>
      <c r="D8028" s="1" t="inlineStr"/>
      <c r="E8028" s="1" t="inlineStr"/>
      <c r="F8028" s="1" t="inlineStr">
        <is>
          <t>Schlesienstraße 123</t>
        </is>
      </c>
      <c r="G8028" s="1" t="inlineStr"/>
      <c r="H8028" s="1" t="inlineStr">
        <is>
          <t>Memmelsdorf</t>
        </is>
      </c>
      <c r="I8028" s="1" t="inlineStr">
        <is>
          <t>+49 160 91432861</t>
        </is>
      </c>
      <c r="J8028" s="1" t="inlineStr"/>
      <c r="K8028" s="1" t="inlineStr">
        <is>
          <t>49.9220657</t>
        </is>
      </c>
      <c r="L8028" s="1" t="inlineStr">
        <is>
          <t>10.9301246</t>
        </is>
      </c>
      <c r="M8028" s="1" t="inlineStr"/>
      <c r="N8028" s="1" t="inlineStr">
        <is>
          <t>Memmelsdorf</t>
        </is>
      </c>
      <c r="O8028" s="1" t="inlineStr"/>
      <c r="P8028" s="1" t="inlineStr">
        <is>
          <t>google_maps</t>
        </is>
      </c>
      <c r="Q8028" s="1" t="inlineStr">
        <is>
          <t>2026-05-03T17:36:25</t>
        </is>
      </c>
    </row>
    <row r="8029">
      <c r="A8029" s="1" t="n">
        <v>8028</v>
      </c>
      <c r="B8029" s="1" t="inlineStr">
        <is>
          <t>Einwich &amp; Lottes GmbH</t>
        </is>
      </c>
      <c r="C8029" s="1" t="inlineStr">
        <is>
          <t>5.0</t>
        </is>
      </c>
      <c r="D8029" s="1" t="inlineStr"/>
      <c r="E8029" s="1" t="inlineStr"/>
      <c r="F8029" s="1" t="inlineStr"/>
      <c r="G8029" s="1" t="inlineStr"/>
      <c r="H8029" s="1" t="inlineStr">
        <is>
          <t>Memmelsdorf</t>
        </is>
      </c>
      <c r="I8029" s="1" t="inlineStr">
        <is>
          <t>+49 9505 4503930</t>
        </is>
      </c>
      <c r="J8029" s="1" t="inlineStr"/>
      <c r="K8029" s="1" t="inlineStr">
        <is>
          <t>49.9370801</t>
        </is>
      </c>
      <c r="L8029" s="1" t="inlineStr">
        <is>
          <t>11.0146095</t>
        </is>
      </c>
      <c r="M8029" s="1" t="inlineStr"/>
      <c r="N8029" s="1" t="inlineStr">
        <is>
          <t>Memmelsdorf</t>
        </is>
      </c>
      <c r="O8029" s="1" t="inlineStr"/>
      <c r="P8029" s="1" t="inlineStr">
        <is>
          <t>google_maps</t>
        </is>
      </c>
      <c r="Q8029" s="1" t="inlineStr">
        <is>
          <t>2026-05-03T17:36:25</t>
        </is>
      </c>
    </row>
    <row r="8030">
      <c r="A8030" s="1" t="n">
        <v>8029</v>
      </c>
      <c r="B8030" s="1" t="inlineStr">
        <is>
          <t>EAD Hermann Hammer GmbH Energieabrechnungsdienst</t>
        </is>
      </c>
      <c r="C8030" s="1" t="inlineStr"/>
      <c r="D8030" s="1" t="inlineStr"/>
      <c r="E8030" s="1" t="inlineStr"/>
      <c r="F8030" s="1" t="inlineStr"/>
      <c r="G8030" s="1" t="inlineStr"/>
      <c r="H8030" s="1" t="inlineStr">
        <is>
          <t>Memmelsdorf</t>
        </is>
      </c>
      <c r="I8030" s="1" t="inlineStr">
        <is>
          <t>+49 951 9683990</t>
        </is>
      </c>
      <c r="J8030" s="1" t="inlineStr"/>
      <c r="K8030" s="1" t="inlineStr">
        <is>
          <t>49.937757</t>
        </is>
      </c>
      <c r="L8030" s="1" t="inlineStr">
        <is>
          <t>10.964204</t>
        </is>
      </c>
      <c r="M8030" s="1" t="inlineStr"/>
      <c r="N8030" s="1" t="inlineStr">
        <is>
          <t>Memmelsdorf</t>
        </is>
      </c>
      <c r="O8030" s="1" t="inlineStr"/>
      <c r="P8030" s="1" t="inlineStr">
        <is>
          <t>google_maps</t>
        </is>
      </c>
      <c r="Q8030" s="1" t="inlineStr">
        <is>
          <t>2026-05-03T17:36:25</t>
        </is>
      </c>
    </row>
    <row r="8031">
      <c r="A8031" s="1" t="n">
        <v>8030</v>
      </c>
      <c r="B8031" s="1" t="inlineStr">
        <is>
          <t>Patzelt Baumschulen</t>
        </is>
      </c>
      <c r="C8031" s="1" t="inlineStr">
        <is>
          <t>4.7</t>
        </is>
      </c>
      <c r="D8031" s="1" t="inlineStr"/>
      <c r="E8031" s="1" t="inlineStr"/>
      <c r="F8031" s="1" t="inlineStr"/>
      <c r="G8031" s="1" t="inlineStr"/>
      <c r="H8031" s="1" t="inlineStr">
        <is>
          <t>Memmelsdorf</t>
        </is>
      </c>
      <c r="I8031" s="1" t="inlineStr">
        <is>
          <t>+49 951 44308</t>
        </is>
      </c>
      <c r="J8031" s="1" t="inlineStr"/>
      <c r="K8031" s="1" t="inlineStr">
        <is>
          <t>49.930827</t>
        </is>
      </c>
      <c r="L8031" s="1" t="inlineStr">
        <is>
          <t>10.9494112</t>
        </is>
      </c>
      <c r="M8031" s="1" t="inlineStr"/>
      <c r="N8031" s="1" t="inlineStr">
        <is>
          <t>Memmelsdorf</t>
        </is>
      </c>
      <c r="O8031" s="1" t="inlineStr"/>
      <c r="P8031" s="1" t="inlineStr">
        <is>
          <t>google_maps</t>
        </is>
      </c>
      <c r="Q8031" s="1" t="inlineStr">
        <is>
          <t>2026-05-03T17:36:25</t>
        </is>
      </c>
    </row>
    <row r="8032">
      <c r="A8032" s="1" t="n">
        <v>8031</v>
      </c>
      <c r="B8032" s="1" t="inlineStr">
        <is>
          <t>GREIFF Mode Bamberg</t>
        </is>
      </c>
      <c r="C8032" s="1" t="inlineStr">
        <is>
          <t>4.6</t>
        </is>
      </c>
      <c r="D8032" s="1" t="inlineStr"/>
      <c r="E8032" s="1" t="inlineStr"/>
      <c r="F8032" s="1" t="inlineStr">
        <is>
          <t>Bamberg
4</t>
        </is>
      </c>
      <c r="G8032" s="1" t="inlineStr"/>
      <c r="H8032" s="1" t="inlineStr">
        <is>
          <t>Memmelsdorf</t>
        </is>
      </c>
      <c r="I8032" s="1" t="inlineStr">
        <is>
          <t>+49 951 4050</t>
        </is>
      </c>
      <c r="J8032" s="1" t="inlineStr"/>
      <c r="K8032" s="1" t="inlineStr">
        <is>
          <t>49.9184875</t>
        </is>
      </c>
      <c r="L8032" s="1" t="inlineStr">
        <is>
          <t>10.9239883</t>
        </is>
      </c>
      <c r="M8032" s="1" t="inlineStr"/>
      <c r="N8032" s="1" t="inlineStr">
        <is>
          <t>Memmelsdorf</t>
        </is>
      </c>
      <c r="O8032" s="1" t="inlineStr"/>
      <c r="P8032" s="1" t="inlineStr">
        <is>
          <t>google_maps</t>
        </is>
      </c>
      <c r="Q8032" s="1" t="inlineStr">
        <is>
          <t>2026-05-03T17:36:25</t>
        </is>
      </c>
    </row>
    <row r="8033">
      <c r="A8033" s="1" t="n">
        <v>8032</v>
      </c>
      <c r="B8033" s="1" t="inlineStr">
        <is>
          <t>Sonnenkraft Bamberg</t>
        </is>
      </c>
      <c r="C8033" s="1" t="inlineStr">
        <is>
          <t>5.0</t>
        </is>
      </c>
      <c r="D8033" s="1" t="inlineStr"/>
      <c r="E8033" s="1" t="inlineStr"/>
      <c r="F8033" s="1" t="inlineStr">
        <is>
          <t>Bamberg
5</t>
        </is>
      </c>
      <c r="G8033" s="1" t="inlineStr"/>
      <c r="H8033" s="1" t="inlineStr">
        <is>
          <t>Memmelsdorf</t>
        </is>
      </c>
      <c r="I8033" s="1" t="inlineStr">
        <is>
          <t>+49 951 16095000</t>
        </is>
      </c>
      <c r="J8033" s="1" t="inlineStr"/>
      <c r="K8033" s="1" t="inlineStr">
        <is>
          <t>49.9182897</t>
        </is>
      </c>
      <c r="L8033" s="1" t="inlineStr">
        <is>
          <t>10.8678659</t>
        </is>
      </c>
      <c r="M8033" s="1" t="inlineStr"/>
      <c r="N8033" s="1" t="inlineStr">
        <is>
          <t>Memmelsdorf</t>
        </is>
      </c>
      <c r="O8033" s="1" t="inlineStr"/>
      <c r="P8033" s="1" t="inlineStr">
        <is>
          <t>google_maps</t>
        </is>
      </c>
      <c r="Q8033" s="1" t="inlineStr">
        <is>
          <t>2026-05-03T17:36:25</t>
        </is>
      </c>
    </row>
    <row r="8034">
      <c r="A8034" s="1" t="n">
        <v>8033</v>
      </c>
      <c r="B8034" s="1" t="inlineStr">
        <is>
          <t>Bavaria Hausservice</t>
        </is>
      </c>
      <c r="C8034" s="1" t="inlineStr">
        <is>
          <t>5.0</t>
        </is>
      </c>
      <c r="D8034" s="1" t="inlineStr"/>
      <c r="E8034" s="1" t="inlineStr"/>
      <c r="F8034" s="1" t="inlineStr">
        <is>
          <t>Schlesienstraße 123</t>
        </is>
      </c>
      <c r="G8034" s="1" t="inlineStr"/>
      <c r="H8034" s="1" t="inlineStr">
        <is>
          <t>Memmelsdorf</t>
        </is>
      </c>
      <c r="I8034" s="1" t="inlineStr">
        <is>
          <t>+49 160 91432861</t>
        </is>
      </c>
      <c r="J8034" s="1" t="inlineStr"/>
      <c r="K8034" s="1" t="inlineStr">
        <is>
          <t>49.9220657</t>
        </is>
      </c>
      <c r="L8034" s="1" t="inlineStr">
        <is>
          <t>10.9301246</t>
        </is>
      </c>
      <c r="M8034" s="1" t="inlineStr"/>
      <c r="N8034" s="1" t="inlineStr">
        <is>
          <t>Memmelsdorf</t>
        </is>
      </c>
      <c r="O8034" s="1" t="inlineStr"/>
      <c r="P8034" s="1" t="inlineStr">
        <is>
          <t>google_maps</t>
        </is>
      </c>
      <c r="Q8034" s="1" t="inlineStr">
        <is>
          <t>2026-05-03T17:36:25</t>
        </is>
      </c>
    </row>
    <row r="8035">
      <c r="A8035" s="1" t="n">
        <v>8034</v>
      </c>
      <c r="B8035" s="1" t="inlineStr">
        <is>
          <t>Buckel Dach + Wand GmbH</t>
        </is>
      </c>
      <c r="C8035" s="1" t="inlineStr">
        <is>
          <t>4.7</t>
        </is>
      </c>
      <c r="D8035" s="1" t="inlineStr"/>
      <c r="E8035" s="1" t="inlineStr"/>
      <c r="F8035" s="1" t="inlineStr">
        <is>
          <t>Industriestraße 12</t>
        </is>
      </c>
      <c r="G8035" s="1" t="inlineStr"/>
      <c r="H8035" s="1" t="inlineStr">
        <is>
          <t>Memmelsdorf</t>
        </is>
      </c>
      <c r="I8035" s="1" t="inlineStr">
        <is>
          <t>+49 951 43400</t>
        </is>
      </c>
      <c r="J8035" s="1" t="inlineStr"/>
      <c r="K8035" s="1" t="inlineStr">
        <is>
          <t>49.9384627</t>
        </is>
      </c>
      <c r="L8035" s="1" t="inlineStr">
        <is>
          <t>10.9289042</t>
        </is>
      </c>
      <c r="M8035" s="1" t="inlineStr"/>
      <c r="N8035" s="1" t="inlineStr">
        <is>
          <t>Memmelsdorf</t>
        </is>
      </c>
      <c r="O8035" s="1" t="inlineStr"/>
      <c r="P8035" s="1" t="inlineStr">
        <is>
          <t>google_maps</t>
        </is>
      </c>
      <c r="Q8035" s="1" t="inlineStr">
        <is>
          <t>2026-05-03T17:36:25</t>
        </is>
      </c>
    </row>
    <row r="8036">
      <c r="A8036" s="1" t="n">
        <v>8035</v>
      </c>
      <c r="B8036" s="1" t="inlineStr">
        <is>
          <t>CHROFF Kunststofftechnik GmbH</t>
        </is>
      </c>
      <c r="C8036" s="1" t="inlineStr">
        <is>
          <t>5.0</t>
        </is>
      </c>
      <c r="D8036" s="1" t="inlineStr"/>
      <c r="E8036" s="1" t="inlineStr"/>
      <c r="F8036" s="1" t="inlineStr"/>
      <c r="G8036" s="1" t="inlineStr"/>
      <c r="H8036" s="1" t="inlineStr">
        <is>
          <t>Memmelsdorf</t>
        </is>
      </c>
      <c r="I8036" s="1" t="inlineStr">
        <is>
          <t>+49 9542 385960</t>
        </is>
      </c>
      <c r="J8036" s="1" t="inlineStr"/>
      <c r="K8036" s="1" t="inlineStr">
        <is>
          <t>49.9676695</t>
        </is>
      </c>
      <c r="L8036" s="1" t="inlineStr">
        <is>
          <t>11.0214926</t>
        </is>
      </c>
      <c r="M8036" s="1" t="inlineStr"/>
      <c r="N8036" s="1" t="inlineStr">
        <is>
          <t>Memmelsdorf</t>
        </is>
      </c>
      <c r="O8036" s="1" t="inlineStr"/>
      <c r="P8036" s="1" t="inlineStr">
        <is>
          <t>google_maps</t>
        </is>
      </c>
      <c r="Q8036" s="1" t="inlineStr">
        <is>
          <t>2026-05-03T17:36:25</t>
        </is>
      </c>
    </row>
    <row r="8037">
      <c r="A8037" s="1" t="n">
        <v>8036</v>
      </c>
      <c r="B8037" s="1" t="inlineStr">
        <is>
          <t>Benno Müller GmbH &amp; Co. KG</t>
        </is>
      </c>
      <c r="C8037" s="1" t="inlineStr">
        <is>
          <t>4.9</t>
        </is>
      </c>
      <c r="D8037" s="1" t="inlineStr"/>
      <c r="E8037" s="1" t="inlineStr"/>
      <c r="F8037" s="1" t="inlineStr"/>
      <c r="G8037" s="1" t="inlineStr"/>
      <c r="H8037" s="1" t="inlineStr">
        <is>
          <t>Memmelsdorf</t>
        </is>
      </c>
      <c r="I8037" s="1" t="inlineStr">
        <is>
          <t>+49 9544 94070</t>
        </is>
      </c>
      <c r="J8037" s="1" t="inlineStr"/>
      <c r="K8037" s="1" t="inlineStr">
        <is>
          <t>49.973285</t>
        </is>
      </c>
      <c r="L8037" s="1" t="inlineStr">
        <is>
          <t>10.8947151</t>
        </is>
      </c>
      <c r="M8037" s="1" t="inlineStr"/>
      <c r="N8037" s="1" t="inlineStr">
        <is>
          <t>Memmelsdorf</t>
        </is>
      </c>
      <c r="O8037" s="1" t="inlineStr"/>
      <c r="P8037" s="1" t="inlineStr">
        <is>
          <t>google_maps</t>
        </is>
      </c>
      <c r="Q8037" s="1" t="inlineStr">
        <is>
          <t>2026-05-03T17:36:25</t>
        </is>
      </c>
    </row>
    <row r="8038">
      <c r="A8038" s="1" t="n">
        <v>8037</v>
      </c>
      <c r="B8038" s="1" t="inlineStr">
        <is>
          <t>Moritz Fürst GmbH &amp; Co. KG</t>
        </is>
      </c>
      <c r="C8038" s="1" t="inlineStr">
        <is>
          <t>4.3</t>
        </is>
      </c>
      <c r="D8038" s="1" t="inlineStr"/>
      <c r="E8038" s="1" t="inlineStr"/>
      <c r="F8038" s="1" t="inlineStr"/>
      <c r="G8038" s="1" t="inlineStr"/>
      <c r="H8038" s="1" t="inlineStr">
        <is>
          <t>Memmelsdorf</t>
        </is>
      </c>
      <c r="I8038" s="1" t="inlineStr">
        <is>
          <t>+49 951 96828800</t>
        </is>
      </c>
      <c r="J8038" s="1" t="inlineStr"/>
      <c r="K8038" s="1" t="inlineStr">
        <is>
          <t>49.9089615</t>
        </is>
      </c>
      <c r="L8038" s="1" t="inlineStr">
        <is>
          <t>10.882859</t>
        </is>
      </c>
      <c r="M8038" s="1" t="inlineStr"/>
      <c r="N8038" s="1" t="inlineStr">
        <is>
          <t>Memmelsdorf</t>
        </is>
      </c>
      <c r="O8038" s="1" t="inlineStr"/>
      <c r="P8038" s="1" t="inlineStr">
        <is>
          <t>google_maps</t>
        </is>
      </c>
      <c r="Q8038" s="1" t="inlineStr">
        <is>
          <t>2026-05-03T17:36:25</t>
        </is>
      </c>
    </row>
    <row r="8039">
      <c r="A8039" s="1" t="n">
        <v>8038</v>
      </c>
      <c r="B8039" s="1" t="inlineStr">
        <is>
          <t>Dorsch Concept / Design GbR</t>
        </is>
      </c>
      <c r="C8039" s="1" t="inlineStr">
        <is>
          <t>5.0</t>
        </is>
      </c>
      <c r="D8039" s="1" t="inlineStr"/>
      <c r="E8039" s="1" t="inlineStr"/>
      <c r="F8039" s="1" t="inlineStr"/>
      <c r="G8039" s="1" t="inlineStr"/>
      <c r="H8039" s="1" t="inlineStr">
        <is>
          <t>Memmelsdorf</t>
        </is>
      </c>
      <c r="I8039" s="1" t="inlineStr">
        <is>
          <t>+49 160 96843631</t>
        </is>
      </c>
      <c r="J8039" s="1" t="inlineStr"/>
      <c r="K8039" s="1" t="inlineStr">
        <is>
          <t>49.9555225</t>
        </is>
      </c>
      <c r="L8039" s="1" t="inlineStr">
        <is>
          <t>10.8716192</t>
        </is>
      </c>
      <c r="M8039" s="1" t="inlineStr"/>
      <c r="N8039" s="1" t="inlineStr">
        <is>
          <t>Memmelsdorf</t>
        </is>
      </c>
      <c r="O8039" s="1" t="inlineStr"/>
      <c r="P8039" s="1" t="inlineStr">
        <is>
          <t>google_maps</t>
        </is>
      </c>
      <c r="Q8039" s="1" t="inlineStr">
        <is>
          <t>2026-05-03T17:36:25</t>
        </is>
      </c>
    </row>
    <row r="8040">
      <c r="A8040" s="1" t="n">
        <v>8039</v>
      </c>
      <c r="B8040" s="1" t="inlineStr">
        <is>
          <t>Helmut Bornschlegel</t>
        </is>
      </c>
      <c r="C8040" s="1" t="inlineStr">
        <is>
          <t>5.0</t>
        </is>
      </c>
      <c r="D8040" s="1" t="inlineStr"/>
      <c r="E8040" s="1" t="inlineStr"/>
      <c r="F8040" s="1" t="inlineStr"/>
      <c r="G8040" s="1" t="inlineStr"/>
      <c r="H8040" s="1" t="inlineStr">
        <is>
          <t>Memmelsdorf</t>
        </is>
      </c>
      <c r="I8040" s="1" t="inlineStr">
        <is>
          <t>+49 951 44641</t>
        </is>
      </c>
      <c r="J8040" s="1" t="inlineStr"/>
      <c r="K8040" s="1" t="inlineStr">
        <is>
          <t>49.9320403</t>
        </is>
      </c>
      <c r="L8040" s="1" t="inlineStr">
        <is>
          <t>10.9536434</t>
        </is>
      </c>
      <c r="M8040" s="1" t="inlineStr"/>
      <c r="N8040" s="1" t="inlineStr">
        <is>
          <t>Memmelsdorf</t>
        </is>
      </c>
      <c r="O8040" s="1" t="inlineStr"/>
      <c r="P8040" s="1" t="inlineStr">
        <is>
          <t>google_maps</t>
        </is>
      </c>
      <c r="Q8040" s="1" t="inlineStr">
        <is>
          <t>2026-05-03T17:36:36</t>
        </is>
      </c>
    </row>
    <row r="8041">
      <c r="A8041" s="1" t="n">
        <v>8040</v>
      </c>
      <c r="B8041" s="1" t="inlineStr">
        <is>
          <t>Brauerei Göller</t>
        </is>
      </c>
      <c r="C8041" s="1" t="inlineStr">
        <is>
          <t>4.5</t>
        </is>
      </c>
      <c r="D8041" s="1" t="inlineStr"/>
      <c r="E8041" s="1" t="inlineStr"/>
      <c r="F8041" s="1" t="inlineStr"/>
      <c r="G8041" s="1" t="inlineStr"/>
      <c r="H8041" s="1" t="inlineStr">
        <is>
          <t>Memmelsdorf</t>
        </is>
      </c>
      <c r="I8041" s="1" t="inlineStr">
        <is>
          <t>+49 9505 1745</t>
        </is>
      </c>
      <c r="J8041" s="1" t="inlineStr"/>
      <c r="K8041" s="1" t="inlineStr">
        <is>
          <t>49.9407877</t>
        </is>
      </c>
      <c r="L8041" s="1" t="inlineStr">
        <is>
          <t>10.9716509</t>
        </is>
      </c>
      <c r="M8041" s="1" t="inlineStr"/>
      <c r="N8041" s="1" t="inlineStr">
        <is>
          <t>Memmelsdorf</t>
        </is>
      </c>
      <c r="O8041" s="1" t="inlineStr"/>
      <c r="P8041" s="1" t="inlineStr">
        <is>
          <t>google_maps</t>
        </is>
      </c>
      <c r="Q8041" s="1" t="inlineStr">
        <is>
          <t>2026-05-03T17:36:36</t>
        </is>
      </c>
    </row>
    <row r="8042">
      <c r="A8042" s="1" t="n">
        <v>8041</v>
      </c>
      <c r="B8042" s="1" t="inlineStr">
        <is>
          <t>Brauerei und Gastwirtschaft Hummel</t>
        </is>
      </c>
      <c r="C8042" s="1" t="inlineStr">
        <is>
          <t>4.7</t>
        </is>
      </c>
      <c r="D8042" s="1" t="inlineStr"/>
      <c r="E8042" s="1" t="inlineStr"/>
      <c r="F8042" s="1" t="inlineStr">
        <is>
          <t>Lindenstraße 9</t>
        </is>
      </c>
      <c r="G8042" s="1" t="inlineStr"/>
      <c r="H8042" s="1" t="inlineStr">
        <is>
          <t>Memmelsdorf</t>
        </is>
      </c>
      <c r="I8042" s="1" t="inlineStr">
        <is>
          <t>+49 9542 1247</t>
        </is>
      </c>
      <c r="J8042" s="1" t="inlineStr"/>
      <c r="K8042" s="1" t="inlineStr">
        <is>
          <t>49.959515</t>
        </is>
      </c>
      <c r="L8042" s="1" t="inlineStr">
        <is>
          <t>10.9583183</t>
        </is>
      </c>
      <c r="M8042" s="1" t="inlineStr"/>
      <c r="N8042" s="1" t="inlineStr">
        <is>
          <t>Memmelsdorf</t>
        </is>
      </c>
      <c r="O8042" s="1" t="inlineStr"/>
      <c r="P8042" s="1" t="inlineStr">
        <is>
          <t>google_maps</t>
        </is>
      </c>
      <c r="Q8042" s="1" t="inlineStr">
        <is>
          <t>2026-05-03T17:36:36</t>
        </is>
      </c>
    </row>
    <row r="8043">
      <c r="A8043" s="1" t="n">
        <v>8042</v>
      </c>
      <c r="B8043" s="1" t="inlineStr">
        <is>
          <t>Webdesign Hunger</t>
        </is>
      </c>
      <c r="C8043" s="1" t="inlineStr">
        <is>
          <t>5.0</t>
        </is>
      </c>
      <c r="D8043" s="1" t="inlineStr"/>
      <c r="E8043" s="1" t="inlineStr"/>
      <c r="F8043" s="1" t="inlineStr">
        <is>
          <t>Schloßgraben 22</t>
        </is>
      </c>
      <c r="G8043" s="1" t="inlineStr"/>
      <c r="H8043" s="1" t="inlineStr">
        <is>
          <t>Memmelsdorf</t>
        </is>
      </c>
      <c r="I8043" s="1" t="inlineStr">
        <is>
          <t>+49 176 61288018</t>
        </is>
      </c>
      <c r="J8043" s="1" t="inlineStr"/>
      <c r="K8043" s="1" t="inlineStr">
        <is>
          <t>49.9257686</t>
        </is>
      </c>
      <c r="L8043" s="1" t="inlineStr">
        <is>
          <t>10.9581138</t>
        </is>
      </c>
      <c r="M8043" s="1" t="inlineStr"/>
      <c r="N8043" s="1" t="inlineStr">
        <is>
          <t>Memmelsdorf</t>
        </is>
      </c>
      <c r="O8043" s="1" t="inlineStr"/>
      <c r="P8043" s="1" t="inlineStr">
        <is>
          <t>google_maps</t>
        </is>
      </c>
      <c r="Q8043" s="1" t="inlineStr">
        <is>
          <t>2026-05-03T17:36:36</t>
        </is>
      </c>
    </row>
    <row r="8044">
      <c r="A8044" s="1" t="n">
        <v>8043</v>
      </c>
      <c r="B8044" s="1" t="inlineStr">
        <is>
          <t>Work for Nature</t>
        </is>
      </c>
      <c r="C8044" s="1" t="inlineStr"/>
      <c r="D8044" s="1" t="inlineStr"/>
      <c r="E8044" s="1" t="inlineStr"/>
      <c r="F8044" s="1" t="inlineStr"/>
      <c r="G8044" s="1" t="inlineStr"/>
      <c r="H8044" s="1" t="inlineStr">
        <is>
          <t>Memmelsdorf</t>
        </is>
      </c>
      <c r="I8044" s="1" t="inlineStr">
        <is>
          <t>+49 176 22850241</t>
        </is>
      </c>
      <c r="J8044" s="1" t="inlineStr"/>
      <c r="K8044" s="1" t="inlineStr">
        <is>
          <t>49.9449354</t>
        </is>
      </c>
      <c r="L8044" s="1" t="inlineStr">
        <is>
          <t>10.9720156</t>
        </is>
      </c>
      <c r="M8044" s="1" t="inlineStr"/>
      <c r="N8044" s="1" t="inlineStr">
        <is>
          <t>Memmelsdorf</t>
        </is>
      </c>
      <c r="O8044" s="1" t="inlineStr"/>
      <c r="P8044" s="1" t="inlineStr">
        <is>
          <t>google_maps</t>
        </is>
      </c>
      <c r="Q8044" s="1" t="inlineStr">
        <is>
          <t>2026-05-03T17:36:36</t>
        </is>
      </c>
    </row>
    <row r="8045">
      <c r="A8045" s="1" t="n">
        <v>8044</v>
      </c>
      <c r="B8045" s="1" t="inlineStr">
        <is>
          <t>Schreinerei Engelhard GmbH</t>
        </is>
      </c>
      <c r="C8045" s="1" t="inlineStr">
        <is>
          <t>5.0</t>
        </is>
      </c>
      <c r="D8045" s="1" t="inlineStr"/>
      <c r="E8045" s="1" t="inlineStr"/>
      <c r="F8045" s="1" t="inlineStr">
        <is>
          <t>Bahnhofstraße 24</t>
        </is>
      </c>
      <c r="G8045" s="1" t="inlineStr"/>
      <c r="H8045" s="1" t="inlineStr">
        <is>
          <t>Memmelsdorf</t>
        </is>
      </c>
      <c r="I8045" s="1" t="inlineStr">
        <is>
          <t>+49 951 406080</t>
        </is>
      </c>
      <c r="J8045" s="1" t="inlineStr"/>
      <c r="K8045" s="1" t="inlineStr">
        <is>
          <t>49.9355727</t>
        </is>
      </c>
      <c r="L8045" s="1" t="inlineStr">
        <is>
          <t>10.9572796</t>
        </is>
      </c>
      <c r="M8045" s="1" t="inlineStr"/>
      <c r="N8045" s="1" t="inlineStr">
        <is>
          <t>Memmelsdorf</t>
        </is>
      </c>
      <c r="O8045" s="1" t="inlineStr"/>
      <c r="P8045" s="1" t="inlineStr">
        <is>
          <t>google_maps</t>
        </is>
      </c>
      <c r="Q8045" s="1" t="inlineStr">
        <is>
          <t>2026-05-03T17:36:36</t>
        </is>
      </c>
    </row>
    <row r="8046">
      <c r="A8046" s="1" t="n">
        <v>8045</v>
      </c>
      <c r="B8046" s="1" t="inlineStr">
        <is>
          <t>Kläranlage Memmelsdorf</t>
        </is>
      </c>
      <c r="C8046" s="1" t="inlineStr"/>
      <c r="D8046" s="1" t="inlineStr"/>
      <c r="E8046" s="1" t="inlineStr"/>
      <c r="F8046" s="1" t="inlineStr"/>
      <c r="G8046" s="1" t="inlineStr"/>
      <c r="H8046" s="1" t="inlineStr">
        <is>
          <t>Memmelsdorf</t>
        </is>
      </c>
      <c r="I8046" s="1" t="inlineStr"/>
      <c r="J8046" s="1" t="inlineStr"/>
      <c r="K8046" s="1" t="inlineStr">
        <is>
          <t>49.9374811</t>
        </is>
      </c>
      <c r="L8046" s="1" t="inlineStr">
        <is>
          <t>10.9464849</t>
        </is>
      </c>
      <c r="M8046" s="1" t="inlineStr"/>
      <c r="N8046" s="1" t="inlineStr">
        <is>
          <t>Memmelsdorf</t>
        </is>
      </c>
      <c r="O8046" s="1" t="inlineStr"/>
      <c r="P8046" s="1" t="inlineStr">
        <is>
          <t>google_maps</t>
        </is>
      </c>
      <c r="Q8046" s="1" t="inlineStr">
        <is>
          <t>2026-05-03T17:36:36</t>
        </is>
      </c>
    </row>
    <row r="8047">
      <c r="A8047" s="1" t="n">
        <v>8046</v>
      </c>
      <c r="B8047" s="1" t="inlineStr">
        <is>
          <t>Diasticker - Diabetes Lifestyle Shop</t>
        </is>
      </c>
      <c r="C8047" s="1" t="inlineStr">
        <is>
          <t>4.7</t>
        </is>
      </c>
      <c r="D8047" s="1" t="inlineStr"/>
      <c r="E8047" s="1" t="inlineStr"/>
      <c r="F8047" s="1" t="inlineStr">
        <is>
          <t>Hauptstraße 7</t>
        </is>
      </c>
      <c r="G8047" s="1" t="inlineStr"/>
      <c r="H8047" s="1" t="inlineStr">
        <is>
          <t>Memmelsdorf</t>
        </is>
      </c>
      <c r="I8047" s="1" t="inlineStr">
        <is>
          <t>+49 951 70045771</t>
        </is>
      </c>
      <c r="J8047" s="1" t="inlineStr"/>
      <c r="K8047" s="1" t="inlineStr">
        <is>
          <t>49.9322921</t>
        </is>
      </c>
      <c r="L8047" s="1" t="inlineStr">
        <is>
          <t>10.9525055</t>
        </is>
      </c>
      <c r="M8047" s="1" t="inlineStr"/>
      <c r="N8047" s="1" t="inlineStr">
        <is>
          <t>Memmelsdorf</t>
        </is>
      </c>
      <c r="O8047" s="1" t="inlineStr"/>
      <c r="P8047" s="1" t="inlineStr">
        <is>
          <t>google_maps</t>
        </is>
      </c>
      <c r="Q8047" s="1" t="inlineStr">
        <is>
          <t>2026-05-03T17:36:36</t>
        </is>
      </c>
    </row>
    <row r="8048">
      <c r="A8048" s="1" t="n">
        <v>8047</v>
      </c>
      <c r="B8048" s="1" t="inlineStr">
        <is>
          <t>Inh. Richard Pickel Metzgerei A. Pickel e.K.</t>
        </is>
      </c>
      <c r="C8048" s="1" t="inlineStr">
        <is>
          <t>4.5</t>
        </is>
      </c>
      <c r="D8048" s="1" t="inlineStr"/>
      <c r="E8048" s="1" t="inlineStr"/>
      <c r="F8048" s="1" t="inlineStr">
        <is>
          <t>Hauptstraße 26</t>
        </is>
      </c>
      <c r="G8048" s="1" t="inlineStr"/>
      <c r="H8048" s="1" t="inlineStr">
        <is>
          <t>Memmelsdorf</t>
        </is>
      </c>
      <c r="I8048" s="1" t="inlineStr">
        <is>
          <t>+49 951 44206</t>
        </is>
      </c>
      <c r="J8048" s="1" t="inlineStr"/>
      <c r="K8048" s="1" t="inlineStr">
        <is>
          <t>49.932758</t>
        </is>
      </c>
      <c r="L8048" s="1" t="inlineStr">
        <is>
          <t>10.954957</t>
        </is>
      </c>
      <c r="M8048" s="1" t="inlineStr"/>
      <c r="N8048" s="1" t="inlineStr">
        <is>
          <t>Memmelsdorf</t>
        </is>
      </c>
      <c r="O8048" s="1" t="inlineStr"/>
      <c r="P8048" s="1" t="inlineStr">
        <is>
          <t>google_maps</t>
        </is>
      </c>
      <c r="Q8048" s="1" t="inlineStr">
        <is>
          <t>2026-05-03T17:36:36</t>
        </is>
      </c>
    </row>
    <row r="8049">
      <c r="A8049" s="1" t="n">
        <v>8048</v>
      </c>
      <c r="B8049" s="1" t="inlineStr">
        <is>
          <t>Schloss Seehof</t>
        </is>
      </c>
      <c r="C8049" s="1" t="inlineStr">
        <is>
          <t>4.6</t>
        </is>
      </c>
      <c r="D8049" s="1" t="inlineStr"/>
      <c r="E8049" s="1" t="inlineStr"/>
      <c r="F8049" s="1" t="inlineStr">
        <is>
          <t>Seehof
4</t>
        </is>
      </c>
      <c r="G8049" s="1" t="inlineStr"/>
      <c r="H8049" s="1" t="inlineStr">
        <is>
          <t>Memmelsdorf</t>
        </is>
      </c>
      <c r="I8049" s="1" t="inlineStr">
        <is>
          <t>+49 951 409571</t>
        </is>
      </c>
      <c r="J8049" s="1" t="inlineStr"/>
      <c r="K8049" s="1" t="inlineStr">
        <is>
          <t>49.927129</t>
        </is>
      </c>
      <c r="L8049" s="1" t="inlineStr">
        <is>
          <t>10.9475797</t>
        </is>
      </c>
      <c r="M8049" s="1" t="inlineStr"/>
      <c r="N8049" s="1" t="inlineStr">
        <is>
          <t>Memmelsdorf</t>
        </is>
      </c>
      <c r="O8049" s="1" t="inlineStr"/>
      <c r="P8049" s="1" t="inlineStr">
        <is>
          <t>google_maps</t>
        </is>
      </c>
      <c r="Q8049" s="1" t="inlineStr">
        <is>
          <t>2026-05-03T17:36:36</t>
        </is>
      </c>
    </row>
    <row r="8050">
      <c r="A8050" s="1" t="n">
        <v>8049</v>
      </c>
      <c r="B8050" s="1" t="inlineStr">
        <is>
          <t>Hübner Werksvertretung</t>
        </is>
      </c>
      <c r="C8050" s="1" t="inlineStr">
        <is>
          <t>3.6</t>
        </is>
      </c>
      <c r="D8050" s="1" t="inlineStr"/>
      <c r="E8050" s="1" t="inlineStr"/>
      <c r="F8050" s="1" t="inlineStr">
        <is>
          <t>Baumfeld 1</t>
        </is>
      </c>
      <c r="G8050" s="1" t="inlineStr"/>
      <c r="H8050" s="1" t="inlineStr">
        <is>
          <t>Memmelsdorf</t>
        </is>
      </c>
      <c r="I8050" s="1" t="inlineStr">
        <is>
          <t>+49 9505 8078841</t>
        </is>
      </c>
      <c r="J8050" s="1" t="inlineStr"/>
      <c r="K8050" s="1" t="inlineStr">
        <is>
          <t>49.9415667</t>
        </is>
      </c>
      <c r="L8050" s="1" t="inlineStr">
        <is>
          <t>10.9953338</t>
        </is>
      </c>
      <c r="M8050" s="1" t="inlineStr"/>
      <c r="N8050" s="1" t="inlineStr">
        <is>
          <t>Memmelsdorf</t>
        </is>
      </c>
      <c r="O8050" s="1" t="inlineStr"/>
      <c r="P8050" s="1" t="inlineStr">
        <is>
          <t>google_maps</t>
        </is>
      </c>
      <c r="Q8050" s="1" t="inlineStr">
        <is>
          <t>2026-05-03T17:36:36</t>
        </is>
      </c>
    </row>
    <row r="8051">
      <c r="A8051" s="1" t="n">
        <v>8050</v>
      </c>
      <c r="B8051" s="1" t="inlineStr">
        <is>
          <t>VR Bank Bamberg-Forchheim Filiale Memmelsdorf</t>
        </is>
      </c>
      <c r="C8051" s="1" t="inlineStr">
        <is>
          <t>4.8</t>
        </is>
      </c>
      <c r="D8051" s="1" t="inlineStr"/>
      <c r="E8051" s="1" t="inlineStr"/>
      <c r="F8051" s="1" t="inlineStr">
        <is>
          <t>Bahnhofstraße 21</t>
        </is>
      </c>
      <c r="G8051" s="1" t="inlineStr"/>
      <c r="H8051" s="1" t="inlineStr">
        <is>
          <t>Memmelsdorf</t>
        </is>
      </c>
      <c r="I8051" s="1" t="inlineStr">
        <is>
          <t>+49 951 944000</t>
        </is>
      </c>
      <c r="J8051" s="1" t="inlineStr"/>
      <c r="K8051" s="1" t="inlineStr">
        <is>
          <t>49.9352577</t>
        </is>
      </c>
      <c r="L8051" s="1" t="inlineStr">
        <is>
          <t>10.9536027</t>
        </is>
      </c>
      <c r="M8051" s="1" t="inlineStr"/>
      <c r="N8051" s="1" t="inlineStr">
        <is>
          <t>Memmelsdorf</t>
        </is>
      </c>
      <c r="O8051" s="1" t="inlineStr"/>
      <c r="P8051" s="1" t="inlineStr">
        <is>
          <t>google_maps</t>
        </is>
      </c>
      <c r="Q8051" s="1" t="inlineStr">
        <is>
          <t>2026-05-03T17:36:36</t>
        </is>
      </c>
    </row>
    <row r="8052">
      <c r="A8052" s="1" t="n">
        <v>8051</v>
      </c>
      <c r="B8052" s="1" t="inlineStr">
        <is>
          <t>Schlesienstraße 68</t>
        </is>
      </c>
      <c r="C8052" s="1" t="inlineStr"/>
      <c r="D8052" s="1" t="inlineStr"/>
      <c r="E8052" s="1" t="inlineStr"/>
      <c r="F8052" s="1" t="inlineStr">
        <is>
          <t>Schlesienstraße 68</t>
        </is>
      </c>
      <c r="G8052" s="1" t="inlineStr"/>
      <c r="H8052" s="1" t="inlineStr">
        <is>
          <t>Memmelsdorf</t>
        </is>
      </c>
      <c r="I8052" s="1" t="inlineStr"/>
      <c r="J8052" s="1" t="inlineStr"/>
      <c r="K8052" s="1" t="inlineStr">
        <is>
          <t>49.92154</t>
        </is>
      </c>
      <c r="L8052" s="1" t="inlineStr">
        <is>
          <t>10.9290527</t>
        </is>
      </c>
      <c r="M8052" s="1" t="inlineStr"/>
      <c r="N8052" s="1" t="inlineStr">
        <is>
          <t>Memmelsdorf</t>
        </is>
      </c>
      <c r="O8052" s="1" t="inlineStr"/>
      <c r="P8052" s="1" t="inlineStr">
        <is>
          <t>google_maps</t>
        </is>
      </c>
      <c r="Q8052" s="1" t="inlineStr">
        <is>
          <t>2026-05-03T17:36:36</t>
        </is>
      </c>
    </row>
    <row r="8053">
      <c r="A8053" s="1" t="n">
        <v>8052</v>
      </c>
      <c r="B8053" s="1" t="inlineStr">
        <is>
          <t>ZinoART</t>
        </is>
      </c>
      <c r="C8053" s="1" t="inlineStr">
        <is>
          <t>5.0</t>
        </is>
      </c>
      <c r="D8053" s="1" t="inlineStr"/>
      <c r="E8053" s="1" t="inlineStr"/>
      <c r="F8053" s="1" t="inlineStr">
        <is>
          <t>Tannenweg 3</t>
        </is>
      </c>
      <c r="G8053" s="1" t="inlineStr"/>
      <c r="H8053" s="1" t="inlineStr">
        <is>
          <t>Memmelsdorf</t>
        </is>
      </c>
      <c r="I8053" s="1" t="inlineStr">
        <is>
          <t>+49 951 3090510</t>
        </is>
      </c>
      <c r="J8053" s="1" t="inlineStr"/>
      <c r="K8053" s="1" t="inlineStr">
        <is>
          <t>49.9398402</t>
        </is>
      </c>
      <c r="L8053" s="1" t="inlineStr">
        <is>
          <t>10.9255986</t>
        </is>
      </c>
      <c r="M8053" s="1" t="inlineStr"/>
      <c r="N8053" s="1" t="inlineStr">
        <is>
          <t>Memmelsdorf</t>
        </is>
      </c>
      <c r="O8053" s="1" t="inlineStr"/>
      <c r="P8053" s="1" t="inlineStr">
        <is>
          <t>google_maps</t>
        </is>
      </c>
      <c r="Q8053" s="1" t="inlineStr">
        <is>
          <t>2026-05-03T17:36:36</t>
        </is>
      </c>
    </row>
    <row r="8054">
      <c r="A8054" s="1" t="n">
        <v>8053</v>
      </c>
      <c r="B8054" s="1" t="inlineStr">
        <is>
          <t>Memmelsdorf Bauamt</t>
        </is>
      </c>
      <c r="C8054" s="1" t="inlineStr"/>
      <c r="D8054" s="1" t="inlineStr"/>
      <c r="E8054" s="1" t="inlineStr"/>
      <c r="F8054" s="1" t="inlineStr"/>
      <c r="G8054" s="1" t="inlineStr"/>
      <c r="H8054" s="1" t="inlineStr">
        <is>
          <t>Memmelsdorf</t>
        </is>
      </c>
      <c r="I8054" s="1" t="inlineStr">
        <is>
          <t>+49 951 409641</t>
        </is>
      </c>
      <c r="J8054" s="1" t="inlineStr"/>
      <c r="K8054" s="1" t="inlineStr">
        <is>
          <t>49.93296</t>
        </is>
      </c>
      <c r="L8054" s="1" t="inlineStr">
        <is>
          <t>10.95508</t>
        </is>
      </c>
      <c r="M8054" s="1" t="inlineStr"/>
      <c r="N8054" s="1" t="inlineStr">
        <is>
          <t>Memmelsdorf</t>
        </is>
      </c>
      <c r="O8054" s="1" t="inlineStr"/>
      <c r="P8054" s="1" t="inlineStr">
        <is>
          <t>google_maps</t>
        </is>
      </c>
      <c r="Q8054" s="1" t="inlineStr">
        <is>
          <t>2026-05-03T17:36:47</t>
        </is>
      </c>
    </row>
    <row r="8055">
      <c r="A8055" s="1" t="n">
        <v>8054</v>
      </c>
      <c r="B8055" s="1" t="inlineStr">
        <is>
          <t>Gemeinde Memmelsdorf - Bürgerbüro im Rathaus</t>
        </is>
      </c>
      <c r="C8055" s="1" t="inlineStr">
        <is>
          <t>4.4</t>
        </is>
      </c>
      <c r="D8055" s="1" t="inlineStr"/>
      <c r="E8055" s="1" t="inlineStr"/>
      <c r="F8055" s="1" t="inlineStr">
        <is>
          <t>Rathausplatz 1</t>
        </is>
      </c>
      <c r="G8055" s="1" t="inlineStr"/>
      <c r="H8055" s="1" t="inlineStr">
        <is>
          <t>Memmelsdorf</t>
        </is>
      </c>
      <c r="I8055" s="1" t="inlineStr">
        <is>
          <t>+49 951 40960</t>
        </is>
      </c>
      <c r="J8055" s="1" t="inlineStr"/>
      <c r="K8055" s="1" t="inlineStr">
        <is>
          <t>49.9323868</t>
        </is>
      </c>
      <c r="L8055" s="1" t="inlineStr">
        <is>
          <t>10.955552</t>
        </is>
      </c>
      <c r="M8055" s="1" t="inlineStr"/>
      <c r="N8055" s="1" t="inlineStr">
        <is>
          <t>Memmelsdorf</t>
        </is>
      </c>
      <c r="O8055" s="1" t="inlineStr"/>
      <c r="P8055" s="1" t="inlineStr">
        <is>
          <t>google_maps</t>
        </is>
      </c>
      <c r="Q8055" s="1" t="inlineStr">
        <is>
          <t>2026-05-03T17:36:47</t>
        </is>
      </c>
    </row>
    <row r="8056">
      <c r="A8056" s="1" t="n">
        <v>8055</v>
      </c>
      <c r="B8056" s="1" t="inlineStr">
        <is>
          <t>Gerd Schneider</t>
        </is>
      </c>
      <c r="C8056" s="1" t="inlineStr">
        <is>
          <t>3.7</t>
        </is>
      </c>
      <c r="D8056" s="1" t="inlineStr"/>
      <c r="E8056" s="1" t="inlineStr"/>
      <c r="F8056" s="1" t="inlineStr"/>
      <c r="G8056" s="1" t="inlineStr"/>
      <c r="H8056" s="1" t="inlineStr">
        <is>
          <t>Memmelsdorf</t>
        </is>
      </c>
      <c r="I8056" s="1" t="inlineStr">
        <is>
          <t>+49 171 9797291</t>
        </is>
      </c>
      <c r="J8056" s="1" t="inlineStr"/>
      <c r="K8056" s="1" t="inlineStr">
        <is>
          <t>49.9266751</t>
        </is>
      </c>
      <c r="L8056" s="1" t="inlineStr">
        <is>
          <t>10.9257976</t>
        </is>
      </c>
      <c r="M8056" s="1" t="inlineStr"/>
      <c r="N8056" s="1" t="inlineStr">
        <is>
          <t>Memmelsdorf</t>
        </is>
      </c>
      <c r="O8056" s="1" t="inlineStr"/>
      <c r="P8056" s="1" t="inlineStr">
        <is>
          <t>google_maps</t>
        </is>
      </c>
      <c r="Q8056" s="1" t="inlineStr">
        <is>
          <t>2026-05-03T17:36:47</t>
        </is>
      </c>
    </row>
    <row r="8057">
      <c r="A8057" s="1" t="n">
        <v>8056</v>
      </c>
      <c r="B8057" s="1" t="inlineStr">
        <is>
          <t>Gemeinde- und Pfarrbücherei</t>
        </is>
      </c>
      <c r="C8057" s="1" t="inlineStr">
        <is>
          <t>5.0</t>
        </is>
      </c>
      <c r="D8057" s="1" t="inlineStr"/>
      <c r="E8057" s="1" t="inlineStr"/>
      <c r="F8057" s="1" t="inlineStr"/>
      <c r="G8057" s="1" t="inlineStr"/>
      <c r="H8057" s="1" t="inlineStr">
        <is>
          <t>Memmelsdorf</t>
        </is>
      </c>
      <c r="I8057" s="1" t="inlineStr">
        <is>
          <t>+49 951 409667</t>
        </is>
      </c>
      <c r="J8057" s="1" t="inlineStr"/>
      <c r="K8057" s="1" t="inlineStr">
        <is>
          <t>49.9324929</t>
        </is>
      </c>
      <c r="L8057" s="1" t="inlineStr">
        <is>
          <t>10.9546724</t>
        </is>
      </c>
      <c r="M8057" s="1" t="inlineStr"/>
      <c r="N8057" s="1" t="inlineStr">
        <is>
          <t>Memmelsdorf</t>
        </is>
      </c>
      <c r="O8057" s="1" t="inlineStr"/>
      <c r="P8057" s="1" t="inlineStr">
        <is>
          <t>google_maps</t>
        </is>
      </c>
      <c r="Q8057" s="1" t="inlineStr">
        <is>
          <t>2026-05-03T17:36:47</t>
        </is>
      </c>
    </row>
    <row r="8058">
      <c r="A8058" s="1" t="n">
        <v>8057</v>
      </c>
      <c r="B8058" s="1" t="inlineStr">
        <is>
          <t>Feuerwehr Memmelsdorf</t>
        </is>
      </c>
      <c r="C8058" s="1" t="inlineStr">
        <is>
          <t>4.2</t>
        </is>
      </c>
      <c r="D8058" s="1" t="inlineStr"/>
      <c r="E8058" s="1" t="inlineStr"/>
      <c r="F8058" s="1" t="inlineStr">
        <is>
          <t>Bahnhofstraße 28</t>
        </is>
      </c>
      <c r="G8058" s="1" t="inlineStr"/>
      <c r="H8058" s="1" t="inlineStr">
        <is>
          <t>Memmelsdorf</t>
        </is>
      </c>
      <c r="I8058" s="1" t="inlineStr">
        <is>
          <t>+49 951 70042939</t>
        </is>
      </c>
      <c r="J8058" s="1" t="inlineStr"/>
      <c r="K8058" s="1" t="inlineStr">
        <is>
          <t>49.9357317</t>
        </is>
      </c>
      <c r="L8058" s="1" t="inlineStr">
        <is>
          <t>10.9575017</t>
        </is>
      </c>
      <c r="M8058" s="1" t="inlineStr"/>
      <c r="N8058" s="1" t="inlineStr">
        <is>
          <t>Memmelsdorf</t>
        </is>
      </c>
      <c r="O8058" s="1" t="inlineStr"/>
      <c r="P8058" s="1" t="inlineStr">
        <is>
          <t>google_maps</t>
        </is>
      </c>
      <c r="Q8058" s="1" t="inlineStr">
        <is>
          <t>2026-05-03T17:36:47</t>
        </is>
      </c>
    </row>
    <row r="8059">
      <c r="A8059" s="1" t="n">
        <v>8058</v>
      </c>
      <c r="B8059" s="1" t="inlineStr">
        <is>
          <t>Kocan Akustik</t>
        </is>
      </c>
      <c r="C8059" s="1" t="inlineStr">
        <is>
          <t>5.0</t>
        </is>
      </c>
      <c r="D8059" s="1" t="inlineStr"/>
      <c r="E8059" s="1" t="inlineStr"/>
      <c r="F8059" s="1" t="inlineStr"/>
      <c r="G8059" s="1" t="inlineStr"/>
      <c r="H8059" s="1" t="inlineStr">
        <is>
          <t>Memmelsdorf</t>
        </is>
      </c>
      <c r="I8059" s="1" t="inlineStr">
        <is>
          <t>+49 1573 5162777</t>
        </is>
      </c>
      <c r="J8059" s="1" t="inlineStr"/>
      <c r="K8059" s="1" t="inlineStr">
        <is>
          <t>49.9256743</t>
        </is>
      </c>
      <c r="L8059" s="1" t="inlineStr">
        <is>
          <t>10.9276646</t>
        </is>
      </c>
      <c r="M8059" s="1" t="inlineStr"/>
      <c r="N8059" s="1" t="inlineStr">
        <is>
          <t>Memmelsdorf</t>
        </is>
      </c>
      <c r="O8059" s="1" t="inlineStr"/>
      <c r="P8059" s="1" t="inlineStr">
        <is>
          <t>google_maps</t>
        </is>
      </c>
      <c r="Q8059" s="1" t="inlineStr">
        <is>
          <t>2026-05-03T17:36:57</t>
        </is>
      </c>
    </row>
    <row r="8060">
      <c r="A8060" s="1" t="n">
        <v>8059</v>
      </c>
      <c r="B8060" s="1" t="inlineStr">
        <is>
          <t>Malerwerkstätte Stöcklein GmbH &amp; Co. KG</t>
        </is>
      </c>
      <c r="C8060" s="1" t="inlineStr">
        <is>
          <t>3.9</t>
        </is>
      </c>
      <c r="D8060" s="1" t="inlineStr"/>
      <c r="E8060" s="1" t="inlineStr"/>
      <c r="F8060" s="1" t="inlineStr">
        <is>
          <t>Klosterstraße 10</t>
        </is>
      </c>
      <c r="G8060" s="1" t="inlineStr"/>
      <c r="H8060" s="1" t="inlineStr">
        <is>
          <t>Memmelsdorf</t>
        </is>
      </c>
      <c r="I8060" s="1" t="inlineStr">
        <is>
          <t>+49 951 41288</t>
        </is>
      </c>
      <c r="J8060" s="1" t="inlineStr"/>
      <c r="K8060" s="1" t="inlineStr">
        <is>
          <t>49.9408721</t>
        </is>
      </c>
      <c r="L8060" s="1" t="inlineStr">
        <is>
          <t>10.9519891</t>
        </is>
      </c>
      <c r="M8060" s="1" t="inlineStr"/>
      <c r="N8060" s="1" t="inlineStr">
        <is>
          <t>Memmelsdorf</t>
        </is>
      </c>
      <c r="O8060" s="1" t="inlineStr"/>
      <c r="P8060" s="1" t="inlineStr">
        <is>
          <t>google_maps</t>
        </is>
      </c>
      <c r="Q8060" s="1" t="inlineStr">
        <is>
          <t>2026-05-03T17:36:57</t>
        </is>
      </c>
    </row>
    <row r="8061">
      <c r="A8061" s="1" t="n">
        <v>8060</v>
      </c>
      <c r="B8061" s="1" t="inlineStr">
        <is>
          <t>Raumgestaltung Thummerer</t>
        </is>
      </c>
      <c r="C8061" s="1" t="inlineStr">
        <is>
          <t>5.0</t>
        </is>
      </c>
      <c r="D8061" s="1" t="inlineStr"/>
      <c r="E8061" s="1" t="inlineStr"/>
      <c r="F8061" s="1" t="inlineStr">
        <is>
          <t>Lindenstraße 3</t>
        </is>
      </c>
      <c r="G8061" s="1" t="inlineStr"/>
      <c r="H8061" s="1" t="inlineStr">
        <is>
          <t>Memmelsdorf</t>
        </is>
      </c>
      <c r="I8061" s="1" t="inlineStr">
        <is>
          <t>+49 170 5291632</t>
        </is>
      </c>
      <c r="J8061" s="1" t="inlineStr"/>
      <c r="K8061" s="1" t="inlineStr">
        <is>
          <t>49.9595085</t>
        </is>
      </c>
      <c r="L8061" s="1" t="inlineStr">
        <is>
          <t>10.9574634</t>
        </is>
      </c>
      <c r="M8061" s="1" t="inlineStr"/>
      <c r="N8061" s="1" t="inlineStr">
        <is>
          <t>Memmelsdorf</t>
        </is>
      </c>
      <c r="O8061" s="1" t="inlineStr"/>
      <c r="P8061" s="1" t="inlineStr">
        <is>
          <t>google_maps</t>
        </is>
      </c>
      <c r="Q8061" s="1" t="inlineStr">
        <is>
          <t>2026-05-03T17:36:57</t>
        </is>
      </c>
    </row>
    <row r="8062">
      <c r="A8062" s="1" t="n">
        <v>8061</v>
      </c>
      <c r="B8062" s="1" t="inlineStr">
        <is>
          <t>Pfister Stefan</t>
        </is>
      </c>
      <c r="C8062" s="1" t="inlineStr">
        <is>
          <t>5.0</t>
        </is>
      </c>
      <c r="D8062" s="1" t="inlineStr"/>
      <c r="E8062" s="1" t="inlineStr"/>
      <c r="F8062" s="1" t="inlineStr">
        <is>
          <t>Klosterstraße 27</t>
        </is>
      </c>
      <c r="G8062" s="1" t="inlineStr"/>
      <c r="H8062" s="1" t="inlineStr">
        <is>
          <t>Memmelsdorf</t>
        </is>
      </c>
      <c r="I8062" s="1" t="inlineStr">
        <is>
          <t>+49 160 8931185</t>
        </is>
      </c>
      <c r="J8062" s="1" t="inlineStr"/>
      <c r="K8062" s="1" t="inlineStr">
        <is>
          <t>49.9405437</t>
        </is>
      </c>
      <c r="L8062" s="1" t="inlineStr">
        <is>
          <t>10.9487898</t>
        </is>
      </c>
      <c r="M8062" s="1" t="inlineStr"/>
      <c r="N8062" s="1" t="inlineStr">
        <is>
          <t>Memmelsdorf</t>
        </is>
      </c>
      <c r="O8062" s="1" t="inlineStr"/>
      <c r="P8062" s="1" t="inlineStr">
        <is>
          <t>google_maps</t>
        </is>
      </c>
      <c r="Q8062" s="1" t="inlineStr">
        <is>
          <t>2026-05-03T17:36:57</t>
        </is>
      </c>
    </row>
    <row r="8063">
      <c r="A8063" s="1" t="n">
        <v>8062</v>
      </c>
      <c r="B8063" s="1" t="inlineStr">
        <is>
          <t>Bodenleger Dimitrenko</t>
        </is>
      </c>
      <c r="C8063" s="1" t="inlineStr">
        <is>
          <t>5.0</t>
        </is>
      </c>
      <c r="D8063" s="1" t="inlineStr"/>
      <c r="E8063" s="1" t="inlineStr"/>
      <c r="F8063" s="1" t="inlineStr"/>
      <c r="G8063" s="1" t="inlineStr"/>
      <c r="H8063" s="1" t="inlineStr">
        <is>
          <t>Memmelsdorf</t>
        </is>
      </c>
      <c r="I8063" s="1" t="inlineStr">
        <is>
          <t>+49 176 75464617</t>
        </is>
      </c>
      <c r="J8063" s="1" t="inlineStr"/>
      <c r="K8063" s="1" t="inlineStr">
        <is>
          <t>49.9230939</t>
        </is>
      </c>
      <c r="L8063" s="1" t="inlineStr">
        <is>
          <t>10.9269781</t>
        </is>
      </c>
      <c r="M8063" s="1" t="inlineStr"/>
      <c r="N8063" s="1" t="inlineStr">
        <is>
          <t>Memmelsdorf</t>
        </is>
      </c>
      <c r="O8063" s="1" t="inlineStr"/>
      <c r="P8063" s="1" t="inlineStr">
        <is>
          <t>google_maps</t>
        </is>
      </c>
      <c r="Q8063" s="1" t="inlineStr">
        <is>
          <t>2026-05-03T17:36:57</t>
        </is>
      </c>
    </row>
    <row r="8064">
      <c r="A8064" s="1" t="n">
        <v>8063</v>
      </c>
      <c r="B8064" s="1" t="inlineStr">
        <is>
          <t>Nerlich Bernd Maler-u.Stukkateurmeister</t>
        </is>
      </c>
      <c r="C8064" s="1" t="inlineStr">
        <is>
          <t>5.0</t>
        </is>
      </c>
      <c r="D8064" s="1" t="inlineStr"/>
      <c r="E8064" s="1" t="inlineStr"/>
      <c r="F8064" s="1" t="inlineStr"/>
      <c r="G8064" s="1" t="inlineStr"/>
      <c r="H8064" s="1" t="inlineStr">
        <is>
          <t>Memmelsdorf</t>
        </is>
      </c>
      <c r="I8064" s="1" t="inlineStr">
        <is>
          <t>+49 9542 8760</t>
        </is>
      </c>
      <c r="J8064" s="1" t="inlineStr"/>
      <c r="K8064" s="1" t="inlineStr">
        <is>
          <t>49.9592538</t>
        </is>
      </c>
      <c r="L8064" s="1" t="inlineStr">
        <is>
          <t>10.9552549</t>
        </is>
      </c>
      <c r="M8064" s="1" t="inlineStr"/>
      <c r="N8064" s="1" t="inlineStr">
        <is>
          <t>Memmelsdorf</t>
        </is>
      </c>
      <c r="O8064" s="1" t="inlineStr"/>
      <c r="P8064" s="1" t="inlineStr">
        <is>
          <t>google_maps</t>
        </is>
      </c>
      <c r="Q8064" s="1" t="inlineStr">
        <is>
          <t>2026-05-03T17:36:57</t>
        </is>
      </c>
    </row>
    <row r="8065">
      <c r="A8065" s="1" t="n">
        <v>8064</v>
      </c>
      <c r="B8065" s="1" t="inlineStr">
        <is>
          <t>Ther Sanitärtechnik</t>
        </is>
      </c>
      <c r="C8065" s="1" t="inlineStr">
        <is>
          <t>5.0</t>
        </is>
      </c>
      <c r="D8065" s="1" t="inlineStr"/>
      <c r="E8065" s="1" t="inlineStr"/>
      <c r="F8065" s="1" t="inlineStr"/>
      <c r="G8065" s="1" t="inlineStr"/>
      <c r="H8065" s="1" t="inlineStr">
        <is>
          <t>Memmelsdorf</t>
        </is>
      </c>
      <c r="I8065" s="1" t="inlineStr">
        <is>
          <t>+49 951 26266</t>
        </is>
      </c>
      <c r="J8065" s="1" t="inlineStr"/>
      <c r="K8065" s="1" t="inlineStr">
        <is>
          <t>49.9302999</t>
        </is>
      </c>
      <c r="L8065" s="1" t="inlineStr">
        <is>
          <t>10.9644095</t>
        </is>
      </c>
      <c r="M8065" s="1" t="inlineStr"/>
      <c r="N8065" s="1" t="inlineStr">
        <is>
          <t>Memmelsdorf</t>
        </is>
      </c>
      <c r="O8065" s="1" t="inlineStr"/>
      <c r="P8065" s="1" t="inlineStr">
        <is>
          <t>google_maps</t>
        </is>
      </c>
      <c r="Q8065" s="1" t="inlineStr">
        <is>
          <t>2026-05-03T17:36:57</t>
        </is>
      </c>
    </row>
    <row r="8066">
      <c r="A8066" s="1" t="n">
        <v>8065</v>
      </c>
      <c r="B8066" s="1" t="inlineStr">
        <is>
          <t>Seehofhalle Memmelsdorf</t>
        </is>
      </c>
      <c r="C8066" s="1" t="inlineStr">
        <is>
          <t>4.2</t>
        </is>
      </c>
      <c r="D8066" s="1" t="inlineStr"/>
      <c r="E8066" s="1" t="inlineStr"/>
      <c r="F8066" s="1" t="inlineStr"/>
      <c r="G8066" s="1" t="inlineStr"/>
      <c r="H8066" s="1" t="inlineStr">
        <is>
          <t>Memmelsdorf</t>
        </is>
      </c>
      <c r="I8066" s="1" t="inlineStr">
        <is>
          <t>+49 951 409625</t>
        </is>
      </c>
      <c r="J8066" s="1" t="inlineStr"/>
      <c r="K8066" s="1" t="inlineStr">
        <is>
          <t>49.9298696</t>
        </is>
      </c>
      <c r="L8066" s="1" t="inlineStr">
        <is>
          <t>10.9548418</t>
        </is>
      </c>
      <c r="M8066" s="1" t="inlineStr"/>
      <c r="N8066" s="1" t="inlineStr">
        <is>
          <t>Memmelsdorf</t>
        </is>
      </c>
      <c r="O8066" s="1" t="inlineStr"/>
      <c r="P8066" s="1" t="inlineStr">
        <is>
          <t>google_maps</t>
        </is>
      </c>
      <c r="Q8066" s="1" t="inlineStr">
        <is>
          <t>2026-05-03T17:36:57</t>
        </is>
      </c>
    </row>
    <row r="8067">
      <c r="A8067" s="1" t="n">
        <v>8066</v>
      </c>
      <c r="B8067" s="1" t="inlineStr">
        <is>
          <t>Arber Garten und Landschaftsbau</t>
        </is>
      </c>
      <c r="C8067" s="1" t="inlineStr">
        <is>
          <t>5.0</t>
        </is>
      </c>
      <c r="D8067" s="1" t="inlineStr"/>
      <c r="E8067" s="1" t="inlineStr"/>
      <c r="F8067" s="1" t="inlineStr">
        <is>
          <t>Birkenstraße 10</t>
        </is>
      </c>
      <c r="G8067" s="1" t="inlineStr"/>
      <c r="H8067" s="1" t="inlineStr">
        <is>
          <t>Memmelsdorf</t>
        </is>
      </c>
      <c r="I8067" s="1" t="inlineStr">
        <is>
          <t>+49 951 3019720</t>
        </is>
      </c>
      <c r="J8067" s="1" t="inlineStr"/>
      <c r="K8067" s="1" t="inlineStr">
        <is>
          <t>49.9281263</t>
        </is>
      </c>
      <c r="L8067" s="1" t="inlineStr">
        <is>
          <t>10.9590087</t>
        </is>
      </c>
      <c r="M8067" s="1" t="inlineStr"/>
      <c r="N8067" s="1" t="inlineStr">
        <is>
          <t>Memmelsdorf</t>
        </is>
      </c>
      <c r="O8067" s="1" t="inlineStr"/>
      <c r="P8067" s="1" t="inlineStr">
        <is>
          <t>google_maps</t>
        </is>
      </c>
      <c r="Q8067" s="1" t="inlineStr">
        <is>
          <t>2026-05-03T17:36:57</t>
        </is>
      </c>
    </row>
    <row r="8068">
      <c r="A8068" s="1" t="n">
        <v>8067</v>
      </c>
      <c r="B8068" s="1" t="inlineStr">
        <is>
          <t>Prime Parkett</t>
        </is>
      </c>
      <c r="C8068" s="1" t="inlineStr">
        <is>
          <t>5.0</t>
        </is>
      </c>
      <c r="D8068" s="1" t="inlineStr"/>
      <c r="E8068" s="1" t="inlineStr"/>
      <c r="F8068" s="1" t="inlineStr">
        <is>
          <t>Meisleinsstraße 14</t>
        </is>
      </c>
      <c r="G8068" s="1" t="inlineStr"/>
      <c r="H8068" s="1" t="inlineStr">
        <is>
          <t>Memmelsdorf</t>
        </is>
      </c>
      <c r="I8068" s="1" t="inlineStr">
        <is>
          <t>+49 176 45925568</t>
        </is>
      </c>
      <c r="J8068" s="1" t="inlineStr"/>
      <c r="K8068" s="1" t="inlineStr">
        <is>
          <t>49.939226</t>
        </is>
      </c>
      <c r="L8068" s="1" t="inlineStr">
        <is>
          <t>10.9699431</t>
        </is>
      </c>
      <c r="M8068" s="1" t="inlineStr"/>
      <c r="N8068" s="1" t="inlineStr">
        <is>
          <t>Memmelsdorf</t>
        </is>
      </c>
      <c r="O8068" s="1" t="inlineStr"/>
      <c r="P8068" s="1" t="inlineStr">
        <is>
          <t>google_maps</t>
        </is>
      </c>
      <c r="Q8068" s="1" t="inlineStr">
        <is>
          <t>2026-05-03T17:36:57</t>
        </is>
      </c>
    </row>
    <row r="8069">
      <c r="A8069" s="1" t="n">
        <v>8068</v>
      </c>
      <c r="B8069" s="1" t="inlineStr">
        <is>
          <t>KFZ Technik Kolbe</t>
        </is>
      </c>
      <c r="C8069" s="1" t="inlineStr">
        <is>
          <t>4.9</t>
        </is>
      </c>
      <c r="D8069" s="1" t="inlineStr"/>
      <c r="E8069" s="1" t="inlineStr"/>
      <c r="F8069" s="1" t="inlineStr"/>
      <c r="G8069" s="1" t="inlineStr"/>
      <c r="H8069" s="1" t="inlineStr">
        <is>
          <t>Memmelsdorf</t>
        </is>
      </c>
      <c r="I8069" s="1" t="inlineStr">
        <is>
          <t>+49 951 70043944</t>
        </is>
      </c>
      <c r="J8069" s="1" t="inlineStr"/>
      <c r="K8069" s="1" t="inlineStr">
        <is>
          <t>49.9314633</t>
        </is>
      </c>
      <c r="L8069" s="1" t="inlineStr">
        <is>
          <t>10.9508437</t>
        </is>
      </c>
      <c r="M8069" s="1" t="inlineStr"/>
      <c r="N8069" s="1" t="inlineStr">
        <is>
          <t>Memmelsdorf</t>
        </is>
      </c>
      <c r="O8069" s="1" t="inlineStr"/>
      <c r="P8069" s="1" t="inlineStr">
        <is>
          <t>google_maps</t>
        </is>
      </c>
      <c r="Q8069" s="1" t="inlineStr">
        <is>
          <t>2026-05-03T17:36:57</t>
        </is>
      </c>
    </row>
    <row r="8070">
      <c r="A8070" s="1" t="n">
        <v>8069</v>
      </c>
      <c r="B8070" s="1" t="inlineStr">
        <is>
          <t>Schuh Rauser</t>
        </is>
      </c>
      <c r="C8070" s="1" t="inlineStr">
        <is>
          <t>5.0</t>
        </is>
      </c>
      <c r="D8070" s="1" t="inlineStr"/>
      <c r="E8070" s="1" t="inlineStr"/>
      <c r="F8070" s="1" t="inlineStr">
        <is>
          <t>Hauptstraße 9</t>
        </is>
      </c>
      <c r="G8070" s="1" t="inlineStr"/>
      <c r="H8070" s="1" t="inlineStr">
        <is>
          <t>Memmelsdorf</t>
        </is>
      </c>
      <c r="I8070" s="1" t="inlineStr">
        <is>
          <t>+49 951 41614</t>
        </is>
      </c>
      <c r="J8070" s="1" t="inlineStr"/>
      <c r="K8070" s="1" t="inlineStr">
        <is>
          <t>49.9324556</t>
        </is>
      </c>
      <c r="L8070" s="1" t="inlineStr">
        <is>
          <t>10.9526381</t>
        </is>
      </c>
      <c r="M8070" s="1" t="inlineStr"/>
      <c r="N8070" s="1" t="inlineStr">
        <is>
          <t>Memmelsdorf</t>
        </is>
      </c>
      <c r="O8070" s="1" t="inlineStr"/>
      <c r="P8070" s="1" t="inlineStr">
        <is>
          <t>google_maps</t>
        </is>
      </c>
      <c r="Q8070" s="1" t="inlineStr">
        <is>
          <t>2026-05-03T17:36:57</t>
        </is>
      </c>
    </row>
    <row r="8071">
      <c r="A8071" s="1" t="n">
        <v>8070</v>
      </c>
      <c r="B8071" s="1" t="inlineStr">
        <is>
          <t>Umzüge Artur Badasov</t>
        </is>
      </c>
      <c r="C8071" s="1" t="inlineStr">
        <is>
          <t>5.0</t>
        </is>
      </c>
      <c r="D8071" s="1" t="inlineStr"/>
      <c r="E8071" s="1" t="inlineStr"/>
      <c r="F8071" s="1" t="inlineStr">
        <is>
          <t>Schlesienstraße 66</t>
        </is>
      </c>
      <c r="G8071" s="1" t="inlineStr"/>
      <c r="H8071" s="1" t="inlineStr">
        <is>
          <t>Memmelsdorf</t>
        </is>
      </c>
      <c r="I8071" s="1" t="inlineStr">
        <is>
          <t>+49 176 60435072</t>
        </is>
      </c>
      <c r="J8071" s="1" t="inlineStr"/>
      <c r="K8071" s="1" t="inlineStr">
        <is>
          <t>49.9219417</t>
        </is>
      </c>
      <c r="L8071" s="1" t="inlineStr">
        <is>
          <t>10.9286922</t>
        </is>
      </c>
      <c r="M8071" s="1" t="inlineStr"/>
      <c r="N8071" s="1" t="inlineStr">
        <is>
          <t>Memmelsdorf</t>
        </is>
      </c>
      <c r="O8071" s="1" t="inlineStr"/>
      <c r="P8071" s="1" t="inlineStr">
        <is>
          <t>google_maps</t>
        </is>
      </c>
      <c r="Q8071" s="1" t="inlineStr">
        <is>
          <t>2026-05-03T17:36:57</t>
        </is>
      </c>
    </row>
    <row r="8072">
      <c r="A8072" s="1" t="n">
        <v>8071</v>
      </c>
      <c r="B8072" s="1" t="inlineStr">
        <is>
          <t>Peter Moroskow Edelstahlmontagen</t>
        </is>
      </c>
      <c r="C8072" s="1" t="inlineStr"/>
      <c r="D8072" s="1" t="inlineStr"/>
      <c r="E8072" s="1" t="inlineStr"/>
      <c r="F8072" s="1" t="inlineStr"/>
      <c r="G8072" s="1" t="inlineStr"/>
      <c r="H8072" s="1" t="inlineStr">
        <is>
          <t>Memmelsdorf</t>
        </is>
      </c>
      <c r="I8072" s="1" t="inlineStr">
        <is>
          <t>+49 951 4072638</t>
        </is>
      </c>
      <c r="J8072" s="1" t="inlineStr"/>
      <c r="K8072" s="1" t="inlineStr">
        <is>
          <t>49.9269021</t>
        </is>
      </c>
      <c r="L8072" s="1" t="inlineStr">
        <is>
          <t>10.9298566</t>
        </is>
      </c>
      <c r="M8072" s="1" t="inlineStr"/>
      <c r="N8072" s="1" t="inlineStr">
        <is>
          <t>Memmelsdorf</t>
        </is>
      </c>
      <c r="O8072" s="1" t="inlineStr"/>
      <c r="P8072" s="1" t="inlineStr">
        <is>
          <t>google_maps</t>
        </is>
      </c>
      <c r="Q8072" s="1" t="inlineStr">
        <is>
          <t>2026-05-03T17:36:57</t>
        </is>
      </c>
    </row>
    <row r="8073">
      <c r="A8073" s="1" t="n">
        <v>8072</v>
      </c>
      <c r="B8073" s="1" t="inlineStr">
        <is>
          <t>Hand in Hand - Alltagshelfer UG Zweigstelle Memmelsdorf</t>
        </is>
      </c>
      <c r="C8073" s="1" t="inlineStr"/>
      <c r="D8073" s="1" t="inlineStr"/>
      <c r="E8073" s="1" t="inlineStr"/>
      <c r="F8073" s="1" t="inlineStr">
        <is>
          <t>Hauptstraße 70</t>
        </is>
      </c>
      <c r="G8073" s="1" t="inlineStr"/>
      <c r="H8073" s="1" t="inlineStr">
        <is>
          <t>Memmelsdorf</t>
        </is>
      </c>
      <c r="I8073" s="1" t="inlineStr">
        <is>
          <t>+49 176 21008967</t>
        </is>
      </c>
      <c r="J8073" s="1" t="inlineStr"/>
      <c r="K8073" s="1" t="inlineStr">
        <is>
          <t>49.9348635</t>
        </is>
      </c>
      <c r="L8073" s="1" t="inlineStr">
        <is>
          <t>10.9580819</t>
        </is>
      </c>
      <c r="M8073" s="1" t="inlineStr"/>
      <c r="N8073" s="1" t="inlineStr">
        <is>
          <t>Memmelsdorf</t>
        </is>
      </c>
      <c r="O8073" s="1" t="inlineStr"/>
      <c r="P8073" s="1" t="inlineStr">
        <is>
          <t>google_maps</t>
        </is>
      </c>
      <c r="Q8073" s="1" t="inlineStr">
        <is>
          <t>2026-05-03T17:37:07</t>
        </is>
      </c>
    </row>
    <row r="8074">
      <c r="A8074" s="1" t="n">
        <v>8073</v>
      </c>
      <c r="B8074" s="1" t="inlineStr">
        <is>
          <t>F+V Dienstleistungen UG (haftungsbeschränkt) und Co. KG</t>
        </is>
      </c>
      <c r="C8074" s="1" t="inlineStr"/>
      <c r="D8074" s="1" t="inlineStr"/>
      <c r="E8074" s="1" t="inlineStr"/>
      <c r="F8074" s="1" t="inlineStr">
        <is>
          <t>Kaulberg 22</t>
        </is>
      </c>
      <c r="G8074" s="1" t="inlineStr"/>
      <c r="H8074" s="1" t="inlineStr">
        <is>
          <t>Memmelsdorf</t>
        </is>
      </c>
      <c r="I8074" s="1" t="inlineStr">
        <is>
          <t>+49 163 7812667</t>
        </is>
      </c>
      <c r="J8074" s="1" t="inlineStr"/>
      <c r="K8074" s="1" t="inlineStr">
        <is>
          <t>49.8876354</t>
        </is>
      </c>
      <c r="L8074" s="1" t="inlineStr">
        <is>
          <t>10.882066</t>
        </is>
      </c>
      <c r="M8074" s="1" t="inlineStr"/>
      <c r="N8074" s="1" t="inlineStr">
        <is>
          <t>Memmelsdorf</t>
        </is>
      </c>
      <c r="O8074" s="1" t="inlineStr"/>
      <c r="P8074" s="1" t="inlineStr">
        <is>
          <t>google_maps</t>
        </is>
      </c>
      <c r="Q8074" s="1" t="inlineStr">
        <is>
          <t>2026-05-03T17:37:07</t>
        </is>
      </c>
    </row>
    <row r="8075">
      <c r="A8075" s="1" t="n">
        <v>8074</v>
      </c>
      <c r="B8075" s="1" t="inlineStr">
        <is>
          <t>SP DienstleistungsService</t>
        </is>
      </c>
      <c r="C8075" s="1" t="inlineStr">
        <is>
          <t>5.0</t>
        </is>
      </c>
      <c r="D8075" s="1" t="inlineStr"/>
      <c r="E8075" s="1" t="inlineStr"/>
      <c r="F8075" s="1" t="inlineStr"/>
      <c r="G8075" s="1" t="inlineStr"/>
      <c r="H8075" s="1" t="inlineStr">
        <is>
          <t>Memmelsdorf</t>
        </is>
      </c>
      <c r="I8075" s="1" t="inlineStr">
        <is>
          <t>+49 178 4050070</t>
        </is>
      </c>
      <c r="J8075" s="1" t="inlineStr"/>
      <c r="K8075" s="1" t="inlineStr">
        <is>
          <t>49.9312884</t>
        </is>
      </c>
      <c r="L8075" s="1" t="inlineStr">
        <is>
          <t>10.9621792</t>
        </is>
      </c>
      <c r="M8075" s="1" t="inlineStr"/>
      <c r="N8075" s="1" t="inlineStr">
        <is>
          <t>Memmelsdorf</t>
        </is>
      </c>
      <c r="O8075" s="1" t="inlineStr"/>
      <c r="P8075" s="1" t="inlineStr">
        <is>
          <t>google_maps</t>
        </is>
      </c>
      <c r="Q8075" s="1" t="inlineStr">
        <is>
          <t>2026-05-03T17:37:07</t>
        </is>
      </c>
    </row>
    <row r="8076">
      <c r="A8076" s="1" t="n">
        <v>8075</v>
      </c>
      <c r="B8076" s="1" t="inlineStr">
        <is>
          <t>Elb - Architekten und Ingenieure</t>
        </is>
      </c>
      <c r="C8076" s="1" t="inlineStr">
        <is>
          <t>5.0</t>
        </is>
      </c>
      <c r="D8076" s="1" t="inlineStr"/>
      <c r="E8076" s="1" t="inlineStr"/>
      <c r="F8076" s="1" t="inlineStr">
        <is>
          <t>Ringstraße 52</t>
        </is>
      </c>
      <c r="G8076" s="1" t="inlineStr"/>
      <c r="H8076" s="1" t="inlineStr">
        <is>
          <t>Memmelsdorf</t>
        </is>
      </c>
      <c r="I8076" s="1" t="inlineStr">
        <is>
          <t>+49 1578 4995779</t>
        </is>
      </c>
      <c r="J8076" s="1" t="inlineStr"/>
      <c r="K8076" s="1" t="inlineStr">
        <is>
          <t>49.9275827</t>
        </is>
      </c>
      <c r="L8076" s="1" t="inlineStr">
        <is>
          <t>10.9598896</t>
        </is>
      </c>
      <c r="M8076" s="1" t="inlineStr"/>
      <c r="N8076" s="1" t="inlineStr">
        <is>
          <t>Memmelsdorf</t>
        </is>
      </c>
      <c r="O8076" s="1" t="inlineStr"/>
      <c r="P8076" s="1" t="inlineStr">
        <is>
          <t>google_maps</t>
        </is>
      </c>
      <c r="Q8076" s="1" t="inlineStr">
        <is>
          <t>2026-05-03T17:37:07</t>
        </is>
      </c>
    </row>
    <row r="8077">
      <c r="A8077" s="1" t="n">
        <v>8076</v>
      </c>
      <c r="B8077" s="1" t="inlineStr">
        <is>
          <t>Computerservice.arminfischer.com</t>
        </is>
      </c>
      <c r="C8077" s="1" t="inlineStr">
        <is>
          <t>5.0</t>
        </is>
      </c>
      <c r="D8077" s="1" t="inlineStr"/>
      <c r="E8077" s="1" t="inlineStr"/>
      <c r="F8077" s="1" t="inlineStr">
        <is>
          <t>Hauptstraße 70</t>
        </is>
      </c>
      <c r="G8077" s="1" t="inlineStr"/>
      <c r="H8077" s="1" t="inlineStr">
        <is>
          <t>Memmelsdorf</t>
        </is>
      </c>
      <c r="I8077" s="1" t="inlineStr">
        <is>
          <t>+49 176 21008967</t>
        </is>
      </c>
      <c r="J8077" s="1" t="inlineStr"/>
      <c r="K8077" s="1" t="inlineStr">
        <is>
          <t>49.9348635</t>
        </is>
      </c>
      <c r="L8077" s="1" t="inlineStr">
        <is>
          <t>10.9580819</t>
        </is>
      </c>
      <c r="M8077" s="1" t="inlineStr"/>
      <c r="N8077" s="1" t="inlineStr">
        <is>
          <t>Memmelsdorf</t>
        </is>
      </c>
      <c r="O8077" s="1" t="inlineStr"/>
      <c r="P8077" s="1" t="inlineStr">
        <is>
          <t>google_maps</t>
        </is>
      </c>
      <c r="Q8077" s="1" t="inlineStr">
        <is>
          <t>2026-05-03T17:37:07</t>
        </is>
      </c>
    </row>
    <row r="8078">
      <c r="A8078" s="1" t="n">
        <v>8077</v>
      </c>
      <c r="B8078" s="1" t="inlineStr">
        <is>
          <t>LB Technischer Service</t>
        </is>
      </c>
      <c r="C8078" s="1" t="inlineStr"/>
      <c r="D8078" s="1" t="inlineStr"/>
      <c r="E8078" s="1" t="inlineStr"/>
      <c r="F8078" s="1" t="inlineStr">
        <is>
          <t>Klosterstraße 40</t>
        </is>
      </c>
      <c r="G8078" s="1" t="inlineStr"/>
      <c r="H8078" s="1" t="inlineStr">
        <is>
          <t>Memmelsdorf</t>
        </is>
      </c>
      <c r="I8078" s="1" t="inlineStr">
        <is>
          <t>+49 951 70092807</t>
        </is>
      </c>
      <c r="J8078" s="1" t="inlineStr"/>
      <c r="K8078" s="1" t="inlineStr">
        <is>
          <t>49.9402826</t>
        </is>
      </c>
      <c r="L8078" s="1" t="inlineStr">
        <is>
          <t>10.9485992</t>
        </is>
      </c>
      <c r="M8078" s="1" t="inlineStr"/>
      <c r="N8078" s="1" t="inlineStr">
        <is>
          <t>Memmelsdorf</t>
        </is>
      </c>
      <c r="O8078" s="1" t="inlineStr"/>
      <c r="P8078" s="1" t="inlineStr">
        <is>
          <t>google_maps</t>
        </is>
      </c>
      <c r="Q8078" s="1" t="inlineStr">
        <is>
          <t>2026-05-03T17:37:07</t>
        </is>
      </c>
    </row>
    <row r="8079">
      <c r="A8079" s="1" t="n">
        <v>8078</v>
      </c>
      <c r="B8079" s="1" t="inlineStr">
        <is>
          <t>Wesp EDV-Dienstleistungen</t>
        </is>
      </c>
      <c r="C8079" s="1" t="inlineStr"/>
      <c r="D8079" s="1" t="inlineStr"/>
      <c r="E8079" s="1" t="inlineStr"/>
      <c r="F8079" s="1" t="inlineStr"/>
      <c r="G8079" s="1" t="inlineStr"/>
      <c r="H8079" s="1" t="inlineStr">
        <is>
          <t>Memmelsdorf</t>
        </is>
      </c>
      <c r="I8079" s="1" t="inlineStr">
        <is>
          <t>+49 951 70006835</t>
        </is>
      </c>
      <c r="J8079" s="1" t="inlineStr"/>
      <c r="K8079" s="1" t="inlineStr">
        <is>
          <t>49.92398</t>
        </is>
      </c>
      <c r="L8079" s="1" t="inlineStr">
        <is>
          <t>10.9295469</t>
        </is>
      </c>
      <c r="M8079" s="1" t="inlineStr"/>
      <c r="N8079" s="1" t="inlineStr">
        <is>
          <t>Memmelsdorf</t>
        </is>
      </c>
      <c r="O8079" s="1" t="inlineStr"/>
      <c r="P8079" s="1" t="inlineStr">
        <is>
          <t>google_maps</t>
        </is>
      </c>
      <c r="Q8079" s="1" t="inlineStr">
        <is>
          <t>2026-05-03T17:37:07</t>
        </is>
      </c>
    </row>
    <row r="8080">
      <c r="A8080" s="1" t="n">
        <v>8079</v>
      </c>
      <c r="B8080" s="1" t="inlineStr">
        <is>
          <t>Kommunalservice Hassfurther</t>
        </is>
      </c>
      <c r="C8080" s="1" t="inlineStr"/>
      <c r="D8080" s="1" t="inlineStr"/>
      <c r="E8080" s="1" t="inlineStr"/>
      <c r="F8080" s="1" t="inlineStr"/>
      <c r="G8080" s="1" t="inlineStr"/>
      <c r="H8080" s="1" t="inlineStr">
        <is>
          <t>Memmelsdorf</t>
        </is>
      </c>
      <c r="I8080" s="1" t="inlineStr">
        <is>
          <t>+49 171 2384409</t>
        </is>
      </c>
      <c r="J8080" s="1" t="inlineStr"/>
      <c r="K8080" s="1" t="inlineStr">
        <is>
          <t>49.94339</t>
        </is>
      </c>
      <c r="L8080" s="1" t="inlineStr">
        <is>
          <t>10.9506</t>
        </is>
      </c>
      <c r="M8080" s="1" t="inlineStr"/>
      <c r="N8080" s="1" t="inlineStr">
        <is>
          <t>Memmelsdorf</t>
        </is>
      </c>
      <c r="O8080" s="1" t="inlineStr"/>
      <c r="P8080" s="1" t="inlineStr">
        <is>
          <t>google_maps</t>
        </is>
      </c>
      <c r="Q8080" s="1" t="inlineStr">
        <is>
          <t>2026-05-03T17:37:07</t>
        </is>
      </c>
    </row>
    <row r="8081">
      <c r="A8081" s="1" t="n">
        <v>8080</v>
      </c>
      <c r="B8081" s="1" t="inlineStr">
        <is>
          <t>Matthias Potschka</t>
        </is>
      </c>
      <c r="C8081" s="1" t="inlineStr">
        <is>
          <t>5.0</t>
        </is>
      </c>
      <c r="D8081" s="1" t="inlineStr"/>
      <c r="E8081" s="1" t="inlineStr"/>
      <c r="F8081" s="1" t="inlineStr">
        <is>
          <t>Kellerstraße 6</t>
        </is>
      </c>
      <c r="G8081" s="1" t="inlineStr"/>
      <c r="H8081" s="1" t="inlineStr">
        <is>
          <t>Memmelsdorf</t>
        </is>
      </c>
      <c r="I8081" s="1" t="inlineStr">
        <is>
          <t>+49 173 9850267</t>
        </is>
      </c>
      <c r="J8081" s="1" t="inlineStr"/>
      <c r="K8081" s="1" t="inlineStr">
        <is>
          <t>49.9337132</t>
        </is>
      </c>
      <c r="L8081" s="1" t="inlineStr">
        <is>
          <t>10.9581443</t>
        </is>
      </c>
      <c r="M8081" s="1" t="inlineStr"/>
      <c r="N8081" s="1" t="inlineStr">
        <is>
          <t>Memmelsdorf</t>
        </is>
      </c>
      <c r="O8081" s="1" t="inlineStr"/>
      <c r="P8081" s="1" t="inlineStr">
        <is>
          <t>google_maps</t>
        </is>
      </c>
      <c r="Q8081" s="1" t="inlineStr">
        <is>
          <t>2026-05-03T17:37:07</t>
        </is>
      </c>
    </row>
    <row r="8082">
      <c r="A8082" s="1" t="n">
        <v>8081</v>
      </c>
      <c r="B8082" s="1" t="inlineStr">
        <is>
          <t>#HelpdeskfürdiePflege</t>
        </is>
      </c>
      <c r="C8082" s="1" t="inlineStr"/>
      <c r="D8082" s="1" t="inlineStr"/>
      <c r="E8082" s="1" t="inlineStr"/>
      <c r="F8082" s="1" t="inlineStr">
        <is>
          <t>Hauptstraße 70</t>
        </is>
      </c>
      <c r="G8082" s="1" t="inlineStr"/>
      <c r="H8082" s="1" t="inlineStr">
        <is>
          <t>Memmelsdorf</t>
        </is>
      </c>
      <c r="I8082" s="1" t="inlineStr">
        <is>
          <t>+49 176 21008967</t>
        </is>
      </c>
      <c r="J8082" s="1" t="inlineStr"/>
      <c r="K8082" s="1" t="inlineStr">
        <is>
          <t>49.9348635</t>
        </is>
      </c>
      <c r="L8082" s="1" t="inlineStr">
        <is>
          <t>10.9580819</t>
        </is>
      </c>
      <c r="M8082" s="1" t="inlineStr"/>
      <c r="N8082" s="1" t="inlineStr">
        <is>
          <t>Memmelsdorf</t>
        </is>
      </c>
      <c r="O8082" s="1" t="inlineStr"/>
      <c r="P8082" s="1" t="inlineStr">
        <is>
          <t>google_maps</t>
        </is>
      </c>
      <c r="Q8082" s="1" t="inlineStr">
        <is>
          <t>2026-05-03T17:37:07</t>
        </is>
      </c>
    </row>
    <row r="8083">
      <c r="A8083" s="1" t="n">
        <v>8082</v>
      </c>
      <c r="B8083" s="1" t="inlineStr">
        <is>
          <t>Deutsche Post Filiale 517</t>
        </is>
      </c>
      <c r="C8083" s="1" t="inlineStr">
        <is>
          <t>4.8</t>
        </is>
      </c>
      <c r="D8083" s="1" t="inlineStr"/>
      <c r="E8083" s="1" t="inlineStr"/>
      <c r="F8083" s="1" t="inlineStr">
        <is>
          <t>Stockseestraße 40</t>
        </is>
      </c>
      <c r="G8083" s="1" t="inlineStr"/>
      <c r="H8083" s="1" t="inlineStr">
        <is>
          <t>Memmelsdorf</t>
        </is>
      </c>
      <c r="I8083" s="1" t="inlineStr">
        <is>
          <t>+49 228 4333112</t>
        </is>
      </c>
      <c r="J8083" s="1" t="inlineStr"/>
      <c r="K8083" s="1" t="inlineStr">
        <is>
          <t>49.9247592</t>
        </is>
      </c>
      <c r="L8083" s="1" t="inlineStr">
        <is>
          <t>10.934768</t>
        </is>
      </c>
      <c r="M8083" s="1" t="inlineStr"/>
      <c r="N8083" s="1" t="inlineStr">
        <is>
          <t>Memmelsdorf</t>
        </is>
      </c>
      <c r="O8083" s="1" t="inlineStr"/>
      <c r="P8083" s="1" t="inlineStr">
        <is>
          <t>google_maps</t>
        </is>
      </c>
      <c r="Q8083" s="1" t="inlineStr">
        <is>
          <t>2026-05-03T17:37:07</t>
        </is>
      </c>
    </row>
    <row r="8084">
      <c r="A8084" s="1" t="n">
        <v>8083</v>
      </c>
      <c r="B8084" s="1" t="inlineStr">
        <is>
          <t>Geburtshaus Rundum Bamberg - Walther, Richter &amp; Kolleginnen Partnerschaftsgesellschaft</t>
        </is>
      </c>
      <c r="C8084" s="1" t="inlineStr"/>
      <c r="D8084" s="1" t="inlineStr"/>
      <c r="E8084" s="1" t="inlineStr"/>
      <c r="F8084" s="1" t="inlineStr">
        <is>
          <t>Bahnhofstraße 21</t>
        </is>
      </c>
      <c r="G8084" s="1" t="inlineStr"/>
      <c r="H8084" s="1" t="inlineStr">
        <is>
          <t>Memmelsdorf</t>
        </is>
      </c>
      <c r="I8084" s="1" t="inlineStr">
        <is>
          <t>+49 951 96430229</t>
        </is>
      </c>
      <c r="J8084" s="1" t="inlineStr"/>
      <c r="K8084" s="1" t="inlineStr">
        <is>
          <t>49.9352265</t>
        </is>
      </c>
      <c r="L8084" s="1" t="inlineStr">
        <is>
          <t>10.9535706</t>
        </is>
      </c>
      <c r="M8084" s="1" t="inlineStr"/>
      <c r="N8084" s="1" t="inlineStr">
        <is>
          <t>Memmelsdorf</t>
        </is>
      </c>
      <c r="O8084" s="1" t="inlineStr"/>
      <c r="P8084" s="1" t="inlineStr">
        <is>
          <t>google_maps</t>
        </is>
      </c>
      <c r="Q8084" s="1" t="inlineStr">
        <is>
          <t>2026-05-03T17:37:07</t>
        </is>
      </c>
    </row>
    <row r="8085">
      <c r="A8085" s="1" t="n">
        <v>8084</v>
      </c>
      <c r="B8085" s="1" t="inlineStr">
        <is>
          <t>Memmelsdorf Rathaus</t>
        </is>
      </c>
      <c r="C8085" s="1" t="inlineStr">
        <is>
          <t>4.3</t>
        </is>
      </c>
      <c r="D8085" s="1" t="inlineStr"/>
      <c r="E8085" s="1" t="inlineStr"/>
      <c r="F8085" s="1" t="inlineStr"/>
      <c r="G8085" s="1" t="inlineStr"/>
      <c r="H8085" s="1" t="inlineStr">
        <is>
          <t>Memmelsdorf</t>
        </is>
      </c>
      <c r="I8085" s="1" t="inlineStr"/>
      <c r="J8085" s="1" t="inlineStr"/>
      <c r="K8085" s="1" t="inlineStr">
        <is>
          <t>49.9325565</t>
        </is>
      </c>
      <c r="L8085" s="1" t="inlineStr">
        <is>
          <t>10.9554669</t>
        </is>
      </c>
      <c r="M8085" s="1" t="inlineStr"/>
      <c r="N8085" s="1" t="inlineStr">
        <is>
          <t>Memmelsdorf</t>
        </is>
      </c>
      <c r="O8085" s="1" t="inlineStr"/>
      <c r="P8085" s="1" t="inlineStr">
        <is>
          <t>google_maps</t>
        </is>
      </c>
      <c r="Q8085" s="1" t="inlineStr">
        <is>
          <t>2026-05-03T17:37:07</t>
        </is>
      </c>
    </row>
    <row r="8086">
      <c r="A8086" s="1" t="n">
        <v>8085</v>
      </c>
      <c r="B8086" s="1" t="inlineStr">
        <is>
          <t>Firma Edelhäuser</t>
        </is>
      </c>
      <c r="C8086" s="1" t="inlineStr"/>
      <c r="D8086" s="1" t="inlineStr"/>
      <c r="E8086" s="1" t="inlineStr"/>
      <c r="F8086" s="1" t="inlineStr">
        <is>
          <t>Schloßstraße 43</t>
        </is>
      </c>
      <c r="G8086" s="1" t="inlineStr"/>
      <c r="H8086" s="1" t="inlineStr">
        <is>
          <t>Sugenheim</t>
        </is>
      </c>
      <c r="I8086" s="1" t="inlineStr"/>
      <c r="J8086" s="1" t="inlineStr"/>
      <c r="K8086" s="1" t="inlineStr">
        <is>
          <t>49.6043307</t>
        </is>
      </c>
      <c r="L8086" s="1" t="inlineStr">
        <is>
          <t>10.438009</t>
        </is>
      </c>
      <c r="M8086" s="1" t="inlineStr"/>
      <c r="N8086" s="1" t="inlineStr">
        <is>
          <t>Sugenheim</t>
        </is>
      </c>
      <c r="O8086" s="1" t="inlineStr"/>
      <c r="P8086" s="1" t="inlineStr">
        <is>
          <t>google_maps</t>
        </is>
      </c>
      <c r="Q8086" s="1" t="inlineStr">
        <is>
          <t>2026-05-03T17:37:23</t>
        </is>
      </c>
    </row>
    <row r="8087">
      <c r="A8087" s="1" t="n">
        <v>8086</v>
      </c>
      <c r="B8087" s="1" t="inlineStr">
        <is>
          <t>Möbelwerkstätte &amp; Objektausbau Gerhard Schmid GmbH</t>
        </is>
      </c>
      <c r="C8087" s="1" t="inlineStr"/>
      <c r="D8087" s="1" t="inlineStr"/>
      <c r="E8087" s="1" t="inlineStr"/>
      <c r="F8087" s="1" t="inlineStr">
        <is>
          <t>Schillerstraße 1</t>
        </is>
      </c>
      <c r="G8087" s="1" t="inlineStr"/>
      <c r="H8087" s="1" t="inlineStr">
        <is>
          <t>Sugenheim</t>
        </is>
      </c>
      <c r="I8087" s="1" t="inlineStr">
        <is>
          <t>+49 9165 296</t>
        </is>
      </c>
      <c r="J8087" s="1" t="inlineStr"/>
      <c r="K8087" s="1" t="inlineStr">
        <is>
          <t>49.60102</t>
        </is>
      </c>
      <c r="L8087" s="1" t="inlineStr">
        <is>
          <t>10.4373447</t>
        </is>
      </c>
      <c r="M8087" s="1" t="inlineStr"/>
      <c r="N8087" s="1" t="inlineStr">
        <is>
          <t>Sugenheim</t>
        </is>
      </c>
      <c r="O8087" s="1" t="inlineStr"/>
      <c r="P8087" s="1" t="inlineStr">
        <is>
          <t>google_maps</t>
        </is>
      </c>
      <c r="Q8087" s="1" t="inlineStr">
        <is>
          <t>2026-05-03T17:37:23</t>
        </is>
      </c>
    </row>
    <row r="8088">
      <c r="A8088" s="1" t="n">
        <v>8087</v>
      </c>
      <c r="B8088" s="1" t="inlineStr">
        <is>
          <t>Landgasthof Ehegrund - Günter Stiegler</t>
        </is>
      </c>
      <c r="C8088" s="1" t="inlineStr">
        <is>
          <t>4.7</t>
        </is>
      </c>
      <c r="D8088" s="1" t="inlineStr"/>
      <c r="E8088" s="1" t="inlineStr"/>
      <c r="F8088" s="1" t="inlineStr"/>
      <c r="G8088" s="1" t="inlineStr"/>
      <c r="H8088" s="1" t="inlineStr">
        <is>
          <t>Sugenheim</t>
        </is>
      </c>
      <c r="I8088" s="1" t="inlineStr">
        <is>
          <t>+49 9165 360</t>
        </is>
      </c>
      <c r="J8088" s="1" t="inlineStr"/>
      <c r="K8088" s="1" t="inlineStr">
        <is>
          <t>49.6034058</t>
        </is>
      </c>
      <c r="L8088" s="1" t="inlineStr">
        <is>
          <t>10.4390224</t>
        </is>
      </c>
      <c r="M8088" s="1" t="inlineStr"/>
      <c r="N8088" s="1" t="inlineStr">
        <is>
          <t>Sugenheim</t>
        </is>
      </c>
      <c r="O8088" s="1" t="inlineStr"/>
      <c r="P8088" s="1" t="inlineStr">
        <is>
          <t>google_maps</t>
        </is>
      </c>
      <c r="Q8088" s="1" t="inlineStr">
        <is>
          <t>2026-05-03T17:37:23</t>
        </is>
      </c>
    </row>
    <row r="8089">
      <c r="A8089" s="1" t="n">
        <v>8088</v>
      </c>
      <c r="B8089" s="1" t="inlineStr">
        <is>
          <t>Ralf Edelhäuser Garten- und Landschaftsbau</t>
        </is>
      </c>
      <c r="C8089" s="1" t="inlineStr">
        <is>
          <t>4.9</t>
        </is>
      </c>
      <c r="D8089" s="1" t="inlineStr"/>
      <c r="E8089" s="1" t="inlineStr"/>
      <c r="F8089" s="1" t="inlineStr">
        <is>
          <t>Schloßstraße 43</t>
        </is>
      </c>
      <c r="G8089" s="1" t="inlineStr"/>
      <c r="H8089" s="1" t="inlineStr">
        <is>
          <t>Sugenheim</t>
        </is>
      </c>
      <c r="I8089" s="1" t="inlineStr">
        <is>
          <t>+49 9165 1270</t>
        </is>
      </c>
      <c r="J8089" s="1" t="inlineStr"/>
      <c r="K8089" s="1" t="inlineStr">
        <is>
          <t>49.60417</t>
        </is>
      </c>
      <c r="L8089" s="1" t="inlineStr">
        <is>
          <t>10.43794</t>
        </is>
      </c>
      <c r="M8089" s="1" t="inlineStr"/>
      <c r="N8089" s="1" t="inlineStr">
        <is>
          <t>Sugenheim</t>
        </is>
      </c>
      <c r="O8089" s="1" t="inlineStr"/>
      <c r="P8089" s="1" t="inlineStr">
        <is>
          <t>google_maps</t>
        </is>
      </c>
      <c r="Q8089" s="1" t="inlineStr">
        <is>
          <t>2026-05-03T17:37:23</t>
        </is>
      </c>
    </row>
    <row r="8090">
      <c r="A8090" s="1" t="n">
        <v>8089</v>
      </c>
      <c r="B8090" s="1" t="inlineStr">
        <is>
          <t>Rechter Bestattungen e.K., Inhaber Sebastian Langemann</t>
        </is>
      </c>
      <c r="C8090" s="1" t="inlineStr"/>
      <c r="D8090" s="1" t="inlineStr"/>
      <c r="E8090" s="1" t="inlineStr"/>
      <c r="F8090" s="1" t="inlineStr"/>
      <c r="G8090" s="1" t="inlineStr"/>
      <c r="H8090" s="1" t="inlineStr">
        <is>
          <t>Sugenheim</t>
        </is>
      </c>
      <c r="I8090" s="1" t="inlineStr">
        <is>
          <t>+49 9165 254</t>
        </is>
      </c>
      <c r="J8090" s="1" t="inlineStr"/>
      <c r="K8090" s="1" t="inlineStr">
        <is>
          <t>49.6020855</t>
        </is>
      </c>
      <c r="L8090" s="1" t="inlineStr">
        <is>
          <t>10.4289704</t>
        </is>
      </c>
      <c r="M8090" s="1" t="inlineStr"/>
      <c r="N8090" s="1" t="inlineStr">
        <is>
          <t>Sugenheim</t>
        </is>
      </c>
      <c r="O8090" s="1" t="inlineStr"/>
      <c r="P8090" s="1" t="inlineStr">
        <is>
          <t>google_maps</t>
        </is>
      </c>
      <c r="Q8090" s="1" t="inlineStr">
        <is>
          <t>2026-05-03T17:37:23</t>
        </is>
      </c>
    </row>
    <row r="8091">
      <c r="A8091" s="1" t="n">
        <v>8090</v>
      </c>
      <c r="B8091" s="1" t="inlineStr">
        <is>
          <t>Fische-Aquaristik</t>
        </is>
      </c>
      <c r="C8091" s="1" t="inlineStr">
        <is>
          <t>5.0</t>
        </is>
      </c>
      <c r="D8091" s="1" t="inlineStr"/>
      <c r="E8091" s="1" t="inlineStr"/>
      <c r="F8091" s="1" t="inlineStr">
        <is>
          <t>Frankenstraße 6</t>
        </is>
      </c>
      <c r="G8091" s="1" t="inlineStr"/>
      <c r="H8091" s="1" t="inlineStr">
        <is>
          <t>Sugenheim</t>
        </is>
      </c>
      <c r="I8091" s="1" t="inlineStr">
        <is>
          <t>+49 9165 9958420</t>
        </is>
      </c>
      <c r="J8091" s="1" t="inlineStr"/>
      <c r="K8091" s="1" t="inlineStr">
        <is>
          <t>49.601227</t>
        </is>
      </c>
      <c r="L8091" s="1" t="inlineStr">
        <is>
          <t>10.4401943</t>
        </is>
      </c>
      <c r="M8091" s="1" t="inlineStr"/>
      <c r="N8091" s="1" t="inlineStr">
        <is>
          <t>Sugenheim</t>
        </is>
      </c>
      <c r="O8091" s="1" t="inlineStr"/>
      <c r="P8091" s="1" t="inlineStr">
        <is>
          <t>google_maps</t>
        </is>
      </c>
      <c r="Q8091" s="1" t="inlineStr">
        <is>
          <t>2026-05-03T17:37:23</t>
        </is>
      </c>
    </row>
    <row r="8092">
      <c r="A8092" s="1" t="n">
        <v>8091</v>
      </c>
      <c r="B8092" s="1" t="inlineStr">
        <is>
          <t>Thomas Herbolsheimer Malermeister</t>
        </is>
      </c>
      <c r="C8092" s="1" t="inlineStr">
        <is>
          <t>5.0</t>
        </is>
      </c>
      <c r="D8092" s="1" t="inlineStr"/>
      <c r="E8092" s="1" t="inlineStr"/>
      <c r="F8092" s="1" t="inlineStr">
        <is>
          <t>Mittelweg 2a</t>
        </is>
      </c>
      <c r="G8092" s="1" t="inlineStr"/>
      <c r="H8092" s="1" t="inlineStr">
        <is>
          <t>Sugenheim</t>
        </is>
      </c>
      <c r="I8092" s="1" t="inlineStr">
        <is>
          <t>+49 9165 995548</t>
        </is>
      </c>
      <c r="J8092" s="1" t="inlineStr"/>
      <c r="K8092" s="1" t="inlineStr">
        <is>
          <t>49.6027</t>
        </is>
      </c>
      <c r="L8092" s="1" t="inlineStr">
        <is>
          <t>10.4326401</t>
        </is>
      </c>
      <c r="M8092" s="1" t="inlineStr"/>
      <c r="N8092" s="1" t="inlineStr">
        <is>
          <t>Sugenheim</t>
        </is>
      </c>
      <c r="O8092" s="1" t="inlineStr"/>
      <c r="P8092" s="1" t="inlineStr">
        <is>
          <t>google_maps</t>
        </is>
      </c>
      <c r="Q8092" s="1" t="inlineStr">
        <is>
          <t>2026-05-03T17:37:23</t>
        </is>
      </c>
    </row>
    <row r="8093">
      <c r="A8093" s="1" t="n">
        <v>8092</v>
      </c>
      <c r="B8093" s="1" t="inlineStr">
        <is>
          <t>Mediterraneea</t>
        </is>
      </c>
      <c r="C8093" s="1" t="inlineStr">
        <is>
          <t>5.0</t>
        </is>
      </c>
      <c r="D8093" s="1" t="inlineStr"/>
      <c r="E8093" s="1" t="inlineStr"/>
      <c r="F8093" s="1" t="inlineStr"/>
      <c r="G8093" s="1" t="inlineStr"/>
      <c r="H8093" s="1" t="inlineStr">
        <is>
          <t>Sugenheim</t>
        </is>
      </c>
      <c r="I8093" s="1" t="inlineStr">
        <is>
          <t>+49 1514 1818343</t>
        </is>
      </c>
      <c r="J8093" s="1" t="inlineStr"/>
      <c r="K8093" s="1" t="inlineStr">
        <is>
          <t>49.5777414</t>
        </is>
      </c>
      <c r="L8093" s="1" t="inlineStr">
        <is>
          <t>10.3898084</t>
        </is>
      </c>
      <c r="M8093" s="1" t="inlineStr"/>
      <c r="N8093" s="1" t="inlineStr">
        <is>
          <t>Sugenheim</t>
        </is>
      </c>
      <c r="O8093" s="1" t="inlineStr"/>
      <c r="P8093" s="1" t="inlineStr">
        <is>
          <t>google_maps</t>
        </is>
      </c>
      <c r="Q8093" s="1" t="inlineStr">
        <is>
          <t>2026-05-03T17:37:23</t>
        </is>
      </c>
    </row>
    <row r="8094">
      <c r="A8094" s="1" t="n">
        <v>8093</v>
      </c>
      <c r="B8094" s="1" t="inlineStr">
        <is>
          <t>Dani's Dorfladen</t>
        </is>
      </c>
      <c r="C8094" s="1" t="inlineStr">
        <is>
          <t>5.0</t>
        </is>
      </c>
      <c r="D8094" s="1" t="inlineStr"/>
      <c r="E8094" s="1" t="inlineStr"/>
      <c r="F8094" s="1" t="inlineStr">
        <is>
          <t>Mühlstraße 1a</t>
        </is>
      </c>
      <c r="G8094" s="1" t="inlineStr"/>
      <c r="H8094" s="1" t="inlineStr">
        <is>
          <t>Sugenheim</t>
        </is>
      </c>
      <c r="I8094" s="1" t="inlineStr">
        <is>
          <t>+49 9841 9040661</t>
        </is>
      </c>
      <c r="J8094" s="1" t="inlineStr"/>
      <c r="K8094" s="1" t="inlineStr">
        <is>
          <t>49.6020286</t>
        </is>
      </c>
      <c r="L8094" s="1" t="inlineStr">
        <is>
          <t>10.4356484</t>
        </is>
      </c>
      <c r="M8094" s="1" t="inlineStr"/>
      <c r="N8094" s="1" t="inlineStr">
        <is>
          <t>Sugenheim</t>
        </is>
      </c>
      <c r="O8094" s="1" t="inlineStr"/>
      <c r="P8094" s="1" t="inlineStr">
        <is>
          <t>google_maps</t>
        </is>
      </c>
      <c r="Q8094" s="1" t="inlineStr">
        <is>
          <t>2026-05-03T17:37:34</t>
        </is>
      </c>
    </row>
    <row r="8095">
      <c r="A8095" s="1" t="n">
        <v>8094</v>
      </c>
      <c r="B8095" s="1" t="inlineStr">
        <is>
          <t>MH COVER</t>
        </is>
      </c>
      <c r="C8095" s="1" t="inlineStr">
        <is>
          <t>5.0</t>
        </is>
      </c>
      <c r="D8095" s="1" t="inlineStr"/>
      <c r="E8095" s="1" t="inlineStr"/>
      <c r="F8095" s="1" t="inlineStr"/>
      <c r="G8095" s="1" t="inlineStr"/>
      <c r="H8095" s="1" t="inlineStr">
        <is>
          <t>Sugenheim</t>
        </is>
      </c>
      <c r="I8095" s="1" t="inlineStr">
        <is>
          <t>+49 8348 9768196</t>
        </is>
      </c>
      <c r="J8095" s="1" t="inlineStr"/>
      <c r="K8095" s="1" t="inlineStr">
        <is>
          <t>49.602227</t>
        </is>
      </c>
      <c r="L8095" s="1" t="inlineStr">
        <is>
          <t>10.4360343</t>
        </is>
      </c>
      <c r="M8095" s="1" t="inlineStr"/>
      <c r="N8095" s="1" t="inlineStr">
        <is>
          <t>Sugenheim</t>
        </is>
      </c>
      <c r="O8095" s="1" t="inlineStr"/>
      <c r="P8095" s="1" t="inlineStr">
        <is>
          <t>google_maps</t>
        </is>
      </c>
      <c r="Q8095" s="1" t="inlineStr">
        <is>
          <t>2026-05-03T17:37:34</t>
        </is>
      </c>
    </row>
    <row r="8096">
      <c r="A8096" s="1" t="n">
        <v>8095</v>
      </c>
      <c r="B8096" s="1" t="inlineStr">
        <is>
          <t>Neuper Behälter- und Apparatebau</t>
        </is>
      </c>
      <c r="C8096" s="1" t="inlineStr"/>
      <c r="D8096" s="1" t="inlineStr"/>
      <c r="E8096" s="1" t="inlineStr"/>
      <c r="F8096" s="1" t="inlineStr">
        <is>
          <t>Franckensteinstraße 10</t>
        </is>
      </c>
      <c r="G8096" s="1" t="inlineStr"/>
      <c r="H8096" s="1" t="inlineStr">
        <is>
          <t>Sugenheim</t>
        </is>
      </c>
      <c r="I8096" s="1" t="inlineStr">
        <is>
          <t>+49 172 8564363</t>
        </is>
      </c>
      <c r="J8096" s="1" t="inlineStr"/>
      <c r="K8096" s="1" t="inlineStr">
        <is>
          <t>49.613487</t>
        </is>
      </c>
      <c r="L8096" s="1" t="inlineStr">
        <is>
          <t>10.476015</t>
        </is>
      </c>
      <c r="M8096" s="1" t="inlineStr"/>
      <c r="N8096" s="1" t="inlineStr">
        <is>
          <t>Sugenheim</t>
        </is>
      </c>
      <c r="O8096" s="1" t="inlineStr"/>
      <c r="P8096" s="1" t="inlineStr">
        <is>
          <t>google_maps</t>
        </is>
      </c>
      <c r="Q8096" s="1" t="inlineStr">
        <is>
          <t>2026-05-03T17:37:34</t>
        </is>
      </c>
    </row>
    <row r="8097">
      <c r="A8097" s="1" t="n">
        <v>8096</v>
      </c>
      <c r="B8097" s="1" t="inlineStr">
        <is>
          <t>Weinmanufaktur R&amp;S Düll</t>
        </is>
      </c>
      <c r="C8097" s="1" t="inlineStr">
        <is>
          <t>4.6</t>
        </is>
      </c>
      <c r="D8097" s="1" t="inlineStr"/>
      <c r="E8097" s="1" t="inlineStr"/>
      <c r="F8097" s="1" t="inlineStr"/>
      <c r="G8097" s="1" t="inlineStr"/>
      <c r="H8097" s="1" t="inlineStr">
        <is>
          <t>Sugenheim</t>
        </is>
      </c>
      <c r="I8097" s="1" t="inlineStr">
        <is>
          <t>+49 9165 377</t>
        </is>
      </c>
      <c r="J8097" s="1" t="inlineStr"/>
      <c r="K8097" s="1" t="inlineStr">
        <is>
          <t>49.609389</t>
        </is>
      </c>
      <c r="L8097" s="1" t="inlineStr">
        <is>
          <t>10.355919</t>
        </is>
      </c>
      <c r="M8097" s="1" t="inlineStr"/>
      <c r="N8097" s="1" t="inlineStr">
        <is>
          <t>Sugenheim</t>
        </is>
      </c>
      <c r="O8097" s="1" t="inlineStr"/>
      <c r="P8097" s="1" t="inlineStr">
        <is>
          <t>google_maps</t>
        </is>
      </c>
      <c r="Q8097" s="1" t="inlineStr">
        <is>
          <t>2026-05-03T17:37:34</t>
        </is>
      </c>
    </row>
    <row r="8098">
      <c r="A8098" s="1" t="n">
        <v>8097</v>
      </c>
      <c r="B8098" s="1" t="inlineStr">
        <is>
          <t>Weinbau Freimann</t>
        </is>
      </c>
      <c r="C8098" s="1" t="inlineStr">
        <is>
          <t>5.0</t>
        </is>
      </c>
      <c r="D8098" s="1" t="inlineStr"/>
      <c r="E8098" s="1" t="inlineStr"/>
      <c r="F8098" s="1" t="inlineStr"/>
      <c r="G8098" s="1" t="inlineStr"/>
      <c r="H8098" s="1" t="inlineStr">
        <is>
          <t>Sugenheim</t>
        </is>
      </c>
      <c r="I8098" s="1" t="inlineStr">
        <is>
          <t>+49 9165 1345</t>
        </is>
      </c>
      <c r="J8098" s="1" t="inlineStr"/>
      <c r="K8098" s="1" t="inlineStr">
        <is>
          <t>49.6036899</t>
        </is>
      </c>
      <c r="L8098" s="1" t="inlineStr">
        <is>
          <t>10.380401</t>
        </is>
      </c>
      <c r="M8098" s="1" t="inlineStr"/>
      <c r="N8098" s="1" t="inlineStr">
        <is>
          <t>Sugenheim</t>
        </is>
      </c>
      <c r="O8098" s="1" t="inlineStr"/>
      <c r="P8098" s="1" t="inlineStr">
        <is>
          <t>google_maps</t>
        </is>
      </c>
      <c r="Q8098" s="1" t="inlineStr">
        <is>
          <t>2026-05-03T17:37:34</t>
        </is>
      </c>
    </row>
    <row r="8099">
      <c r="A8099" s="1" t="n">
        <v>8098</v>
      </c>
      <c r="B8099" s="1" t="inlineStr">
        <is>
          <t>Sandra Billmann, Selbständige JEMAKO Vertriebspartnerin</t>
        </is>
      </c>
      <c r="C8099" s="1" t="inlineStr"/>
      <c r="D8099" s="1" t="inlineStr"/>
      <c r="E8099" s="1" t="inlineStr"/>
      <c r="F8099" s="1" t="inlineStr"/>
      <c r="G8099" s="1" t="inlineStr"/>
      <c r="H8099" s="1" t="inlineStr">
        <is>
          <t>Sugenheim</t>
        </is>
      </c>
      <c r="I8099" s="1" t="inlineStr">
        <is>
          <t>+49 9165 968989</t>
        </is>
      </c>
      <c r="J8099" s="1" t="inlineStr"/>
      <c r="K8099" s="1" t="inlineStr">
        <is>
          <t>49.58786</t>
        </is>
      </c>
      <c r="L8099" s="1" t="inlineStr">
        <is>
          <t>10.4188</t>
        </is>
      </c>
      <c r="M8099" s="1" t="inlineStr"/>
      <c r="N8099" s="1" t="inlineStr">
        <is>
          <t>Sugenheim</t>
        </is>
      </c>
      <c r="O8099" s="1" t="inlineStr"/>
      <c r="P8099" s="1" t="inlineStr">
        <is>
          <t>google_maps</t>
        </is>
      </c>
      <c r="Q8099" s="1" t="inlineStr">
        <is>
          <t>2026-05-03T17:37:34</t>
        </is>
      </c>
    </row>
    <row r="8100">
      <c r="A8100" s="1" t="n">
        <v>8099</v>
      </c>
      <c r="B8100" s="1" t="inlineStr">
        <is>
          <t>Metzgerei Kachler-Hoferer GmbH</t>
        </is>
      </c>
      <c r="C8100" s="1" t="inlineStr">
        <is>
          <t>4.4</t>
        </is>
      </c>
      <c r="D8100" s="1" t="inlineStr"/>
      <c r="E8100" s="1" t="inlineStr"/>
      <c r="F8100" s="1" t="inlineStr">
        <is>
          <t>Kirchstraße 13</t>
        </is>
      </c>
      <c r="G8100" s="1" t="inlineStr"/>
      <c r="H8100" s="1" t="inlineStr">
        <is>
          <t>Sugenheim</t>
        </is>
      </c>
      <c r="I8100" s="1" t="inlineStr">
        <is>
          <t>+49 9165 250</t>
        </is>
      </c>
      <c r="J8100" s="1" t="inlineStr"/>
      <c r="K8100" s="1" t="inlineStr">
        <is>
          <t>49.60247</t>
        </is>
      </c>
      <c r="L8100" s="1" t="inlineStr">
        <is>
          <t>10.43429</t>
        </is>
      </c>
      <c r="M8100" s="1" t="inlineStr"/>
      <c r="N8100" s="1" t="inlineStr">
        <is>
          <t>Sugenheim</t>
        </is>
      </c>
      <c r="O8100" s="1" t="inlineStr"/>
      <c r="P8100" s="1" t="inlineStr">
        <is>
          <t>google_maps</t>
        </is>
      </c>
      <c r="Q8100" s="1" t="inlineStr">
        <is>
          <t>2026-05-03T17:37:34</t>
        </is>
      </c>
    </row>
    <row r="8101">
      <c r="A8101" s="1" t="n">
        <v>8100</v>
      </c>
      <c r="B8101" s="1" t="inlineStr">
        <is>
          <t>VRtainment GmbH</t>
        </is>
      </c>
      <c r="C8101" s="1" t="inlineStr">
        <is>
          <t>5.0</t>
        </is>
      </c>
      <c r="D8101" s="1" t="inlineStr"/>
      <c r="E8101" s="1" t="inlineStr"/>
      <c r="F8101" s="1" t="inlineStr"/>
      <c r="G8101" s="1" t="inlineStr"/>
      <c r="H8101" s="1" t="inlineStr">
        <is>
          <t>Sugenheim</t>
        </is>
      </c>
      <c r="I8101" s="1" t="inlineStr">
        <is>
          <t>+49 9165 9959899</t>
        </is>
      </c>
      <c r="J8101" s="1" t="inlineStr"/>
      <c r="K8101" s="1" t="inlineStr">
        <is>
          <t>49.59882</t>
        </is>
      </c>
      <c r="L8101" s="1" t="inlineStr">
        <is>
          <t>10.40128</t>
        </is>
      </c>
      <c r="M8101" s="1" t="inlineStr"/>
      <c r="N8101" s="1" t="inlineStr">
        <is>
          <t>Sugenheim</t>
        </is>
      </c>
      <c r="O8101" s="1" t="inlineStr"/>
      <c r="P8101" s="1" t="inlineStr">
        <is>
          <t>google_maps</t>
        </is>
      </c>
      <c r="Q8101" s="1" t="inlineStr">
        <is>
          <t>2026-05-03T17:37:34</t>
        </is>
      </c>
    </row>
    <row r="8102">
      <c r="A8102" s="1" t="n">
        <v>8101</v>
      </c>
      <c r="B8102" s="1" t="inlineStr">
        <is>
          <t>WeberHaus GmbH &amp; Co. KG Bauforum Sugenheim</t>
        </is>
      </c>
      <c r="C8102" s="1" t="inlineStr">
        <is>
          <t>5.0</t>
        </is>
      </c>
      <c r="D8102" s="1" t="inlineStr"/>
      <c r="E8102" s="1" t="inlineStr"/>
      <c r="F8102" s="1" t="inlineStr"/>
      <c r="G8102" s="1" t="inlineStr"/>
      <c r="H8102" s="1" t="inlineStr">
        <is>
          <t>Sugenheim</t>
        </is>
      </c>
      <c r="I8102" s="1" t="inlineStr">
        <is>
          <t>+49 170 7600254</t>
        </is>
      </c>
      <c r="J8102" s="1" t="inlineStr"/>
      <c r="K8102" s="1" t="inlineStr">
        <is>
          <t>49.6010926</t>
        </is>
      </c>
      <c r="L8102" s="1" t="inlineStr">
        <is>
          <t>10.4285483</t>
        </is>
      </c>
      <c r="M8102" s="1" t="inlineStr"/>
      <c r="N8102" s="1" t="inlineStr">
        <is>
          <t>Sugenheim</t>
        </is>
      </c>
      <c r="O8102" s="1" t="inlineStr"/>
      <c r="P8102" s="1" t="inlineStr">
        <is>
          <t>google_maps</t>
        </is>
      </c>
      <c r="Q8102" s="1" t="inlineStr">
        <is>
          <t>2026-05-03T17:37:34</t>
        </is>
      </c>
    </row>
    <row r="8103">
      <c r="A8103" s="1" t="n">
        <v>8102</v>
      </c>
      <c r="B8103" s="1" t="inlineStr">
        <is>
          <t>Bäckerei Konditorei Streicher</t>
        </is>
      </c>
      <c r="C8103" s="1" t="inlineStr">
        <is>
          <t>4.7</t>
        </is>
      </c>
      <c r="D8103" s="1" t="inlineStr"/>
      <c r="E8103" s="1" t="inlineStr"/>
      <c r="F8103" s="1" t="inlineStr">
        <is>
          <t>Kirchstraße 9</t>
        </is>
      </c>
      <c r="G8103" s="1" t="inlineStr"/>
      <c r="H8103" s="1" t="inlineStr">
        <is>
          <t>Sugenheim</t>
        </is>
      </c>
      <c r="I8103" s="1" t="inlineStr">
        <is>
          <t>+49 9165 1222</t>
        </is>
      </c>
      <c r="J8103" s="1" t="inlineStr"/>
      <c r="K8103" s="1" t="inlineStr">
        <is>
          <t>49.6025</t>
        </is>
      </c>
      <c r="L8103" s="1" t="inlineStr">
        <is>
          <t>10.43371</t>
        </is>
      </c>
      <c r="M8103" s="1" t="inlineStr"/>
      <c r="N8103" s="1" t="inlineStr">
        <is>
          <t>Sugenheim</t>
        </is>
      </c>
      <c r="O8103" s="1" t="inlineStr"/>
      <c r="P8103" s="1" t="inlineStr">
        <is>
          <t>google_maps</t>
        </is>
      </c>
      <c r="Q8103" s="1" t="inlineStr">
        <is>
          <t>2026-05-03T17:37:34</t>
        </is>
      </c>
    </row>
    <row r="8104">
      <c r="A8104" s="1" t="n">
        <v>8103</v>
      </c>
      <c r="B8104" s="1" t="inlineStr">
        <is>
          <t>Wein Gleiß &amp; Hein</t>
        </is>
      </c>
      <c r="C8104" s="1" t="inlineStr">
        <is>
          <t>4.4</t>
        </is>
      </c>
      <c r="D8104" s="1" t="inlineStr"/>
      <c r="E8104" s="1" t="inlineStr"/>
      <c r="F8104" s="1" t="inlineStr"/>
      <c r="G8104" s="1" t="inlineStr"/>
      <c r="H8104" s="1" t="inlineStr">
        <is>
          <t>Sugenheim</t>
        </is>
      </c>
      <c r="I8104" s="1" t="inlineStr">
        <is>
          <t>+49 9165 306</t>
        </is>
      </c>
      <c r="J8104" s="1" t="inlineStr"/>
      <c r="K8104" s="1" t="inlineStr">
        <is>
          <t>49.6092857</t>
        </is>
      </c>
      <c r="L8104" s="1" t="inlineStr">
        <is>
          <t>10.3564493</t>
        </is>
      </c>
      <c r="M8104" s="1" t="inlineStr"/>
      <c r="N8104" s="1" t="inlineStr">
        <is>
          <t>Sugenheim</t>
        </is>
      </c>
      <c r="O8104" s="1" t="inlineStr"/>
      <c r="P8104" s="1" t="inlineStr">
        <is>
          <t>google_maps</t>
        </is>
      </c>
      <c r="Q8104" s="1" t="inlineStr">
        <is>
          <t>2026-05-03T17:37:34</t>
        </is>
      </c>
    </row>
    <row r="8105">
      <c r="A8105" s="1" t="n">
        <v>8104</v>
      </c>
      <c r="B8105" s="1" t="inlineStr">
        <is>
          <t>Weinhof Grosch</t>
        </is>
      </c>
      <c r="C8105" s="1" t="inlineStr">
        <is>
          <t>4.8</t>
        </is>
      </c>
      <c r="D8105" s="1" t="inlineStr"/>
      <c r="E8105" s="1" t="inlineStr"/>
      <c r="F8105" s="1" t="inlineStr"/>
      <c r="G8105" s="1" t="inlineStr"/>
      <c r="H8105" s="1" t="inlineStr">
        <is>
          <t>Sugenheim</t>
        </is>
      </c>
      <c r="I8105" s="1" t="inlineStr">
        <is>
          <t>+49 9165 995621</t>
        </is>
      </c>
      <c r="J8105" s="1" t="inlineStr"/>
      <c r="K8105" s="1" t="inlineStr">
        <is>
          <t>49.6087484</t>
        </is>
      </c>
      <c r="L8105" s="1" t="inlineStr">
        <is>
          <t>10.3594389</t>
        </is>
      </c>
      <c r="M8105" s="1" t="inlineStr"/>
      <c r="N8105" s="1" t="inlineStr">
        <is>
          <t>Sugenheim</t>
        </is>
      </c>
      <c r="O8105" s="1" t="inlineStr"/>
      <c r="P8105" s="1" t="inlineStr">
        <is>
          <t>google_maps</t>
        </is>
      </c>
      <c r="Q8105" s="1" t="inlineStr">
        <is>
          <t>2026-05-03T17:37:34</t>
        </is>
      </c>
    </row>
    <row r="8106">
      <c r="A8106" s="1" t="n">
        <v>8105</v>
      </c>
      <c r="B8106" s="1" t="inlineStr">
        <is>
          <t>Wolfgang Hudezeck</t>
        </is>
      </c>
      <c r="C8106" s="1" t="inlineStr">
        <is>
          <t>3.0</t>
        </is>
      </c>
      <c r="D8106" s="1" t="inlineStr"/>
      <c r="E8106" s="1" t="inlineStr"/>
      <c r="F8106" s="1" t="inlineStr">
        <is>
          <t>Galgenstraße 16</t>
        </is>
      </c>
      <c r="G8106" s="1" t="inlineStr"/>
      <c r="H8106" s="1" t="inlineStr">
        <is>
          <t>Sugenheim</t>
        </is>
      </c>
      <c r="I8106" s="1" t="inlineStr">
        <is>
          <t>+49 9164 1335</t>
        </is>
      </c>
      <c r="J8106" s="1" t="inlineStr"/>
      <c r="K8106" s="1" t="inlineStr">
        <is>
          <t>49.61312</t>
        </is>
      </c>
      <c r="L8106" s="1" t="inlineStr">
        <is>
          <t>10.4772101</t>
        </is>
      </c>
      <c r="M8106" s="1" t="inlineStr"/>
      <c r="N8106" s="1" t="inlineStr">
        <is>
          <t>Sugenheim</t>
        </is>
      </c>
      <c r="O8106" s="1" t="inlineStr"/>
      <c r="P8106" s="1" t="inlineStr">
        <is>
          <t>google_maps</t>
        </is>
      </c>
      <c r="Q8106" s="1" t="inlineStr">
        <is>
          <t>2026-05-03T17:37:34</t>
        </is>
      </c>
    </row>
    <row r="8107">
      <c r="A8107" s="1" t="n">
        <v>8106</v>
      </c>
      <c r="B8107" s="1" t="inlineStr">
        <is>
          <t>ZD Vision Marketing</t>
        </is>
      </c>
      <c r="C8107" s="1" t="inlineStr">
        <is>
          <t>5.0</t>
        </is>
      </c>
      <c r="D8107" s="1" t="inlineStr"/>
      <c r="E8107" s="1" t="inlineStr"/>
      <c r="F8107" s="1" t="inlineStr">
        <is>
          <t>Schillerstraße 8</t>
        </is>
      </c>
      <c r="G8107" s="1" t="inlineStr"/>
      <c r="H8107" s="1" t="inlineStr">
        <is>
          <t>Sugenheim</t>
        </is>
      </c>
      <c r="I8107" s="1" t="inlineStr"/>
      <c r="J8107" s="1" t="inlineStr"/>
      <c r="K8107" s="1" t="inlineStr">
        <is>
          <t>49.59994</t>
        </is>
      </c>
      <c r="L8107" s="1" t="inlineStr">
        <is>
          <t>10.43791</t>
        </is>
      </c>
      <c r="M8107" s="1" t="inlineStr"/>
      <c r="N8107" s="1" t="inlineStr">
        <is>
          <t>Sugenheim</t>
        </is>
      </c>
      <c r="O8107" s="1" t="inlineStr"/>
      <c r="P8107" s="1" t="inlineStr">
        <is>
          <t>google_maps</t>
        </is>
      </c>
      <c r="Q8107" s="1" t="inlineStr">
        <is>
          <t>2026-05-03T17:37:34</t>
        </is>
      </c>
    </row>
    <row r="8108">
      <c r="A8108" s="1" t="n">
        <v>8107</v>
      </c>
      <c r="B8108" s="1" t="inlineStr">
        <is>
          <t>Gründleinsmühle GmbH</t>
        </is>
      </c>
      <c r="C8108" s="1" t="inlineStr">
        <is>
          <t>4.8</t>
        </is>
      </c>
      <c r="D8108" s="1" t="inlineStr"/>
      <c r="E8108" s="1" t="inlineStr"/>
      <c r="F8108" s="1" t="inlineStr"/>
      <c r="G8108" s="1" t="inlineStr"/>
      <c r="H8108" s="1" t="inlineStr">
        <is>
          <t>Sugenheim</t>
        </is>
      </c>
      <c r="I8108" s="1" t="inlineStr">
        <is>
          <t>+49 9162 7188</t>
        </is>
      </c>
      <c r="J8108" s="1" t="inlineStr"/>
      <c r="K8108" s="1" t="inlineStr">
        <is>
          <t>49.6405459</t>
        </is>
      </c>
      <c r="L8108" s="1" t="inlineStr">
        <is>
          <t>10.4783392</t>
        </is>
      </c>
      <c r="M8108" s="1" t="inlineStr"/>
      <c r="N8108" s="1" t="inlineStr">
        <is>
          <t>Sugenheim</t>
        </is>
      </c>
      <c r="O8108" s="1" t="inlineStr"/>
      <c r="P8108" s="1" t="inlineStr">
        <is>
          <t>google_maps</t>
        </is>
      </c>
      <c r="Q8108" s="1" t="inlineStr">
        <is>
          <t>2026-05-03T17:37:34</t>
        </is>
      </c>
    </row>
    <row r="8109">
      <c r="A8109" s="1" t="n">
        <v>8108</v>
      </c>
      <c r="B8109" s="1" t="inlineStr">
        <is>
          <t>Höhn GmbH</t>
        </is>
      </c>
      <c r="C8109" s="1" t="inlineStr">
        <is>
          <t>4.1</t>
        </is>
      </c>
      <c r="D8109" s="1" t="inlineStr"/>
      <c r="E8109" s="1" t="inlineStr"/>
      <c r="F8109" s="1" t="inlineStr">
        <is>
          <t>Schulstraße 4</t>
        </is>
      </c>
      <c r="G8109" s="1" t="inlineStr"/>
      <c r="H8109" s="1" t="inlineStr">
        <is>
          <t>Sugenheim</t>
        </is>
      </c>
      <c r="I8109" s="1" t="inlineStr">
        <is>
          <t>+49 9165 272</t>
        </is>
      </c>
      <c r="J8109" s="1" t="inlineStr"/>
      <c r="K8109" s="1" t="inlineStr">
        <is>
          <t>49.603975</t>
        </is>
      </c>
      <c r="L8109" s="1" t="inlineStr">
        <is>
          <t>10.4364058</t>
        </is>
      </c>
      <c r="M8109" s="1" t="inlineStr"/>
      <c r="N8109" s="1" t="inlineStr">
        <is>
          <t>Sugenheim</t>
        </is>
      </c>
      <c r="O8109" s="1" t="inlineStr"/>
      <c r="P8109" s="1" t="inlineStr">
        <is>
          <t>google_maps</t>
        </is>
      </c>
      <c r="Q8109" s="1" t="inlineStr">
        <is>
          <t>2026-05-03T17:37:34</t>
        </is>
      </c>
    </row>
    <row r="8110">
      <c r="A8110" s="1" t="n">
        <v>8109</v>
      </c>
      <c r="B8110" s="1" t="inlineStr">
        <is>
          <t>Osta</t>
        </is>
      </c>
      <c r="C8110" s="1" t="inlineStr"/>
      <c r="D8110" s="1" t="inlineStr"/>
      <c r="E8110" s="1" t="inlineStr"/>
      <c r="F8110" s="1" t="inlineStr"/>
      <c r="G8110" s="1" t="inlineStr"/>
      <c r="H8110" s="1" t="inlineStr">
        <is>
          <t>Sugenheim</t>
        </is>
      </c>
      <c r="I8110" s="1" t="inlineStr"/>
      <c r="J8110" s="1" t="inlineStr"/>
      <c r="K8110" s="1" t="inlineStr">
        <is>
          <t>49.5784002</t>
        </is>
      </c>
      <c r="L8110" s="1" t="inlineStr">
        <is>
          <t>10.3850902</t>
        </is>
      </c>
      <c r="M8110" s="1" t="inlineStr"/>
      <c r="N8110" s="1" t="inlineStr">
        <is>
          <t>Sugenheim</t>
        </is>
      </c>
      <c r="O8110" s="1" t="inlineStr"/>
      <c r="P8110" s="1" t="inlineStr">
        <is>
          <t>google_maps</t>
        </is>
      </c>
      <c r="Q8110" s="1" t="inlineStr">
        <is>
          <t>2026-05-03T17:37:34</t>
        </is>
      </c>
    </row>
    <row r="8111">
      <c r="A8111" s="1" t="n">
        <v>8110</v>
      </c>
      <c r="B8111" s="1" t="inlineStr">
        <is>
          <t>Gerüstbau Jakob GmbH &amp; Co. KG</t>
        </is>
      </c>
      <c r="C8111" s="1" t="inlineStr">
        <is>
          <t>4.9</t>
        </is>
      </c>
      <c r="D8111" s="1" t="inlineStr"/>
      <c r="E8111" s="1" t="inlineStr"/>
      <c r="F8111" s="1" t="inlineStr"/>
      <c r="G8111" s="1" t="inlineStr"/>
      <c r="H8111" s="1" t="inlineStr">
        <is>
          <t>Sugenheim</t>
        </is>
      </c>
      <c r="I8111" s="1" t="inlineStr">
        <is>
          <t>+49 9165 9959550</t>
        </is>
      </c>
      <c r="J8111" s="1" t="inlineStr"/>
      <c r="K8111" s="1" t="inlineStr">
        <is>
          <t>49.6030217</t>
        </is>
      </c>
      <c r="L8111" s="1" t="inlineStr">
        <is>
          <t>10.4297848</t>
        </is>
      </c>
      <c r="M8111" s="1" t="inlineStr"/>
      <c r="N8111" s="1" t="inlineStr">
        <is>
          <t>Sugenheim</t>
        </is>
      </c>
      <c r="O8111" s="1" t="inlineStr"/>
      <c r="P8111" s="1" t="inlineStr">
        <is>
          <t>google_maps</t>
        </is>
      </c>
      <c r="Q8111" s="1" t="inlineStr">
        <is>
          <t>2026-05-03T17:37:34</t>
        </is>
      </c>
    </row>
    <row r="8112">
      <c r="A8112" s="1" t="n">
        <v>8111</v>
      </c>
      <c r="B8112" s="1" t="inlineStr">
        <is>
          <t>Reit- &amp; Fahrsport VEH</t>
        </is>
      </c>
      <c r="C8112" s="1" t="inlineStr">
        <is>
          <t>4.9</t>
        </is>
      </c>
      <c r="D8112" s="1" t="inlineStr"/>
      <c r="E8112" s="1" t="inlineStr"/>
      <c r="F8112" s="1" t="inlineStr">
        <is>
          <t>Schloßstraße 12</t>
        </is>
      </c>
      <c r="G8112" s="1" t="inlineStr"/>
      <c r="H8112" s="1" t="inlineStr">
        <is>
          <t>Sugenheim</t>
        </is>
      </c>
      <c r="I8112" s="1" t="inlineStr">
        <is>
          <t>+49 9165 579</t>
        </is>
      </c>
      <c r="J8112" s="1" t="inlineStr"/>
      <c r="K8112" s="1" t="inlineStr">
        <is>
          <t>49.6033592</t>
        </is>
      </c>
      <c r="L8112" s="1" t="inlineStr">
        <is>
          <t>10.4368791</t>
        </is>
      </c>
      <c r="M8112" s="1" t="inlineStr"/>
      <c r="N8112" s="1" t="inlineStr">
        <is>
          <t>Sugenheim</t>
        </is>
      </c>
      <c r="O8112" s="1" t="inlineStr"/>
      <c r="P8112" s="1" t="inlineStr">
        <is>
          <t>google_maps</t>
        </is>
      </c>
      <c r="Q8112" s="1" t="inlineStr">
        <is>
          <t>2026-05-03T17:37:34</t>
        </is>
      </c>
    </row>
    <row r="8113">
      <c r="A8113" s="1" t="n">
        <v>8112</v>
      </c>
      <c r="B8113" s="1" t="inlineStr">
        <is>
          <t>Nähservice Aurach in Sugenheim</t>
        </is>
      </c>
      <c r="C8113" s="1" t="inlineStr">
        <is>
          <t>5.0</t>
        </is>
      </c>
      <c r="D8113" s="1" t="inlineStr"/>
      <c r="E8113" s="1" t="inlineStr"/>
      <c r="F8113" s="1" t="inlineStr"/>
      <c r="G8113" s="1" t="inlineStr"/>
      <c r="H8113" s="1" t="inlineStr">
        <is>
          <t>Sugenheim</t>
        </is>
      </c>
      <c r="I8113" s="1" t="inlineStr">
        <is>
          <t>+49 9165 9954020</t>
        </is>
      </c>
      <c r="J8113" s="1" t="inlineStr"/>
      <c r="K8113" s="1" t="inlineStr">
        <is>
          <t>49.6012</t>
        </is>
      </c>
      <c r="L8113" s="1" t="inlineStr">
        <is>
          <t>10.43635</t>
        </is>
      </c>
      <c r="M8113" s="1" t="inlineStr"/>
      <c r="N8113" s="1" t="inlineStr">
        <is>
          <t>Sugenheim</t>
        </is>
      </c>
      <c r="O8113" s="1" t="inlineStr"/>
      <c r="P8113" s="1" t="inlineStr">
        <is>
          <t>google_maps</t>
        </is>
      </c>
      <c r="Q8113" s="1" t="inlineStr">
        <is>
          <t>2026-05-03T17:37:55</t>
        </is>
      </c>
    </row>
    <row r="8114">
      <c r="A8114" s="1" t="n">
        <v>8113</v>
      </c>
      <c r="B8114" s="1" t="inlineStr">
        <is>
          <t>Jörg Luthardt - Floristik, Garten und Landschaftsbau</t>
        </is>
      </c>
      <c r="C8114" s="1" t="inlineStr"/>
      <c r="D8114" s="1" t="inlineStr"/>
      <c r="E8114" s="1" t="inlineStr"/>
      <c r="F8114" s="1" t="inlineStr">
        <is>
          <t>Kellerberg 1</t>
        </is>
      </c>
      <c r="G8114" s="1" t="inlineStr"/>
      <c r="H8114" s="1" t="inlineStr">
        <is>
          <t>Sugenheim</t>
        </is>
      </c>
      <c r="I8114" s="1" t="inlineStr">
        <is>
          <t>+49 9165 818</t>
        </is>
      </c>
      <c r="J8114" s="1" t="inlineStr"/>
      <c r="K8114" s="1" t="inlineStr">
        <is>
          <t>49.59957</t>
        </is>
      </c>
      <c r="L8114" s="1" t="inlineStr">
        <is>
          <t>10.44072</t>
        </is>
      </c>
      <c r="M8114" s="1" t="inlineStr"/>
      <c r="N8114" s="1" t="inlineStr">
        <is>
          <t>Sugenheim</t>
        </is>
      </c>
      <c r="O8114" s="1" t="inlineStr"/>
      <c r="P8114" s="1" t="inlineStr">
        <is>
          <t>google_maps</t>
        </is>
      </c>
      <c r="Q8114" s="1" t="inlineStr">
        <is>
          <t>2026-05-03T17:37:55</t>
        </is>
      </c>
    </row>
    <row r="8115">
      <c r="A8115" s="1" t="n">
        <v>8114</v>
      </c>
      <c r="B8115" s="1" t="inlineStr">
        <is>
          <t>Janina Streicher</t>
        </is>
      </c>
      <c r="C8115" s="1" t="inlineStr">
        <is>
          <t>5.0</t>
        </is>
      </c>
      <c r="D8115" s="1" t="inlineStr"/>
      <c r="E8115" s="1" t="inlineStr"/>
      <c r="F8115" s="1" t="inlineStr">
        <is>
          <t>Hofstraße 11</t>
        </is>
      </c>
      <c r="G8115" s="1" t="inlineStr"/>
      <c r="H8115" s="1" t="inlineStr">
        <is>
          <t>Sugenheim</t>
        </is>
      </c>
      <c r="I8115" s="1" t="inlineStr">
        <is>
          <t>+49 176 47778843</t>
        </is>
      </c>
      <c r="J8115" s="1" t="inlineStr"/>
      <c r="K8115" s="1" t="inlineStr">
        <is>
          <t>49.6030787</t>
        </is>
      </c>
      <c r="L8115" s="1" t="inlineStr">
        <is>
          <t>10.4340786</t>
        </is>
      </c>
      <c r="M8115" s="1" t="inlineStr"/>
      <c r="N8115" s="1" t="inlineStr">
        <is>
          <t>Sugenheim</t>
        </is>
      </c>
      <c r="O8115" s="1" t="inlineStr"/>
      <c r="P8115" s="1" t="inlineStr">
        <is>
          <t>google_maps</t>
        </is>
      </c>
      <c r="Q8115" s="1" t="inlineStr">
        <is>
          <t>2026-05-03T17:37:55</t>
        </is>
      </c>
    </row>
    <row r="8116">
      <c r="A8116" s="1" t="n">
        <v>8115</v>
      </c>
      <c r="B8116" s="1" t="inlineStr">
        <is>
          <t>Baugeschäft Herbst GmbH</t>
        </is>
      </c>
      <c r="C8116" s="1" t="inlineStr">
        <is>
          <t>5.0</t>
        </is>
      </c>
      <c r="D8116" s="1" t="inlineStr"/>
      <c r="E8116" s="1" t="inlineStr"/>
      <c r="F8116" s="1" t="inlineStr"/>
      <c r="G8116" s="1" t="inlineStr"/>
      <c r="H8116" s="1" t="inlineStr">
        <is>
          <t>Sugenheim</t>
        </is>
      </c>
      <c r="I8116" s="1" t="inlineStr"/>
      <c r="J8116" s="1" t="inlineStr"/>
      <c r="K8116" s="1" t="inlineStr">
        <is>
          <t>49.5963468</t>
        </is>
      </c>
      <c r="L8116" s="1" t="inlineStr">
        <is>
          <t>10.3585606</t>
        </is>
      </c>
      <c r="M8116" s="1" t="inlineStr"/>
      <c r="N8116" s="1" t="inlineStr">
        <is>
          <t>Sugenheim</t>
        </is>
      </c>
      <c r="O8116" s="1" t="inlineStr"/>
      <c r="P8116" s="1" t="inlineStr">
        <is>
          <t>google_maps</t>
        </is>
      </c>
      <c r="Q8116" s="1" t="inlineStr">
        <is>
          <t>2026-05-03T17:37:55</t>
        </is>
      </c>
    </row>
    <row r="8117">
      <c r="A8117" s="1" t="n">
        <v>8116</v>
      </c>
      <c r="B8117" s="1" t="inlineStr">
        <is>
          <t>Berwind Elektro GmbH</t>
        </is>
      </c>
      <c r="C8117" s="1" t="inlineStr">
        <is>
          <t>4.2</t>
        </is>
      </c>
      <c r="D8117" s="1" t="inlineStr"/>
      <c r="E8117" s="1" t="inlineStr"/>
      <c r="F8117" s="1" t="inlineStr"/>
      <c r="G8117" s="1" t="inlineStr"/>
      <c r="H8117" s="1" t="inlineStr">
        <is>
          <t>Sugenheim</t>
        </is>
      </c>
      <c r="I8117" s="1" t="inlineStr">
        <is>
          <t>+49 9165 9957650</t>
        </is>
      </c>
      <c r="J8117" s="1" t="inlineStr"/>
      <c r="K8117" s="1" t="inlineStr">
        <is>
          <t>49.604023</t>
        </is>
      </c>
      <c r="L8117" s="1" t="inlineStr">
        <is>
          <t>10.3790905</t>
        </is>
      </c>
      <c r="M8117" s="1" t="inlineStr"/>
      <c r="N8117" s="1" t="inlineStr">
        <is>
          <t>Sugenheim</t>
        </is>
      </c>
      <c r="O8117" s="1" t="inlineStr"/>
      <c r="P8117" s="1" t="inlineStr">
        <is>
          <t>google_maps</t>
        </is>
      </c>
      <c r="Q8117" s="1" t="inlineStr">
        <is>
          <t>2026-05-03T17:37:55</t>
        </is>
      </c>
    </row>
    <row r="8118">
      <c r="A8118" s="1" t="n">
        <v>8117</v>
      </c>
      <c r="B8118" s="1" t="inlineStr">
        <is>
          <t>Zimmerei Steinmetz GmbH - MEISTERMODERNISIERER</t>
        </is>
      </c>
      <c r="C8118" s="1" t="inlineStr">
        <is>
          <t>4.9</t>
        </is>
      </c>
      <c r="D8118" s="1" t="inlineStr"/>
      <c r="E8118" s="1" t="inlineStr"/>
      <c r="F8118" s="1" t="inlineStr"/>
      <c r="G8118" s="1" t="inlineStr"/>
      <c r="H8118" s="1" t="inlineStr">
        <is>
          <t>Sugenheim</t>
        </is>
      </c>
      <c r="I8118" s="1" t="inlineStr">
        <is>
          <t>+49 9842 201770</t>
        </is>
      </c>
      <c r="J8118" s="1" t="inlineStr"/>
      <c r="K8118" s="1" t="inlineStr">
        <is>
          <t>49.52393</t>
        </is>
      </c>
      <c r="L8118" s="1" t="inlineStr">
        <is>
          <t>10.27382</t>
        </is>
      </c>
      <c r="M8118" s="1" t="inlineStr"/>
      <c r="N8118" s="1" t="inlineStr">
        <is>
          <t>Sugenheim</t>
        </is>
      </c>
      <c r="O8118" s="1" t="inlineStr"/>
      <c r="P8118" s="1" t="inlineStr">
        <is>
          <t>google_maps</t>
        </is>
      </c>
      <c r="Q8118" s="1" t="inlineStr">
        <is>
          <t>2026-05-03T17:37:55</t>
        </is>
      </c>
    </row>
    <row r="8119">
      <c r="A8119" s="1" t="n">
        <v>8118</v>
      </c>
      <c r="B8119" s="1" t="inlineStr">
        <is>
          <t>Gundel &amp; Geißendörfer</t>
        </is>
      </c>
      <c r="C8119" s="1" t="inlineStr">
        <is>
          <t>3.8</t>
        </is>
      </c>
      <c r="D8119" s="1" t="inlineStr"/>
      <c r="E8119" s="1" t="inlineStr"/>
      <c r="F8119" s="1" t="inlineStr"/>
      <c r="G8119" s="1" t="inlineStr"/>
      <c r="H8119" s="1" t="inlineStr">
        <is>
          <t>Sugenheim</t>
        </is>
      </c>
      <c r="I8119" s="1" t="inlineStr">
        <is>
          <t>+49 9842 7126</t>
        </is>
      </c>
      <c r="J8119" s="1" t="inlineStr"/>
      <c r="K8119" s="1" t="inlineStr">
        <is>
          <t>49.5596548</t>
        </is>
      </c>
      <c r="L8119" s="1" t="inlineStr">
        <is>
          <t>10.3417744</t>
        </is>
      </c>
      <c r="M8119" s="1" t="inlineStr"/>
      <c r="N8119" s="1" t="inlineStr">
        <is>
          <t>Sugenheim</t>
        </is>
      </c>
      <c r="O8119" s="1" t="inlineStr"/>
      <c r="P8119" s="1" t="inlineStr">
        <is>
          <t>google_maps</t>
        </is>
      </c>
      <c r="Q8119" s="1" t="inlineStr">
        <is>
          <t>2026-05-03T17:37:55</t>
        </is>
      </c>
    </row>
    <row r="8120">
      <c r="A8120" s="1" t="n">
        <v>8119</v>
      </c>
      <c r="B8120" s="1" t="inlineStr">
        <is>
          <t>Friedrich Haustechnik GmbH &amp; Co. KG</t>
        </is>
      </c>
      <c r="C8120" s="1" t="inlineStr">
        <is>
          <t>4.3</t>
        </is>
      </c>
      <c r="D8120" s="1" t="inlineStr"/>
      <c r="E8120" s="1" t="inlineStr"/>
      <c r="F8120" s="1" t="inlineStr"/>
      <c r="G8120" s="1" t="inlineStr"/>
      <c r="H8120" s="1" t="inlineStr">
        <is>
          <t>Sugenheim</t>
        </is>
      </c>
      <c r="I8120" s="1" t="inlineStr">
        <is>
          <t>+49 9165 995790</t>
        </is>
      </c>
      <c r="J8120" s="1" t="inlineStr"/>
      <c r="K8120" s="1" t="inlineStr">
        <is>
          <t>49.6045199</t>
        </is>
      </c>
      <c r="L8120" s="1" t="inlineStr">
        <is>
          <t>10.3804501</t>
        </is>
      </c>
      <c r="M8120" s="1" t="inlineStr"/>
      <c r="N8120" s="1" t="inlineStr">
        <is>
          <t>Sugenheim</t>
        </is>
      </c>
      <c r="O8120" s="1" t="inlineStr"/>
      <c r="P8120" s="1" t="inlineStr">
        <is>
          <t>google_maps</t>
        </is>
      </c>
      <c r="Q8120" s="1" t="inlineStr">
        <is>
          <t>2026-05-03T17:37:55</t>
        </is>
      </c>
    </row>
    <row r="8121">
      <c r="A8121" s="1" t="n">
        <v>8120</v>
      </c>
      <c r="B8121" s="1" t="inlineStr">
        <is>
          <t>Christian Seufferlein Zimmerei</t>
        </is>
      </c>
      <c r="C8121" s="1" t="inlineStr">
        <is>
          <t>5.0</t>
        </is>
      </c>
      <c r="D8121" s="1" t="inlineStr"/>
      <c r="E8121" s="1" t="inlineStr"/>
      <c r="F8121" s="1" t="inlineStr"/>
      <c r="G8121" s="1" t="inlineStr"/>
      <c r="H8121" s="1" t="inlineStr">
        <is>
          <t>Sugenheim</t>
        </is>
      </c>
      <c r="I8121" s="1" t="inlineStr">
        <is>
          <t>+49 9165 8489907</t>
        </is>
      </c>
      <c r="J8121" s="1" t="inlineStr"/>
      <c r="K8121" s="1" t="inlineStr">
        <is>
          <t>49.5916036</t>
        </is>
      </c>
      <c r="L8121" s="1" t="inlineStr">
        <is>
          <t>10.3603506</t>
        </is>
      </c>
      <c r="M8121" s="1" t="inlineStr"/>
      <c r="N8121" s="1" t="inlineStr">
        <is>
          <t>Sugenheim</t>
        </is>
      </c>
      <c r="O8121" s="1" t="inlineStr"/>
      <c r="P8121" s="1" t="inlineStr">
        <is>
          <t>google_maps</t>
        </is>
      </c>
      <c r="Q8121" s="1" t="inlineStr">
        <is>
          <t>2026-05-03T17:37:55</t>
        </is>
      </c>
    </row>
    <row r="8122">
      <c r="A8122" s="1" t="n">
        <v>8121</v>
      </c>
      <c r="B8122" s="1" t="inlineStr">
        <is>
          <t>Gerd Stöcklein Zimmerei und Metallbau GmbH</t>
        </is>
      </c>
      <c r="C8122" s="1" t="inlineStr">
        <is>
          <t>4.9</t>
        </is>
      </c>
      <c r="D8122" s="1" t="inlineStr"/>
      <c r="E8122" s="1" t="inlineStr"/>
      <c r="F8122" s="1" t="inlineStr"/>
      <c r="G8122" s="1" t="inlineStr"/>
      <c r="H8122" s="1" t="inlineStr">
        <is>
          <t>Sugenheim</t>
        </is>
      </c>
      <c r="I8122" s="1" t="inlineStr">
        <is>
          <t>+49 9842 9530670</t>
        </is>
      </c>
      <c r="J8122" s="1" t="inlineStr"/>
      <c r="K8122" s="1" t="inlineStr">
        <is>
          <t>49.54304</t>
        </is>
      </c>
      <c r="L8122" s="1" t="inlineStr">
        <is>
          <t>10.26688</t>
        </is>
      </c>
      <c r="M8122" s="1" t="inlineStr"/>
      <c r="N8122" s="1" t="inlineStr">
        <is>
          <t>Sugenheim</t>
        </is>
      </c>
      <c r="O8122" s="1" t="inlineStr"/>
      <c r="P8122" s="1" t="inlineStr">
        <is>
          <t>google_maps</t>
        </is>
      </c>
      <c r="Q8122" s="1" t="inlineStr">
        <is>
          <t>2026-05-03T17:37:55</t>
        </is>
      </c>
    </row>
    <row r="8123">
      <c r="A8123" s="1" t="n">
        <v>8122</v>
      </c>
      <c r="B8123" s="1" t="inlineStr">
        <is>
          <t>Elektro Alt</t>
        </is>
      </c>
      <c r="C8123" s="1" t="inlineStr"/>
      <c r="D8123" s="1" t="inlineStr"/>
      <c r="E8123" s="1" t="inlineStr"/>
      <c r="F8123" s="1" t="inlineStr"/>
      <c r="G8123" s="1" t="inlineStr"/>
      <c r="H8123" s="1" t="inlineStr">
        <is>
          <t>Sugenheim</t>
        </is>
      </c>
      <c r="I8123" s="1" t="inlineStr">
        <is>
          <t>+49 1515 8886672</t>
        </is>
      </c>
      <c r="J8123" s="1" t="inlineStr"/>
      <c r="K8123" s="1" t="inlineStr">
        <is>
          <t>49.6087712</t>
        </is>
      </c>
      <c r="L8123" s="1" t="inlineStr">
        <is>
          <t>10.3586683</t>
        </is>
      </c>
      <c r="M8123" s="1" t="inlineStr"/>
      <c r="N8123" s="1" t="inlineStr">
        <is>
          <t>Sugenheim</t>
        </is>
      </c>
      <c r="O8123" s="1" t="inlineStr"/>
      <c r="P8123" s="1" t="inlineStr">
        <is>
          <t>google_maps</t>
        </is>
      </c>
      <c r="Q8123" s="1" t="inlineStr">
        <is>
          <t>2026-05-03T17:37:55</t>
        </is>
      </c>
    </row>
    <row r="8124">
      <c r="A8124" s="1" t="n">
        <v>8123</v>
      </c>
      <c r="B8124" s="1" t="inlineStr">
        <is>
          <t>Gamstätter Raumausstattung GmbH</t>
        </is>
      </c>
      <c r="C8124" s="1" t="inlineStr">
        <is>
          <t>4.8</t>
        </is>
      </c>
      <c r="D8124" s="1" t="inlineStr"/>
      <c r="E8124" s="1" t="inlineStr"/>
      <c r="F8124" s="1" t="inlineStr"/>
      <c r="G8124" s="1" t="inlineStr"/>
      <c r="H8124" s="1" t="inlineStr">
        <is>
          <t>Sugenheim</t>
        </is>
      </c>
      <c r="I8124" s="1" t="inlineStr">
        <is>
          <t>+49 9842 97844</t>
        </is>
      </c>
      <c r="J8124" s="1" t="inlineStr"/>
      <c r="K8124" s="1" t="inlineStr">
        <is>
          <t>49.5462328</t>
        </is>
      </c>
      <c r="L8124" s="1" t="inlineStr">
        <is>
          <t>10.2282296</t>
        </is>
      </c>
      <c r="M8124" s="1" t="inlineStr"/>
      <c r="N8124" s="1" t="inlineStr">
        <is>
          <t>Sugenheim</t>
        </is>
      </c>
      <c r="O8124" s="1" t="inlineStr"/>
      <c r="P8124" s="1" t="inlineStr">
        <is>
          <t>google_maps</t>
        </is>
      </c>
      <c r="Q8124" s="1" t="inlineStr">
        <is>
          <t>2026-05-03T17:37:55</t>
        </is>
      </c>
    </row>
    <row r="8125">
      <c r="A8125" s="1" t="n">
        <v>8124</v>
      </c>
      <c r="B8125" s="1" t="inlineStr">
        <is>
          <t>Im Kasten</t>
        </is>
      </c>
      <c r="C8125" s="1" t="inlineStr">
        <is>
          <t>5.0</t>
        </is>
      </c>
      <c r="D8125" s="1" t="inlineStr"/>
      <c r="E8125" s="1" t="inlineStr"/>
      <c r="F8125" s="1" t="inlineStr">
        <is>
          <t>Buchweg 8</t>
        </is>
      </c>
      <c r="G8125" s="1" t="inlineStr"/>
      <c r="H8125" s="1" t="inlineStr">
        <is>
          <t>Sugenheim</t>
        </is>
      </c>
      <c r="I8125" s="1" t="inlineStr">
        <is>
          <t>+49 9164 9987393</t>
        </is>
      </c>
      <c r="J8125" s="1" t="inlineStr"/>
      <c r="K8125" s="1" t="inlineStr">
        <is>
          <t>49.6137102</t>
        </is>
      </c>
      <c r="L8125" s="1" t="inlineStr">
        <is>
          <t>10.4731671</t>
        </is>
      </c>
      <c r="M8125" s="1" t="inlineStr"/>
      <c r="N8125" s="1" t="inlineStr">
        <is>
          <t>Sugenheim</t>
        </is>
      </c>
      <c r="O8125" s="1" t="inlineStr"/>
      <c r="P8125" s="1" t="inlineStr">
        <is>
          <t>google_maps</t>
        </is>
      </c>
      <c r="Q8125" s="1" t="inlineStr">
        <is>
          <t>2026-05-03T17:37:55</t>
        </is>
      </c>
    </row>
    <row r="8126">
      <c r="A8126" s="1" t="n">
        <v>8125</v>
      </c>
      <c r="B8126" s="1" t="inlineStr">
        <is>
          <t>PWU Bautenschutz</t>
        </is>
      </c>
      <c r="C8126" s="1" t="inlineStr">
        <is>
          <t>4.3</t>
        </is>
      </c>
      <c r="D8126" s="1" t="inlineStr"/>
      <c r="E8126" s="1" t="inlineStr"/>
      <c r="F8126" s="1" t="inlineStr"/>
      <c r="G8126" s="1" t="inlineStr"/>
      <c r="H8126" s="1" t="inlineStr">
        <is>
          <t>Sugenheim</t>
        </is>
      </c>
      <c r="I8126" s="1" t="inlineStr">
        <is>
          <t>+49 9842 7238</t>
        </is>
      </c>
      <c r="J8126" s="1" t="inlineStr"/>
      <c r="K8126" s="1" t="inlineStr">
        <is>
          <t>49.5457</t>
        </is>
      </c>
      <c r="L8126" s="1" t="inlineStr">
        <is>
          <t>10.2217</t>
        </is>
      </c>
      <c r="M8126" s="1" t="inlineStr"/>
      <c r="N8126" s="1" t="inlineStr">
        <is>
          <t>Sugenheim</t>
        </is>
      </c>
      <c r="O8126" s="1" t="inlineStr"/>
      <c r="P8126" s="1" t="inlineStr">
        <is>
          <t>google_maps</t>
        </is>
      </c>
      <c r="Q8126" s="1" t="inlineStr">
        <is>
          <t>2026-05-03T17:37:55</t>
        </is>
      </c>
    </row>
    <row r="8127">
      <c r="A8127" s="1" t="n">
        <v>8126</v>
      </c>
      <c r="B8127" s="1" t="inlineStr">
        <is>
          <t>Dienstleistung Rund um Haus &amp; Garten, Drohnenaufnahmen &amp; Mehr</t>
        </is>
      </c>
      <c r="C8127" s="1" t="inlineStr"/>
      <c r="D8127" s="1" t="inlineStr"/>
      <c r="E8127" s="1" t="inlineStr"/>
      <c r="F8127" s="1" t="inlineStr"/>
      <c r="G8127" s="1" t="inlineStr"/>
      <c r="H8127" s="1" t="inlineStr">
        <is>
          <t>Sugenheim</t>
        </is>
      </c>
      <c r="I8127" s="1" t="inlineStr">
        <is>
          <t>+49 1515 3349029</t>
        </is>
      </c>
      <c r="J8127" s="1" t="inlineStr"/>
      <c r="K8127" s="1" t="inlineStr">
        <is>
          <t>49.4989021</t>
        </is>
      </c>
      <c r="L8127" s="1" t="inlineStr">
        <is>
          <t>10.4049607</t>
        </is>
      </c>
      <c r="M8127" s="1" t="inlineStr"/>
      <c r="N8127" s="1" t="inlineStr">
        <is>
          <t>Sugenheim</t>
        </is>
      </c>
      <c r="O8127" s="1" t="inlineStr"/>
      <c r="P8127" s="1" t="inlineStr">
        <is>
          <t>google_maps</t>
        </is>
      </c>
      <c r="Q8127" s="1" t="inlineStr">
        <is>
          <t>2026-05-03T17:37:55</t>
        </is>
      </c>
    </row>
    <row r="8128">
      <c r="A8128" s="1" t="n">
        <v>8127</v>
      </c>
      <c r="B8128" s="1" t="inlineStr">
        <is>
          <t>Haustechnik Lungert GmbH</t>
        </is>
      </c>
      <c r="C8128" s="1" t="inlineStr">
        <is>
          <t>4.7</t>
        </is>
      </c>
      <c r="D8128" s="1" t="inlineStr"/>
      <c r="E8128" s="1" t="inlineStr"/>
      <c r="F8128" s="1" t="inlineStr"/>
      <c r="G8128" s="1" t="inlineStr"/>
      <c r="H8128" s="1" t="inlineStr">
        <is>
          <t>Sugenheim</t>
        </is>
      </c>
      <c r="I8128" s="1" t="inlineStr">
        <is>
          <t>+49 9165 9956484</t>
        </is>
      </c>
      <c r="J8128" s="1" t="inlineStr"/>
      <c r="K8128" s="1" t="inlineStr">
        <is>
          <t>49.57782</t>
        </is>
      </c>
      <c r="L8128" s="1" t="inlineStr">
        <is>
          <t>10.3890335</t>
        </is>
      </c>
      <c r="M8128" s="1" t="inlineStr"/>
      <c r="N8128" s="1" t="inlineStr">
        <is>
          <t>Sugenheim</t>
        </is>
      </c>
      <c r="O8128" s="1" t="inlineStr"/>
      <c r="P8128" s="1" t="inlineStr">
        <is>
          <t>google_maps</t>
        </is>
      </c>
      <c r="Q8128" s="1" t="inlineStr">
        <is>
          <t>2026-05-03T17:37:55</t>
        </is>
      </c>
    </row>
    <row r="8129">
      <c r="A8129" s="1" t="n">
        <v>8128</v>
      </c>
      <c r="B8129" s="1" t="inlineStr">
        <is>
          <t>HERBA Zimmertüren - Herrmann Bär GmbH -</t>
        </is>
      </c>
      <c r="C8129" s="1" t="inlineStr">
        <is>
          <t>4.5</t>
        </is>
      </c>
      <c r="D8129" s="1" t="inlineStr"/>
      <c r="E8129" s="1" t="inlineStr"/>
      <c r="F8129" s="1" t="inlineStr"/>
      <c r="G8129" s="1" t="inlineStr"/>
      <c r="H8129" s="1" t="inlineStr">
        <is>
          <t>Sugenheim</t>
        </is>
      </c>
      <c r="I8129" s="1" t="inlineStr">
        <is>
          <t>+49 9846 415</t>
        </is>
      </c>
      <c r="J8129" s="1" t="inlineStr"/>
      <c r="K8129" s="1" t="inlineStr">
        <is>
          <t>49.5248595</t>
        </is>
      </c>
      <c r="L8129" s="1" t="inlineStr">
        <is>
          <t>10.4791059</t>
        </is>
      </c>
      <c r="M8129" s="1" t="inlineStr"/>
      <c r="N8129" s="1" t="inlineStr">
        <is>
          <t>Sugenheim</t>
        </is>
      </c>
      <c r="O8129" s="1" t="inlineStr"/>
      <c r="P8129" s="1" t="inlineStr">
        <is>
          <t>google_maps</t>
        </is>
      </c>
      <c r="Q8129" s="1" t="inlineStr">
        <is>
          <t>2026-05-03T17:37:55</t>
        </is>
      </c>
    </row>
    <row r="8130">
      <c r="A8130" s="1" t="n">
        <v>8129</v>
      </c>
      <c r="B8130" s="1" t="inlineStr">
        <is>
          <t>Photovoltaik &amp; Gebäudereinigung Gerstacker</t>
        </is>
      </c>
      <c r="C8130" s="1" t="inlineStr">
        <is>
          <t>5.0</t>
        </is>
      </c>
      <c r="D8130" s="1" t="inlineStr"/>
      <c r="E8130" s="1" t="inlineStr"/>
      <c r="F8130" s="1" t="inlineStr"/>
      <c r="G8130" s="1" t="inlineStr"/>
      <c r="H8130" s="1" t="inlineStr">
        <is>
          <t>Sugenheim</t>
        </is>
      </c>
      <c r="I8130" s="1" t="inlineStr">
        <is>
          <t>+49 9165 3010222</t>
        </is>
      </c>
      <c r="J8130" s="1" t="inlineStr"/>
      <c r="K8130" s="1" t="inlineStr">
        <is>
          <t>49.6013538</t>
        </is>
      </c>
      <c r="L8130" s="1" t="inlineStr">
        <is>
          <t>10.4368216</t>
        </is>
      </c>
      <c r="M8130" s="1" t="inlineStr"/>
      <c r="N8130" s="1" t="inlineStr">
        <is>
          <t>Sugenheim</t>
        </is>
      </c>
      <c r="O8130" s="1" t="inlineStr"/>
      <c r="P8130" s="1" t="inlineStr">
        <is>
          <t>google_maps</t>
        </is>
      </c>
      <c r="Q8130" s="1" t="inlineStr">
        <is>
          <t>2026-05-03T17:38:06</t>
        </is>
      </c>
    </row>
    <row r="8131">
      <c r="A8131" s="1" t="n">
        <v>8130</v>
      </c>
      <c r="B8131" s="1" t="inlineStr">
        <is>
          <t>Schmuck Garten- und Landschaftsbau</t>
        </is>
      </c>
      <c r="C8131" s="1" t="inlineStr">
        <is>
          <t>5.0</t>
        </is>
      </c>
      <c r="D8131" s="1" t="inlineStr"/>
      <c r="E8131" s="1" t="inlineStr"/>
      <c r="F8131" s="1" t="inlineStr">
        <is>
          <t>Mittelweg 2</t>
        </is>
      </c>
      <c r="G8131" s="1" t="inlineStr"/>
      <c r="H8131" s="1" t="inlineStr">
        <is>
          <t>Sugenheim</t>
        </is>
      </c>
      <c r="I8131" s="1" t="inlineStr">
        <is>
          <t>+49 160 5801234</t>
        </is>
      </c>
      <c r="J8131" s="1" t="inlineStr"/>
      <c r="K8131" s="1" t="inlineStr">
        <is>
          <t>49.6023144</t>
        </is>
      </c>
      <c r="L8131" s="1" t="inlineStr">
        <is>
          <t>10.4325324</t>
        </is>
      </c>
      <c r="M8131" s="1" t="inlineStr"/>
      <c r="N8131" s="1" t="inlineStr">
        <is>
          <t>Sugenheim</t>
        </is>
      </c>
      <c r="O8131" s="1" t="inlineStr"/>
      <c r="P8131" s="1" t="inlineStr">
        <is>
          <t>google_maps</t>
        </is>
      </c>
      <c r="Q8131" s="1" t="inlineStr">
        <is>
          <t>2026-05-03T17:38:06</t>
        </is>
      </c>
    </row>
    <row r="8132">
      <c r="A8132" s="1" t="n">
        <v>8131</v>
      </c>
      <c r="B8132" s="1" t="inlineStr">
        <is>
          <t>Garten- und Landschaftsbau Kevin Senft</t>
        </is>
      </c>
      <c r="C8132" s="1" t="inlineStr">
        <is>
          <t>4.6</t>
        </is>
      </c>
      <c r="D8132" s="1" t="inlineStr"/>
      <c r="E8132" s="1" t="inlineStr"/>
      <c r="F8132" s="1" t="inlineStr"/>
      <c r="G8132" s="1" t="inlineStr"/>
      <c r="H8132" s="1" t="inlineStr">
        <is>
          <t>Sugenheim</t>
        </is>
      </c>
      <c r="I8132" s="1" t="inlineStr">
        <is>
          <t>+49 175 6965684</t>
        </is>
      </c>
      <c r="J8132" s="1" t="inlineStr"/>
      <c r="K8132" s="1" t="inlineStr">
        <is>
          <t>49.6045263</t>
        </is>
      </c>
      <c r="L8132" s="1" t="inlineStr">
        <is>
          <t>10.43707</t>
        </is>
      </c>
      <c r="M8132" s="1" t="inlineStr"/>
      <c r="N8132" s="1" t="inlineStr">
        <is>
          <t>Sugenheim</t>
        </is>
      </c>
      <c r="O8132" s="1" t="inlineStr"/>
      <c r="P8132" s="1" t="inlineStr">
        <is>
          <t>google_maps</t>
        </is>
      </c>
      <c r="Q8132" s="1" t="inlineStr">
        <is>
          <t>2026-05-03T17:38:06</t>
        </is>
      </c>
    </row>
    <row r="8133">
      <c r="A8133" s="1" t="n">
        <v>8132</v>
      </c>
      <c r="B8133" s="1" t="inlineStr">
        <is>
          <t>Hammer Hausmeisterservice</t>
        </is>
      </c>
      <c r="C8133" s="1" t="inlineStr">
        <is>
          <t>5.0</t>
        </is>
      </c>
      <c r="D8133" s="1" t="inlineStr"/>
      <c r="E8133" s="1" t="inlineStr"/>
      <c r="F8133" s="1" t="inlineStr"/>
      <c r="G8133" s="1" t="inlineStr"/>
      <c r="H8133" s="1" t="inlineStr">
        <is>
          <t>Sugenheim</t>
        </is>
      </c>
      <c r="I8133" s="1" t="inlineStr">
        <is>
          <t>+49 176 32758864</t>
        </is>
      </c>
      <c r="J8133" s="1" t="inlineStr"/>
      <c r="K8133" s="1" t="inlineStr">
        <is>
          <t>49.5033505</t>
        </is>
      </c>
      <c r="L8133" s="1" t="inlineStr">
        <is>
          <t>10.4082962</t>
        </is>
      </c>
      <c r="M8133" s="1" t="inlineStr"/>
      <c r="N8133" s="1" t="inlineStr">
        <is>
          <t>Sugenheim</t>
        </is>
      </c>
      <c r="O8133" s="1" t="inlineStr"/>
      <c r="P8133" s="1" t="inlineStr">
        <is>
          <t>google_maps</t>
        </is>
      </c>
      <c r="Q8133" s="1" t="inlineStr">
        <is>
          <t>2026-05-03T17:38:06</t>
        </is>
      </c>
    </row>
    <row r="8134">
      <c r="A8134" s="1" t="n">
        <v>8133</v>
      </c>
      <c r="B8134" s="1" t="inlineStr">
        <is>
          <t>ProFenster</t>
        </is>
      </c>
      <c r="C8134" s="1" t="inlineStr"/>
      <c r="D8134" s="1" t="inlineStr"/>
      <c r="E8134" s="1" t="inlineStr"/>
      <c r="F8134" s="1" t="inlineStr"/>
      <c r="G8134" s="1" t="inlineStr"/>
      <c r="H8134" s="1" t="inlineStr">
        <is>
          <t>Sugenheim</t>
        </is>
      </c>
      <c r="I8134" s="1" t="inlineStr">
        <is>
          <t>+49 162 6097060</t>
        </is>
      </c>
      <c r="J8134" s="1" t="inlineStr"/>
      <c r="K8134" s="1" t="inlineStr">
        <is>
          <t>49.5993187</t>
        </is>
      </c>
      <c r="L8134" s="1" t="inlineStr">
        <is>
          <t>10.4024983</t>
        </is>
      </c>
      <c r="M8134" s="1" t="inlineStr"/>
      <c r="N8134" s="1" t="inlineStr">
        <is>
          <t>Sugenheim</t>
        </is>
      </c>
      <c r="O8134" s="1" t="inlineStr"/>
      <c r="P8134" s="1" t="inlineStr">
        <is>
          <t>google_maps</t>
        </is>
      </c>
      <c r="Q8134" s="1" t="inlineStr">
        <is>
          <t>2026-05-03T17:38:06</t>
        </is>
      </c>
    </row>
    <row r="8135">
      <c r="A8135" s="1" t="n">
        <v>8134</v>
      </c>
      <c r="B8135" s="1" t="inlineStr">
        <is>
          <t>Gartenbau &amp; Baumpflege Schumann</t>
        </is>
      </c>
      <c r="C8135" s="1" t="inlineStr">
        <is>
          <t>5.0</t>
        </is>
      </c>
      <c r="D8135" s="1" t="inlineStr"/>
      <c r="E8135" s="1" t="inlineStr"/>
      <c r="F8135" s="1" t="inlineStr"/>
      <c r="G8135" s="1" t="inlineStr"/>
      <c r="H8135" s="1" t="inlineStr">
        <is>
          <t>Sugenheim</t>
        </is>
      </c>
      <c r="I8135" s="1" t="inlineStr">
        <is>
          <t>+49 1573 4978769</t>
        </is>
      </c>
      <c r="J8135" s="1" t="inlineStr"/>
      <c r="K8135" s="1" t="inlineStr">
        <is>
          <t>49.5771413</t>
        </is>
      </c>
      <c r="L8135" s="1" t="inlineStr">
        <is>
          <t>10.3849299</t>
        </is>
      </c>
      <c r="M8135" s="1" t="inlineStr"/>
      <c r="N8135" s="1" t="inlineStr">
        <is>
          <t>Sugenheim</t>
        </is>
      </c>
      <c r="O8135" s="1" t="inlineStr"/>
      <c r="P8135" s="1" t="inlineStr">
        <is>
          <t>google_maps</t>
        </is>
      </c>
      <c r="Q8135" s="1" t="inlineStr">
        <is>
          <t>2026-05-03T17:38:06</t>
        </is>
      </c>
    </row>
    <row r="8136">
      <c r="A8136" s="1" t="n">
        <v>8135</v>
      </c>
      <c r="B8136" s="1" t="inlineStr">
        <is>
          <t>Rohr- und Kanalreinigung Schwanzer</t>
        </is>
      </c>
      <c r="C8136" s="1" t="inlineStr">
        <is>
          <t>3.0</t>
        </is>
      </c>
      <c r="D8136" s="1" t="inlineStr"/>
      <c r="E8136" s="1" t="inlineStr"/>
      <c r="F8136" s="1" t="inlineStr">
        <is>
          <t>Schlesierstraße 26</t>
        </is>
      </c>
      <c r="G8136" s="1" t="inlineStr"/>
      <c r="H8136" s="1" t="inlineStr">
        <is>
          <t>Sugenheim</t>
        </is>
      </c>
      <c r="I8136" s="1" t="inlineStr">
        <is>
          <t>+49 9165 9956923</t>
        </is>
      </c>
      <c r="J8136" s="1" t="inlineStr"/>
      <c r="K8136" s="1" t="inlineStr">
        <is>
          <t>49.6010379</t>
        </is>
      </c>
      <c r="L8136" s="1" t="inlineStr">
        <is>
          <t>10.4416958</t>
        </is>
      </c>
      <c r="M8136" s="1" t="inlineStr"/>
      <c r="N8136" s="1" t="inlineStr">
        <is>
          <t>Sugenheim</t>
        </is>
      </c>
      <c r="O8136" s="1" t="inlineStr"/>
      <c r="P8136" s="1" t="inlineStr">
        <is>
          <t>google_maps</t>
        </is>
      </c>
      <c r="Q8136" s="1" t="inlineStr">
        <is>
          <t>2026-05-03T17:38:06</t>
        </is>
      </c>
    </row>
    <row r="8137">
      <c r="A8137" s="1" t="n">
        <v>8136</v>
      </c>
      <c r="B8137" s="1" t="inlineStr">
        <is>
          <t>Gemeinde Sugenheim</t>
        </is>
      </c>
      <c r="C8137" s="1" t="inlineStr">
        <is>
          <t>4.9</t>
        </is>
      </c>
      <c r="D8137" s="1" t="inlineStr"/>
      <c r="E8137" s="1" t="inlineStr"/>
      <c r="F8137" s="1" t="inlineStr">
        <is>
          <t>Kirchstraße 17</t>
        </is>
      </c>
      <c r="G8137" s="1" t="inlineStr"/>
      <c r="H8137" s="1" t="inlineStr">
        <is>
          <t>Sugenheim</t>
        </is>
      </c>
      <c r="I8137" s="1" t="inlineStr">
        <is>
          <t>+49 9165 968896</t>
        </is>
      </c>
      <c r="J8137" s="1" t="inlineStr"/>
      <c r="K8137" s="1" t="inlineStr">
        <is>
          <t>49.60244</t>
        </is>
      </c>
      <c r="L8137" s="1" t="inlineStr">
        <is>
          <t>10.43487</t>
        </is>
      </c>
      <c r="M8137" s="1" t="inlineStr"/>
      <c r="N8137" s="1" t="inlineStr">
        <is>
          <t>Sugenheim</t>
        </is>
      </c>
      <c r="O8137" s="1" t="inlineStr"/>
      <c r="P8137" s="1" t="inlineStr">
        <is>
          <t>google_maps</t>
        </is>
      </c>
      <c r="Q8137" s="1" t="inlineStr">
        <is>
          <t>2026-05-03T17:38:06</t>
        </is>
      </c>
    </row>
    <row r="8138">
      <c r="A8138" s="1" t="n">
        <v>8137</v>
      </c>
      <c r="B8138" s="1" t="inlineStr">
        <is>
          <t>LUKOS - Thomas Lunz</t>
        </is>
      </c>
      <c r="C8138" s="1" t="inlineStr">
        <is>
          <t>4.1</t>
        </is>
      </c>
      <c r="D8138" s="1" t="inlineStr"/>
      <c r="E8138" s="1" t="inlineStr"/>
      <c r="F8138" s="1" t="inlineStr">
        <is>
          <t>Staedtlerstraße 5</t>
        </is>
      </c>
      <c r="G8138" s="1" t="inlineStr"/>
      <c r="H8138" s="1" t="inlineStr">
        <is>
          <t>Sugenheim</t>
        </is>
      </c>
      <c r="I8138" s="1" t="inlineStr">
        <is>
          <t>+49 9165 995500</t>
        </is>
      </c>
      <c r="J8138" s="1" t="inlineStr"/>
      <c r="K8138" s="1" t="inlineStr">
        <is>
          <t>49.6031158</t>
        </is>
      </c>
      <c r="L8138" s="1" t="inlineStr">
        <is>
          <t>10.430311</t>
        </is>
      </c>
      <c r="M8138" s="1" t="inlineStr"/>
      <c r="N8138" s="1" t="inlineStr">
        <is>
          <t>Sugenheim</t>
        </is>
      </c>
      <c r="O8138" s="1" t="inlineStr"/>
      <c r="P8138" s="1" t="inlineStr">
        <is>
          <t>google_maps</t>
        </is>
      </c>
      <c r="Q8138" s="1" t="inlineStr">
        <is>
          <t>2026-05-03T17:38:06</t>
        </is>
      </c>
    </row>
    <row r="8139">
      <c r="A8139" s="1" t="n">
        <v>8138</v>
      </c>
      <c r="B8139" s="1" t="inlineStr">
        <is>
          <t>DSG</t>
        </is>
      </c>
      <c r="C8139" s="1" t="inlineStr"/>
      <c r="D8139" s="1" t="inlineStr"/>
      <c r="E8139" s="1" t="inlineStr"/>
      <c r="F8139" s="1" t="inlineStr"/>
      <c r="G8139" s="1" t="inlineStr"/>
      <c r="H8139" s="1" t="inlineStr">
        <is>
          <t>Sugenheim</t>
        </is>
      </c>
      <c r="I8139" s="1" t="inlineStr">
        <is>
          <t>+49 9165 3010222</t>
        </is>
      </c>
      <c r="J8139" s="1" t="inlineStr"/>
      <c r="K8139" s="1" t="inlineStr">
        <is>
          <t>49.6023737</t>
        </is>
      </c>
      <c r="L8139" s="1" t="inlineStr">
        <is>
          <t>10.4410188</t>
        </is>
      </c>
      <c r="M8139" s="1" t="inlineStr"/>
      <c r="N8139" s="1" t="inlineStr">
        <is>
          <t>Sugenheim</t>
        </is>
      </c>
      <c r="O8139" s="1" t="inlineStr"/>
      <c r="P8139" s="1" t="inlineStr">
        <is>
          <t>google_maps</t>
        </is>
      </c>
      <c r="Q8139" s="1" t="inlineStr">
        <is>
          <t>2026-05-03T17:38:06</t>
        </is>
      </c>
    </row>
    <row r="8140">
      <c r="A8140" s="1" t="n">
        <v>8139</v>
      </c>
      <c r="B8140" s="1" t="inlineStr">
        <is>
          <t>Spielzeugmuseum im Schloß Jan und Manuela Kube</t>
        </is>
      </c>
      <c r="C8140" s="1" t="inlineStr">
        <is>
          <t>4.7</t>
        </is>
      </c>
      <c r="D8140" s="1" t="inlineStr"/>
      <c r="E8140" s="1" t="inlineStr"/>
      <c r="F8140" s="1" t="inlineStr">
        <is>
          <t>Schloßstraße 47</t>
        </is>
      </c>
      <c r="G8140" s="1" t="inlineStr"/>
      <c r="H8140" s="1" t="inlineStr">
        <is>
          <t>Sugenheim</t>
        </is>
      </c>
      <c r="I8140" s="1" t="inlineStr">
        <is>
          <t>+49 9165 650</t>
        </is>
      </c>
      <c r="J8140" s="1" t="inlineStr"/>
      <c r="K8140" s="1" t="inlineStr">
        <is>
          <t>49.6037697</t>
        </is>
      </c>
      <c r="L8140" s="1" t="inlineStr">
        <is>
          <t>10.4392753</t>
        </is>
      </c>
      <c r="M8140" s="1" t="inlineStr"/>
      <c r="N8140" s="1" t="inlineStr">
        <is>
          <t>Sugenheim</t>
        </is>
      </c>
      <c r="O8140" s="1" t="inlineStr"/>
      <c r="P8140" s="1" t="inlineStr">
        <is>
          <t>google_maps</t>
        </is>
      </c>
      <c r="Q8140" s="1" t="inlineStr">
        <is>
          <t>2026-05-03T17:38:06</t>
        </is>
      </c>
    </row>
    <row r="8141">
      <c r="A8141" s="1" t="n">
        <v>8140</v>
      </c>
      <c r="B8141" s="1" t="inlineStr">
        <is>
          <t>Emil Kießling GmbH</t>
        </is>
      </c>
      <c r="C8141" s="1" t="inlineStr">
        <is>
          <t>4.9</t>
        </is>
      </c>
      <c r="D8141" s="1" t="inlineStr"/>
      <c r="E8141" s="1" t="inlineStr"/>
      <c r="F8141" s="1" t="inlineStr"/>
      <c r="G8141" s="1" t="inlineStr"/>
      <c r="H8141" s="1" t="inlineStr">
        <is>
          <t>Georgensgmünd</t>
        </is>
      </c>
      <c r="I8141" s="1" t="inlineStr">
        <is>
          <t>+49 9172 7050</t>
        </is>
      </c>
      <c r="J8141" s="1" t="inlineStr"/>
      <c r="K8141" s="1" t="inlineStr">
        <is>
          <t>49.1775195</t>
        </is>
      </c>
      <c r="L8141" s="1" t="inlineStr">
        <is>
          <t>11.0056111</t>
        </is>
      </c>
      <c r="M8141" s="1" t="inlineStr"/>
      <c r="N8141" s="1" t="inlineStr">
        <is>
          <t>Georgensgmünd</t>
        </is>
      </c>
      <c r="O8141" s="1" t="inlineStr"/>
      <c r="P8141" s="1" t="inlineStr">
        <is>
          <t>google_maps</t>
        </is>
      </c>
      <c r="Q8141" s="1" t="inlineStr">
        <is>
          <t>2026-05-03T17:38:22</t>
        </is>
      </c>
    </row>
    <row r="8142">
      <c r="A8142" s="1" t="n">
        <v>8141</v>
      </c>
      <c r="B8142" s="1" t="inlineStr">
        <is>
          <t>GJS Inspektionssysteme GmbH</t>
        </is>
      </c>
      <c r="C8142" s="1" t="inlineStr">
        <is>
          <t>5.0</t>
        </is>
      </c>
      <c r="D8142" s="1" t="inlineStr"/>
      <c r="E8142" s="1" t="inlineStr"/>
      <c r="F8142" s="1" t="inlineStr">
        <is>
          <t>Technikstraße 3</t>
        </is>
      </c>
      <c r="G8142" s="1" t="inlineStr"/>
      <c r="H8142" s="1" t="inlineStr">
        <is>
          <t>Georgensgmünd</t>
        </is>
      </c>
      <c r="I8142" s="1" t="inlineStr">
        <is>
          <t>+49 9172 9999201</t>
        </is>
      </c>
      <c r="J8142" s="1" t="inlineStr"/>
      <c r="K8142" s="1" t="inlineStr">
        <is>
          <t>49.1704244</t>
        </is>
      </c>
      <c r="L8142" s="1" t="inlineStr">
        <is>
          <t>11.00056</t>
        </is>
      </c>
      <c r="M8142" s="1" t="inlineStr"/>
      <c r="N8142" s="1" t="inlineStr">
        <is>
          <t>Georgensgmünd</t>
        </is>
      </c>
      <c r="O8142" s="1" t="inlineStr"/>
      <c r="P8142" s="1" t="inlineStr">
        <is>
          <t>google_maps</t>
        </is>
      </c>
      <c r="Q8142" s="1" t="inlineStr">
        <is>
          <t>2026-05-03T17:38:22</t>
        </is>
      </c>
    </row>
    <row r="8143">
      <c r="A8143" s="1" t="n">
        <v>8142</v>
      </c>
      <c r="B8143" s="1" t="inlineStr">
        <is>
          <t>TroFilms GmbH</t>
        </is>
      </c>
      <c r="C8143" s="1" t="inlineStr">
        <is>
          <t>4.1</t>
        </is>
      </c>
      <c r="D8143" s="1" t="inlineStr"/>
      <c r="E8143" s="1" t="inlineStr"/>
      <c r="F8143" s="1" t="inlineStr">
        <is>
          <t>Technikstraße 7</t>
        </is>
      </c>
      <c r="G8143" s="1" t="inlineStr"/>
      <c r="H8143" s="1" t="inlineStr">
        <is>
          <t>Georgensgmünd</t>
        </is>
      </c>
      <c r="I8143" s="1" t="inlineStr">
        <is>
          <t>+49 9172 574280</t>
        </is>
      </c>
      <c r="J8143" s="1" t="inlineStr"/>
      <c r="K8143" s="1" t="inlineStr">
        <is>
          <t>49.1695976</t>
        </is>
      </c>
      <c r="L8143" s="1" t="inlineStr">
        <is>
          <t>11.0012808</t>
        </is>
      </c>
      <c r="M8143" s="1" t="inlineStr"/>
      <c r="N8143" s="1" t="inlineStr">
        <is>
          <t>Georgensgmünd</t>
        </is>
      </c>
      <c r="O8143" s="1" t="inlineStr"/>
      <c r="P8143" s="1" t="inlineStr">
        <is>
          <t>google_maps</t>
        </is>
      </c>
      <c r="Q8143" s="1" t="inlineStr">
        <is>
          <t>2026-05-03T17:38:22</t>
        </is>
      </c>
    </row>
    <row r="8144">
      <c r="A8144" s="1" t="n">
        <v>8143</v>
      </c>
      <c r="B8144" s="1" t="inlineStr">
        <is>
          <t>Spalter Kunststofftechnik Hubert Riedl GmbH &amp; Co. KG</t>
        </is>
      </c>
      <c r="C8144" s="1" t="inlineStr"/>
      <c r="D8144" s="1" t="inlineStr"/>
      <c r="E8144" s="1" t="inlineStr"/>
      <c r="F8144" s="1" t="inlineStr"/>
      <c r="G8144" s="1" t="inlineStr"/>
      <c r="H8144" s="1" t="inlineStr">
        <is>
          <t>Georgensgmünd</t>
        </is>
      </c>
      <c r="I8144" s="1" t="inlineStr">
        <is>
          <t>+49 9172 685744</t>
        </is>
      </c>
      <c r="J8144" s="1" t="inlineStr"/>
      <c r="K8144" s="1" t="inlineStr">
        <is>
          <t>49.17515</t>
        </is>
      </c>
      <c r="L8144" s="1" t="inlineStr">
        <is>
          <t>11.00236</t>
        </is>
      </c>
      <c r="M8144" s="1" t="inlineStr"/>
      <c r="N8144" s="1" t="inlineStr">
        <is>
          <t>Georgensgmünd</t>
        </is>
      </c>
      <c r="O8144" s="1" t="inlineStr"/>
      <c r="P8144" s="1" t="inlineStr">
        <is>
          <t>google_maps</t>
        </is>
      </c>
      <c r="Q8144" s="1" t="inlineStr">
        <is>
          <t>2026-05-03T17:38:22</t>
        </is>
      </c>
    </row>
    <row r="8145">
      <c r="A8145" s="1" t="n">
        <v>8144</v>
      </c>
      <c r="B8145" s="1" t="inlineStr">
        <is>
          <t>DEMA Präzisionsteile GmbH</t>
        </is>
      </c>
      <c r="C8145" s="1" t="inlineStr">
        <is>
          <t>4.1</t>
        </is>
      </c>
      <c r="D8145" s="1" t="inlineStr"/>
      <c r="E8145" s="1" t="inlineStr"/>
      <c r="F8145" s="1" t="inlineStr"/>
      <c r="G8145" s="1" t="inlineStr"/>
      <c r="H8145" s="1" t="inlineStr">
        <is>
          <t>Georgensgmünd</t>
        </is>
      </c>
      <c r="I8145" s="1" t="inlineStr">
        <is>
          <t>+49 9172 69450</t>
        </is>
      </c>
      <c r="J8145" s="1" t="inlineStr"/>
      <c r="K8145" s="1" t="inlineStr">
        <is>
          <t>49.1739</t>
        </is>
      </c>
      <c r="L8145" s="1" t="inlineStr">
        <is>
          <t>11.00697</t>
        </is>
      </c>
      <c r="M8145" s="1" t="inlineStr"/>
      <c r="N8145" s="1" t="inlineStr">
        <is>
          <t>Georgensgmünd</t>
        </is>
      </c>
      <c r="O8145" s="1" t="inlineStr"/>
      <c r="P8145" s="1" t="inlineStr">
        <is>
          <t>google_maps</t>
        </is>
      </c>
      <c r="Q8145" s="1" t="inlineStr">
        <is>
          <t>2026-05-03T17:38:22</t>
        </is>
      </c>
    </row>
    <row r="8146">
      <c r="A8146" s="1" t="n">
        <v>8145</v>
      </c>
      <c r="B8146" s="1" t="inlineStr">
        <is>
          <t>JVK Filtration Systems GmbH</t>
        </is>
      </c>
      <c r="C8146" s="1" t="inlineStr">
        <is>
          <t>4.6</t>
        </is>
      </c>
      <c r="D8146" s="1" t="inlineStr"/>
      <c r="E8146" s="1" t="inlineStr"/>
      <c r="F8146" s="1" t="inlineStr"/>
      <c r="G8146" s="1" t="inlineStr"/>
      <c r="H8146" s="1" t="inlineStr">
        <is>
          <t>Georgensgmünd</t>
        </is>
      </c>
      <c r="I8146" s="1" t="inlineStr">
        <is>
          <t>+49 9172 7070</t>
        </is>
      </c>
      <c r="J8146" s="1" t="inlineStr"/>
      <c r="K8146" s="1" t="inlineStr">
        <is>
          <t>49.1759467</t>
        </is>
      </c>
      <c r="L8146" s="1" t="inlineStr">
        <is>
          <t>11.0101091</t>
        </is>
      </c>
      <c r="M8146" s="1" t="inlineStr"/>
      <c r="N8146" s="1" t="inlineStr">
        <is>
          <t>Georgensgmünd</t>
        </is>
      </c>
      <c r="O8146" s="1" t="inlineStr"/>
      <c r="P8146" s="1" t="inlineStr">
        <is>
          <t>google_maps</t>
        </is>
      </c>
      <c r="Q8146" s="1" t="inlineStr">
        <is>
          <t>2026-05-03T17:38:22</t>
        </is>
      </c>
    </row>
    <row r="8147">
      <c r="A8147" s="1" t="n">
        <v>8146</v>
      </c>
      <c r="B8147" s="1" t="inlineStr">
        <is>
          <t>toolcraft AG</t>
        </is>
      </c>
      <c r="C8147" s="1" t="inlineStr">
        <is>
          <t>4.4</t>
        </is>
      </c>
      <c r="D8147" s="1" t="inlineStr"/>
      <c r="E8147" s="1" t="inlineStr"/>
      <c r="F8147" s="1" t="inlineStr">
        <is>
          <t>Handelsstraße 1</t>
        </is>
      </c>
      <c r="G8147" s="1" t="inlineStr"/>
      <c r="H8147" s="1" t="inlineStr">
        <is>
          <t>Georgensgmünd</t>
        </is>
      </c>
      <c r="I8147" s="1" t="inlineStr">
        <is>
          <t>+49 9172 69560</t>
        </is>
      </c>
      <c r="J8147" s="1" t="inlineStr"/>
      <c r="K8147" s="1" t="inlineStr">
        <is>
          <t>49.17062</t>
        </is>
      </c>
      <c r="L8147" s="1" t="inlineStr">
        <is>
          <t>11.00678</t>
        </is>
      </c>
      <c r="M8147" s="1" t="inlineStr"/>
      <c r="N8147" s="1" t="inlineStr">
        <is>
          <t>Georgensgmünd</t>
        </is>
      </c>
      <c r="O8147" s="1" t="inlineStr"/>
      <c r="P8147" s="1" t="inlineStr">
        <is>
          <t>google_maps</t>
        </is>
      </c>
      <c r="Q8147" s="1" t="inlineStr">
        <is>
          <t>2026-05-03T17:38:22</t>
        </is>
      </c>
    </row>
    <row r="8148">
      <c r="A8148" s="1" t="n">
        <v>8147</v>
      </c>
      <c r="B8148" s="1" t="inlineStr">
        <is>
          <t>BizLink elocab GmbH</t>
        </is>
      </c>
      <c r="C8148" s="1" t="inlineStr">
        <is>
          <t>4.5</t>
        </is>
      </c>
      <c r="D8148" s="1" t="inlineStr"/>
      <c r="E8148" s="1" t="inlineStr"/>
      <c r="F8148" s="1" t="inlineStr"/>
      <c r="G8148" s="1" t="inlineStr"/>
      <c r="H8148" s="1" t="inlineStr">
        <is>
          <t>Georgensgmünd</t>
        </is>
      </c>
      <c r="I8148" s="1" t="inlineStr">
        <is>
          <t>+49 9172 69800</t>
        </is>
      </c>
      <c r="J8148" s="1" t="inlineStr"/>
      <c r="K8148" s="1" t="inlineStr">
        <is>
          <t>49.174985</t>
        </is>
      </c>
      <c r="L8148" s="1" t="inlineStr">
        <is>
          <t>11.004415</t>
        </is>
      </c>
      <c r="M8148" s="1" t="inlineStr"/>
      <c r="N8148" s="1" t="inlineStr">
        <is>
          <t>Georgensgmünd</t>
        </is>
      </c>
      <c r="O8148" s="1" t="inlineStr"/>
      <c r="P8148" s="1" t="inlineStr">
        <is>
          <t>google_maps</t>
        </is>
      </c>
      <c r="Q8148" s="1" t="inlineStr">
        <is>
          <t>2026-05-03T17:38:22</t>
        </is>
      </c>
    </row>
    <row r="8149">
      <c r="A8149" s="1" t="n">
        <v>8148</v>
      </c>
      <c r="B8149" s="1" t="inlineStr">
        <is>
          <t>Willi Liegel GmbH</t>
        </is>
      </c>
      <c r="C8149" s="1" t="inlineStr">
        <is>
          <t>5.0</t>
        </is>
      </c>
      <c r="D8149" s="1" t="inlineStr"/>
      <c r="E8149" s="1" t="inlineStr"/>
      <c r="F8149" s="1" t="inlineStr"/>
      <c r="G8149" s="1" t="inlineStr"/>
      <c r="H8149" s="1" t="inlineStr">
        <is>
          <t>Georgensgmünd</t>
        </is>
      </c>
      <c r="I8149" s="1" t="inlineStr">
        <is>
          <t>+49 9172 691090</t>
        </is>
      </c>
      <c r="J8149" s="1" t="inlineStr"/>
      <c r="K8149" s="1" t="inlineStr">
        <is>
          <t>49.173386</t>
        </is>
      </c>
      <c r="L8149" s="1" t="inlineStr">
        <is>
          <t>11.012489</t>
        </is>
      </c>
      <c r="M8149" s="1" t="inlineStr"/>
      <c r="N8149" s="1" t="inlineStr">
        <is>
          <t>Georgensgmünd</t>
        </is>
      </c>
      <c r="O8149" s="1" t="inlineStr"/>
      <c r="P8149" s="1" t="inlineStr">
        <is>
          <t>google_maps</t>
        </is>
      </c>
      <c r="Q8149" s="1" t="inlineStr">
        <is>
          <t>2026-05-03T17:38:22</t>
        </is>
      </c>
    </row>
    <row r="8150">
      <c r="A8150" s="1" t="n">
        <v>8149</v>
      </c>
      <c r="B8150" s="1" t="inlineStr">
        <is>
          <t>Dreitec GmbH</t>
        </is>
      </c>
      <c r="C8150" s="1" t="inlineStr">
        <is>
          <t>4.7</t>
        </is>
      </c>
      <c r="D8150" s="1" t="inlineStr"/>
      <c r="E8150" s="1" t="inlineStr"/>
      <c r="F8150" s="1" t="inlineStr"/>
      <c r="G8150" s="1" t="inlineStr"/>
      <c r="H8150" s="1" t="inlineStr">
        <is>
          <t>Georgensgmünd</t>
        </is>
      </c>
      <c r="I8150" s="1" t="inlineStr">
        <is>
          <t>+49 9172 685430</t>
        </is>
      </c>
      <c r="J8150" s="1" t="inlineStr"/>
      <c r="K8150" s="1" t="inlineStr">
        <is>
          <t>49.1720489</t>
        </is>
      </c>
      <c r="L8150" s="1" t="inlineStr">
        <is>
          <t>11.0110601</t>
        </is>
      </c>
      <c r="M8150" s="1" t="inlineStr"/>
      <c r="N8150" s="1" t="inlineStr">
        <is>
          <t>Georgensgmünd</t>
        </is>
      </c>
      <c r="O8150" s="1" t="inlineStr"/>
      <c r="P8150" s="1" t="inlineStr">
        <is>
          <t>google_maps</t>
        </is>
      </c>
      <c r="Q8150" s="1" t="inlineStr">
        <is>
          <t>2026-05-03T17:38:22</t>
        </is>
      </c>
    </row>
    <row r="8151">
      <c r="A8151" s="1" t="n">
        <v>8150</v>
      </c>
      <c r="B8151" s="1" t="inlineStr">
        <is>
          <t>Enno Roggemann GmbH &amp; Co. KG</t>
        </is>
      </c>
      <c r="C8151" s="1" t="inlineStr">
        <is>
          <t>3.4</t>
        </is>
      </c>
      <c r="D8151" s="1" t="inlineStr"/>
      <c r="E8151" s="1" t="inlineStr"/>
      <c r="F8151" s="1" t="inlineStr"/>
      <c r="G8151" s="1" t="inlineStr"/>
      <c r="H8151" s="1" t="inlineStr">
        <is>
          <t>Georgensgmünd</t>
        </is>
      </c>
      <c r="I8151" s="1" t="inlineStr">
        <is>
          <t>+49 9172 70000</t>
        </is>
      </c>
      <c r="J8151" s="1" t="inlineStr"/>
      <c r="K8151" s="1" t="inlineStr">
        <is>
          <t>49.1740368</t>
        </is>
      </c>
      <c r="L8151" s="1" t="inlineStr">
        <is>
          <t>11.0038958</t>
        </is>
      </c>
      <c r="M8151" s="1" t="inlineStr"/>
      <c r="N8151" s="1" t="inlineStr">
        <is>
          <t>Georgensgmünd</t>
        </is>
      </c>
      <c r="O8151" s="1" t="inlineStr"/>
      <c r="P8151" s="1" t="inlineStr">
        <is>
          <t>google_maps</t>
        </is>
      </c>
      <c r="Q8151" s="1" t="inlineStr">
        <is>
          <t>2026-05-03T17:38:22</t>
        </is>
      </c>
    </row>
    <row r="8152">
      <c r="A8152" s="1" t="n">
        <v>8151</v>
      </c>
      <c r="B8152" s="1" t="inlineStr">
        <is>
          <t>Biehringer GmbH</t>
        </is>
      </c>
      <c r="C8152" s="1" t="inlineStr">
        <is>
          <t>4.8</t>
        </is>
      </c>
      <c r="D8152" s="1" t="inlineStr"/>
      <c r="E8152" s="1" t="inlineStr"/>
      <c r="F8152" s="1" t="inlineStr"/>
      <c r="G8152" s="1" t="inlineStr"/>
      <c r="H8152" s="1" t="inlineStr">
        <is>
          <t>Georgensgmünd</t>
        </is>
      </c>
      <c r="I8152" s="1" t="inlineStr">
        <is>
          <t>+49 9172 69650</t>
        </is>
      </c>
      <c r="J8152" s="1" t="inlineStr"/>
      <c r="K8152" s="1" t="inlineStr">
        <is>
          <t>49.1719751</t>
        </is>
      </c>
      <c r="L8152" s="1" t="inlineStr">
        <is>
          <t>11.0102321</t>
        </is>
      </c>
      <c r="M8152" s="1" t="inlineStr"/>
      <c r="N8152" s="1" t="inlineStr">
        <is>
          <t>Georgensgmünd</t>
        </is>
      </c>
      <c r="O8152" s="1" t="inlineStr"/>
      <c r="P8152" s="1" t="inlineStr">
        <is>
          <t>google_maps</t>
        </is>
      </c>
      <c r="Q8152" s="1" t="inlineStr">
        <is>
          <t>2026-05-03T17:38:22</t>
        </is>
      </c>
    </row>
    <row r="8153">
      <c r="A8153" s="1" t="n">
        <v>8152</v>
      </c>
      <c r="B8153" s="1" t="inlineStr">
        <is>
          <t>Wellensiek GmbH Verpackungs-service</t>
        </is>
      </c>
      <c r="C8153" s="1" t="inlineStr">
        <is>
          <t>3.4</t>
        </is>
      </c>
      <c r="D8153" s="1" t="inlineStr"/>
      <c r="E8153" s="1" t="inlineStr"/>
      <c r="F8153" s="1" t="inlineStr"/>
      <c r="G8153" s="1" t="inlineStr"/>
      <c r="H8153" s="1" t="inlineStr">
        <is>
          <t>Georgensgmünd</t>
        </is>
      </c>
      <c r="I8153" s="1" t="inlineStr">
        <is>
          <t>+49 9172 7225</t>
        </is>
      </c>
      <c r="J8153" s="1" t="inlineStr"/>
      <c r="K8153" s="1" t="inlineStr">
        <is>
          <t>49.1839147</t>
        </is>
      </c>
      <c r="L8153" s="1" t="inlineStr">
        <is>
          <t>11.0125559</t>
        </is>
      </c>
      <c r="M8153" s="1" t="inlineStr"/>
      <c r="N8153" s="1" t="inlineStr">
        <is>
          <t>Georgensgmünd</t>
        </is>
      </c>
      <c r="O8153" s="1" t="inlineStr"/>
      <c r="P8153" s="1" t="inlineStr">
        <is>
          <t>google_maps</t>
        </is>
      </c>
      <c r="Q8153" s="1" t="inlineStr">
        <is>
          <t>2026-05-03T17:38:22</t>
        </is>
      </c>
    </row>
    <row r="8154">
      <c r="A8154" s="1" t="n">
        <v>8153</v>
      </c>
      <c r="B8154" s="1" t="inlineStr">
        <is>
          <t>Breit Formenbau KG</t>
        </is>
      </c>
      <c r="C8154" s="1" t="inlineStr"/>
      <c r="D8154" s="1" t="inlineStr"/>
      <c r="E8154" s="1" t="inlineStr"/>
      <c r="F8154" s="1" t="inlineStr"/>
      <c r="G8154" s="1" t="inlineStr"/>
      <c r="H8154" s="1" t="inlineStr">
        <is>
          <t>Georgensgmünd</t>
        </is>
      </c>
      <c r="I8154" s="1" t="inlineStr">
        <is>
          <t>+49 9172 69820</t>
        </is>
      </c>
      <c r="J8154" s="1" t="inlineStr"/>
      <c r="K8154" s="1" t="inlineStr">
        <is>
          <t>49.1753847</t>
        </is>
      </c>
      <c r="L8154" s="1" t="inlineStr">
        <is>
          <t>11.0030665</t>
        </is>
      </c>
      <c r="M8154" s="1" t="inlineStr"/>
      <c r="N8154" s="1" t="inlineStr">
        <is>
          <t>Georgensgmünd</t>
        </is>
      </c>
      <c r="O8154" s="1" t="inlineStr"/>
      <c r="P8154" s="1" t="inlineStr">
        <is>
          <t>google_maps</t>
        </is>
      </c>
      <c r="Q8154" s="1" t="inlineStr">
        <is>
          <t>2026-05-03T17:38:22</t>
        </is>
      </c>
    </row>
    <row r="8155">
      <c r="A8155" s="1" t="n">
        <v>8154</v>
      </c>
      <c r="B8155" s="1" t="inlineStr">
        <is>
          <t>HSM Stahl- und Metallhandel GmbH</t>
        </is>
      </c>
      <c r="C8155" s="1" t="inlineStr">
        <is>
          <t>5.0</t>
        </is>
      </c>
      <c r="D8155" s="1" t="inlineStr"/>
      <c r="E8155" s="1" t="inlineStr"/>
      <c r="F8155" s="1" t="inlineStr"/>
      <c r="G8155" s="1" t="inlineStr"/>
      <c r="H8155" s="1" t="inlineStr">
        <is>
          <t>Georgensgmünd</t>
        </is>
      </c>
      <c r="I8155" s="1" t="inlineStr">
        <is>
          <t>+49 9172 69000</t>
        </is>
      </c>
      <c r="J8155" s="1" t="inlineStr"/>
      <c r="K8155" s="1" t="inlineStr">
        <is>
          <t>49.171091</t>
        </is>
      </c>
      <c r="L8155" s="1" t="inlineStr">
        <is>
          <t>11.006816</t>
        </is>
      </c>
      <c r="M8155" s="1" t="inlineStr"/>
      <c r="N8155" s="1" t="inlineStr">
        <is>
          <t>Georgensgmünd</t>
        </is>
      </c>
      <c r="O8155" s="1" t="inlineStr"/>
      <c r="P8155" s="1" t="inlineStr">
        <is>
          <t>google_maps</t>
        </is>
      </c>
      <c r="Q8155" s="1" t="inlineStr">
        <is>
          <t>2026-05-03T17:38:22</t>
        </is>
      </c>
    </row>
    <row r="8156">
      <c r="A8156" s="1" t="n">
        <v>8155</v>
      </c>
      <c r="B8156" s="1" t="inlineStr">
        <is>
          <t>ATM Anlagentechnik und Maschinenbau AG</t>
        </is>
      </c>
      <c r="C8156" s="1" t="inlineStr">
        <is>
          <t>4.3</t>
        </is>
      </c>
      <c r="D8156" s="1" t="inlineStr"/>
      <c r="E8156" s="1" t="inlineStr"/>
      <c r="F8156" s="1" t="inlineStr"/>
      <c r="G8156" s="1" t="inlineStr"/>
      <c r="H8156" s="1" t="inlineStr">
        <is>
          <t>Georgensgmünd</t>
        </is>
      </c>
      <c r="I8156" s="1" t="inlineStr">
        <is>
          <t>+49 9172 986</t>
        </is>
      </c>
      <c r="J8156" s="1" t="inlineStr"/>
      <c r="K8156" s="1" t="inlineStr">
        <is>
          <t>49.17318</t>
        </is>
      </c>
      <c r="L8156" s="1" t="inlineStr">
        <is>
          <t>11.00911</t>
        </is>
      </c>
      <c r="M8156" s="1" t="inlineStr"/>
      <c r="N8156" s="1" t="inlineStr">
        <is>
          <t>Georgensgmünd</t>
        </is>
      </c>
      <c r="O8156" s="1" t="inlineStr"/>
      <c r="P8156" s="1" t="inlineStr">
        <is>
          <t>google_maps</t>
        </is>
      </c>
      <c r="Q8156" s="1" t="inlineStr">
        <is>
          <t>2026-05-03T17:38:22</t>
        </is>
      </c>
    </row>
    <row r="8157">
      <c r="A8157" s="1" t="n">
        <v>8156</v>
      </c>
      <c r="B8157" s="1" t="inlineStr">
        <is>
          <t>Ziegler Präzisionsteile GmbH</t>
        </is>
      </c>
      <c r="C8157" s="1" t="inlineStr">
        <is>
          <t>4.6</t>
        </is>
      </c>
      <c r="D8157" s="1" t="inlineStr"/>
      <c r="E8157" s="1" t="inlineStr"/>
      <c r="F8157" s="1" t="inlineStr">
        <is>
          <t>Handelsstraße 29</t>
        </is>
      </c>
      <c r="G8157" s="1" t="inlineStr"/>
      <c r="H8157" s="1" t="inlineStr">
        <is>
          <t>Georgensgmünd</t>
        </is>
      </c>
      <c r="I8157" s="1" t="inlineStr">
        <is>
          <t>+49 9172 70040</t>
        </is>
      </c>
      <c r="J8157" s="1" t="inlineStr"/>
      <c r="K8157" s="1" t="inlineStr">
        <is>
          <t>49.1727801</t>
        </is>
      </c>
      <c r="L8157" s="1" t="inlineStr">
        <is>
          <t>11.0042501</t>
        </is>
      </c>
      <c r="M8157" s="1" t="inlineStr"/>
      <c r="N8157" s="1" t="inlineStr">
        <is>
          <t>Georgensgmünd</t>
        </is>
      </c>
      <c r="O8157" s="1" t="inlineStr"/>
      <c r="P8157" s="1" t="inlineStr">
        <is>
          <t>google_maps</t>
        </is>
      </c>
      <c r="Q8157" s="1" t="inlineStr">
        <is>
          <t>2026-05-03T17:38:22</t>
        </is>
      </c>
    </row>
    <row r="8158">
      <c r="A8158" s="1" t="n">
        <v>8157</v>
      </c>
      <c r="B8158" s="1" t="inlineStr">
        <is>
          <t>Nürnberg Gummi Babyartikel GmbH &amp; Co. KG</t>
        </is>
      </c>
      <c r="C8158" s="1" t="inlineStr">
        <is>
          <t>4.3</t>
        </is>
      </c>
      <c r="D8158" s="1" t="inlineStr"/>
      <c r="E8158" s="1" t="inlineStr"/>
      <c r="F8158" s="1" t="inlineStr"/>
      <c r="G8158" s="1" t="inlineStr"/>
      <c r="H8158" s="1" t="inlineStr">
        <is>
          <t>Georgensgmünd</t>
        </is>
      </c>
      <c r="I8158" s="1" t="inlineStr">
        <is>
          <t>+49 9172 69190</t>
        </is>
      </c>
      <c r="J8158" s="1" t="inlineStr"/>
      <c r="K8158" s="1" t="inlineStr">
        <is>
          <t>49.17287</t>
        </is>
      </c>
      <c r="L8158" s="1" t="inlineStr">
        <is>
          <t>11.00685</t>
        </is>
      </c>
      <c r="M8158" s="1" t="inlineStr"/>
      <c r="N8158" s="1" t="inlineStr">
        <is>
          <t>Georgensgmünd</t>
        </is>
      </c>
      <c r="O8158" s="1" t="inlineStr"/>
      <c r="P8158" s="1" t="inlineStr">
        <is>
          <t>google_maps</t>
        </is>
      </c>
      <c r="Q8158" s="1" t="inlineStr">
        <is>
          <t>2026-05-03T17:38:22</t>
        </is>
      </c>
    </row>
    <row r="8159">
      <c r="A8159" s="1" t="n">
        <v>8158</v>
      </c>
      <c r="B8159" s="1" t="inlineStr">
        <is>
          <t>Fritz Haarländer Sanitärtechnik e.K.</t>
        </is>
      </c>
      <c r="C8159" s="1" t="inlineStr">
        <is>
          <t>4.4</t>
        </is>
      </c>
      <c r="D8159" s="1" t="inlineStr"/>
      <c r="E8159" s="1" t="inlineStr"/>
      <c r="F8159" s="1" t="inlineStr"/>
      <c r="G8159" s="1" t="inlineStr"/>
      <c r="H8159" s="1" t="inlineStr">
        <is>
          <t>Georgensgmünd</t>
        </is>
      </c>
      <c r="I8159" s="1" t="inlineStr">
        <is>
          <t>+49 9172 969</t>
        </is>
      </c>
      <c r="J8159" s="1" t="inlineStr"/>
      <c r="K8159" s="1" t="inlineStr">
        <is>
          <t>49.1873283</t>
        </is>
      </c>
      <c r="L8159" s="1" t="inlineStr">
        <is>
          <t>11.018321</t>
        </is>
      </c>
      <c r="M8159" s="1" t="inlineStr"/>
      <c r="N8159" s="1" t="inlineStr">
        <is>
          <t>Georgensgmünd</t>
        </is>
      </c>
      <c r="O8159" s="1" t="inlineStr"/>
      <c r="P8159" s="1" t="inlineStr">
        <is>
          <t>google_maps</t>
        </is>
      </c>
      <c r="Q8159" s="1" t="inlineStr">
        <is>
          <t>2026-05-03T17:38:22</t>
        </is>
      </c>
    </row>
    <row r="8160">
      <c r="A8160" s="1" t="n">
        <v>8159</v>
      </c>
      <c r="B8160" s="1" t="inlineStr">
        <is>
          <t>Josef Gajek</t>
        </is>
      </c>
      <c r="C8160" s="1" t="inlineStr">
        <is>
          <t>4.9</t>
        </is>
      </c>
      <c r="D8160" s="1" t="inlineStr"/>
      <c r="E8160" s="1" t="inlineStr"/>
      <c r="F8160" s="1" t="inlineStr"/>
      <c r="G8160" s="1" t="inlineStr"/>
      <c r="H8160" s="1" t="inlineStr">
        <is>
          <t>Georgensgmünd</t>
        </is>
      </c>
      <c r="I8160" s="1" t="inlineStr">
        <is>
          <t>+49 9172 7621</t>
        </is>
      </c>
      <c r="J8160" s="1" t="inlineStr"/>
      <c r="K8160" s="1" t="inlineStr">
        <is>
          <t>49.1749267</t>
        </is>
      </c>
      <c r="L8160" s="1" t="inlineStr">
        <is>
          <t>11.0018205</t>
        </is>
      </c>
      <c r="M8160" s="1" t="inlineStr"/>
      <c r="N8160" s="1" t="inlineStr">
        <is>
          <t>Georgensgmünd</t>
        </is>
      </c>
      <c r="O8160" s="1" t="inlineStr"/>
      <c r="P8160" s="1" t="inlineStr">
        <is>
          <t>google_maps</t>
        </is>
      </c>
      <c r="Q8160" s="1" t="inlineStr">
        <is>
          <t>2026-05-03T17:38:22</t>
        </is>
      </c>
    </row>
    <row r="8161">
      <c r="A8161" s="1" t="n">
        <v>8160</v>
      </c>
      <c r="B8161" s="1" t="inlineStr">
        <is>
          <t>O. Lux Gmbh &amp; Co.</t>
        </is>
      </c>
      <c r="C8161" s="1" t="inlineStr">
        <is>
          <t>5.0</t>
        </is>
      </c>
      <c r="D8161" s="1" t="inlineStr"/>
      <c r="E8161" s="1" t="inlineStr"/>
      <c r="F8161" s="1" t="inlineStr">
        <is>
          <t>Gewerbestraße 10</t>
        </is>
      </c>
      <c r="G8161" s="1" t="inlineStr"/>
      <c r="H8161" s="1" t="inlineStr">
        <is>
          <t>Georgensgmünd</t>
        </is>
      </c>
      <c r="I8161" s="1" t="inlineStr"/>
      <c r="J8161" s="1" t="inlineStr"/>
      <c r="K8161" s="1" t="inlineStr">
        <is>
          <t>49.17198</t>
        </is>
      </c>
      <c r="L8161" s="1" t="inlineStr">
        <is>
          <t>11.0037</t>
        </is>
      </c>
      <c r="M8161" s="1" t="inlineStr"/>
      <c r="N8161" s="1" t="inlineStr">
        <is>
          <t>Georgensgmünd</t>
        </is>
      </c>
      <c r="O8161" s="1" t="inlineStr"/>
      <c r="P8161" s="1" t="inlineStr">
        <is>
          <t>google_maps</t>
        </is>
      </c>
      <c r="Q8161" s="1" t="inlineStr">
        <is>
          <t>2026-05-03T17:38:22</t>
        </is>
      </c>
    </row>
    <row r="8162">
      <c r="A8162" s="1" t="n">
        <v>8161</v>
      </c>
      <c r="B8162" s="1" t="inlineStr">
        <is>
          <t>LUXHAUS</t>
        </is>
      </c>
      <c r="C8162" s="1" t="inlineStr">
        <is>
          <t>4.8</t>
        </is>
      </c>
      <c r="D8162" s="1" t="inlineStr"/>
      <c r="E8162" s="1" t="inlineStr"/>
      <c r="F8162" s="1" t="inlineStr"/>
      <c r="G8162" s="1" t="inlineStr"/>
      <c r="H8162" s="1" t="inlineStr">
        <is>
          <t>Georgensgmünd</t>
        </is>
      </c>
      <c r="I8162" s="1" t="inlineStr">
        <is>
          <t>+49 9172 6920</t>
        </is>
      </c>
      <c r="J8162" s="1" t="inlineStr"/>
      <c r="K8162" s="1" t="inlineStr">
        <is>
          <t>49.1779867</t>
        </is>
      </c>
      <c r="L8162" s="1" t="inlineStr">
        <is>
          <t>11.0102759</t>
        </is>
      </c>
      <c r="M8162" s="1" t="inlineStr"/>
      <c r="N8162" s="1" t="inlineStr">
        <is>
          <t>Georgensgmünd</t>
        </is>
      </c>
      <c r="O8162" s="1" t="inlineStr"/>
      <c r="P8162" s="1" t="inlineStr">
        <is>
          <t>google_maps</t>
        </is>
      </c>
      <c r="Q8162" s="1" t="inlineStr">
        <is>
          <t>2026-05-03T17:38:22</t>
        </is>
      </c>
    </row>
    <row r="8163">
      <c r="A8163" s="1" t="n">
        <v>8162</v>
      </c>
      <c r="B8163" s="1" t="inlineStr">
        <is>
          <t>Raumausstattung Wuttke, Creative Wohnberatung</t>
        </is>
      </c>
      <c r="C8163" s="1" t="inlineStr">
        <is>
          <t>4.8</t>
        </is>
      </c>
      <c r="D8163" s="1" t="inlineStr"/>
      <c r="E8163" s="1" t="inlineStr"/>
      <c r="F8163" s="1" t="inlineStr"/>
      <c r="G8163" s="1" t="inlineStr"/>
      <c r="H8163" s="1" t="inlineStr">
        <is>
          <t>Georgensgmünd</t>
        </is>
      </c>
      <c r="I8163" s="1" t="inlineStr">
        <is>
          <t>+49 9172 6840526</t>
        </is>
      </c>
      <c r="J8163" s="1" t="inlineStr"/>
      <c r="K8163" s="1" t="inlineStr">
        <is>
          <t>49.1863496</t>
        </is>
      </c>
      <c r="L8163" s="1" t="inlineStr">
        <is>
          <t>11.0203908</t>
        </is>
      </c>
      <c r="M8163" s="1" t="inlineStr"/>
      <c r="N8163" s="1" t="inlineStr">
        <is>
          <t>Georgensgmünd</t>
        </is>
      </c>
      <c r="O8163" s="1" t="inlineStr"/>
      <c r="P8163" s="1" t="inlineStr">
        <is>
          <t>google_maps</t>
        </is>
      </c>
      <c r="Q8163" s="1" t="inlineStr">
        <is>
          <t>2026-05-03T17:38:22</t>
        </is>
      </c>
    </row>
    <row r="8164">
      <c r="A8164" s="1" t="n">
        <v>8163</v>
      </c>
      <c r="B8164" s="1" t="inlineStr">
        <is>
          <t>Wenzel Heizungs- und Sanitärtechnik GmbH</t>
        </is>
      </c>
      <c r="C8164" s="1" t="inlineStr">
        <is>
          <t>4.7</t>
        </is>
      </c>
      <c r="D8164" s="1" t="inlineStr"/>
      <c r="E8164" s="1" t="inlineStr"/>
      <c r="F8164" s="1" t="inlineStr"/>
      <c r="G8164" s="1" t="inlineStr"/>
      <c r="H8164" s="1" t="inlineStr">
        <is>
          <t>Georgensgmünd</t>
        </is>
      </c>
      <c r="I8164" s="1" t="inlineStr">
        <is>
          <t>+49 9172 69530</t>
        </is>
      </c>
      <c r="J8164" s="1" t="inlineStr"/>
      <c r="K8164" s="1" t="inlineStr">
        <is>
          <t>49.1719632</t>
        </is>
      </c>
      <c r="L8164" s="1" t="inlineStr">
        <is>
          <t>11.0121472</t>
        </is>
      </c>
      <c r="M8164" s="1" t="inlineStr"/>
      <c r="N8164" s="1" t="inlineStr">
        <is>
          <t>Georgensgmünd</t>
        </is>
      </c>
      <c r="O8164" s="1" t="inlineStr"/>
      <c r="P8164" s="1" t="inlineStr">
        <is>
          <t>google_maps</t>
        </is>
      </c>
      <c r="Q8164" s="1" t="inlineStr">
        <is>
          <t>2026-05-03T17:38:22</t>
        </is>
      </c>
    </row>
    <row r="8165">
      <c r="A8165" s="1" t="n">
        <v>8164</v>
      </c>
      <c r="B8165" s="1" t="inlineStr">
        <is>
          <t>RDX Automotive GmbH</t>
        </is>
      </c>
      <c r="C8165" s="1" t="inlineStr">
        <is>
          <t>4.1</t>
        </is>
      </c>
      <c r="D8165" s="1" t="inlineStr"/>
      <c r="E8165" s="1" t="inlineStr"/>
      <c r="F8165" s="1" t="inlineStr">
        <is>
          <t>Handelsstraße 15</t>
        </is>
      </c>
      <c r="G8165" s="1" t="inlineStr"/>
      <c r="H8165" s="1" t="inlineStr">
        <is>
          <t>Georgensgmünd</t>
        </is>
      </c>
      <c r="I8165" s="1" t="inlineStr">
        <is>
          <t>+49 9172 700780</t>
        </is>
      </c>
      <c r="J8165" s="1" t="inlineStr"/>
      <c r="K8165" s="1" t="inlineStr">
        <is>
          <t>49.1704347</t>
        </is>
      </c>
      <c r="L8165" s="1" t="inlineStr">
        <is>
          <t>11.0014947</t>
        </is>
      </c>
      <c r="M8165" s="1" t="inlineStr"/>
      <c r="N8165" s="1" t="inlineStr">
        <is>
          <t>Georgensgmünd</t>
        </is>
      </c>
      <c r="O8165" s="1" t="inlineStr"/>
      <c r="P8165" s="1" t="inlineStr">
        <is>
          <t>google_maps</t>
        </is>
      </c>
      <c r="Q8165" s="1" t="inlineStr">
        <is>
          <t>2026-05-03T17:38:22</t>
        </is>
      </c>
    </row>
    <row r="8166">
      <c r="A8166" s="1" t="n">
        <v>8165</v>
      </c>
      <c r="B8166" s="1" t="inlineStr">
        <is>
          <t>Gsänger Bau GmbH - Partner der Mobilitätsbranche</t>
        </is>
      </c>
      <c r="C8166" s="1" t="inlineStr"/>
      <c r="D8166" s="1" t="inlineStr"/>
      <c r="E8166" s="1" t="inlineStr"/>
      <c r="F8166" s="1" t="inlineStr"/>
      <c r="G8166" s="1" t="inlineStr"/>
      <c r="H8166" s="1" t="inlineStr">
        <is>
          <t>Georgensgmünd</t>
        </is>
      </c>
      <c r="I8166" s="1" t="inlineStr">
        <is>
          <t>+49 9172 69510</t>
        </is>
      </c>
      <c r="J8166" s="1" t="inlineStr"/>
      <c r="K8166" s="1" t="inlineStr">
        <is>
          <t>49.1748755</t>
        </is>
      </c>
      <c r="L8166" s="1" t="inlineStr">
        <is>
          <t>11.0144453</t>
        </is>
      </c>
      <c r="M8166" s="1" t="inlineStr"/>
      <c r="N8166" s="1" t="inlineStr">
        <is>
          <t>Georgensgmünd</t>
        </is>
      </c>
      <c r="O8166" s="1" t="inlineStr"/>
      <c r="P8166" s="1" t="inlineStr">
        <is>
          <t>google_maps</t>
        </is>
      </c>
      <c r="Q8166" s="1" t="inlineStr">
        <is>
          <t>2026-05-03T17:38:22</t>
        </is>
      </c>
    </row>
    <row r="8167">
      <c r="A8167" s="1" t="n">
        <v>8166</v>
      </c>
      <c r="B8167" s="1" t="inlineStr">
        <is>
          <t>Metallbau Kühn</t>
        </is>
      </c>
      <c r="C8167" s="1" t="inlineStr">
        <is>
          <t>5.0</t>
        </is>
      </c>
      <c r="D8167" s="1" t="inlineStr"/>
      <c r="E8167" s="1" t="inlineStr"/>
      <c r="F8167" s="1" t="inlineStr">
        <is>
          <t>Dorfring 19</t>
        </is>
      </c>
      <c r="G8167" s="1" t="inlineStr"/>
      <c r="H8167" s="1" t="inlineStr">
        <is>
          <t>Georgensgmünd</t>
        </is>
      </c>
      <c r="I8167" s="1" t="inlineStr">
        <is>
          <t>+49 9172 7107</t>
        </is>
      </c>
      <c r="J8167" s="1" t="inlineStr"/>
      <c r="K8167" s="1" t="inlineStr">
        <is>
          <t>49.1878376</t>
        </is>
      </c>
      <c r="L8167" s="1" t="inlineStr">
        <is>
          <t>11.0238147</t>
        </is>
      </c>
      <c r="M8167" s="1" t="inlineStr"/>
      <c r="N8167" s="1" t="inlineStr">
        <is>
          <t>Georgensgmünd</t>
        </is>
      </c>
      <c r="O8167" s="1" t="inlineStr"/>
      <c r="P8167" s="1" t="inlineStr">
        <is>
          <t>google_maps</t>
        </is>
      </c>
      <c r="Q8167" s="1" t="inlineStr">
        <is>
          <t>2026-05-03T17:38:22</t>
        </is>
      </c>
    </row>
    <row r="8168">
      <c r="A8168" s="1" t="n">
        <v>8167</v>
      </c>
      <c r="B8168" s="1" t="inlineStr">
        <is>
          <t>HALBIG Handels GmbH</t>
        </is>
      </c>
      <c r="C8168" s="1" t="inlineStr">
        <is>
          <t>4.9</t>
        </is>
      </c>
      <c r="D8168" s="1" t="inlineStr"/>
      <c r="E8168" s="1" t="inlineStr"/>
      <c r="F8168" s="1" t="inlineStr">
        <is>
          <t>Technikstraße 14</t>
        </is>
      </c>
      <c r="G8168" s="1" t="inlineStr"/>
      <c r="H8168" s="1" t="inlineStr">
        <is>
          <t>Georgensgmünd</t>
        </is>
      </c>
      <c r="I8168" s="1" t="inlineStr">
        <is>
          <t>+49 9172 6855950</t>
        </is>
      </c>
      <c r="J8168" s="1" t="inlineStr"/>
      <c r="K8168" s="1" t="inlineStr">
        <is>
          <t>49.169047</t>
        </is>
      </c>
      <c r="L8168" s="1" t="inlineStr">
        <is>
          <t>10.9985439</t>
        </is>
      </c>
      <c r="M8168" s="1" t="inlineStr"/>
      <c r="N8168" s="1" t="inlineStr">
        <is>
          <t>Georgensgmünd</t>
        </is>
      </c>
      <c r="O8168" s="1" t="inlineStr"/>
      <c r="P8168" s="1" t="inlineStr">
        <is>
          <t>google_maps</t>
        </is>
      </c>
      <c r="Q8168" s="1" t="inlineStr">
        <is>
          <t>2026-05-03T17:38:32</t>
        </is>
      </c>
    </row>
    <row r="8169">
      <c r="A8169" s="1" t="n">
        <v>8168</v>
      </c>
      <c r="B8169" s="1" t="inlineStr">
        <is>
          <t>MEM Maschinen, Elektroanlagen, Montagen GmbH</t>
        </is>
      </c>
      <c r="C8169" s="1" t="inlineStr">
        <is>
          <t>5.0</t>
        </is>
      </c>
      <c r="D8169" s="1" t="inlineStr"/>
      <c r="E8169" s="1" t="inlineStr"/>
      <c r="F8169" s="1" t="inlineStr"/>
      <c r="G8169" s="1" t="inlineStr"/>
      <c r="H8169" s="1" t="inlineStr">
        <is>
          <t>Georgensgmünd</t>
        </is>
      </c>
      <c r="I8169" s="1" t="inlineStr">
        <is>
          <t>+49 9172 667481</t>
        </is>
      </c>
      <c r="J8169" s="1" t="inlineStr"/>
      <c r="K8169" s="1" t="inlineStr">
        <is>
          <t>49.17514</t>
        </is>
      </c>
      <c r="L8169" s="1" t="inlineStr">
        <is>
          <t>11.00631</t>
        </is>
      </c>
      <c r="M8169" s="1" t="inlineStr"/>
      <c r="N8169" s="1" t="inlineStr">
        <is>
          <t>Georgensgmünd</t>
        </is>
      </c>
      <c r="O8169" s="1" t="inlineStr"/>
      <c r="P8169" s="1" t="inlineStr">
        <is>
          <t>google_maps</t>
        </is>
      </c>
      <c r="Q8169" s="1" t="inlineStr">
        <is>
          <t>2026-05-03T17:38:32</t>
        </is>
      </c>
    </row>
    <row r="8170">
      <c r="A8170" s="1" t="n">
        <v>8169</v>
      </c>
      <c r="B8170" s="1" t="inlineStr">
        <is>
          <t>Blochwitz Steffen Formenbau, Kunststofftechnik</t>
        </is>
      </c>
      <c r="C8170" s="1" t="inlineStr">
        <is>
          <t>5.0</t>
        </is>
      </c>
      <c r="D8170" s="1" t="inlineStr"/>
      <c r="E8170" s="1" t="inlineStr"/>
      <c r="F8170" s="1" t="inlineStr">
        <is>
          <t>Technikstraße 2</t>
        </is>
      </c>
      <c r="G8170" s="1" t="inlineStr"/>
      <c r="H8170" s="1" t="inlineStr">
        <is>
          <t>Georgensgmünd</t>
        </is>
      </c>
      <c r="I8170" s="1" t="inlineStr">
        <is>
          <t>+49 9172 7005281</t>
        </is>
      </c>
      <c r="J8170" s="1" t="inlineStr"/>
      <c r="K8170" s="1" t="inlineStr">
        <is>
          <t>49.1710706</t>
        </is>
      </c>
      <c r="L8170" s="1" t="inlineStr">
        <is>
          <t>11.0009563</t>
        </is>
      </c>
      <c r="M8170" s="1" t="inlineStr"/>
      <c r="N8170" s="1" t="inlineStr">
        <is>
          <t>Georgensgmünd</t>
        </is>
      </c>
      <c r="O8170" s="1" t="inlineStr"/>
      <c r="P8170" s="1" t="inlineStr">
        <is>
          <t>google_maps</t>
        </is>
      </c>
      <c r="Q8170" s="1" t="inlineStr">
        <is>
          <t>2026-05-03T17:38:32</t>
        </is>
      </c>
    </row>
    <row r="8171">
      <c r="A8171" s="1" t="n">
        <v>8170</v>
      </c>
      <c r="B8171" s="1" t="inlineStr">
        <is>
          <t>thomas betonbauteile Georgensgmünd Gmbh &amp; Co. Kg Werk Georgensgmünd</t>
        </is>
      </c>
      <c r="C8171" s="1" t="inlineStr"/>
      <c r="D8171" s="1" t="inlineStr"/>
      <c r="E8171" s="1" t="inlineStr"/>
      <c r="F8171" s="1" t="inlineStr"/>
      <c r="G8171" s="1" t="inlineStr"/>
      <c r="H8171" s="1" t="inlineStr">
        <is>
          <t>Georgensgmünd</t>
        </is>
      </c>
      <c r="I8171" s="1" t="inlineStr">
        <is>
          <t>+49 9172 6843300</t>
        </is>
      </c>
      <c r="J8171" s="1" t="inlineStr"/>
      <c r="K8171" s="1" t="inlineStr">
        <is>
          <t>49.1784536</t>
        </is>
      </c>
      <c r="L8171" s="1" t="inlineStr">
        <is>
          <t>11.0123534</t>
        </is>
      </c>
      <c r="M8171" s="1" t="inlineStr"/>
      <c r="N8171" s="1" t="inlineStr">
        <is>
          <t>Georgensgmünd</t>
        </is>
      </c>
      <c r="O8171" s="1" t="inlineStr"/>
      <c r="P8171" s="1" t="inlineStr">
        <is>
          <t>google_maps</t>
        </is>
      </c>
      <c r="Q8171" s="1" t="inlineStr">
        <is>
          <t>2026-05-03T17:38:32</t>
        </is>
      </c>
    </row>
    <row r="8172">
      <c r="A8172" s="1" t="n">
        <v>8171</v>
      </c>
      <c r="B8172" s="1" t="inlineStr">
        <is>
          <t>MSS Metall Tec GbR</t>
        </is>
      </c>
      <c r="C8172" s="1" t="inlineStr"/>
      <c r="D8172" s="1" t="inlineStr"/>
      <c r="E8172" s="1" t="inlineStr"/>
      <c r="F8172" s="1" t="inlineStr"/>
      <c r="G8172" s="1" t="inlineStr"/>
      <c r="H8172" s="1" t="inlineStr">
        <is>
          <t>Georgensgmünd</t>
        </is>
      </c>
      <c r="I8172" s="1" t="inlineStr">
        <is>
          <t>+49 9172 4851059</t>
        </is>
      </c>
      <c r="J8172" s="1" t="inlineStr"/>
      <c r="K8172" s="1" t="inlineStr">
        <is>
          <t>49.1710835</t>
        </is>
      </c>
      <c r="L8172" s="1" t="inlineStr">
        <is>
          <t>11.0116799</t>
        </is>
      </c>
      <c r="M8172" s="1" t="inlineStr"/>
      <c r="N8172" s="1" t="inlineStr">
        <is>
          <t>Georgensgmünd</t>
        </is>
      </c>
      <c r="O8172" s="1" t="inlineStr"/>
      <c r="P8172" s="1" t="inlineStr">
        <is>
          <t>google_maps</t>
        </is>
      </c>
      <c r="Q8172" s="1" t="inlineStr">
        <is>
          <t>2026-05-03T17:38:32</t>
        </is>
      </c>
    </row>
    <row r="8173">
      <c r="A8173" s="1" t="n">
        <v>8172</v>
      </c>
      <c r="B8173" s="1" t="inlineStr">
        <is>
          <t>laencer</t>
        </is>
      </c>
      <c r="C8173" s="1" t="inlineStr">
        <is>
          <t>5.0</t>
        </is>
      </c>
      <c r="D8173" s="1" t="inlineStr"/>
      <c r="E8173" s="1" t="inlineStr"/>
      <c r="F8173" s="1" t="inlineStr">
        <is>
          <t>Moselstraße 11</t>
        </is>
      </c>
      <c r="G8173" s="1" t="inlineStr"/>
      <c r="H8173" s="1" t="inlineStr">
        <is>
          <t>Georgensgmünd</t>
        </is>
      </c>
      <c r="I8173" s="1" t="inlineStr">
        <is>
          <t>+49 1514 0312997</t>
        </is>
      </c>
      <c r="J8173" s="1" t="inlineStr"/>
      <c r="K8173" s="1" t="inlineStr">
        <is>
          <t>49.1860588</t>
        </is>
      </c>
      <c r="L8173" s="1" t="inlineStr">
        <is>
          <t>11.0050372</t>
        </is>
      </c>
      <c r="M8173" s="1" t="inlineStr"/>
      <c r="N8173" s="1" t="inlineStr">
        <is>
          <t>Georgensgmünd</t>
        </is>
      </c>
      <c r="O8173" s="1" t="inlineStr"/>
      <c r="P8173" s="1" t="inlineStr">
        <is>
          <t>google_maps</t>
        </is>
      </c>
      <c r="Q8173" s="1" t="inlineStr">
        <is>
          <t>2026-05-03T17:38:32</t>
        </is>
      </c>
    </row>
    <row r="8174">
      <c r="A8174" s="1" t="n">
        <v>8173</v>
      </c>
      <c r="B8174" s="1" t="inlineStr">
        <is>
          <t>G &amp; E Funkenerosion</t>
        </is>
      </c>
      <c r="C8174" s="1" t="inlineStr"/>
      <c r="D8174" s="1" t="inlineStr"/>
      <c r="E8174" s="1" t="inlineStr"/>
      <c r="F8174" s="1" t="inlineStr"/>
      <c r="G8174" s="1" t="inlineStr"/>
      <c r="H8174" s="1" t="inlineStr">
        <is>
          <t>Georgensgmünd</t>
        </is>
      </c>
      <c r="I8174" s="1" t="inlineStr">
        <is>
          <t>+49 9172 700500</t>
        </is>
      </c>
      <c r="J8174" s="1" t="inlineStr"/>
      <c r="K8174" s="1" t="inlineStr">
        <is>
          <t>49.1773556</t>
        </is>
      </c>
      <c r="L8174" s="1" t="inlineStr">
        <is>
          <t>11.0112447</t>
        </is>
      </c>
      <c r="M8174" s="1" t="inlineStr"/>
      <c r="N8174" s="1" t="inlineStr">
        <is>
          <t>Georgensgmünd</t>
        </is>
      </c>
      <c r="O8174" s="1" t="inlineStr"/>
      <c r="P8174" s="1" t="inlineStr">
        <is>
          <t>google_maps</t>
        </is>
      </c>
      <c r="Q8174" s="1" t="inlineStr">
        <is>
          <t>2026-05-03T17:38:32</t>
        </is>
      </c>
    </row>
    <row r="8175">
      <c r="A8175" s="1" t="n">
        <v>8174</v>
      </c>
      <c r="B8175" s="1" t="inlineStr">
        <is>
          <t>Inprocraft GmbH / 3d24.com</t>
        </is>
      </c>
      <c r="C8175" s="1" t="inlineStr">
        <is>
          <t>5.0</t>
        </is>
      </c>
      <c r="D8175" s="1" t="inlineStr"/>
      <c r="E8175" s="1" t="inlineStr"/>
      <c r="F8175" s="1" t="inlineStr">
        <is>
          <t>Handwerkstraße 1</t>
        </is>
      </c>
      <c r="G8175" s="1" t="inlineStr"/>
      <c r="H8175" s="1" t="inlineStr">
        <is>
          <t>Georgensgmünd</t>
        </is>
      </c>
      <c r="I8175" s="1" t="inlineStr">
        <is>
          <t>+49 9172 9999000</t>
        </is>
      </c>
      <c r="J8175" s="1" t="inlineStr"/>
      <c r="K8175" s="1" t="inlineStr">
        <is>
          <t>49.1705039</t>
        </is>
      </c>
      <c r="L8175" s="1" t="inlineStr">
        <is>
          <t>10.9984467</t>
        </is>
      </c>
      <c r="M8175" s="1" t="inlineStr"/>
      <c r="N8175" s="1" t="inlineStr">
        <is>
          <t>Georgensgmünd</t>
        </is>
      </c>
      <c r="O8175" s="1" t="inlineStr"/>
      <c r="P8175" s="1" t="inlineStr">
        <is>
          <t>google_maps</t>
        </is>
      </c>
      <c r="Q8175" s="1" t="inlineStr">
        <is>
          <t>2026-05-03T17:38:32</t>
        </is>
      </c>
    </row>
    <row r="8176">
      <c r="A8176" s="1" t="n">
        <v>8175</v>
      </c>
      <c r="B8176" s="1" t="inlineStr">
        <is>
          <t>Gewerberäume</t>
        </is>
      </c>
      <c r="C8176" s="1" t="inlineStr"/>
      <c r="D8176" s="1" t="inlineStr"/>
      <c r="E8176" s="1" t="inlineStr"/>
      <c r="F8176" s="1" t="inlineStr">
        <is>
          <t>Technikstraße 11</t>
        </is>
      </c>
      <c r="G8176" s="1" t="inlineStr"/>
      <c r="H8176" s="1" t="inlineStr">
        <is>
          <t>Georgensgmünd</t>
        </is>
      </c>
      <c r="I8176" s="1" t="inlineStr">
        <is>
          <t>+49 176 24376232</t>
        </is>
      </c>
      <c r="J8176" s="1" t="inlineStr"/>
      <c r="K8176" s="1" t="inlineStr">
        <is>
          <t>49.1707312</t>
        </is>
      </c>
      <c r="L8176" s="1" t="inlineStr">
        <is>
          <t>11.000954</t>
        </is>
      </c>
      <c r="M8176" s="1" t="inlineStr"/>
      <c r="N8176" s="1" t="inlineStr">
        <is>
          <t>Georgensgmünd</t>
        </is>
      </c>
      <c r="O8176" s="1" t="inlineStr"/>
      <c r="P8176" s="1" t="inlineStr">
        <is>
          <t>google_maps</t>
        </is>
      </c>
      <c r="Q8176" s="1" t="inlineStr">
        <is>
          <t>2026-05-03T17:38:43</t>
        </is>
      </c>
    </row>
    <row r="8177">
      <c r="A8177" s="1" t="n">
        <v>8176</v>
      </c>
      <c r="B8177" s="1" t="inlineStr">
        <is>
          <t>Gmünder Gewerbeschau und Kunsthandwerk</t>
        </is>
      </c>
      <c r="C8177" s="1" t="inlineStr">
        <is>
          <t>5.0</t>
        </is>
      </c>
      <c r="D8177" s="1" t="inlineStr"/>
      <c r="E8177" s="1" t="inlineStr"/>
      <c r="F8177" s="1" t="inlineStr">
        <is>
          <t>Wiesenstraße 27</t>
        </is>
      </c>
      <c r="G8177" s="1" t="inlineStr"/>
      <c r="H8177" s="1" t="inlineStr">
        <is>
          <t>Georgensgmünd</t>
        </is>
      </c>
      <c r="I8177" s="1" t="inlineStr"/>
      <c r="J8177" s="1" t="inlineStr"/>
      <c r="K8177" s="1" t="inlineStr">
        <is>
          <t>49.1795073</t>
        </is>
      </c>
      <c r="L8177" s="1" t="inlineStr">
        <is>
          <t>11.0143048</t>
        </is>
      </c>
      <c r="M8177" s="1" t="inlineStr"/>
      <c r="N8177" s="1" t="inlineStr">
        <is>
          <t>Georgensgmünd</t>
        </is>
      </c>
      <c r="O8177" s="1" t="inlineStr"/>
      <c r="P8177" s="1" t="inlineStr">
        <is>
          <t>google_maps</t>
        </is>
      </c>
      <c r="Q8177" s="1" t="inlineStr">
        <is>
          <t>2026-05-03T17:38:43</t>
        </is>
      </c>
    </row>
    <row r="8178">
      <c r="A8178" s="1" t="n">
        <v>8177</v>
      </c>
      <c r="B8178" s="1" t="inlineStr">
        <is>
          <t>Gemeindeverwaltung Georgensgmünd</t>
        </is>
      </c>
      <c r="C8178" s="1" t="inlineStr"/>
      <c r="D8178" s="1" t="inlineStr"/>
      <c r="E8178" s="1" t="inlineStr"/>
      <c r="F8178" s="1" t="inlineStr">
        <is>
          <t>Bahnhofstraße 4</t>
        </is>
      </c>
      <c r="G8178" s="1" t="inlineStr"/>
      <c r="H8178" s="1" t="inlineStr">
        <is>
          <t>Georgensgmünd</t>
        </is>
      </c>
      <c r="I8178" s="1" t="inlineStr">
        <is>
          <t>+49 9172 7030</t>
        </is>
      </c>
      <c r="J8178" s="1" t="inlineStr"/>
      <c r="K8178" s="1" t="inlineStr">
        <is>
          <t>49.1863295</t>
        </is>
      </c>
      <c r="L8178" s="1" t="inlineStr">
        <is>
          <t>11.0161589</t>
        </is>
      </c>
      <c r="M8178" s="1" t="inlineStr"/>
      <c r="N8178" s="1" t="inlineStr">
        <is>
          <t>Georgensgmünd</t>
        </is>
      </c>
      <c r="O8178" s="1" t="inlineStr"/>
      <c r="P8178" s="1" t="inlineStr">
        <is>
          <t>google_maps</t>
        </is>
      </c>
      <c r="Q8178" s="1" t="inlineStr">
        <is>
          <t>2026-05-03T17:38:43</t>
        </is>
      </c>
    </row>
    <row r="8179">
      <c r="A8179" s="1" t="n">
        <v>8178</v>
      </c>
      <c r="B8179" s="1" t="inlineStr">
        <is>
          <t>Gemeinde Georgensgmünd</t>
        </is>
      </c>
      <c r="C8179" s="1" t="inlineStr">
        <is>
          <t>4.8</t>
        </is>
      </c>
      <c r="D8179" s="1" t="inlineStr"/>
      <c r="E8179" s="1" t="inlineStr"/>
      <c r="F8179" s="1" t="inlineStr">
        <is>
          <t>Bahnhofstraße 4</t>
        </is>
      </c>
      <c r="G8179" s="1" t="inlineStr"/>
      <c r="H8179" s="1" t="inlineStr">
        <is>
          <t>Georgensgmünd</t>
        </is>
      </c>
      <c r="I8179" s="1" t="inlineStr">
        <is>
          <t>+49 9172 7030</t>
        </is>
      </c>
      <c r="J8179" s="1" t="inlineStr"/>
      <c r="K8179" s="1" t="inlineStr">
        <is>
          <t>49.1864204</t>
        </is>
      </c>
      <c r="L8179" s="1" t="inlineStr">
        <is>
          <t>11.0163689</t>
        </is>
      </c>
      <c r="M8179" s="1" t="inlineStr"/>
      <c r="N8179" s="1" t="inlineStr">
        <is>
          <t>Georgensgmünd</t>
        </is>
      </c>
      <c r="O8179" s="1" t="inlineStr"/>
      <c r="P8179" s="1" t="inlineStr">
        <is>
          <t>google_maps</t>
        </is>
      </c>
      <c r="Q8179" s="1" t="inlineStr">
        <is>
          <t>2026-05-03T17:38:43</t>
        </is>
      </c>
    </row>
    <row r="8180">
      <c r="A8180" s="1" t="n">
        <v>8179</v>
      </c>
      <c r="B8180" s="1" t="inlineStr">
        <is>
          <t>Gemeindewerke Georgensgmünd</t>
        </is>
      </c>
      <c r="C8180" s="1" t="inlineStr"/>
      <c r="D8180" s="1" t="inlineStr"/>
      <c r="E8180" s="1" t="inlineStr"/>
      <c r="F8180" s="1" t="inlineStr">
        <is>
          <t>Bahnhofstraße 6</t>
        </is>
      </c>
      <c r="G8180" s="1" t="inlineStr"/>
      <c r="H8180" s="1" t="inlineStr">
        <is>
          <t>Georgensgmünd</t>
        </is>
      </c>
      <c r="I8180" s="1" t="inlineStr">
        <is>
          <t>+49 9172 70338</t>
        </is>
      </c>
      <c r="J8180" s="1" t="inlineStr"/>
      <c r="K8180" s="1" t="inlineStr">
        <is>
          <t>49.1861203</t>
        </is>
      </c>
      <c r="L8180" s="1" t="inlineStr">
        <is>
          <t>11.0165024</t>
        </is>
      </c>
      <c r="M8180" s="1" t="inlineStr"/>
      <c r="N8180" s="1" t="inlineStr">
        <is>
          <t>Georgensgmünd</t>
        </is>
      </c>
      <c r="O8180" s="1" t="inlineStr"/>
      <c r="P8180" s="1" t="inlineStr">
        <is>
          <t>google_maps</t>
        </is>
      </c>
      <c r="Q8180" s="1" t="inlineStr">
        <is>
          <t>2026-05-03T17:38:43</t>
        </is>
      </c>
    </row>
    <row r="8181">
      <c r="A8181" s="1" t="n">
        <v>8180</v>
      </c>
      <c r="B8181" s="1" t="inlineStr">
        <is>
          <t>City Cosmetic</t>
        </is>
      </c>
      <c r="C8181" s="1" t="inlineStr">
        <is>
          <t>5.0</t>
        </is>
      </c>
      <c r="D8181" s="1" t="inlineStr"/>
      <c r="E8181" s="1" t="inlineStr"/>
      <c r="F8181" s="1" t="inlineStr">
        <is>
          <t>Bahnhofstraße 14</t>
        </is>
      </c>
      <c r="G8181" s="1" t="inlineStr"/>
      <c r="H8181" s="1" t="inlineStr">
        <is>
          <t>Georgensgmünd</t>
        </is>
      </c>
      <c r="I8181" s="1" t="inlineStr">
        <is>
          <t>+49 9172 667733</t>
        </is>
      </c>
      <c r="J8181" s="1" t="inlineStr"/>
      <c r="K8181" s="1" t="inlineStr">
        <is>
          <t>49.18541</t>
        </is>
      </c>
      <c r="L8181" s="1" t="inlineStr">
        <is>
          <t>11.0162</t>
        </is>
      </c>
      <c r="M8181" s="1" t="inlineStr"/>
      <c r="N8181" s="1" t="inlineStr">
        <is>
          <t>Georgensgmünd</t>
        </is>
      </c>
      <c r="O8181" s="1" t="inlineStr"/>
      <c r="P8181" s="1" t="inlineStr">
        <is>
          <t>google_maps</t>
        </is>
      </c>
      <c r="Q8181" s="1" t="inlineStr">
        <is>
          <t>2026-05-03T17:38:43</t>
        </is>
      </c>
    </row>
    <row r="8182">
      <c r="A8182" s="1" t="n">
        <v>8181</v>
      </c>
      <c r="B8182" s="1" t="inlineStr">
        <is>
          <t>Gmünder Rundschau</t>
        </is>
      </c>
      <c r="C8182" s="1" t="inlineStr"/>
      <c r="D8182" s="1" t="inlineStr"/>
      <c r="E8182" s="1" t="inlineStr"/>
      <c r="F8182" s="1" t="inlineStr"/>
      <c r="G8182" s="1" t="inlineStr"/>
      <c r="H8182" s="1" t="inlineStr">
        <is>
          <t>Georgensgmünd</t>
        </is>
      </c>
      <c r="I8182" s="1" t="inlineStr">
        <is>
          <t>+49 9172 700859</t>
        </is>
      </c>
      <c r="J8182" s="1" t="inlineStr"/>
      <c r="K8182" s="1" t="inlineStr">
        <is>
          <t>49.188955</t>
        </is>
      </c>
      <c r="L8182" s="1" t="inlineStr">
        <is>
          <t>11.006546</t>
        </is>
      </c>
      <c r="M8182" s="1" t="inlineStr"/>
      <c r="N8182" s="1" t="inlineStr">
        <is>
          <t>Georgensgmünd</t>
        </is>
      </c>
      <c r="O8182" s="1" t="inlineStr"/>
      <c r="P8182" s="1" t="inlineStr">
        <is>
          <t>google_maps</t>
        </is>
      </c>
      <c r="Q8182" s="1" t="inlineStr">
        <is>
          <t>2026-05-03T17:38:43</t>
        </is>
      </c>
    </row>
    <row r="8183">
      <c r="A8183" s="1" t="n">
        <v>8182</v>
      </c>
      <c r="B8183" s="1" t="inlineStr">
        <is>
          <t>Friseurstudio Kummerer</t>
        </is>
      </c>
      <c r="C8183" s="1" t="inlineStr">
        <is>
          <t>4.5</t>
        </is>
      </c>
      <c r="D8183" s="1" t="inlineStr"/>
      <c r="E8183" s="1" t="inlineStr"/>
      <c r="F8183" s="1" t="inlineStr"/>
      <c r="G8183" s="1" t="inlineStr"/>
      <c r="H8183" s="1" t="inlineStr">
        <is>
          <t>Georgensgmünd</t>
        </is>
      </c>
      <c r="I8183" s="1" t="inlineStr">
        <is>
          <t>+49 9172 2714</t>
        </is>
      </c>
      <c r="J8183" s="1" t="inlineStr"/>
      <c r="K8183" s="1" t="inlineStr">
        <is>
          <t>49.1873537</t>
        </is>
      </c>
      <c r="L8183" s="1" t="inlineStr">
        <is>
          <t>11.0164193</t>
        </is>
      </c>
      <c r="M8183" s="1" t="inlineStr"/>
      <c r="N8183" s="1" t="inlineStr">
        <is>
          <t>Georgensgmünd</t>
        </is>
      </c>
      <c r="O8183" s="1" t="inlineStr"/>
      <c r="P8183" s="1" t="inlineStr">
        <is>
          <t>google_maps</t>
        </is>
      </c>
      <c r="Q8183" s="1" t="inlineStr">
        <is>
          <t>2026-05-03T17:38:43</t>
        </is>
      </c>
    </row>
    <row r="8184">
      <c r="A8184" s="1" t="n">
        <v>8183</v>
      </c>
      <c r="B8184" s="1" t="inlineStr">
        <is>
          <t>Peter Mittag Kfz-Reparaturen</t>
        </is>
      </c>
      <c r="C8184" s="1" t="inlineStr">
        <is>
          <t>4.9</t>
        </is>
      </c>
      <c r="D8184" s="1" t="inlineStr"/>
      <c r="E8184" s="1" t="inlineStr"/>
      <c r="F8184" s="1" t="inlineStr"/>
      <c r="G8184" s="1" t="inlineStr"/>
      <c r="H8184" s="1" t="inlineStr">
        <is>
          <t>Georgensgmünd</t>
        </is>
      </c>
      <c r="I8184" s="1" t="inlineStr">
        <is>
          <t>+49 170 2350498</t>
        </is>
      </c>
      <c r="J8184" s="1" t="inlineStr"/>
      <c r="K8184" s="1" t="inlineStr">
        <is>
          <t>49.17356</t>
        </is>
      </c>
      <c r="L8184" s="1" t="inlineStr">
        <is>
          <t>11.01431</t>
        </is>
      </c>
      <c r="M8184" s="1" t="inlineStr"/>
      <c r="N8184" s="1" t="inlineStr">
        <is>
          <t>Georgensgmünd</t>
        </is>
      </c>
      <c r="O8184" s="1" t="inlineStr"/>
      <c r="P8184" s="1" t="inlineStr">
        <is>
          <t>google_maps</t>
        </is>
      </c>
      <c r="Q8184" s="1" t="inlineStr">
        <is>
          <t>2026-05-03T17:38:43</t>
        </is>
      </c>
    </row>
    <row r="8185">
      <c r="A8185" s="1" t="n">
        <v>8184</v>
      </c>
      <c r="B8185" s="1" t="inlineStr">
        <is>
          <t>Fensterputzer Roth, Fenster putzen, Fensterreinigung, Glasreinigung für privat und Gewerbe.</t>
        </is>
      </c>
      <c r="C8185" s="1" t="inlineStr"/>
      <c r="D8185" s="1" t="inlineStr"/>
      <c r="E8185" s="1" t="inlineStr"/>
      <c r="F8185" s="1" t="inlineStr"/>
      <c r="G8185" s="1" t="inlineStr"/>
      <c r="H8185" s="1" t="inlineStr">
        <is>
          <t>Georgensgmünd</t>
        </is>
      </c>
      <c r="I8185" s="1" t="inlineStr">
        <is>
          <t>+49 9171 8392959</t>
        </is>
      </c>
      <c r="J8185" s="1" t="inlineStr"/>
      <c r="K8185" s="1" t="inlineStr">
        <is>
          <t>49.1254477</t>
        </is>
      </c>
      <c r="L8185" s="1" t="inlineStr">
        <is>
          <t>11.0277817</t>
        </is>
      </c>
      <c r="M8185" s="1" t="inlineStr"/>
      <c r="N8185" s="1" t="inlineStr">
        <is>
          <t>Georgensgmünd</t>
        </is>
      </c>
      <c r="O8185" s="1" t="inlineStr"/>
      <c r="P8185" s="1" t="inlineStr">
        <is>
          <t>google_maps</t>
        </is>
      </c>
      <c r="Q8185" s="1" t="inlineStr">
        <is>
          <t>2026-05-03T17:38:43</t>
        </is>
      </c>
    </row>
    <row r="8186">
      <c r="A8186" s="1" t="n">
        <v>8185</v>
      </c>
      <c r="B8186" s="1" t="inlineStr">
        <is>
          <t>ateliergeplauder</t>
        </is>
      </c>
      <c r="C8186" s="1" t="inlineStr">
        <is>
          <t>4.5</t>
        </is>
      </c>
      <c r="D8186" s="1" t="inlineStr"/>
      <c r="E8186" s="1" t="inlineStr"/>
      <c r="F8186" s="1" t="inlineStr"/>
      <c r="G8186" s="1" t="inlineStr"/>
      <c r="H8186" s="1" t="inlineStr">
        <is>
          <t>Georgensgmünd</t>
        </is>
      </c>
      <c r="I8186" s="1" t="inlineStr">
        <is>
          <t>+49 9172 4223134</t>
        </is>
      </c>
      <c r="J8186" s="1" t="inlineStr"/>
      <c r="K8186" s="1" t="inlineStr">
        <is>
          <t>49.1826091</t>
        </is>
      </c>
      <c r="L8186" s="1" t="inlineStr">
        <is>
          <t>11.0131114</t>
        </is>
      </c>
      <c r="M8186" s="1" t="inlineStr"/>
      <c r="N8186" s="1" t="inlineStr">
        <is>
          <t>Georgensgmünd</t>
        </is>
      </c>
      <c r="O8186" s="1" t="inlineStr"/>
      <c r="P8186" s="1" t="inlineStr">
        <is>
          <t>google_maps</t>
        </is>
      </c>
      <c r="Q8186" s="1" t="inlineStr">
        <is>
          <t>2026-05-03T17:38:54</t>
        </is>
      </c>
    </row>
    <row r="8187">
      <c r="A8187" s="1" t="n">
        <v>8186</v>
      </c>
      <c r="B8187" s="1" t="inlineStr">
        <is>
          <t>Metallhandwerk Zint</t>
        </is>
      </c>
      <c r="C8187" s="1" t="inlineStr">
        <is>
          <t>5.0</t>
        </is>
      </c>
      <c r="D8187" s="1" t="inlineStr"/>
      <c r="E8187" s="1" t="inlineStr"/>
      <c r="F8187" s="1" t="inlineStr"/>
      <c r="G8187" s="1" t="inlineStr"/>
      <c r="H8187" s="1" t="inlineStr">
        <is>
          <t>Georgensgmünd</t>
        </is>
      </c>
      <c r="I8187" s="1" t="inlineStr">
        <is>
          <t>+49 1512 0787362</t>
        </is>
      </c>
      <c r="J8187" s="1" t="inlineStr"/>
      <c r="K8187" s="1" t="inlineStr">
        <is>
          <t>49.1746033</t>
        </is>
      </c>
      <c r="L8187" s="1" t="inlineStr">
        <is>
          <t>11.0108976</t>
        </is>
      </c>
      <c r="M8187" s="1" t="inlineStr"/>
      <c r="N8187" s="1" t="inlineStr">
        <is>
          <t>Georgensgmünd</t>
        </is>
      </c>
      <c r="O8187" s="1" t="inlineStr"/>
      <c r="P8187" s="1" t="inlineStr">
        <is>
          <t>google_maps</t>
        </is>
      </c>
      <c r="Q8187" s="1" t="inlineStr">
        <is>
          <t>2026-05-03T17:38:54</t>
        </is>
      </c>
    </row>
    <row r="8188">
      <c r="A8188" s="1" t="n">
        <v>8187</v>
      </c>
      <c r="B8188" s="1" t="inlineStr">
        <is>
          <t>Schreinerei Gerstberger</t>
        </is>
      </c>
      <c r="C8188" s="1" t="inlineStr">
        <is>
          <t>4.3</t>
        </is>
      </c>
      <c r="D8188" s="1" t="inlineStr"/>
      <c r="E8188" s="1" t="inlineStr"/>
      <c r="F8188" s="1" t="inlineStr">
        <is>
          <t>Technikstraße 3</t>
        </is>
      </c>
      <c r="G8188" s="1" t="inlineStr"/>
      <c r="H8188" s="1" t="inlineStr">
        <is>
          <t>Georgensgmünd</t>
        </is>
      </c>
      <c r="I8188" s="1" t="inlineStr">
        <is>
          <t>+49 1577 1871633</t>
        </is>
      </c>
      <c r="J8188" s="1" t="inlineStr"/>
      <c r="K8188" s="1" t="inlineStr">
        <is>
          <t>49.1705476</t>
        </is>
      </c>
      <c r="L8188" s="1" t="inlineStr">
        <is>
          <t>11.0005504</t>
        </is>
      </c>
      <c r="M8188" s="1" t="inlineStr"/>
      <c r="N8188" s="1" t="inlineStr">
        <is>
          <t>Georgensgmünd</t>
        </is>
      </c>
      <c r="O8188" s="1" t="inlineStr"/>
      <c r="P8188" s="1" t="inlineStr">
        <is>
          <t>google_maps</t>
        </is>
      </c>
      <c r="Q8188" s="1" t="inlineStr">
        <is>
          <t>2026-05-03T17:38:54</t>
        </is>
      </c>
    </row>
    <row r="8189">
      <c r="A8189" s="1" t="n">
        <v>8188</v>
      </c>
      <c r="B8189" s="1" t="inlineStr">
        <is>
          <t>Schreinerei Michael Bergmann</t>
        </is>
      </c>
      <c r="C8189" s="1" t="inlineStr">
        <is>
          <t>4.8</t>
        </is>
      </c>
      <c r="D8189" s="1" t="inlineStr"/>
      <c r="E8189" s="1" t="inlineStr"/>
      <c r="F8189" s="1" t="inlineStr"/>
      <c r="G8189" s="1" t="inlineStr"/>
      <c r="H8189" s="1" t="inlineStr">
        <is>
          <t>Georgensgmünd</t>
        </is>
      </c>
      <c r="I8189" s="1" t="inlineStr">
        <is>
          <t>+49 9172 685009</t>
        </is>
      </c>
      <c r="J8189" s="1" t="inlineStr"/>
      <c r="K8189" s="1" t="inlineStr">
        <is>
          <t>49.2219212</t>
        </is>
      </c>
      <c r="L8189" s="1" t="inlineStr">
        <is>
          <t>11.0060437</t>
        </is>
      </c>
      <c r="M8189" s="1" t="inlineStr"/>
      <c r="N8189" s="1" t="inlineStr">
        <is>
          <t>Georgensgmünd</t>
        </is>
      </c>
      <c r="O8189" s="1" t="inlineStr"/>
      <c r="P8189" s="1" t="inlineStr">
        <is>
          <t>google_maps</t>
        </is>
      </c>
      <c r="Q8189" s="1" t="inlineStr">
        <is>
          <t>2026-05-03T17:38:54</t>
        </is>
      </c>
    </row>
    <row r="8190">
      <c r="A8190" s="1" t="n">
        <v>8189</v>
      </c>
      <c r="B8190" s="1" t="inlineStr">
        <is>
          <t>Stuck Sonnentag GmbH &amp; Co. KG</t>
        </is>
      </c>
      <c r="C8190" s="1" t="inlineStr">
        <is>
          <t>5.0</t>
        </is>
      </c>
      <c r="D8190" s="1" t="inlineStr"/>
      <c r="E8190" s="1" t="inlineStr"/>
      <c r="F8190" s="1" t="inlineStr"/>
      <c r="G8190" s="1" t="inlineStr"/>
      <c r="H8190" s="1" t="inlineStr">
        <is>
          <t>Georgensgmünd</t>
        </is>
      </c>
      <c r="I8190" s="1" t="inlineStr">
        <is>
          <t>+49 9172 68716</t>
        </is>
      </c>
      <c r="J8190" s="1" t="inlineStr"/>
      <c r="K8190" s="1" t="inlineStr">
        <is>
          <t>49.1914969</t>
        </is>
      </c>
      <c r="L8190" s="1" t="inlineStr">
        <is>
          <t>11.0121654</t>
        </is>
      </c>
      <c r="M8190" s="1" t="inlineStr"/>
      <c r="N8190" s="1" t="inlineStr">
        <is>
          <t>Georgensgmünd</t>
        </is>
      </c>
      <c r="O8190" s="1" t="inlineStr"/>
      <c r="P8190" s="1" t="inlineStr">
        <is>
          <t>google_maps</t>
        </is>
      </c>
      <c r="Q8190" s="1" t="inlineStr">
        <is>
          <t>2026-05-03T17:38:54</t>
        </is>
      </c>
    </row>
    <row r="8191">
      <c r="A8191" s="1" t="n">
        <v>8190</v>
      </c>
      <c r="B8191" s="1" t="inlineStr">
        <is>
          <t>M.K. Bauelemente-Innenausbau GmbH</t>
        </is>
      </c>
      <c r="C8191" s="1" t="inlineStr">
        <is>
          <t>5.0</t>
        </is>
      </c>
      <c r="D8191" s="1" t="inlineStr"/>
      <c r="E8191" s="1" t="inlineStr"/>
      <c r="F8191" s="1" t="inlineStr"/>
      <c r="G8191" s="1" t="inlineStr"/>
      <c r="H8191" s="1" t="inlineStr">
        <is>
          <t>Georgensgmünd</t>
        </is>
      </c>
      <c r="I8191" s="1" t="inlineStr">
        <is>
          <t>+49 9172 669070</t>
        </is>
      </c>
      <c r="J8191" s="1" t="inlineStr"/>
      <c r="K8191" s="1" t="inlineStr">
        <is>
          <t>49.17583</t>
        </is>
      </c>
      <c r="L8191" s="1" t="inlineStr">
        <is>
          <t>11.00406</t>
        </is>
      </c>
      <c r="M8191" s="1" t="inlineStr"/>
      <c r="N8191" s="1" t="inlineStr">
        <is>
          <t>Georgensgmünd</t>
        </is>
      </c>
      <c r="O8191" s="1" t="inlineStr"/>
      <c r="P8191" s="1" t="inlineStr">
        <is>
          <t>google_maps</t>
        </is>
      </c>
      <c r="Q8191" s="1" t="inlineStr">
        <is>
          <t>2026-05-03T17:38:54</t>
        </is>
      </c>
    </row>
    <row r="8192">
      <c r="A8192" s="1" t="n">
        <v>8191</v>
      </c>
      <c r="B8192" s="1" t="inlineStr">
        <is>
          <t>MK Trockenbau</t>
        </is>
      </c>
      <c r="C8192" s="1" t="inlineStr">
        <is>
          <t>4.5</t>
        </is>
      </c>
      <c r="D8192" s="1" t="inlineStr"/>
      <c r="E8192" s="1" t="inlineStr"/>
      <c r="F8192" s="1" t="inlineStr">
        <is>
          <t>Stöckachweg 41</t>
        </is>
      </c>
      <c r="G8192" s="1" t="inlineStr"/>
      <c r="H8192" s="1" t="inlineStr">
        <is>
          <t>Georgensgmünd</t>
        </is>
      </c>
      <c r="I8192" s="1" t="inlineStr">
        <is>
          <t>+49 171 4122365</t>
        </is>
      </c>
      <c r="J8192" s="1" t="inlineStr"/>
      <c r="K8192" s="1" t="inlineStr">
        <is>
          <t>49.1814516</t>
        </is>
      </c>
      <c r="L8192" s="1" t="inlineStr">
        <is>
          <t>11.0264314</t>
        </is>
      </c>
      <c r="M8192" s="1" t="inlineStr"/>
      <c r="N8192" s="1" t="inlineStr">
        <is>
          <t>Georgensgmünd</t>
        </is>
      </c>
      <c r="O8192" s="1" t="inlineStr"/>
      <c r="P8192" s="1" t="inlineStr">
        <is>
          <t>google_maps</t>
        </is>
      </c>
      <c r="Q8192" s="1" t="inlineStr">
        <is>
          <t>2026-05-03T17:38:54</t>
        </is>
      </c>
    </row>
    <row r="8193">
      <c r="A8193" s="1" t="n">
        <v>8192</v>
      </c>
      <c r="B8193" s="1" t="inlineStr">
        <is>
          <t>Reinhard Wurzer</t>
        </is>
      </c>
      <c r="C8193" s="1" t="inlineStr">
        <is>
          <t>5.0</t>
        </is>
      </c>
      <c r="D8193" s="1" t="inlineStr"/>
      <c r="E8193" s="1" t="inlineStr"/>
      <c r="F8193" s="1" t="inlineStr"/>
      <c r="G8193" s="1" t="inlineStr"/>
      <c r="H8193" s="1" t="inlineStr">
        <is>
          <t>Georgensgmünd</t>
        </is>
      </c>
      <c r="I8193" s="1" t="inlineStr">
        <is>
          <t>+49 9172 67953</t>
        </is>
      </c>
      <c r="J8193" s="1" t="inlineStr"/>
      <c r="K8193" s="1" t="inlineStr">
        <is>
          <t>49.1871589</t>
        </is>
      </c>
      <c r="L8193" s="1" t="inlineStr">
        <is>
          <t>11.0266695</t>
        </is>
      </c>
      <c r="M8193" s="1" t="inlineStr"/>
      <c r="N8193" s="1" t="inlineStr">
        <is>
          <t>Georgensgmünd</t>
        </is>
      </c>
      <c r="O8193" s="1" t="inlineStr"/>
      <c r="P8193" s="1" t="inlineStr">
        <is>
          <t>google_maps</t>
        </is>
      </c>
      <c r="Q8193" s="1" t="inlineStr">
        <is>
          <t>2026-05-03T17:38:54</t>
        </is>
      </c>
    </row>
    <row r="8194">
      <c r="A8194" s="1" t="n">
        <v>8193</v>
      </c>
      <c r="B8194" s="1" t="inlineStr">
        <is>
          <t>Zimmerei Michael Stromberger</t>
        </is>
      </c>
      <c r="C8194" s="1" t="inlineStr">
        <is>
          <t>5.0</t>
        </is>
      </c>
      <c r="D8194" s="1" t="inlineStr"/>
      <c r="E8194" s="1" t="inlineStr"/>
      <c r="F8194" s="1" t="inlineStr">
        <is>
          <t>Kirchenweg 21</t>
        </is>
      </c>
      <c r="G8194" s="1" t="inlineStr"/>
      <c r="H8194" s="1" t="inlineStr">
        <is>
          <t>Georgensgmünd</t>
        </is>
      </c>
      <c r="I8194" s="1" t="inlineStr">
        <is>
          <t>+49 9172 700370</t>
        </is>
      </c>
      <c r="J8194" s="1" t="inlineStr"/>
      <c r="K8194" s="1" t="inlineStr">
        <is>
          <t>49.184056</t>
        </is>
      </c>
      <c r="L8194" s="1" t="inlineStr">
        <is>
          <t>11.014907</t>
        </is>
      </c>
      <c r="M8194" s="1" t="inlineStr"/>
      <c r="N8194" s="1" t="inlineStr">
        <is>
          <t>Georgensgmünd</t>
        </is>
      </c>
      <c r="O8194" s="1" t="inlineStr"/>
      <c r="P8194" s="1" t="inlineStr">
        <is>
          <t>google_maps</t>
        </is>
      </c>
      <c r="Q8194" s="1" t="inlineStr">
        <is>
          <t>2026-05-03T17:38:54</t>
        </is>
      </c>
    </row>
    <row r="8195">
      <c r="A8195" s="1" t="n">
        <v>8194</v>
      </c>
      <c r="B8195" s="1" t="inlineStr">
        <is>
          <t>Peter Scheuerlein Malermeister</t>
        </is>
      </c>
      <c r="C8195" s="1" t="inlineStr">
        <is>
          <t>5.0</t>
        </is>
      </c>
      <c r="D8195" s="1" t="inlineStr"/>
      <c r="E8195" s="1" t="inlineStr"/>
      <c r="F8195" s="1" t="inlineStr">
        <is>
          <t>Industriestraße 32</t>
        </is>
      </c>
      <c r="G8195" s="1" t="inlineStr"/>
      <c r="H8195" s="1" t="inlineStr">
        <is>
          <t>Georgensgmünd</t>
        </is>
      </c>
      <c r="I8195" s="1" t="inlineStr">
        <is>
          <t>+49 1520 6768646</t>
        </is>
      </c>
      <c r="J8195" s="1" t="inlineStr"/>
      <c r="K8195" s="1" t="inlineStr">
        <is>
          <t>49.17805</t>
        </is>
      </c>
      <c r="L8195" s="1" t="inlineStr">
        <is>
          <t>11.00588</t>
        </is>
      </c>
      <c r="M8195" s="1" t="inlineStr"/>
      <c r="N8195" s="1" t="inlineStr">
        <is>
          <t>Georgensgmünd</t>
        </is>
      </c>
      <c r="O8195" s="1" t="inlineStr"/>
      <c r="P8195" s="1" t="inlineStr">
        <is>
          <t>google_maps</t>
        </is>
      </c>
      <c r="Q8195" s="1" t="inlineStr">
        <is>
          <t>2026-05-03T17:38:54</t>
        </is>
      </c>
    </row>
    <row r="8196">
      <c r="A8196" s="1" t="n">
        <v>8195</v>
      </c>
      <c r="B8196" s="1" t="inlineStr">
        <is>
          <t>Martin Geier</t>
        </is>
      </c>
      <c r="C8196" s="1" t="inlineStr">
        <is>
          <t>5.0</t>
        </is>
      </c>
      <c r="D8196" s="1" t="inlineStr"/>
      <c r="E8196" s="1" t="inlineStr"/>
      <c r="F8196" s="1" t="inlineStr"/>
      <c r="G8196" s="1" t="inlineStr"/>
      <c r="H8196" s="1" t="inlineStr">
        <is>
          <t>Georgensgmünd</t>
        </is>
      </c>
      <c r="I8196" s="1" t="inlineStr">
        <is>
          <t>+49 9172 6668255</t>
        </is>
      </c>
      <c r="J8196" s="1" t="inlineStr"/>
      <c r="K8196" s="1" t="inlineStr">
        <is>
          <t>49.1886946</t>
        </is>
      </c>
      <c r="L8196" s="1" t="inlineStr">
        <is>
          <t>11.007638</t>
        </is>
      </c>
      <c r="M8196" s="1" t="inlineStr"/>
      <c r="N8196" s="1" t="inlineStr">
        <is>
          <t>Georgensgmünd</t>
        </is>
      </c>
      <c r="O8196" s="1" t="inlineStr"/>
      <c r="P8196" s="1" t="inlineStr">
        <is>
          <t>google_maps</t>
        </is>
      </c>
      <c r="Q8196" s="1" t="inlineStr">
        <is>
          <t>2026-05-03T17:38:54</t>
        </is>
      </c>
    </row>
    <row r="8197">
      <c r="A8197" s="1" t="n">
        <v>8196</v>
      </c>
      <c r="B8197" s="1" t="inlineStr">
        <is>
          <t>Schreinerei Schwarz</t>
        </is>
      </c>
      <c r="C8197" s="1" t="inlineStr">
        <is>
          <t>5.0</t>
        </is>
      </c>
      <c r="D8197" s="1" t="inlineStr"/>
      <c r="E8197" s="1" t="inlineStr"/>
      <c r="F8197" s="1" t="inlineStr"/>
      <c r="G8197" s="1" t="inlineStr"/>
      <c r="H8197" s="1" t="inlineStr">
        <is>
          <t>Georgensgmünd</t>
        </is>
      </c>
      <c r="I8197" s="1" t="inlineStr">
        <is>
          <t>+49 9172 68823</t>
        </is>
      </c>
      <c r="J8197" s="1" t="inlineStr"/>
      <c r="K8197" s="1" t="inlineStr">
        <is>
          <t>49.2190312</t>
        </is>
      </c>
      <c r="L8197" s="1" t="inlineStr">
        <is>
          <t>11.0273116</t>
        </is>
      </c>
      <c r="M8197" s="1" t="inlineStr"/>
      <c r="N8197" s="1" t="inlineStr">
        <is>
          <t>Georgensgmünd</t>
        </is>
      </c>
      <c r="O8197" s="1" t="inlineStr"/>
      <c r="P8197" s="1" t="inlineStr">
        <is>
          <t>google_maps</t>
        </is>
      </c>
      <c r="Q8197" s="1" t="inlineStr">
        <is>
          <t>2026-05-03T17:38:54</t>
        </is>
      </c>
    </row>
    <row r="8198">
      <c r="A8198" s="1" t="n">
        <v>8197</v>
      </c>
      <c r="B8198" s="1" t="inlineStr">
        <is>
          <t>Zimmerei Christoph Kleeberger</t>
        </is>
      </c>
      <c r="C8198" s="1" t="inlineStr">
        <is>
          <t>5.0</t>
        </is>
      </c>
      <c r="D8198" s="1" t="inlineStr"/>
      <c r="E8198" s="1" t="inlineStr"/>
      <c r="F8198" s="1" t="inlineStr"/>
      <c r="G8198" s="1" t="inlineStr"/>
      <c r="H8198" s="1" t="inlineStr">
        <is>
          <t>Georgensgmünd</t>
        </is>
      </c>
      <c r="I8198" s="1" t="inlineStr"/>
      <c r="J8198" s="1" t="inlineStr"/>
      <c r="K8198" s="1" t="inlineStr">
        <is>
          <t>49.2240946</t>
        </is>
      </c>
      <c r="L8198" s="1" t="inlineStr">
        <is>
          <t>11.0028532</t>
        </is>
      </c>
      <c r="M8198" s="1" t="inlineStr"/>
      <c r="N8198" s="1" t="inlineStr">
        <is>
          <t>Georgensgmünd</t>
        </is>
      </c>
      <c r="O8198" s="1" t="inlineStr"/>
      <c r="P8198" s="1" t="inlineStr">
        <is>
          <t>google_maps</t>
        </is>
      </c>
      <c r="Q8198" s="1" t="inlineStr">
        <is>
          <t>2026-05-03T17:38:54</t>
        </is>
      </c>
    </row>
    <row r="8199">
      <c r="A8199" s="1" t="n">
        <v>8198</v>
      </c>
      <c r="B8199" s="1" t="inlineStr">
        <is>
          <t>Haustechnik Christian Böhm</t>
        </is>
      </c>
      <c r="C8199" s="1" t="inlineStr">
        <is>
          <t>4.9</t>
        </is>
      </c>
      <c r="D8199" s="1" t="inlineStr"/>
      <c r="E8199" s="1" t="inlineStr"/>
      <c r="F8199" s="1" t="inlineStr"/>
      <c r="G8199" s="1" t="inlineStr"/>
      <c r="H8199" s="1" t="inlineStr">
        <is>
          <t>Georgensgmünd</t>
        </is>
      </c>
      <c r="I8199" s="1" t="inlineStr">
        <is>
          <t>+49 1511 7285414</t>
        </is>
      </c>
      <c r="J8199" s="1" t="inlineStr"/>
      <c r="K8199" s="1" t="inlineStr">
        <is>
          <t>49.19418</t>
        </is>
      </c>
      <c r="L8199" s="1" t="inlineStr">
        <is>
          <t>11.01364</t>
        </is>
      </c>
      <c r="M8199" s="1" t="inlineStr"/>
      <c r="N8199" s="1" t="inlineStr">
        <is>
          <t>Georgensgmünd</t>
        </is>
      </c>
      <c r="O8199" s="1" t="inlineStr"/>
      <c r="P8199" s="1" t="inlineStr">
        <is>
          <t>google_maps</t>
        </is>
      </c>
      <c r="Q8199" s="1" t="inlineStr">
        <is>
          <t>2026-05-03T17:38:54</t>
        </is>
      </c>
    </row>
    <row r="8200">
      <c r="A8200" s="1" t="n">
        <v>8199</v>
      </c>
      <c r="B8200" s="1" t="inlineStr">
        <is>
          <t>Gärtnerei Felix Jahn</t>
        </is>
      </c>
      <c r="C8200" s="1" t="inlineStr">
        <is>
          <t>4.9</t>
        </is>
      </c>
      <c r="D8200" s="1" t="inlineStr"/>
      <c r="E8200" s="1" t="inlineStr"/>
      <c r="F8200" s="1" t="inlineStr"/>
      <c r="G8200" s="1" t="inlineStr"/>
      <c r="H8200" s="1" t="inlineStr">
        <is>
          <t>Georgensgmünd</t>
        </is>
      </c>
      <c r="I8200" s="1" t="inlineStr">
        <is>
          <t>+49 9172 8996</t>
        </is>
      </c>
      <c r="J8200" s="1" t="inlineStr"/>
      <c r="K8200" s="1" t="inlineStr">
        <is>
          <t>49.2108979</t>
        </is>
      </c>
      <c r="L8200" s="1" t="inlineStr">
        <is>
          <t>10.9776984</t>
        </is>
      </c>
      <c r="M8200" s="1" t="inlineStr"/>
      <c r="N8200" s="1" t="inlineStr">
        <is>
          <t>Georgensgmünd</t>
        </is>
      </c>
      <c r="O8200" s="1" t="inlineStr"/>
      <c r="P8200" s="1" t="inlineStr">
        <is>
          <t>google_maps</t>
        </is>
      </c>
      <c r="Q8200" s="1" t="inlineStr">
        <is>
          <t>2026-05-03T17:38:54</t>
        </is>
      </c>
    </row>
    <row r="8201">
      <c r="A8201" s="1" t="n">
        <v>8200</v>
      </c>
      <c r="B8201" s="1" t="inlineStr">
        <is>
          <t>Gartenbau Rednitzhembach Schmid KG</t>
        </is>
      </c>
      <c r="C8201" s="1" t="inlineStr">
        <is>
          <t>4.7</t>
        </is>
      </c>
      <c r="D8201" s="1" t="inlineStr"/>
      <c r="E8201" s="1" t="inlineStr"/>
      <c r="F8201" s="1" t="inlineStr"/>
      <c r="G8201" s="1" t="inlineStr"/>
      <c r="H8201" s="1" t="inlineStr">
        <is>
          <t>Georgensgmünd</t>
        </is>
      </c>
      <c r="I8201" s="1" t="inlineStr">
        <is>
          <t>+49 9172 489</t>
        </is>
      </c>
      <c r="J8201" s="1" t="inlineStr"/>
      <c r="K8201" s="1" t="inlineStr">
        <is>
          <t>49.1820449</t>
        </is>
      </c>
      <c r="L8201" s="1" t="inlineStr">
        <is>
          <t>11.0766601</t>
        </is>
      </c>
      <c r="M8201" s="1" t="inlineStr"/>
      <c r="N8201" s="1" t="inlineStr">
        <is>
          <t>Georgensgmünd</t>
        </is>
      </c>
      <c r="O8201" s="1" t="inlineStr"/>
      <c r="P8201" s="1" t="inlineStr">
        <is>
          <t>google_maps</t>
        </is>
      </c>
      <c r="Q8201" s="1" t="inlineStr">
        <is>
          <t>2026-05-03T17:38:54</t>
        </is>
      </c>
    </row>
    <row r="8202">
      <c r="A8202" s="1" t="n">
        <v>8201</v>
      </c>
      <c r="B8202" s="1" t="inlineStr">
        <is>
          <t>Breu Horst Fliesen</t>
        </is>
      </c>
      <c r="C8202" s="1" t="inlineStr">
        <is>
          <t>5.0</t>
        </is>
      </c>
      <c r="D8202" s="1" t="inlineStr"/>
      <c r="E8202" s="1" t="inlineStr"/>
      <c r="F8202" s="1" t="inlineStr">
        <is>
          <t>Technikstraße 8</t>
        </is>
      </c>
      <c r="G8202" s="1" t="inlineStr"/>
      <c r="H8202" s="1" t="inlineStr">
        <is>
          <t>Georgensgmünd</t>
        </is>
      </c>
      <c r="I8202" s="1" t="inlineStr">
        <is>
          <t>+49 9172 7006025</t>
        </is>
      </c>
      <c r="J8202" s="1" t="inlineStr"/>
      <c r="K8202" s="1" t="inlineStr">
        <is>
          <t>49.1707224</t>
        </is>
      </c>
      <c r="L8202" s="1" t="inlineStr">
        <is>
          <t>11.0011847</t>
        </is>
      </c>
      <c r="M8202" s="1" t="inlineStr"/>
      <c r="N8202" s="1" t="inlineStr">
        <is>
          <t>Georgensgmünd</t>
        </is>
      </c>
      <c r="O8202" s="1" t="inlineStr"/>
      <c r="P8202" s="1" t="inlineStr">
        <is>
          <t>google_maps</t>
        </is>
      </c>
      <c r="Q8202" s="1" t="inlineStr">
        <is>
          <t>2026-05-03T17:38:54</t>
        </is>
      </c>
    </row>
    <row r="8203">
      <c r="A8203" s="1" t="n">
        <v>8202</v>
      </c>
      <c r="B8203" s="1" t="inlineStr">
        <is>
          <t>Elektro Schuster</t>
        </is>
      </c>
      <c r="C8203" s="1" t="inlineStr">
        <is>
          <t>4.8</t>
        </is>
      </c>
      <c r="D8203" s="1" t="inlineStr"/>
      <c r="E8203" s="1" t="inlineStr"/>
      <c r="F8203" s="1" t="inlineStr">
        <is>
          <t>Burgunderweg 1</t>
        </is>
      </c>
      <c r="G8203" s="1" t="inlineStr"/>
      <c r="H8203" s="1" t="inlineStr">
        <is>
          <t>Georgensgmünd</t>
        </is>
      </c>
      <c r="I8203" s="1" t="inlineStr">
        <is>
          <t>+49 9172 522</t>
        </is>
      </c>
      <c r="J8203" s="1" t="inlineStr"/>
      <c r="K8203" s="1" t="inlineStr">
        <is>
          <t>49.18698</t>
        </is>
      </c>
      <c r="L8203" s="1" t="inlineStr">
        <is>
          <t>11.00434</t>
        </is>
      </c>
      <c r="M8203" s="1" t="inlineStr"/>
      <c r="N8203" s="1" t="inlineStr">
        <is>
          <t>Georgensgmünd</t>
        </is>
      </c>
      <c r="O8203" s="1" t="inlineStr"/>
      <c r="P8203" s="1" t="inlineStr">
        <is>
          <t>google_maps</t>
        </is>
      </c>
      <c r="Q8203" s="1" t="inlineStr">
        <is>
          <t>2026-05-03T17:38:54</t>
        </is>
      </c>
    </row>
    <row r="8204">
      <c r="A8204" s="1" t="n">
        <v>8203</v>
      </c>
      <c r="B8204" s="1" t="inlineStr">
        <is>
          <t>Umzüge Schleicher GmbH</t>
        </is>
      </c>
      <c r="C8204" s="1" t="inlineStr">
        <is>
          <t>4.8</t>
        </is>
      </c>
      <c r="D8204" s="1" t="inlineStr"/>
      <c r="E8204" s="1" t="inlineStr"/>
      <c r="F8204" s="1" t="inlineStr">
        <is>
          <t>Bahnhofstraße 39</t>
        </is>
      </c>
      <c r="G8204" s="1" t="inlineStr"/>
      <c r="H8204" s="1" t="inlineStr">
        <is>
          <t>Georgensgmünd</t>
        </is>
      </c>
      <c r="I8204" s="1" t="inlineStr">
        <is>
          <t>+49 9172 6857240</t>
        </is>
      </c>
      <c r="J8204" s="1" t="inlineStr"/>
      <c r="K8204" s="1" t="inlineStr">
        <is>
          <t>49.18023</t>
        </is>
      </c>
      <c r="L8204" s="1" t="inlineStr">
        <is>
          <t>11.01326</t>
        </is>
      </c>
      <c r="M8204" s="1" t="inlineStr"/>
      <c r="N8204" s="1" t="inlineStr">
        <is>
          <t>Georgensgmünd</t>
        </is>
      </c>
      <c r="O8204" s="1" t="inlineStr"/>
      <c r="P8204" s="1" t="inlineStr">
        <is>
          <t>google_maps</t>
        </is>
      </c>
      <c r="Q8204" s="1" t="inlineStr">
        <is>
          <t>2026-05-03T17:38:54</t>
        </is>
      </c>
    </row>
    <row r="8205">
      <c r="A8205" s="1" t="n">
        <v>8204</v>
      </c>
      <c r="B8205" s="1" t="inlineStr">
        <is>
          <t>Albrecht Gartenbau</t>
        </is>
      </c>
      <c r="C8205" s="1" t="inlineStr">
        <is>
          <t>4.8</t>
        </is>
      </c>
      <c r="D8205" s="1" t="inlineStr"/>
      <c r="E8205" s="1" t="inlineStr"/>
      <c r="F8205" s="1" t="inlineStr">
        <is>
          <t>Hopfenstraße 9</t>
        </is>
      </c>
      <c r="G8205" s="1" t="inlineStr"/>
      <c r="H8205" s="1" t="inlineStr">
        <is>
          <t>Georgensgmünd</t>
        </is>
      </c>
      <c r="I8205" s="1" t="inlineStr">
        <is>
          <t>+49 9172 663350</t>
        </is>
      </c>
      <c r="J8205" s="1" t="inlineStr"/>
      <c r="K8205" s="1" t="inlineStr">
        <is>
          <t>49.1921417</t>
        </is>
      </c>
      <c r="L8205" s="1" t="inlineStr">
        <is>
          <t>11.0123114</t>
        </is>
      </c>
      <c r="M8205" s="1" t="inlineStr"/>
      <c r="N8205" s="1" t="inlineStr">
        <is>
          <t>Georgensgmünd</t>
        </is>
      </c>
      <c r="O8205" s="1" t="inlineStr"/>
      <c r="P8205" s="1" t="inlineStr">
        <is>
          <t>google_maps</t>
        </is>
      </c>
      <c r="Q8205" s="1" t="inlineStr">
        <is>
          <t>2026-05-03T17:38:54</t>
        </is>
      </c>
    </row>
    <row r="8206">
      <c r="A8206" s="1" t="n">
        <v>8205</v>
      </c>
      <c r="B8206" s="1" t="inlineStr">
        <is>
          <t>Stephan Halm Schreinermeister</t>
        </is>
      </c>
      <c r="C8206" s="1" t="inlineStr"/>
      <c r="D8206" s="1" t="inlineStr"/>
      <c r="E8206" s="1" t="inlineStr"/>
      <c r="F8206" s="1" t="inlineStr">
        <is>
          <t>Sandstraße 2</t>
        </is>
      </c>
      <c r="G8206" s="1" t="inlineStr"/>
      <c r="H8206" s="1" t="inlineStr">
        <is>
          <t>Georgensgmünd</t>
        </is>
      </c>
      <c r="I8206" s="1" t="inlineStr">
        <is>
          <t>+49 9172 407</t>
        </is>
      </c>
      <c r="J8206" s="1" t="inlineStr"/>
      <c r="K8206" s="1" t="inlineStr">
        <is>
          <t>49.1792459</t>
        </is>
      </c>
      <c r="L8206" s="1" t="inlineStr">
        <is>
          <t>11.0090374</t>
        </is>
      </c>
      <c r="M8206" s="1" t="inlineStr"/>
      <c r="N8206" s="1" t="inlineStr">
        <is>
          <t>Georgensgmünd</t>
        </is>
      </c>
      <c r="O8206" s="1" t="inlineStr"/>
      <c r="P8206" s="1" t="inlineStr">
        <is>
          <t>google_maps</t>
        </is>
      </c>
      <c r="Q8206" s="1" t="inlineStr">
        <is>
          <t>2026-05-03T17:38:54</t>
        </is>
      </c>
    </row>
    <row r="8207">
      <c r="A8207" s="1" t="n">
        <v>8206</v>
      </c>
      <c r="B8207" s="1" t="inlineStr">
        <is>
          <t>Baumdienst Krottenthaler</t>
        </is>
      </c>
      <c r="C8207" s="1" t="inlineStr">
        <is>
          <t>5.0</t>
        </is>
      </c>
      <c r="D8207" s="1" t="inlineStr"/>
      <c r="E8207" s="1" t="inlineStr"/>
      <c r="F8207" s="1" t="inlineStr"/>
      <c r="G8207" s="1" t="inlineStr"/>
      <c r="H8207" s="1" t="inlineStr">
        <is>
          <t>Georgensgmünd</t>
        </is>
      </c>
      <c r="I8207" s="1" t="inlineStr">
        <is>
          <t>+49 1578 8779546</t>
        </is>
      </c>
      <c r="J8207" s="1" t="inlineStr"/>
      <c r="K8207" s="1" t="inlineStr">
        <is>
          <t>49.1978204</t>
        </is>
      </c>
      <c r="L8207" s="1" t="inlineStr">
        <is>
          <t>11.016325</t>
        </is>
      </c>
      <c r="M8207" s="1" t="inlineStr"/>
      <c r="N8207" s="1" t="inlineStr">
        <is>
          <t>Georgensgmünd</t>
        </is>
      </c>
      <c r="O8207" s="1" t="inlineStr"/>
      <c r="P8207" s="1" t="inlineStr">
        <is>
          <t>google_maps</t>
        </is>
      </c>
      <c r="Q8207" s="1" t="inlineStr">
        <is>
          <t>2026-05-03T17:39:04</t>
        </is>
      </c>
    </row>
    <row r="8208">
      <c r="A8208" s="1" t="n">
        <v>8207</v>
      </c>
      <c r="B8208" s="1" t="inlineStr">
        <is>
          <t>DeMoS e.K. Dekoration-Montage-Service</t>
        </is>
      </c>
      <c r="C8208" s="1" t="inlineStr">
        <is>
          <t>3.9</t>
        </is>
      </c>
      <c r="D8208" s="1" t="inlineStr"/>
      <c r="E8208" s="1" t="inlineStr"/>
      <c r="F8208" s="1" t="inlineStr"/>
      <c r="G8208" s="1" t="inlineStr"/>
      <c r="H8208" s="1" t="inlineStr">
        <is>
          <t>Georgensgmünd</t>
        </is>
      </c>
      <c r="I8208" s="1" t="inlineStr">
        <is>
          <t>+49 9172 700187</t>
        </is>
      </c>
      <c r="J8208" s="1" t="inlineStr"/>
      <c r="K8208" s="1" t="inlineStr">
        <is>
          <t>49.1741676</t>
        </is>
      </c>
      <c r="L8208" s="1" t="inlineStr">
        <is>
          <t>11.0100574</t>
        </is>
      </c>
      <c r="M8208" s="1" t="inlineStr"/>
      <c r="N8208" s="1" t="inlineStr">
        <is>
          <t>Georgensgmünd</t>
        </is>
      </c>
      <c r="O8208" s="1" t="inlineStr"/>
      <c r="P8208" s="1" t="inlineStr">
        <is>
          <t>google_maps</t>
        </is>
      </c>
      <c r="Q8208" s="1" t="inlineStr">
        <is>
          <t>2026-05-03T17:39:04</t>
        </is>
      </c>
    </row>
    <row r="8209">
      <c r="A8209" s="1" t="n">
        <v>8208</v>
      </c>
      <c r="B8209" s="1" t="inlineStr">
        <is>
          <t>Alkan IT-Service &amp; Labs Georgensgmünd</t>
        </is>
      </c>
      <c r="C8209" s="1" t="inlineStr">
        <is>
          <t>5.0</t>
        </is>
      </c>
      <c r="D8209" s="1" t="inlineStr"/>
      <c r="E8209" s="1" t="inlineStr"/>
      <c r="F8209" s="1" t="inlineStr">
        <is>
          <t>Gerstenweg 10C</t>
        </is>
      </c>
      <c r="G8209" s="1" t="inlineStr"/>
      <c r="H8209" s="1" t="inlineStr">
        <is>
          <t>Georgensgmünd</t>
        </is>
      </c>
      <c r="I8209" s="1" t="inlineStr">
        <is>
          <t>+49 1522 9532659</t>
        </is>
      </c>
      <c r="J8209" s="1" t="inlineStr"/>
      <c r="K8209" s="1" t="inlineStr">
        <is>
          <t>49.1976626</t>
        </is>
      </c>
      <c r="L8209" s="1" t="inlineStr">
        <is>
          <t>11.0179553</t>
        </is>
      </c>
      <c r="M8209" s="1" t="inlineStr"/>
      <c r="N8209" s="1" t="inlineStr">
        <is>
          <t>Georgensgmünd</t>
        </is>
      </c>
      <c r="O8209" s="1" t="inlineStr"/>
      <c r="P8209" s="1" t="inlineStr">
        <is>
          <t>google_maps</t>
        </is>
      </c>
      <c r="Q8209" s="1" t="inlineStr">
        <is>
          <t>2026-05-03T17:39:04</t>
        </is>
      </c>
    </row>
    <row r="8210">
      <c r="A8210" s="1" t="n">
        <v>8209</v>
      </c>
      <c r="B8210" s="1" t="inlineStr">
        <is>
          <t>Prime-Sec &amp; Eventmanagement</t>
        </is>
      </c>
      <c r="C8210" s="1" t="inlineStr"/>
      <c r="D8210" s="1" t="inlineStr"/>
      <c r="E8210" s="1" t="inlineStr"/>
      <c r="F8210" s="1" t="inlineStr">
        <is>
          <t>Frankenstraße 2</t>
        </is>
      </c>
      <c r="G8210" s="1" t="inlineStr"/>
      <c r="H8210" s="1" t="inlineStr">
        <is>
          <t>Georgensgmünd</t>
        </is>
      </c>
      <c r="I8210" s="1" t="inlineStr"/>
      <c r="J8210" s="1" t="inlineStr"/>
      <c r="K8210" s="1" t="inlineStr">
        <is>
          <t>49.18639</t>
        </is>
      </c>
      <c r="L8210" s="1" t="inlineStr">
        <is>
          <t>11.00827</t>
        </is>
      </c>
      <c r="M8210" s="1" t="inlineStr"/>
      <c r="N8210" s="1" t="inlineStr">
        <is>
          <t>Georgensgmünd</t>
        </is>
      </c>
      <c r="O8210" s="1" t="inlineStr"/>
      <c r="P8210" s="1" t="inlineStr">
        <is>
          <t>google_maps</t>
        </is>
      </c>
      <c r="Q8210" s="1" t="inlineStr">
        <is>
          <t>2026-05-03T17:39:04</t>
        </is>
      </c>
    </row>
    <row r="8211">
      <c r="A8211" s="1" t="n">
        <v>8210</v>
      </c>
      <c r="B8211" s="1" t="inlineStr">
        <is>
          <t>Kompass Transporte &amp; Service</t>
        </is>
      </c>
      <c r="C8211" s="1" t="inlineStr">
        <is>
          <t>4.3</t>
        </is>
      </c>
      <c r="D8211" s="1" t="inlineStr"/>
      <c r="E8211" s="1" t="inlineStr"/>
      <c r="F8211" s="1" t="inlineStr">
        <is>
          <t>Gewerbestraße 7</t>
        </is>
      </c>
      <c r="G8211" s="1" t="inlineStr"/>
      <c r="H8211" s="1" t="inlineStr">
        <is>
          <t>Georgensgmünd</t>
        </is>
      </c>
      <c r="I8211" s="1" t="inlineStr">
        <is>
          <t>+49 176 56962266</t>
        </is>
      </c>
      <c r="J8211" s="1" t="inlineStr"/>
      <c r="K8211" s="1" t="inlineStr">
        <is>
          <t>49.171982</t>
        </is>
      </c>
      <c r="L8211" s="1" t="inlineStr">
        <is>
          <t>11.0056203</t>
        </is>
      </c>
      <c r="M8211" s="1" t="inlineStr"/>
      <c r="N8211" s="1" t="inlineStr">
        <is>
          <t>Georgensgmünd</t>
        </is>
      </c>
      <c r="O8211" s="1" t="inlineStr"/>
      <c r="P8211" s="1" t="inlineStr">
        <is>
          <t>google_maps</t>
        </is>
      </c>
      <c r="Q8211" s="1" t="inlineStr">
        <is>
          <t>2026-05-03T17:39:04</t>
        </is>
      </c>
    </row>
    <row r="8212">
      <c r="A8212" s="1" t="n">
        <v>8211</v>
      </c>
      <c r="B8212" s="1" t="inlineStr">
        <is>
          <t>Autoservice Georgensgmünd Inh. Stefan Buckl</t>
        </is>
      </c>
      <c r="C8212" s="1" t="inlineStr">
        <is>
          <t>4.4</t>
        </is>
      </c>
      <c r="D8212" s="1" t="inlineStr"/>
      <c r="E8212" s="1" t="inlineStr"/>
      <c r="F8212" s="1" t="inlineStr"/>
      <c r="G8212" s="1" t="inlineStr"/>
      <c r="H8212" s="1" t="inlineStr">
        <is>
          <t>Georgensgmünd</t>
        </is>
      </c>
      <c r="I8212" s="1" t="inlineStr">
        <is>
          <t>+49 9172 7006159</t>
        </is>
      </c>
      <c r="J8212" s="1" t="inlineStr"/>
      <c r="K8212" s="1" t="inlineStr">
        <is>
          <t>49.1738413</t>
        </is>
      </c>
      <c r="L8212" s="1" t="inlineStr">
        <is>
          <t>11.0125206</t>
        </is>
      </c>
      <c r="M8212" s="1" t="inlineStr"/>
      <c r="N8212" s="1" t="inlineStr">
        <is>
          <t>Georgensgmünd</t>
        </is>
      </c>
      <c r="O8212" s="1" t="inlineStr"/>
      <c r="P8212" s="1" t="inlineStr">
        <is>
          <t>google_maps</t>
        </is>
      </c>
      <c r="Q8212" s="1" t="inlineStr">
        <is>
          <t>2026-05-03T17:39:04</t>
        </is>
      </c>
    </row>
    <row r="8213">
      <c r="A8213" s="1" t="n">
        <v>8212</v>
      </c>
      <c r="B8213" s="1" t="inlineStr">
        <is>
          <t>BRK Rettungswache Georgensgmünd</t>
        </is>
      </c>
      <c r="C8213" s="1" t="inlineStr">
        <is>
          <t>4.8</t>
        </is>
      </c>
      <c r="D8213" s="1" t="inlineStr"/>
      <c r="E8213" s="1" t="inlineStr"/>
      <c r="F8213" s="1" t="inlineStr"/>
      <c r="G8213" s="1" t="inlineStr"/>
      <c r="H8213" s="1" t="inlineStr">
        <is>
          <t>Georgensgmünd</t>
        </is>
      </c>
      <c r="I8213" s="1" t="inlineStr">
        <is>
          <t>+49 9172 69540</t>
        </is>
      </c>
      <c r="J8213" s="1" t="inlineStr"/>
      <c r="K8213" s="1" t="inlineStr">
        <is>
          <t>49.17139</t>
        </is>
      </c>
      <c r="L8213" s="1" t="inlineStr">
        <is>
          <t>11.01083</t>
        </is>
      </c>
      <c r="M8213" s="1" t="inlineStr"/>
      <c r="N8213" s="1" t="inlineStr">
        <is>
          <t>Georgensgmünd</t>
        </is>
      </c>
      <c r="O8213" s="1" t="inlineStr"/>
      <c r="P8213" s="1" t="inlineStr">
        <is>
          <t>google_maps</t>
        </is>
      </c>
      <c r="Q8213" s="1" t="inlineStr">
        <is>
          <t>2026-05-03T17:39:04</t>
        </is>
      </c>
    </row>
    <row r="8214">
      <c r="A8214" s="1" t="n">
        <v>8213</v>
      </c>
      <c r="B8214" s="1" t="inlineStr">
        <is>
          <t>Anhänger Georgensgmünd</t>
        </is>
      </c>
      <c r="C8214" s="1" t="inlineStr">
        <is>
          <t>5.0</t>
        </is>
      </c>
      <c r="D8214" s="1" t="inlineStr"/>
      <c r="E8214" s="1" t="inlineStr"/>
      <c r="F8214" s="1" t="inlineStr"/>
      <c r="G8214" s="1" t="inlineStr"/>
      <c r="H8214" s="1" t="inlineStr">
        <is>
          <t>Georgensgmünd</t>
        </is>
      </c>
      <c r="I8214" s="1" t="inlineStr">
        <is>
          <t>+49 176 55694948</t>
        </is>
      </c>
      <c r="J8214" s="1" t="inlineStr"/>
      <c r="K8214" s="1" t="inlineStr">
        <is>
          <t>49.1816447</t>
        </is>
      </c>
      <c r="L8214" s="1" t="inlineStr">
        <is>
          <t>11.0124666</t>
        </is>
      </c>
      <c r="M8214" s="1" t="inlineStr"/>
      <c r="N8214" s="1" t="inlineStr">
        <is>
          <t>Georgensgmünd</t>
        </is>
      </c>
      <c r="O8214" s="1" t="inlineStr"/>
      <c r="P8214" s="1" t="inlineStr">
        <is>
          <t>google_maps</t>
        </is>
      </c>
      <c r="Q8214" s="1" t="inlineStr">
        <is>
          <t>2026-05-03T17:39:04</t>
        </is>
      </c>
    </row>
    <row r="8215">
      <c r="A8215" s="1" t="n">
        <v>8214</v>
      </c>
      <c r="B8215" s="1" t="inlineStr">
        <is>
          <t>Reinhold Wurzer GmbH &amp; Co. KG</t>
        </is>
      </c>
      <c r="C8215" s="1" t="inlineStr">
        <is>
          <t>4.5</t>
        </is>
      </c>
      <c r="D8215" s="1" t="inlineStr"/>
      <c r="E8215" s="1" t="inlineStr"/>
      <c r="F8215" s="1" t="inlineStr"/>
      <c r="G8215" s="1" t="inlineStr"/>
      <c r="H8215" s="1" t="inlineStr">
        <is>
          <t>Georgensgmünd</t>
        </is>
      </c>
      <c r="I8215" s="1" t="inlineStr">
        <is>
          <t>+49 9172 69620</t>
        </is>
      </c>
      <c r="J8215" s="1" t="inlineStr"/>
      <c r="K8215" s="1" t="inlineStr">
        <is>
          <t>49.18516</t>
        </is>
      </c>
      <c r="L8215" s="1" t="inlineStr">
        <is>
          <t>11.02573</t>
        </is>
      </c>
      <c r="M8215" s="1" t="inlineStr"/>
      <c r="N8215" s="1" t="inlineStr">
        <is>
          <t>Georgensgmünd</t>
        </is>
      </c>
      <c r="O8215" s="1" t="inlineStr"/>
      <c r="P8215" s="1" t="inlineStr">
        <is>
          <t>google_maps</t>
        </is>
      </c>
      <c r="Q8215" s="1" t="inlineStr">
        <is>
          <t>2026-05-03T17:39:04</t>
        </is>
      </c>
    </row>
    <row r="8216">
      <c r="A8216" s="1" t="n">
        <v>8215</v>
      </c>
      <c r="B8216" s="1" t="inlineStr">
        <is>
          <t>Stahl- und Metallbau RIMO GmbH &amp; Co. KG</t>
        </is>
      </c>
      <c r="C8216" s="1" t="inlineStr">
        <is>
          <t>5.0</t>
        </is>
      </c>
      <c r="D8216" s="1" t="inlineStr"/>
      <c r="E8216" s="1" t="inlineStr"/>
      <c r="F8216" s="1" t="inlineStr"/>
      <c r="G8216" s="1" t="inlineStr"/>
      <c r="H8216" s="1" t="inlineStr">
        <is>
          <t>Georgensgmünd</t>
        </is>
      </c>
      <c r="I8216" s="1" t="inlineStr">
        <is>
          <t>+49 9172 700590</t>
        </is>
      </c>
      <c r="J8216" s="1" t="inlineStr"/>
      <c r="K8216" s="1" t="inlineStr">
        <is>
          <t>49.1721104</t>
        </is>
      </c>
      <c r="L8216" s="1" t="inlineStr">
        <is>
          <t>11.0143122</t>
        </is>
      </c>
      <c r="M8216" s="1" t="inlineStr"/>
      <c r="N8216" s="1" t="inlineStr">
        <is>
          <t>Georgensgmünd</t>
        </is>
      </c>
      <c r="O8216" s="1" t="inlineStr"/>
      <c r="P8216" s="1" t="inlineStr">
        <is>
          <t>google_maps</t>
        </is>
      </c>
      <c r="Q8216" s="1" t="inlineStr">
        <is>
          <t>2026-05-03T17:39:04</t>
        </is>
      </c>
    </row>
    <row r="8217">
      <c r="A8217" s="1" t="n">
        <v>8216</v>
      </c>
      <c r="B8217" s="1" t="inlineStr">
        <is>
          <t>InfoTip Service GmbH</t>
        </is>
      </c>
      <c r="C8217" s="1" t="inlineStr">
        <is>
          <t>5.0</t>
        </is>
      </c>
      <c r="D8217" s="1" t="inlineStr"/>
      <c r="E8217" s="1" t="inlineStr"/>
      <c r="F8217" s="1" t="inlineStr">
        <is>
          <t>Bahnhofstraße 5</t>
        </is>
      </c>
      <c r="G8217" s="1" t="inlineStr"/>
      <c r="H8217" s="1" t="inlineStr">
        <is>
          <t>Georgensgmünd</t>
        </is>
      </c>
      <c r="I8217" s="1" t="inlineStr">
        <is>
          <t>+49 9172 4789470</t>
        </is>
      </c>
      <c r="J8217" s="1" t="inlineStr"/>
      <c r="K8217" s="1" t="inlineStr">
        <is>
          <t>49.1864126</t>
        </is>
      </c>
      <c r="L8217" s="1" t="inlineStr">
        <is>
          <t>11.0169696</t>
        </is>
      </c>
      <c r="M8217" s="1" t="inlineStr"/>
      <c r="N8217" s="1" t="inlineStr">
        <is>
          <t>Georgensgmünd</t>
        </is>
      </c>
      <c r="O8217" s="1" t="inlineStr"/>
      <c r="P8217" s="1" t="inlineStr">
        <is>
          <t>google_maps</t>
        </is>
      </c>
      <c r="Q8217" s="1" t="inlineStr">
        <is>
          <t>2026-05-03T17:39:04</t>
        </is>
      </c>
    </row>
    <row r="8218">
      <c r="A8218" s="1" t="n">
        <v>8217</v>
      </c>
      <c r="B8218" s="1" t="inlineStr">
        <is>
          <t>MAS MotoService</t>
        </is>
      </c>
      <c r="C8218" s="1" t="inlineStr">
        <is>
          <t>4.9</t>
        </is>
      </c>
      <c r="D8218" s="1" t="inlineStr"/>
      <c r="E8218" s="1" t="inlineStr"/>
      <c r="F8218" s="1" t="inlineStr"/>
      <c r="G8218" s="1" t="inlineStr"/>
      <c r="H8218" s="1" t="inlineStr">
        <is>
          <t>Georgensgmünd</t>
        </is>
      </c>
      <c r="I8218" s="1" t="inlineStr">
        <is>
          <t>+49 171 6227132</t>
        </is>
      </c>
      <c r="J8218" s="1" t="inlineStr"/>
      <c r="K8218" s="1" t="inlineStr">
        <is>
          <t>49.191432</t>
        </is>
      </c>
      <c r="L8218" s="1" t="inlineStr">
        <is>
          <t>11.0105054</t>
        </is>
      </c>
      <c r="M8218" s="1" t="inlineStr"/>
      <c r="N8218" s="1" t="inlineStr">
        <is>
          <t>Georgensgmünd</t>
        </is>
      </c>
      <c r="O8218" s="1" t="inlineStr"/>
      <c r="P8218" s="1" t="inlineStr">
        <is>
          <t>google_maps</t>
        </is>
      </c>
      <c r="Q8218" s="1" t="inlineStr">
        <is>
          <t>2026-05-03T17:39:04</t>
        </is>
      </c>
    </row>
    <row r="8219">
      <c r="A8219" s="1" t="n">
        <v>8218</v>
      </c>
      <c r="B8219" s="1" t="inlineStr">
        <is>
          <t>Innovie GmbH</t>
        </is>
      </c>
      <c r="C8219" s="1" t="inlineStr">
        <is>
          <t>5.0</t>
        </is>
      </c>
      <c r="D8219" s="1" t="inlineStr"/>
      <c r="E8219" s="1" t="inlineStr"/>
      <c r="F8219" s="1" t="inlineStr"/>
      <c r="G8219" s="1" t="inlineStr"/>
      <c r="H8219" s="1" t="inlineStr">
        <is>
          <t>Georgensgmünd</t>
        </is>
      </c>
      <c r="I8219" s="1" t="inlineStr">
        <is>
          <t>+49 9172 4186097</t>
        </is>
      </c>
      <c r="J8219" s="1" t="inlineStr"/>
      <c r="K8219" s="1" t="inlineStr">
        <is>
          <t>49.19078</t>
        </is>
      </c>
      <c r="L8219" s="1" t="inlineStr">
        <is>
          <t>11.0148698</t>
        </is>
      </c>
      <c r="M8219" s="1" t="inlineStr"/>
      <c r="N8219" s="1" t="inlineStr">
        <is>
          <t>Georgensgmünd</t>
        </is>
      </c>
      <c r="O8219" s="1" t="inlineStr"/>
      <c r="P8219" s="1" t="inlineStr">
        <is>
          <t>google_maps</t>
        </is>
      </c>
      <c r="Q8219" s="1" t="inlineStr">
        <is>
          <t>2026-05-03T17:39:04</t>
        </is>
      </c>
    </row>
    <row r="8220">
      <c r="A8220" s="1" t="n">
        <v>8219</v>
      </c>
      <c r="B8220" s="1" t="inlineStr">
        <is>
          <t>Nadine Mohr - Fußfit &amp; wellcare</t>
        </is>
      </c>
      <c r="C8220" s="1" t="inlineStr">
        <is>
          <t>5.0</t>
        </is>
      </c>
      <c r="D8220" s="1" t="inlineStr"/>
      <c r="E8220" s="1" t="inlineStr"/>
      <c r="F8220" s="1" t="inlineStr">
        <is>
          <t>Talstraße 19</t>
        </is>
      </c>
      <c r="G8220" s="1" t="inlineStr"/>
      <c r="H8220" s="1" t="inlineStr">
        <is>
          <t>Georgensgmünd</t>
        </is>
      </c>
      <c r="I8220" s="1" t="inlineStr">
        <is>
          <t>+49 172 7174334</t>
        </is>
      </c>
      <c r="J8220" s="1" t="inlineStr"/>
      <c r="K8220" s="1" t="inlineStr">
        <is>
          <t>49.1927618</t>
        </is>
      </c>
      <c r="L8220" s="1" t="inlineStr">
        <is>
          <t>11.0113792</t>
        </is>
      </c>
      <c r="M8220" s="1" t="inlineStr"/>
      <c r="N8220" s="1" t="inlineStr">
        <is>
          <t>Georgensgmünd</t>
        </is>
      </c>
      <c r="O8220" s="1" t="inlineStr"/>
      <c r="P8220" s="1" t="inlineStr">
        <is>
          <t>google_maps</t>
        </is>
      </c>
      <c r="Q8220" s="1" t="inlineStr">
        <is>
          <t>2026-05-03T17:39:04</t>
        </is>
      </c>
    </row>
    <row r="8221">
      <c r="A8221" s="1" t="n">
        <v>8220</v>
      </c>
      <c r="B8221" s="1" t="inlineStr">
        <is>
          <t>KERLING Kunststofftechnik GmbH</t>
        </is>
      </c>
      <c r="C8221" s="1" t="inlineStr">
        <is>
          <t>3.4</t>
        </is>
      </c>
      <c r="D8221" s="1" t="inlineStr"/>
      <c r="E8221" s="1" t="inlineStr"/>
      <c r="F8221" s="1" t="inlineStr">
        <is>
          <t>Ohmstraße 8</t>
        </is>
      </c>
      <c r="G8221" s="1" t="inlineStr"/>
      <c r="H8221" s="1" t="inlineStr">
        <is>
          <t>Rednitzhembach</t>
        </is>
      </c>
      <c r="I8221" s="1" t="inlineStr">
        <is>
          <t>+49 9122 63600</t>
        </is>
      </c>
      <c r="J8221" s="1" t="inlineStr"/>
      <c r="K8221" s="1" t="inlineStr">
        <is>
          <t>49.3109436</t>
        </is>
      </c>
      <c r="L8221" s="1" t="inlineStr">
        <is>
          <t>11.0505533</t>
        </is>
      </c>
      <c r="M8221" s="1" t="inlineStr"/>
      <c r="N8221" s="1" t="inlineStr">
        <is>
          <t>Rednitzhembach</t>
        </is>
      </c>
      <c r="O8221" s="1" t="inlineStr"/>
      <c r="P8221" s="1" t="inlineStr">
        <is>
          <t>google_maps</t>
        </is>
      </c>
      <c r="Q8221" s="1" t="inlineStr">
        <is>
          <t>2026-05-03T17:39:20</t>
        </is>
      </c>
    </row>
    <row r="8222">
      <c r="A8222" s="1" t="n">
        <v>8221</v>
      </c>
      <c r="B8222" s="1" t="inlineStr">
        <is>
          <t>Weiss Umformwerkzeuge GmbH</t>
        </is>
      </c>
      <c r="C8222" s="1" t="inlineStr">
        <is>
          <t>5.0</t>
        </is>
      </c>
      <c r="D8222" s="1" t="inlineStr"/>
      <c r="E8222" s="1" t="inlineStr"/>
      <c r="F8222" s="1" t="inlineStr"/>
      <c r="G8222" s="1" t="inlineStr"/>
      <c r="H8222" s="1" t="inlineStr">
        <is>
          <t>Rednitzhembach</t>
        </is>
      </c>
      <c r="I8222" s="1" t="inlineStr">
        <is>
          <t>+49 9122 6370400</t>
        </is>
      </c>
      <c r="J8222" s="1" t="inlineStr"/>
      <c r="K8222" s="1" t="inlineStr">
        <is>
          <t>49.2958991</t>
        </is>
      </c>
      <c r="L8222" s="1" t="inlineStr">
        <is>
          <t>11.0845752</t>
        </is>
      </c>
      <c r="M8222" s="1" t="inlineStr"/>
      <c r="N8222" s="1" t="inlineStr">
        <is>
          <t>Rednitzhembach</t>
        </is>
      </c>
      <c r="O8222" s="1" t="inlineStr"/>
      <c r="P8222" s="1" t="inlineStr">
        <is>
          <t>google_maps</t>
        </is>
      </c>
      <c r="Q8222" s="1" t="inlineStr">
        <is>
          <t>2026-05-03T17:39:20</t>
        </is>
      </c>
    </row>
    <row r="8223">
      <c r="A8223" s="1" t="n">
        <v>8222</v>
      </c>
      <c r="B8223" s="1" t="inlineStr">
        <is>
          <t>reinkedesign GmbH</t>
        </is>
      </c>
      <c r="C8223" s="1" t="inlineStr">
        <is>
          <t>4.4</t>
        </is>
      </c>
      <c r="D8223" s="1" t="inlineStr"/>
      <c r="E8223" s="1" t="inlineStr"/>
      <c r="F8223" s="1" t="inlineStr">
        <is>
          <t>Ziegelstraße 22</t>
        </is>
      </c>
      <c r="G8223" s="1" t="inlineStr"/>
      <c r="H8223" s="1" t="inlineStr">
        <is>
          <t>Rednitzhembach</t>
        </is>
      </c>
      <c r="I8223" s="1" t="inlineStr">
        <is>
          <t>+49 9122 6941890</t>
        </is>
      </c>
      <c r="J8223" s="1" t="inlineStr"/>
      <c r="K8223" s="1" t="inlineStr">
        <is>
          <t>49.3122033</t>
        </is>
      </c>
      <c r="L8223" s="1" t="inlineStr">
        <is>
          <t>11.0486243</t>
        </is>
      </c>
      <c r="M8223" s="1" t="inlineStr"/>
      <c r="N8223" s="1" t="inlineStr">
        <is>
          <t>Rednitzhembach</t>
        </is>
      </c>
      <c r="O8223" s="1" t="inlineStr"/>
      <c r="P8223" s="1" t="inlineStr">
        <is>
          <t>google_maps</t>
        </is>
      </c>
      <c r="Q8223" s="1" t="inlineStr">
        <is>
          <t>2026-05-03T17:39:20</t>
        </is>
      </c>
    </row>
    <row r="8224">
      <c r="A8224" s="1" t="n">
        <v>8223</v>
      </c>
      <c r="B8224" s="1" t="inlineStr">
        <is>
          <t>Zetterer Präzision Gmbh</t>
        </is>
      </c>
      <c r="C8224" s="1" t="inlineStr">
        <is>
          <t>5.0</t>
        </is>
      </c>
      <c r="D8224" s="1" t="inlineStr"/>
      <c r="E8224" s="1" t="inlineStr"/>
      <c r="F8224" s="1" t="inlineStr"/>
      <c r="G8224" s="1" t="inlineStr"/>
      <c r="H8224" s="1" t="inlineStr">
        <is>
          <t>Rednitzhembach</t>
        </is>
      </c>
      <c r="I8224" s="1" t="inlineStr">
        <is>
          <t>+49 9171 839990</t>
        </is>
      </c>
      <c r="J8224" s="1" t="inlineStr"/>
      <c r="K8224" s="1" t="inlineStr">
        <is>
          <t>49.29255</t>
        </is>
      </c>
      <c r="L8224" s="1" t="inlineStr">
        <is>
          <t>11.08147</t>
        </is>
      </c>
      <c r="M8224" s="1" t="inlineStr"/>
      <c r="N8224" s="1" t="inlineStr">
        <is>
          <t>Rednitzhembach</t>
        </is>
      </c>
      <c r="O8224" s="1" t="inlineStr"/>
      <c r="P8224" s="1" t="inlineStr">
        <is>
          <t>google_maps</t>
        </is>
      </c>
      <c r="Q8224" s="1" t="inlineStr">
        <is>
          <t>2026-05-03T17:39:20</t>
        </is>
      </c>
    </row>
    <row r="8225">
      <c r="A8225" s="1" t="n">
        <v>8224</v>
      </c>
      <c r="B8225" s="1" t="inlineStr">
        <is>
          <t>HYDRO-TEC GmbH Betonbearbeitungsmaschinen und Diamantwerkzeuge</t>
        </is>
      </c>
      <c r="C8225" s="1" t="inlineStr"/>
      <c r="D8225" s="1" t="inlineStr"/>
      <c r="E8225" s="1" t="inlineStr"/>
      <c r="F8225" s="1" t="inlineStr">
        <is>
          <t>Industriestraße 10</t>
        </is>
      </c>
      <c r="G8225" s="1" t="inlineStr"/>
      <c r="H8225" s="1" t="inlineStr">
        <is>
          <t>Rednitzhembach</t>
        </is>
      </c>
      <c r="I8225" s="1" t="inlineStr">
        <is>
          <t>+49 9122 83270</t>
        </is>
      </c>
      <c r="J8225" s="1" t="inlineStr"/>
      <c r="K8225" s="1" t="inlineStr">
        <is>
          <t>49.29254</t>
        </is>
      </c>
      <c r="L8225" s="1" t="inlineStr">
        <is>
          <t>11.08593</t>
        </is>
      </c>
      <c r="M8225" s="1" t="inlineStr"/>
      <c r="N8225" s="1" t="inlineStr">
        <is>
          <t>Rednitzhembach</t>
        </is>
      </c>
      <c r="O8225" s="1" t="inlineStr"/>
      <c r="P8225" s="1" t="inlineStr">
        <is>
          <t>google_maps</t>
        </is>
      </c>
      <c r="Q8225" s="1" t="inlineStr">
        <is>
          <t>2026-05-03T17:39:20</t>
        </is>
      </c>
    </row>
    <row r="8226">
      <c r="A8226" s="1" t="n">
        <v>8225</v>
      </c>
      <c r="B8226" s="1" t="inlineStr">
        <is>
          <t>Weiss Unternehmensgruppe GmbH</t>
        </is>
      </c>
      <c r="C8226" s="1" t="inlineStr">
        <is>
          <t>5.0</t>
        </is>
      </c>
      <c r="D8226" s="1" t="inlineStr"/>
      <c r="E8226" s="1" t="inlineStr"/>
      <c r="F8226" s="1" t="inlineStr"/>
      <c r="G8226" s="1" t="inlineStr"/>
      <c r="H8226" s="1" t="inlineStr">
        <is>
          <t>Rednitzhembach</t>
        </is>
      </c>
      <c r="I8226" s="1" t="inlineStr">
        <is>
          <t>+49 9122 9868100</t>
        </is>
      </c>
      <c r="J8226" s="1" t="inlineStr"/>
      <c r="K8226" s="1" t="inlineStr">
        <is>
          <t>49.2966</t>
        </is>
      </c>
      <c r="L8226" s="1" t="inlineStr">
        <is>
          <t>11.08547</t>
        </is>
      </c>
      <c r="M8226" s="1" t="inlineStr"/>
      <c r="N8226" s="1" t="inlineStr">
        <is>
          <t>Rednitzhembach</t>
        </is>
      </c>
      <c r="O8226" s="1" t="inlineStr"/>
      <c r="P8226" s="1" t="inlineStr">
        <is>
          <t>google_maps</t>
        </is>
      </c>
      <c r="Q8226" s="1" t="inlineStr">
        <is>
          <t>2026-05-03T17:39:20</t>
        </is>
      </c>
    </row>
    <row r="8227">
      <c r="A8227" s="1" t="n">
        <v>8226</v>
      </c>
      <c r="B8227" s="1" t="inlineStr">
        <is>
          <t>Auringer GmbH Rohr- und Stahlhandel</t>
        </is>
      </c>
      <c r="C8227" s="1" t="inlineStr">
        <is>
          <t>5.0</t>
        </is>
      </c>
      <c r="D8227" s="1" t="inlineStr"/>
      <c r="E8227" s="1" t="inlineStr"/>
      <c r="F8227" s="1" t="inlineStr">
        <is>
          <t>Industriestraße 13</t>
        </is>
      </c>
      <c r="G8227" s="1" t="inlineStr"/>
      <c r="H8227" s="1" t="inlineStr">
        <is>
          <t>Rednitzhembach</t>
        </is>
      </c>
      <c r="I8227" s="1" t="inlineStr">
        <is>
          <t>+49 9122 93130</t>
        </is>
      </c>
      <c r="J8227" s="1" t="inlineStr"/>
      <c r="K8227" s="1" t="inlineStr">
        <is>
          <t>49.29257</t>
        </is>
      </c>
      <c r="L8227" s="1" t="inlineStr">
        <is>
          <t>11.08542</t>
        </is>
      </c>
      <c r="M8227" s="1" t="inlineStr"/>
      <c r="N8227" s="1" t="inlineStr">
        <is>
          <t>Rednitzhembach</t>
        </is>
      </c>
      <c r="O8227" s="1" t="inlineStr"/>
      <c r="P8227" s="1" t="inlineStr">
        <is>
          <t>google_maps</t>
        </is>
      </c>
      <c r="Q8227" s="1" t="inlineStr">
        <is>
          <t>2026-05-03T17:39:20</t>
        </is>
      </c>
    </row>
    <row r="8228">
      <c r="A8228" s="1" t="n">
        <v>8227</v>
      </c>
      <c r="B8228" s="1" t="inlineStr">
        <is>
          <t>NOLOGY-Zuendsystem</t>
        </is>
      </c>
      <c r="C8228" s="1" t="inlineStr">
        <is>
          <t>5.0</t>
        </is>
      </c>
      <c r="D8228" s="1" t="inlineStr"/>
      <c r="E8228" s="1" t="inlineStr"/>
      <c r="F8228" s="1" t="inlineStr"/>
      <c r="G8228" s="1" t="inlineStr"/>
      <c r="H8228" s="1" t="inlineStr">
        <is>
          <t>Rednitzhembach</t>
        </is>
      </c>
      <c r="I8228" s="1" t="inlineStr">
        <is>
          <t>+49 176 47740028</t>
        </is>
      </c>
      <c r="J8228" s="1" t="inlineStr"/>
      <c r="K8228" s="1" t="inlineStr">
        <is>
          <t>49.3072946</t>
        </is>
      </c>
      <c r="L8228" s="1" t="inlineStr">
        <is>
          <t>11.0821155</t>
        </is>
      </c>
      <c r="M8228" s="1" t="inlineStr"/>
      <c r="N8228" s="1" t="inlineStr">
        <is>
          <t>Rednitzhembach</t>
        </is>
      </c>
      <c r="O8228" s="1" t="inlineStr"/>
      <c r="P8228" s="1" t="inlineStr">
        <is>
          <t>google_maps</t>
        </is>
      </c>
      <c r="Q8228" s="1" t="inlineStr">
        <is>
          <t>2026-05-03T17:39:20</t>
        </is>
      </c>
    </row>
    <row r="8229">
      <c r="A8229" s="1" t="n">
        <v>8228</v>
      </c>
      <c r="B8229" s="1" t="inlineStr">
        <is>
          <t>Uvex Group Logistics GmbH</t>
        </is>
      </c>
      <c r="C8229" s="1" t="inlineStr">
        <is>
          <t>4.2</t>
        </is>
      </c>
      <c r="D8229" s="1" t="inlineStr"/>
      <c r="E8229" s="1" t="inlineStr"/>
      <c r="F8229" s="1" t="inlineStr"/>
      <c r="G8229" s="1" t="inlineStr"/>
      <c r="H8229" s="1" t="inlineStr">
        <is>
          <t>Rednitzhembach</t>
        </is>
      </c>
      <c r="I8229" s="1" t="inlineStr"/>
      <c r="J8229" s="1" t="inlineStr"/>
      <c r="K8229" s="1" t="inlineStr">
        <is>
          <t>49.2880275</t>
        </is>
      </c>
      <c r="L8229" s="1" t="inlineStr">
        <is>
          <t>11.0819311</t>
        </is>
      </c>
      <c r="M8229" s="1" t="inlineStr"/>
      <c r="N8229" s="1" t="inlineStr">
        <is>
          <t>Rednitzhembach</t>
        </is>
      </c>
      <c r="O8229" s="1" t="inlineStr"/>
      <c r="P8229" s="1" t="inlineStr">
        <is>
          <t>google_maps</t>
        </is>
      </c>
      <c r="Q8229" s="1" t="inlineStr">
        <is>
          <t>2026-05-03T17:39:20</t>
        </is>
      </c>
    </row>
    <row r="8230">
      <c r="A8230" s="1" t="n">
        <v>8229</v>
      </c>
      <c r="B8230" s="1" t="inlineStr">
        <is>
          <t>Kerling Automotive GmbH</t>
        </is>
      </c>
      <c r="C8230" s="1" t="inlineStr">
        <is>
          <t>4.2</t>
        </is>
      </c>
      <c r="D8230" s="1" t="inlineStr"/>
      <c r="E8230" s="1" t="inlineStr"/>
      <c r="F8230" s="1" t="inlineStr">
        <is>
          <t>Ohmstraße 8</t>
        </is>
      </c>
      <c r="G8230" s="1" t="inlineStr"/>
      <c r="H8230" s="1" t="inlineStr">
        <is>
          <t>Rednitzhembach</t>
        </is>
      </c>
      <c r="I8230" s="1" t="inlineStr">
        <is>
          <t>+49 9122 636014</t>
        </is>
      </c>
      <c r="J8230" s="1" t="inlineStr"/>
      <c r="K8230" s="1" t="inlineStr">
        <is>
          <t>49.3105086</t>
        </is>
      </c>
      <c r="L8230" s="1" t="inlineStr">
        <is>
          <t>11.0502004</t>
        </is>
      </c>
      <c r="M8230" s="1" t="inlineStr"/>
      <c r="N8230" s="1" t="inlineStr">
        <is>
          <t>Rednitzhembach</t>
        </is>
      </c>
      <c r="O8230" s="1" t="inlineStr"/>
      <c r="P8230" s="1" t="inlineStr">
        <is>
          <t>google_maps</t>
        </is>
      </c>
      <c r="Q8230" s="1" t="inlineStr">
        <is>
          <t>2026-05-03T17:39:20</t>
        </is>
      </c>
    </row>
    <row r="8231">
      <c r="A8231" s="1" t="n">
        <v>8230</v>
      </c>
      <c r="B8231" s="1" t="inlineStr">
        <is>
          <t>Kuzman - Metallbau</t>
        </is>
      </c>
      <c r="C8231" s="1" t="inlineStr">
        <is>
          <t>5.0</t>
        </is>
      </c>
      <c r="D8231" s="1" t="inlineStr"/>
      <c r="E8231" s="1" t="inlineStr"/>
      <c r="F8231" s="1" t="inlineStr">
        <is>
          <t>Gartenstraße 7a</t>
        </is>
      </c>
      <c r="G8231" s="1" t="inlineStr"/>
      <c r="H8231" s="1" t="inlineStr">
        <is>
          <t>Rednitzhembach</t>
        </is>
      </c>
      <c r="I8231" s="1" t="inlineStr">
        <is>
          <t>+49 9122 6003740</t>
        </is>
      </c>
      <c r="J8231" s="1" t="inlineStr"/>
      <c r="K8231" s="1" t="inlineStr">
        <is>
          <t>49.304729</t>
        </is>
      </c>
      <c r="L8231" s="1" t="inlineStr">
        <is>
          <t>11.082745</t>
        </is>
      </c>
      <c r="M8231" s="1" t="inlineStr"/>
      <c r="N8231" s="1" t="inlineStr">
        <is>
          <t>Rednitzhembach</t>
        </is>
      </c>
      <c r="O8231" s="1" t="inlineStr"/>
      <c r="P8231" s="1" t="inlineStr">
        <is>
          <t>google_maps</t>
        </is>
      </c>
      <c r="Q8231" s="1" t="inlineStr">
        <is>
          <t>2026-05-03T17:39:20</t>
        </is>
      </c>
    </row>
    <row r="8232">
      <c r="A8232" s="1" t="n">
        <v>8231</v>
      </c>
      <c r="B8232" s="1" t="inlineStr">
        <is>
          <t>Trolab Medizintechnik GmbH &amp; Co. KG</t>
        </is>
      </c>
      <c r="C8232" s="1" t="inlineStr">
        <is>
          <t>5.0</t>
        </is>
      </c>
      <c r="D8232" s="1" t="inlineStr"/>
      <c r="E8232" s="1" t="inlineStr"/>
      <c r="F8232" s="1" t="inlineStr">
        <is>
          <t>Siemensstraße 2</t>
        </is>
      </c>
      <c r="G8232" s="1" t="inlineStr"/>
      <c r="H8232" s="1" t="inlineStr">
        <is>
          <t>Rednitzhembach</t>
        </is>
      </c>
      <c r="I8232" s="1" t="inlineStr">
        <is>
          <t>+49 9122 78688</t>
        </is>
      </c>
      <c r="J8232" s="1" t="inlineStr"/>
      <c r="K8232" s="1" t="inlineStr">
        <is>
          <t>49.31291</t>
        </is>
      </c>
      <c r="L8232" s="1" t="inlineStr">
        <is>
          <t>11.04883</t>
        </is>
      </c>
      <c r="M8232" s="1" t="inlineStr"/>
      <c r="N8232" s="1" t="inlineStr">
        <is>
          <t>Rednitzhembach</t>
        </is>
      </c>
      <c r="O8232" s="1" t="inlineStr"/>
      <c r="P8232" s="1" t="inlineStr">
        <is>
          <t>google_maps</t>
        </is>
      </c>
      <c r="Q8232" s="1" t="inlineStr">
        <is>
          <t>2026-05-03T17:39:20</t>
        </is>
      </c>
    </row>
    <row r="8233">
      <c r="A8233" s="1" t="n">
        <v>8232</v>
      </c>
      <c r="B8233" s="1" t="inlineStr">
        <is>
          <t>DEWE Brünofix GmbH</t>
        </is>
      </c>
      <c r="C8233" s="1" t="inlineStr">
        <is>
          <t>4.8</t>
        </is>
      </c>
      <c r="D8233" s="1" t="inlineStr"/>
      <c r="E8233" s="1" t="inlineStr"/>
      <c r="F8233" s="1" t="inlineStr"/>
      <c r="G8233" s="1" t="inlineStr"/>
      <c r="H8233" s="1" t="inlineStr">
        <is>
          <t>Rednitzhembach</t>
        </is>
      </c>
      <c r="I8233" s="1" t="inlineStr">
        <is>
          <t>+49 9122 9868100</t>
        </is>
      </c>
      <c r="J8233" s="1" t="inlineStr"/>
      <c r="K8233" s="1" t="inlineStr">
        <is>
          <t>49.2966</t>
        </is>
      </c>
      <c r="L8233" s="1" t="inlineStr">
        <is>
          <t>11.08547</t>
        </is>
      </c>
      <c r="M8233" s="1" t="inlineStr"/>
      <c r="N8233" s="1" t="inlineStr">
        <is>
          <t>Rednitzhembach</t>
        </is>
      </c>
      <c r="O8233" s="1" t="inlineStr"/>
      <c r="P8233" s="1" t="inlineStr">
        <is>
          <t>google_maps</t>
        </is>
      </c>
      <c r="Q8233" s="1" t="inlineStr">
        <is>
          <t>2026-05-03T17:39:20</t>
        </is>
      </c>
    </row>
    <row r="8234">
      <c r="A8234" s="1" t="n">
        <v>8233</v>
      </c>
      <c r="B8234" s="1" t="inlineStr">
        <is>
          <t>SHS Elektrotechnik GmbH</t>
        </is>
      </c>
      <c r="C8234" s="1" t="inlineStr">
        <is>
          <t>5.0</t>
        </is>
      </c>
      <c r="D8234" s="1" t="inlineStr"/>
      <c r="E8234" s="1" t="inlineStr"/>
      <c r="F8234" s="1" t="inlineStr">
        <is>
          <t>Industriestraße 4</t>
        </is>
      </c>
      <c r="G8234" s="1" t="inlineStr"/>
      <c r="H8234" s="1" t="inlineStr">
        <is>
          <t>Rednitzhembach</t>
        </is>
      </c>
      <c r="I8234" s="1" t="inlineStr">
        <is>
          <t>+49 9122 77304</t>
        </is>
      </c>
      <c r="J8234" s="1" t="inlineStr"/>
      <c r="K8234" s="1" t="inlineStr">
        <is>
          <t>49.292208</t>
        </is>
      </c>
      <c r="L8234" s="1" t="inlineStr">
        <is>
          <t>11.084356</t>
        </is>
      </c>
      <c r="M8234" s="1" t="inlineStr"/>
      <c r="N8234" s="1" t="inlineStr">
        <is>
          <t>Rednitzhembach</t>
        </is>
      </c>
      <c r="O8234" s="1" t="inlineStr"/>
      <c r="P8234" s="1" t="inlineStr">
        <is>
          <t>google_maps</t>
        </is>
      </c>
      <c r="Q8234" s="1" t="inlineStr">
        <is>
          <t>2026-05-03T17:39:20</t>
        </is>
      </c>
    </row>
    <row r="8235">
      <c r="A8235" s="1" t="n">
        <v>8234</v>
      </c>
      <c r="B8235" s="1" t="inlineStr">
        <is>
          <t>Carl Beutlhauser Baumaschinen GmbH</t>
        </is>
      </c>
      <c r="C8235" s="1" t="inlineStr">
        <is>
          <t>4.6</t>
        </is>
      </c>
      <c r="D8235" s="1" t="inlineStr"/>
      <c r="E8235" s="1" t="inlineStr"/>
      <c r="F8235" s="1" t="inlineStr">
        <is>
          <t>Siemensstraße 32</t>
        </is>
      </c>
      <c r="G8235" s="1" t="inlineStr"/>
      <c r="H8235" s="1" t="inlineStr">
        <is>
          <t>Rednitzhembach</t>
        </is>
      </c>
      <c r="I8235" s="1" t="inlineStr">
        <is>
          <t>+49 9122 87230</t>
        </is>
      </c>
      <c r="J8235" s="1" t="inlineStr"/>
      <c r="K8235" s="1" t="inlineStr">
        <is>
          <t>49.314244</t>
        </is>
      </c>
      <c r="L8235" s="1" t="inlineStr">
        <is>
          <t>11.0538301</t>
        </is>
      </c>
      <c r="M8235" s="1" t="inlineStr"/>
      <c r="N8235" s="1" t="inlineStr">
        <is>
          <t>Rednitzhembach</t>
        </is>
      </c>
      <c r="O8235" s="1" t="inlineStr"/>
      <c r="P8235" s="1" t="inlineStr">
        <is>
          <t>google_maps</t>
        </is>
      </c>
      <c r="Q8235" s="1" t="inlineStr">
        <is>
          <t>2026-05-03T17:39:20</t>
        </is>
      </c>
    </row>
    <row r="8236">
      <c r="A8236" s="1" t="n">
        <v>8235</v>
      </c>
      <c r="B8236" s="1" t="inlineStr">
        <is>
          <t>Bauschutz GmbH &amp; Co. KG</t>
        </is>
      </c>
      <c r="C8236" s="1" t="inlineStr">
        <is>
          <t>4.9</t>
        </is>
      </c>
      <c r="D8236" s="1" t="inlineStr"/>
      <c r="E8236" s="1" t="inlineStr"/>
      <c r="F8236" s="1" t="inlineStr">
        <is>
          <t>Ziegelstraße 13</t>
        </is>
      </c>
      <c r="G8236" s="1" t="inlineStr"/>
      <c r="H8236" s="1" t="inlineStr">
        <is>
          <t>Rednitzhembach</t>
        </is>
      </c>
      <c r="I8236" s="1" t="inlineStr">
        <is>
          <t>+49 9122 63520</t>
        </is>
      </c>
      <c r="J8236" s="1" t="inlineStr"/>
      <c r="K8236" s="1" t="inlineStr">
        <is>
          <t>49.31258</t>
        </is>
      </c>
      <c r="L8236" s="1" t="inlineStr">
        <is>
          <t>11.04908</t>
        </is>
      </c>
      <c r="M8236" s="1" t="inlineStr"/>
      <c r="N8236" s="1" t="inlineStr">
        <is>
          <t>Rednitzhembach</t>
        </is>
      </c>
      <c r="O8236" s="1" t="inlineStr"/>
      <c r="P8236" s="1" t="inlineStr">
        <is>
          <t>google_maps</t>
        </is>
      </c>
      <c r="Q8236" s="1" t="inlineStr">
        <is>
          <t>2026-05-03T17:39:20</t>
        </is>
      </c>
    </row>
    <row r="8237">
      <c r="A8237" s="1" t="n">
        <v>8236</v>
      </c>
      <c r="B8237" s="1" t="inlineStr">
        <is>
          <t>BFS Bohr- Fräs- und Sägemaschinen GmbH</t>
        </is>
      </c>
      <c r="C8237" s="1" t="inlineStr">
        <is>
          <t>5.0</t>
        </is>
      </c>
      <c r="D8237" s="1" t="inlineStr"/>
      <c r="E8237" s="1" t="inlineStr"/>
      <c r="F8237" s="1" t="inlineStr"/>
      <c r="G8237" s="1" t="inlineStr"/>
      <c r="H8237" s="1" t="inlineStr">
        <is>
          <t>Rednitzhembach</t>
        </is>
      </c>
      <c r="I8237" s="1" t="inlineStr">
        <is>
          <t>+49 9122 78550</t>
        </is>
      </c>
      <c r="J8237" s="1" t="inlineStr"/>
      <c r="K8237" s="1" t="inlineStr">
        <is>
          <t>49.2922419</t>
        </is>
      </c>
      <c r="L8237" s="1" t="inlineStr">
        <is>
          <t>11.0828717</t>
        </is>
      </c>
      <c r="M8237" s="1" t="inlineStr"/>
      <c r="N8237" s="1" t="inlineStr">
        <is>
          <t>Rednitzhembach</t>
        </is>
      </c>
      <c r="O8237" s="1" t="inlineStr"/>
      <c r="P8237" s="1" t="inlineStr">
        <is>
          <t>google_maps</t>
        </is>
      </c>
      <c r="Q8237" s="1" t="inlineStr">
        <is>
          <t>2026-05-03T17:39:20</t>
        </is>
      </c>
    </row>
    <row r="8238">
      <c r="A8238" s="1" t="n">
        <v>8237</v>
      </c>
      <c r="B8238" s="1" t="inlineStr">
        <is>
          <t>Mail Boxes Etc. - Center MBE 0036</t>
        </is>
      </c>
      <c r="C8238" s="1" t="inlineStr">
        <is>
          <t>4.5</t>
        </is>
      </c>
      <c r="D8238" s="1" t="inlineStr"/>
      <c r="E8238" s="1" t="inlineStr"/>
      <c r="F8238" s="1" t="inlineStr"/>
      <c r="G8238" s="1" t="inlineStr"/>
      <c r="H8238" s="1" t="inlineStr">
        <is>
          <t>Rednitzhembach</t>
        </is>
      </c>
      <c r="I8238" s="1" t="inlineStr">
        <is>
          <t>+49 9122 8790084</t>
        </is>
      </c>
      <c r="J8238" s="1" t="inlineStr"/>
      <c r="K8238" s="1" t="inlineStr">
        <is>
          <t>49.2928978</t>
        </is>
      </c>
      <c r="L8238" s="1" t="inlineStr">
        <is>
          <t>11.0838566</t>
        </is>
      </c>
      <c r="M8238" s="1" t="inlineStr"/>
      <c r="N8238" s="1" t="inlineStr">
        <is>
          <t>Rednitzhembach</t>
        </is>
      </c>
      <c r="O8238" s="1" t="inlineStr"/>
      <c r="P8238" s="1" t="inlineStr">
        <is>
          <t>google_maps</t>
        </is>
      </c>
      <c r="Q8238" s="1" t="inlineStr">
        <is>
          <t>2026-05-03T17:39:20</t>
        </is>
      </c>
    </row>
    <row r="8239">
      <c r="A8239" s="1" t="n">
        <v>8238</v>
      </c>
      <c r="B8239" s="1" t="inlineStr">
        <is>
          <t>IMA Industriemaschinen und -geräte GmbH</t>
        </is>
      </c>
      <c r="C8239" s="1" t="inlineStr">
        <is>
          <t>4.5</t>
        </is>
      </c>
      <c r="D8239" s="1" t="inlineStr"/>
      <c r="E8239" s="1" t="inlineStr"/>
      <c r="F8239" s="1" t="inlineStr">
        <is>
          <t>Ringstraße 102</t>
        </is>
      </c>
      <c r="G8239" s="1" t="inlineStr"/>
      <c r="H8239" s="1" t="inlineStr">
        <is>
          <t>Rednitzhembach</t>
        </is>
      </c>
      <c r="I8239" s="1" t="inlineStr">
        <is>
          <t>+49 9122 98650</t>
        </is>
      </c>
      <c r="J8239" s="1" t="inlineStr"/>
      <c r="K8239" s="1" t="inlineStr">
        <is>
          <t>49.3127613</t>
        </is>
      </c>
      <c r="L8239" s="1" t="inlineStr">
        <is>
          <t>11.0518382</t>
        </is>
      </c>
      <c r="M8239" s="1" t="inlineStr"/>
      <c r="N8239" s="1" t="inlineStr">
        <is>
          <t>Rednitzhembach</t>
        </is>
      </c>
      <c r="O8239" s="1" t="inlineStr"/>
      <c r="P8239" s="1" t="inlineStr">
        <is>
          <t>google_maps</t>
        </is>
      </c>
      <c r="Q8239" s="1" t="inlineStr">
        <is>
          <t>2026-05-03T17:39:20</t>
        </is>
      </c>
    </row>
    <row r="8240">
      <c r="A8240" s="1" t="n">
        <v>8239</v>
      </c>
      <c r="B8240" s="1" t="inlineStr">
        <is>
          <t>STEINHART H.J. Schlüsseldienst - Schließ-/ Sicherheitstechnik, Rednitzhembach</t>
        </is>
      </c>
      <c r="C8240" s="1" t="inlineStr"/>
      <c r="D8240" s="1" t="inlineStr"/>
      <c r="E8240" s="1" t="inlineStr"/>
      <c r="F8240" s="1" t="inlineStr"/>
      <c r="G8240" s="1" t="inlineStr"/>
      <c r="H8240" s="1" t="inlineStr">
        <is>
          <t>Rednitzhembach</t>
        </is>
      </c>
      <c r="I8240" s="1" t="inlineStr">
        <is>
          <t>+49 171 3337888</t>
        </is>
      </c>
      <c r="J8240" s="1" t="inlineStr"/>
      <c r="K8240" s="1" t="inlineStr">
        <is>
          <t>49.3095664</t>
        </is>
      </c>
      <c r="L8240" s="1" t="inlineStr">
        <is>
          <t>11.0610822</t>
        </is>
      </c>
      <c r="M8240" s="1" t="inlineStr"/>
      <c r="N8240" s="1" t="inlineStr">
        <is>
          <t>Rednitzhembach</t>
        </is>
      </c>
      <c r="O8240" s="1" t="inlineStr"/>
      <c r="P8240" s="1" t="inlineStr">
        <is>
          <t>google_maps</t>
        </is>
      </c>
      <c r="Q8240" s="1" t="inlineStr">
        <is>
          <t>2026-05-03T17:39:20</t>
        </is>
      </c>
    </row>
    <row r="8241">
      <c r="A8241" s="1" t="n">
        <v>8240</v>
      </c>
      <c r="B8241" s="1" t="inlineStr">
        <is>
          <t>Zimmerei Block</t>
        </is>
      </c>
      <c r="C8241" s="1" t="inlineStr">
        <is>
          <t>5.0</t>
        </is>
      </c>
      <c r="D8241" s="1" t="inlineStr"/>
      <c r="E8241" s="1" t="inlineStr"/>
      <c r="F8241" s="1" t="inlineStr">
        <is>
          <t>Ziegelstraße 25</t>
        </is>
      </c>
      <c r="G8241" s="1" t="inlineStr"/>
      <c r="H8241" s="1" t="inlineStr">
        <is>
          <t>Rednitzhembach</t>
        </is>
      </c>
      <c r="I8241" s="1" t="inlineStr">
        <is>
          <t>+49 1578 9417147</t>
        </is>
      </c>
      <c r="J8241" s="1" t="inlineStr"/>
      <c r="K8241" s="1" t="inlineStr">
        <is>
          <t>49.31195</t>
        </is>
      </c>
      <c r="L8241" s="1" t="inlineStr">
        <is>
          <t>11.05031</t>
        </is>
      </c>
      <c r="M8241" s="1" t="inlineStr"/>
      <c r="N8241" s="1" t="inlineStr">
        <is>
          <t>Rednitzhembach</t>
        </is>
      </c>
      <c r="O8241" s="1" t="inlineStr"/>
      <c r="P8241" s="1" t="inlineStr">
        <is>
          <t>google_maps</t>
        </is>
      </c>
      <c r="Q8241" s="1" t="inlineStr">
        <is>
          <t>2026-05-03T17:39:20</t>
        </is>
      </c>
    </row>
    <row r="8242">
      <c r="A8242" s="1" t="n">
        <v>8241</v>
      </c>
      <c r="B8242" s="1" t="inlineStr">
        <is>
          <t>OMEGA SORG GmbH</t>
        </is>
      </c>
      <c r="C8242" s="1" t="inlineStr">
        <is>
          <t>4.0</t>
        </is>
      </c>
      <c r="D8242" s="1" t="inlineStr"/>
      <c r="E8242" s="1" t="inlineStr"/>
      <c r="F8242" s="1" t="inlineStr"/>
      <c r="G8242" s="1" t="inlineStr"/>
      <c r="H8242" s="1" t="inlineStr">
        <is>
          <t>Rednitzhembach</t>
        </is>
      </c>
      <c r="I8242" s="1" t="inlineStr">
        <is>
          <t>+49 9122 63052000</t>
        </is>
      </c>
      <c r="J8242" s="1" t="inlineStr"/>
      <c r="K8242" s="1" t="inlineStr">
        <is>
          <t>49.2892816</t>
        </is>
      </c>
      <c r="L8242" s="1" t="inlineStr">
        <is>
          <t>11.0801788</t>
        </is>
      </c>
      <c r="M8242" s="1" t="inlineStr"/>
      <c r="N8242" s="1" t="inlineStr">
        <is>
          <t>Rednitzhembach</t>
        </is>
      </c>
      <c r="O8242" s="1" t="inlineStr"/>
      <c r="P8242" s="1" t="inlineStr">
        <is>
          <t>google_maps</t>
        </is>
      </c>
      <c r="Q8242" s="1" t="inlineStr">
        <is>
          <t>2026-05-03T17:39:20</t>
        </is>
      </c>
    </row>
    <row r="8243">
      <c r="A8243" s="1" t="n">
        <v>8242</v>
      </c>
      <c r="B8243" s="1" t="inlineStr">
        <is>
          <t>Keil Sanitär- und Heizungstechnik GmbH</t>
        </is>
      </c>
      <c r="C8243" s="1" t="inlineStr">
        <is>
          <t>4.5</t>
        </is>
      </c>
      <c r="D8243" s="1" t="inlineStr"/>
      <c r="E8243" s="1" t="inlineStr"/>
      <c r="F8243" s="1" t="inlineStr">
        <is>
          <t>Siemensstraße 14</t>
        </is>
      </c>
      <c r="G8243" s="1" t="inlineStr"/>
      <c r="H8243" s="1" t="inlineStr">
        <is>
          <t>Rednitzhembach</t>
        </is>
      </c>
      <c r="I8243" s="1" t="inlineStr">
        <is>
          <t>+49 9122 98820</t>
        </is>
      </c>
      <c r="J8243" s="1" t="inlineStr"/>
      <c r="K8243" s="1" t="inlineStr">
        <is>
          <t>49.313084</t>
        </is>
      </c>
      <c r="L8243" s="1" t="inlineStr">
        <is>
          <t>11.0499063</t>
        </is>
      </c>
      <c r="M8243" s="1" t="inlineStr"/>
      <c r="N8243" s="1" t="inlineStr">
        <is>
          <t>Rednitzhembach</t>
        </is>
      </c>
      <c r="O8243" s="1" t="inlineStr"/>
      <c r="P8243" s="1" t="inlineStr">
        <is>
          <t>google_maps</t>
        </is>
      </c>
      <c r="Q8243" s="1" t="inlineStr">
        <is>
          <t>2026-05-03T17:39:20</t>
        </is>
      </c>
    </row>
    <row r="8244">
      <c r="A8244" s="1" t="n">
        <v>8243</v>
      </c>
      <c r="B8244" s="1" t="inlineStr">
        <is>
          <t>GR Pflanzen und Konzepte</t>
        </is>
      </c>
      <c r="C8244" s="1" t="inlineStr">
        <is>
          <t>4.4</t>
        </is>
      </c>
      <c r="D8244" s="1" t="inlineStr"/>
      <c r="E8244" s="1" t="inlineStr"/>
      <c r="F8244" s="1" t="inlineStr"/>
      <c r="G8244" s="1" t="inlineStr"/>
      <c r="H8244" s="1" t="inlineStr">
        <is>
          <t>Rednitzhembach</t>
        </is>
      </c>
      <c r="I8244" s="1" t="inlineStr">
        <is>
          <t>+49 9122 9860</t>
        </is>
      </c>
      <c r="J8244" s="1" t="inlineStr"/>
      <c r="K8244" s="1" t="inlineStr">
        <is>
          <t>49.2940519</t>
        </is>
      </c>
      <c r="L8244" s="1" t="inlineStr">
        <is>
          <t>11.0829905</t>
        </is>
      </c>
      <c r="M8244" s="1" t="inlineStr"/>
      <c r="N8244" s="1" t="inlineStr">
        <is>
          <t>Rednitzhembach</t>
        </is>
      </c>
      <c r="O8244" s="1" t="inlineStr"/>
      <c r="P8244" s="1" t="inlineStr">
        <is>
          <t>google_maps</t>
        </is>
      </c>
      <c r="Q8244" s="1" t="inlineStr">
        <is>
          <t>2026-05-03T17:39:20</t>
        </is>
      </c>
    </row>
    <row r="8245">
      <c r="A8245" s="1" t="n">
        <v>8244</v>
      </c>
      <c r="B8245" s="1" t="inlineStr">
        <is>
          <t>H. C. Carbon GmbH</t>
        </is>
      </c>
      <c r="C8245" s="1" t="inlineStr">
        <is>
          <t>5.0</t>
        </is>
      </c>
      <c r="D8245" s="1" t="inlineStr"/>
      <c r="E8245" s="1" t="inlineStr"/>
      <c r="F8245" s="1" t="inlineStr">
        <is>
          <t>Ziegelstraße 7</t>
        </is>
      </c>
      <c r="G8245" s="1" t="inlineStr"/>
      <c r="H8245" s="1" t="inlineStr">
        <is>
          <t>Rednitzhembach</t>
        </is>
      </c>
      <c r="I8245" s="1" t="inlineStr">
        <is>
          <t>+49 911 4758590</t>
        </is>
      </c>
      <c r="J8245" s="1" t="inlineStr"/>
      <c r="K8245" s="1" t="inlineStr">
        <is>
          <t>49.3134604</t>
        </is>
      </c>
      <c r="L8245" s="1" t="inlineStr">
        <is>
          <t>11.0484964</t>
        </is>
      </c>
      <c r="M8245" s="1" t="inlineStr"/>
      <c r="N8245" s="1" t="inlineStr">
        <is>
          <t>Rednitzhembach</t>
        </is>
      </c>
      <c r="O8245" s="1" t="inlineStr"/>
      <c r="P8245" s="1" t="inlineStr">
        <is>
          <t>google_maps</t>
        </is>
      </c>
      <c r="Q8245" s="1" t="inlineStr">
        <is>
          <t>2026-05-03T17:39:31</t>
        </is>
      </c>
    </row>
    <row r="8246">
      <c r="A8246" s="1" t="n">
        <v>8245</v>
      </c>
      <c r="B8246" s="1" t="inlineStr">
        <is>
          <t>SPANPOWER CNC-Präzisionsteile GmbH</t>
        </is>
      </c>
      <c r="C8246" s="1" t="inlineStr">
        <is>
          <t>5.0</t>
        </is>
      </c>
      <c r="D8246" s="1" t="inlineStr"/>
      <c r="E8246" s="1" t="inlineStr"/>
      <c r="F8246" s="1" t="inlineStr">
        <is>
          <t>Ziegelstraße 18</t>
        </is>
      </c>
      <c r="G8246" s="1" t="inlineStr"/>
      <c r="H8246" s="1" t="inlineStr">
        <is>
          <t>Rednitzhembach</t>
        </is>
      </c>
      <c r="I8246" s="1" t="inlineStr">
        <is>
          <t>+49 9122 69510</t>
        </is>
      </c>
      <c r="J8246" s="1" t="inlineStr"/>
      <c r="K8246" s="1" t="inlineStr">
        <is>
          <t>49.312386</t>
        </is>
      </c>
      <c r="L8246" s="1" t="inlineStr">
        <is>
          <t>11.0477978</t>
        </is>
      </c>
      <c r="M8246" s="1" t="inlineStr"/>
      <c r="N8246" s="1" t="inlineStr">
        <is>
          <t>Rednitzhembach</t>
        </is>
      </c>
      <c r="O8246" s="1" t="inlineStr"/>
      <c r="P8246" s="1" t="inlineStr">
        <is>
          <t>google_maps</t>
        </is>
      </c>
      <c r="Q8246" s="1" t="inlineStr">
        <is>
          <t>2026-05-03T17:39:31</t>
        </is>
      </c>
    </row>
    <row r="8247">
      <c r="A8247" s="1" t="n">
        <v>8246</v>
      </c>
      <c r="B8247" s="1" t="inlineStr">
        <is>
          <t>Grimmer GmbH Lackiertechnik</t>
        </is>
      </c>
      <c r="C8247" s="1" t="inlineStr">
        <is>
          <t>3.7</t>
        </is>
      </c>
      <c r="D8247" s="1" t="inlineStr"/>
      <c r="E8247" s="1" t="inlineStr"/>
      <c r="F8247" s="1" t="inlineStr">
        <is>
          <t>Siemensstraße 16</t>
        </is>
      </c>
      <c r="G8247" s="1" t="inlineStr"/>
      <c r="H8247" s="1" t="inlineStr">
        <is>
          <t>Rednitzhembach</t>
        </is>
      </c>
      <c r="I8247" s="1" t="inlineStr">
        <is>
          <t>+49 9122 79473</t>
        </is>
      </c>
      <c r="J8247" s="1" t="inlineStr"/>
      <c r="K8247" s="1" t="inlineStr">
        <is>
          <t>49.31346</t>
        </is>
      </c>
      <c r="L8247" s="1" t="inlineStr">
        <is>
          <t>11.05004</t>
        </is>
      </c>
      <c r="M8247" s="1" t="inlineStr"/>
      <c r="N8247" s="1" t="inlineStr">
        <is>
          <t>Rednitzhembach</t>
        </is>
      </c>
      <c r="O8247" s="1" t="inlineStr"/>
      <c r="P8247" s="1" t="inlineStr">
        <is>
          <t>google_maps</t>
        </is>
      </c>
      <c r="Q8247" s="1" t="inlineStr">
        <is>
          <t>2026-05-03T17:39:31</t>
        </is>
      </c>
    </row>
    <row r="8248">
      <c r="A8248" s="1" t="n">
        <v>8247</v>
      </c>
      <c r="B8248" s="1" t="inlineStr">
        <is>
          <t>Gemeinde Rednitzhembach</t>
        </is>
      </c>
      <c r="C8248" s="1" t="inlineStr">
        <is>
          <t>4.5</t>
        </is>
      </c>
      <c r="D8248" s="1" t="inlineStr"/>
      <c r="E8248" s="1" t="inlineStr"/>
      <c r="F8248" s="1" t="inlineStr"/>
      <c r="G8248" s="1" t="inlineStr"/>
      <c r="H8248" s="1" t="inlineStr">
        <is>
          <t>Rednitzhembach</t>
        </is>
      </c>
      <c r="I8248" s="1" t="inlineStr">
        <is>
          <t>+49 9122 6920</t>
        </is>
      </c>
      <c r="J8248" s="1" t="inlineStr"/>
      <c r="K8248" s="1" t="inlineStr">
        <is>
          <t>49.302131</t>
        </is>
      </c>
      <c r="L8248" s="1" t="inlineStr">
        <is>
          <t>11.069774</t>
        </is>
      </c>
      <c r="M8248" s="1" t="inlineStr"/>
      <c r="N8248" s="1" t="inlineStr">
        <is>
          <t>Rednitzhembach</t>
        </is>
      </c>
      <c r="O8248" s="1" t="inlineStr"/>
      <c r="P8248" s="1" t="inlineStr">
        <is>
          <t>google_maps</t>
        </is>
      </c>
      <c r="Q8248" s="1" t="inlineStr">
        <is>
          <t>2026-05-03T17:39:42</t>
        </is>
      </c>
    </row>
    <row r="8249">
      <c r="A8249" s="1" t="n">
        <v>8248</v>
      </c>
      <c r="B8249" s="1" t="inlineStr">
        <is>
          <t>Bürgermeisteramt Rednitzhembach</t>
        </is>
      </c>
      <c r="C8249" s="1" t="inlineStr">
        <is>
          <t>5.0</t>
        </is>
      </c>
      <c r="D8249" s="1" t="inlineStr"/>
      <c r="E8249" s="1" t="inlineStr"/>
      <c r="F8249" s="1" t="inlineStr"/>
      <c r="G8249" s="1" t="inlineStr"/>
      <c r="H8249" s="1" t="inlineStr">
        <is>
          <t>Rednitzhembach</t>
        </is>
      </c>
      <c r="I8249" s="1" t="inlineStr">
        <is>
          <t>+49 9122 6920</t>
        </is>
      </c>
      <c r="J8249" s="1" t="inlineStr"/>
      <c r="K8249" s="1" t="inlineStr">
        <is>
          <t>49.3021775</t>
        </is>
      </c>
      <c r="L8249" s="1" t="inlineStr">
        <is>
          <t>11.0697208</t>
        </is>
      </c>
      <c r="M8249" s="1" t="inlineStr"/>
      <c r="N8249" s="1" t="inlineStr">
        <is>
          <t>Rednitzhembach</t>
        </is>
      </c>
      <c r="O8249" s="1" t="inlineStr"/>
      <c r="P8249" s="1" t="inlineStr">
        <is>
          <t>google_maps</t>
        </is>
      </c>
      <c r="Q8249" s="1" t="inlineStr">
        <is>
          <t>2026-05-03T17:39:42</t>
        </is>
      </c>
    </row>
    <row r="8250">
      <c r="A8250" s="1" t="n">
        <v>8249</v>
      </c>
      <c r="B8250" s="1" t="inlineStr">
        <is>
          <t>1. Bürgermeister Jürgen Spahl</t>
        </is>
      </c>
      <c r="C8250" s="1" t="inlineStr"/>
      <c r="D8250" s="1" t="inlineStr"/>
      <c r="E8250" s="1" t="inlineStr"/>
      <c r="F8250" s="1" t="inlineStr">
        <is>
          <t>Rathausgasse 1</t>
        </is>
      </c>
      <c r="G8250" s="1" t="inlineStr"/>
      <c r="H8250" s="1" t="inlineStr">
        <is>
          <t>Rednitzhembach</t>
        </is>
      </c>
      <c r="I8250" s="1" t="inlineStr">
        <is>
          <t>+49 9122 692121</t>
        </is>
      </c>
      <c r="J8250" s="1" t="inlineStr"/>
      <c r="K8250" s="1" t="inlineStr">
        <is>
          <t>49.3022395</t>
        </is>
      </c>
      <c r="L8250" s="1" t="inlineStr">
        <is>
          <t>11.0699437</t>
        </is>
      </c>
      <c r="M8250" s="1" t="inlineStr"/>
      <c r="N8250" s="1" t="inlineStr">
        <is>
          <t>Rednitzhembach</t>
        </is>
      </c>
      <c r="O8250" s="1" t="inlineStr"/>
      <c r="P8250" s="1" t="inlineStr">
        <is>
          <t>google_maps</t>
        </is>
      </c>
      <c r="Q8250" s="1" t="inlineStr">
        <is>
          <t>2026-05-03T17:39:42</t>
        </is>
      </c>
    </row>
    <row r="8251">
      <c r="A8251" s="1" t="n">
        <v>8250</v>
      </c>
      <c r="B8251" s="1" t="inlineStr">
        <is>
          <t>Bauhof / Wasserwerk Gemeinde Rednitzhembach</t>
        </is>
      </c>
      <c r="C8251" s="1" t="inlineStr"/>
      <c r="D8251" s="1" t="inlineStr"/>
      <c r="E8251" s="1" t="inlineStr"/>
      <c r="F8251" s="1" t="inlineStr"/>
      <c r="G8251" s="1" t="inlineStr"/>
      <c r="H8251" s="1" t="inlineStr">
        <is>
          <t>Rednitzhembach</t>
        </is>
      </c>
      <c r="I8251" s="1" t="inlineStr">
        <is>
          <t>+49 9122 692128</t>
        </is>
      </c>
      <c r="J8251" s="1" t="inlineStr"/>
      <c r="K8251" s="1" t="inlineStr">
        <is>
          <t>49.2977109</t>
        </is>
      </c>
      <c r="L8251" s="1" t="inlineStr">
        <is>
          <t>11.0564793</t>
        </is>
      </c>
      <c r="M8251" s="1" t="inlineStr"/>
      <c r="N8251" s="1" t="inlineStr">
        <is>
          <t>Rednitzhembach</t>
        </is>
      </c>
      <c r="O8251" s="1" t="inlineStr"/>
      <c r="P8251" s="1" t="inlineStr">
        <is>
          <t>google_maps</t>
        </is>
      </c>
      <c r="Q8251" s="1" t="inlineStr">
        <is>
          <t>2026-05-03T17:39:42</t>
        </is>
      </c>
    </row>
    <row r="8252">
      <c r="A8252" s="1" t="n">
        <v>8251</v>
      </c>
      <c r="B8252" s="1" t="inlineStr">
        <is>
          <t>Rathaus, Rednitzhembach</t>
        </is>
      </c>
      <c r="C8252" s="1" t="inlineStr"/>
      <c r="D8252" s="1" t="inlineStr"/>
      <c r="E8252" s="1" t="inlineStr"/>
      <c r="F8252" s="1" t="inlineStr"/>
      <c r="G8252" s="1" t="inlineStr"/>
      <c r="H8252" s="1" t="inlineStr">
        <is>
          <t>Rednitzhembach</t>
        </is>
      </c>
      <c r="I8252" s="1" t="inlineStr"/>
      <c r="J8252" s="1" t="inlineStr"/>
      <c r="K8252" s="1" t="inlineStr">
        <is>
          <t>49.3016566</t>
        </is>
      </c>
      <c r="L8252" s="1" t="inlineStr">
        <is>
          <t>11.0698559</t>
        </is>
      </c>
      <c r="M8252" s="1" t="inlineStr"/>
      <c r="N8252" s="1" t="inlineStr">
        <is>
          <t>Rednitzhembach</t>
        </is>
      </c>
      <c r="O8252" s="1" t="inlineStr"/>
      <c r="P8252" s="1" t="inlineStr">
        <is>
          <t>google_maps</t>
        </is>
      </c>
      <c r="Q8252" s="1" t="inlineStr">
        <is>
          <t>2026-05-03T17:39:42</t>
        </is>
      </c>
    </row>
    <row r="8253">
      <c r="A8253" s="1" t="n">
        <v>8252</v>
      </c>
      <c r="B8253" s="1" t="inlineStr">
        <is>
          <t>Feuerwehr Rednitzhembach</t>
        </is>
      </c>
      <c r="C8253" s="1" t="inlineStr">
        <is>
          <t>5.0</t>
        </is>
      </c>
      <c r="D8253" s="1" t="inlineStr"/>
      <c r="E8253" s="1" t="inlineStr"/>
      <c r="F8253" s="1" t="inlineStr">
        <is>
          <t>Rennweg 1</t>
        </is>
      </c>
      <c r="G8253" s="1" t="inlineStr"/>
      <c r="H8253" s="1" t="inlineStr">
        <is>
          <t>Rednitzhembach</t>
        </is>
      </c>
      <c r="I8253" s="1" t="inlineStr">
        <is>
          <t>+49 9122 73801</t>
        </is>
      </c>
      <c r="J8253" s="1" t="inlineStr"/>
      <c r="K8253" s="1" t="inlineStr">
        <is>
          <t>49.2986633</t>
        </is>
      </c>
      <c r="L8253" s="1" t="inlineStr">
        <is>
          <t>11.0692962</t>
        </is>
      </c>
      <c r="M8253" s="1" t="inlineStr"/>
      <c r="N8253" s="1" t="inlineStr">
        <is>
          <t>Rednitzhembach</t>
        </is>
      </c>
      <c r="O8253" s="1" t="inlineStr"/>
      <c r="P8253" s="1" t="inlineStr">
        <is>
          <t>google_maps</t>
        </is>
      </c>
      <c r="Q8253" s="1" t="inlineStr">
        <is>
          <t>2026-05-03T17:39:42</t>
        </is>
      </c>
    </row>
    <row r="8254">
      <c r="A8254" s="1" t="n">
        <v>8253</v>
      </c>
      <c r="B8254" s="1" t="inlineStr">
        <is>
          <t>ELZI Entsorgungslogistik Zimmermann GmbH</t>
        </is>
      </c>
      <c r="C8254" s="1" t="inlineStr">
        <is>
          <t>5.0</t>
        </is>
      </c>
      <c r="D8254" s="1" t="inlineStr"/>
      <c r="E8254" s="1" t="inlineStr"/>
      <c r="F8254" s="1" t="inlineStr">
        <is>
          <t>Ohmstraße 11</t>
        </is>
      </c>
      <c r="G8254" s="1" t="inlineStr"/>
      <c r="H8254" s="1" t="inlineStr">
        <is>
          <t>Rednitzhembach</t>
        </is>
      </c>
      <c r="I8254" s="1" t="inlineStr">
        <is>
          <t>+49 9122 60395700</t>
        </is>
      </c>
      <c r="J8254" s="1" t="inlineStr"/>
      <c r="K8254" s="1" t="inlineStr">
        <is>
          <t>49.31124</t>
        </is>
      </c>
      <c r="L8254" s="1" t="inlineStr">
        <is>
          <t>11.04941</t>
        </is>
      </c>
      <c r="M8254" s="1" t="inlineStr"/>
      <c r="N8254" s="1" t="inlineStr">
        <is>
          <t>Rednitzhembach</t>
        </is>
      </c>
      <c r="O8254" s="1" t="inlineStr"/>
      <c r="P8254" s="1" t="inlineStr">
        <is>
          <t>google_maps</t>
        </is>
      </c>
      <c r="Q8254" s="1" t="inlineStr">
        <is>
          <t>2026-05-03T17:39:42</t>
        </is>
      </c>
    </row>
    <row r="8255">
      <c r="A8255" s="1" t="n">
        <v>8254</v>
      </c>
      <c r="B8255" s="1" t="inlineStr">
        <is>
          <t>ADAMS Holzwerk</t>
        </is>
      </c>
      <c r="C8255" s="1" t="inlineStr">
        <is>
          <t>3.0</t>
        </is>
      </c>
      <c r="D8255" s="1" t="inlineStr"/>
      <c r="E8255" s="1" t="inlineStr"/>
      <c r="F8255" s="1" t="inlineStr">
        <is>
          <t>Siemensstraße 20</t>
        </is>
      </c>
      <c r="G8255" s="1" t="inlineStr"/>
      <c r="H8255" s="1" t="inlineStr">
        <is>
          <t>Rednitzhembach</t>
        </is>
      </c>
      <c r="I8255" s="1" t="inlineStr">
        <is>
          <t>+49 9122 7063213</t>
        </is>
      </c>
      <c r="J8255" s="1" t="inlineStr"/>
      <c r="K8255" s="1" t="inlineStr">
        <is>
          <t>49.31354</t>
        </is>
      </c>
      <c r="L8255" s="1" t="inlineStr">
        <is>
          <t>11.05103</t>
        </is>
      </c>
      <c r="M8255" s="1" t="inlineStr"/>
      <c r="N8255" s="1" t="inlineStr">
        <is>
          <t>Rednitzhembach</t>
        </is>
      </c>
      <c r="O8255" s="1" t="inlineStr"/>
      <c r="P8255" s="1" t="inlineStr">
        <is>
          <t>google_maps</t>
        </is>
      </c>
      <c r="Q8255" s="1" t="inlineStr">
        <is>
          <t>2026-05-03T17:39:52</t>
        </is>
      </c>
    </row>
    <row r="8256">
      <c r="A8256" s="1" t="n">
        <v>8255</v>
      </c>
      <c r="B8256" s="1" t="inlineStr">
        <is>
          <t>Michael Rißmann Rednitzhembach MR²</t>
        </is>
      </c>
      <c r="C8256" s="1" t="inlineStr">
        <is>
          <t>5.0</t>
        </is>
      </c>
      <c r="D8256" s="1" t="inlineStr"/>
      <c r="E8256" s="1" t="inlineStr"/>
      <c r="F8256" s="1" t="inlineStr">
        <is>
          <t>Hirtenstraße 7</t>
        </is>
      </c>
      <c r="G8256" s="1" t="inlineStr"/>
      <c r="H8256" s="1" t="inlineStr">
        <is>
          <t>Rednitzhembach</t>
        </is>
      </c>
      <c r="I8256" s="1" t="inlineStr"/>
      <c r="J8256" s="1" t="inlineStr"/>
      <c r="K8256" s="1" t="inlineStr">
        <is>
          <t>49.2985747</t>
        </is>
      </c>
      <c r="L8256" s="1" t="inlineStr">
        <is>
          <t>11.0652058</t>
        </is>
      </c>
      <c r="M8256" s="1" t="inlineStr"/>
      <c r="N8256" s="1" t="inlineStr">
        <is>
          <t>Rednitzhembach</t>
        </is>
      </c>
      <c r="O8256" s="1" t="inlineStr"/>
      <c r="P8256" s="1" t="inlineStr">
        <is>
          <t>google_maps</t>
        </is>
      </c>
      <c r="Q8256" s="1" t="inlineStr">
        <is>
          <t>2026-05-03T17:39:52</t>
        </is>
      </c>
    </row>
    <row r="8257">
      <c r="A8257" s="1" t="n">
        <v>8256</v>
      </c>
      <c r="B8257" s="1" t="inlineStr">
        <is>
          <t>Alfred Genhofer</t>
        </is>
      </c>
      <c r="C8257" s="1" t="inlineStr">
        <is>
          <t>3.0</t>
        </is>
      </c>
      <c r="D8257" s="1" t="inlineStr"/>
      <c r="E8257" s="1" t="inlineStr"/>
      <c r="F8257" s="1" t="inlineStr">
        <is>
          <t>Gartenstraße 16</t>
        </is>
      </c>
      <c r="G8257" s="1" t="inlineStr"/>
      <c r="H8257" s="1" t="inlineStr">
        <is>
          <t>Rednitzhembach</t>
        </is>
      </c>
      <c r="I8257" s="1" t="inlineStr">
        <is>
          <t>+49 9122 82050</t>
        </is>
      </c>
      <c r="J8257" s="1" t="inlineStr"/>
      <c r="K8257" s="1" t="inlineStr">
        <is>
          <t>49.3050142</t>
        </is>
      </c>
      <c r="L8257" s="1" t="inlineStr">
        <is>
          <t>11.0832087</t>
        </is>
      </c>
      <c r="M8257" s="1" t="inlineStr"/>
      <c r="N8257" s="1" t="inlineStr">
        <is>
          <t>Rednitzhembach</t>
        </is>
      </c>
      <c r="O8257" s="1" t="inlineStr"/>
      <c r="P8257" s="1" t="inlineStr">
        <is>
          <t>google_maps</t>
        </is>
      </c>
      <c r="Q8257" s="1" t="inlineStr">
        <is>
          <t>2026-05-03T17:39:52</t>
        </is>
      </c>
    </row>
    <row r="8258">
      <c r="A8258" s="1" t="n">
        <v>8257</v>
      </c>
      <c r="B8258" s="1" t="inlineStr">
        <is>
          <t>Vilino´s Holzwerkstatt</t>
        </is>
      </c>
      <c r="C8258" s="1" t="inlineStr"/>
      <c r="D8258" s="1" t="inlineStr"/>
      <c r="E8258" s="1" t="inlineStr"/>
      <c r="F8258" s="1" t="inlineStr">
        <is>
          <t>Jahnstr. 18</t>
        </is>
      </c>
      <c r="G8258" s="1" t="inlineStr"/>
      <c r="H8258" s="1" t="inlineStr">
        <is>
          <t>Rednitzhembach</t>
        </is>
      </c>
      <c r="I8258" s="1" t="inlineStr">
        <is>
          <t>+49 175 5890804</t>
        </is>
      </c>
      <c r="J8258" s="1" t="inlineStr"/>
      <c r="K8258" s="1" t="inlineStr">
        <is>
          <t>49.2978458</t>
        </is>
      </c>
      <c r="L8258" s="1" t="inlineStr">
        <is>
          <t>11.086951</t>
        </is>
      </c>
      <c r="M8258" s="1" t="inlineStr"/>
      <c r="N8258" s="1" t="inlineStr">
        <is>
          <t>Rednitzhembach</t>
        </is>
      </c>
      <c r="O8258" s="1" t="inlineStr"/>
      <c r="P8258" s="1" t="inlineStr">
        <is>
          <t>google_maps</t>
        </is>
      </c>
      <c r="Q8258" s="1" t="inlineStr">
        <is>
          <t>2026-05-03T17:39:52</t>
        </is>
      </c>
    </row>
    <row r="8259">
      <c r="A8259" s="1" t="n">
        <v>8258</v>
      </c>
      <c r="B8259" s="1" t="inlineStr">
        <is>
          <t>Die Näh-Maschine, Termine nach Absprache</t>
        </is>
      </c>
      <c r="C8259" s="1" t="inlineStr">
        <is>
          <t>5.0</t>
        </is>
      </c>
      <c r="D8259" s="1" t="inlineStr"/>
      <c r="E8259" s="1" t="inlineStr"/>
      <c r="F8259" s="1" t="inlineStr">
        <is>
          <t>Industriestraße 6</t>
        </is>
      </c>
      <c r="G8259" s="1" t="inlineStr"/>
      <c r="H8259" s="1" t="inlineStr">
        <is>
          <t>Rednitzhembach</t>
        </is>
      </c>
      <c r="I8259" s="1" t="inlineStr">
        <is>
          <t>+49 9122 7064015</t>
        </is>
      </c>
      <c r="J8259" s="1" t="inlineStr"/>
      <c r="K8259" s="1" t="inlineStr">
        <is>
          <t>49.2922184</t>
        </is>
      </c>
      <c r="L8259" s="1" t="inlineStr">
        <is>
          <t>11.084744</t>
        </is>
      </c>
      <c r="M8259" s="1" t="inlineStr"/>
      <c r="N8259" s="1" t="inlineStr">
        <is>
          <t>Rednitzhembach</t>
        </is>
      </c>
      <c r="O8259" s="1" t="inlineStr"/>
      <c r="P8259" s="1" t="inlineStr">
        <is>
          <t>google_maps</t>
        </is>
      </c>
      <c r="Q8259" s="1" t="inlineStr">
        <is>
          <t>2026-05-03T17:39:52</t>
        </is>
      </c>
    </row>
    <row r="8260">
      <c r="A8260" s="1" t="n">
        <v>8259</v>
      </c>
      <c r="B8260" s="1" t="inlineStr">
        <is>
          <t>Dachdeckerei Wakengut | Meisterbetrieb für Dachsanierung &amp; Neueindeckung in Rednitzhembach, Schwabach, Roth, Wendelstein</t>
        </is>
      </c>
      <c r="C8260" s="1" t="inlineStr"/>
      <c r="D8260" s="1" t="inlineStr"/>
      <c r="E8260" s="1" t="inlineStr"/>
      <c r="F8260" s="1" t="inlineStr">
        <is>
          <t>Siemensstraße 6</t>
        </is>
      </c>
      <c r="G8260" s="1" t="inlineStr"/>
      <c r="H8260" s="1" t="inlineStr">
        <is>
          <t>Rednitzhembach</t>
        </is>
      </c>
      <c r="I8260" s="1" t="inlineStr">
        <is>
          <t>+49 9122 6003833</t>
        </is>
      </c>
      <c r="J8260" s="1" t="inlineStr"/>
      <c r="K8260" s="1" t="inlineStr">
        <is>
          <t>49.3128744</t>
        </is>
      </c>
      <c r="L8260" s="1" t="inlineStr">
        <is>
          <t>11.0494794</t>
        </is>
      </c>
      <c r="M8260" s="1" t="inlineStr"/>
      <c r="N8260" s="1" t="inlineStr">
        <is>
          <t>Rednitzhembach</t>
        </is>
      </c>
      <c r="O8260" s="1" t="inlineStr"/>
      <c r="P8260" s="1" t="inlineStr">
        <is>
          <t>google_maps</t>
        </is>
      </c>
      <c r="Q8260" s="1" t="inlineStr">
        <is>
          <t>2026-05-03T17:39:52</t>
        </is>
      </c>
    </row>
    <row r="8261">
      <c r="A8261" s="1" t="n">
        <v>8260</v>
      </c>
      <c r="B8261" s="1" t="inlineStr">
        <is>
          <t>HWP Substanzbau GmbH</t>
        </is>
      </c>
      <c r="C8261" s="1" t="inlineStr">
        <is>
          <t>3.7</t>
        </is>
      </c>
      <c r="D8261" s="1" t="inlineStr"/>
      <c r="E8261" s="1" t="inlineStr"/>
      <c r="F8261" s="1" t="inlineStr">
        <is>
          <t>Industriestraße 20</t>
        </is>
      </c>
      <c r="G8261" s="1" t="inlineStr"/>
      <c r="H8261" s="1" t="inlineStr">
        <is>
          <t>Rednitzhembach</t>
        </is>
      </c>
      <c r="I8261" s="1" t="inlineStr">
        <is>
          <t>+49 9122 630880</t>
        </is>
      </c>
      <c r="J8261" s="1" t="inlineStr"/>
      <c r="K8261" s="1" t="inlineStr">
        <is>
          <t>49.2934714</t>
        </is>
      </c>
      <c r="L8261" s="1" t="inlineStr">
        <is>
          <t>11.086251</t>
        </is>
      </c>
      <c r="M8261" s="1" t="inlineStr"/>
      <c r="N8261" s="1" t="inlineStr">
        <is>
          <t>Rednitzhembach</t>
        </is>
      </c>
      <c r="O8261" s="1" t="inlineStr"/>
      <c r="P8261" s="1" t="inlineStr">
        <is>
          <t>google_maps</t>
        </is>
      </c>
      <c r="Q8261" s="1" t="inlineStr">
        <is>
          <t>2026-05-03T17:39:52</t>
        </is>
      </c>
    </row>
    <row r="8262">
      <c r="A8262" s="1" t="n">
        <v>8261</v>
      </c>
      <c r="B8262" s="1" t="inlineStr">
        <is>
          <t>Die Halle</t>
        </is>
      </c>
      <c r="C8262" s="1" t="inlineStr">
        <is>
          <t>4.2</t>
        </is>
      </c>
      <c r="D8262" s="1" t="inlineStr"/>
      <c r="E8262" s="1" t="inlineStr"/>
      <c r="F8262" s="1" t="inlineStr">
        <is>
          <t>Ziegelstraße 23</t>
        </is>
      </c>
      <c r="G8262" s="1" t="inlineStr"/>
      <c r="H8262" s="1" t="inlineStr">
        <is>
          <t>Rednitzhembach</t>
        </is>
      </c>
      <c r="I8262" s="1" t="inlineStr">
        <is>
          <t>+49 170 3236961</t>
        </is>
      </c>
      <c r="J8262" s="1" t="inlineStr"/>
      <c r="K8262" s="1" t="inlineStr">
        <is>
          <t>49.3117485</t>
        </is>
      </c>
      <c r="L8262" s="1" t="inlineStr">
        <is>
          <t>11.0509071</t>
        </is>
      </c>
      <c r="M8262" s="1" t="inlineStr"/>
      <c r="N8262" s="1" t="inlineStr">
        <is>
          <t>Rednitzhembach</t>
        </is>
      </c>
      <c r="O8262" s="1" t="inlineStr"/>
      <c r="P8262" s="1" t="inlineStr">
        <is>
          <t>google_maps</t>
        </is>
      </c>
      <c r="Q8262" s="1" t="inlineStr">
        <is>
          <t>2026-05-03T17:39:52</t>
        </is>
      </c>
    </row>
    <row r="8263">
      <c r="A8263" s="1" t="n">
        <v>8262</v>
      </c>
      <c r="B8263" s="1" t="inlineStr">
        <is>
          <t>Herr Dieter Seibold</t>
        </is>
      </c>
      <c r="C8263" s="1" t="inlineStr">
        <is>
          <t>5.0</t>
        </is>
      </c>
      <c r="D8263" s="1" t="inlineStr"/>
      <c r="E8263" s="1" t="inlineStr"/>
      <c r="F8263" s="1" t="inlineStr">
        <is>
          <t>Bahnhofstraße 1</t>
        </is>
      </c>
      <c r="G8263" s="1" t="inlineStr"/>
      <c r="H8263" s="1" t="inlineStr">
        <is>
          <t>Rednitzhembach</t>
        </is>
      </c>
      <c r="I8263" s="1" t="inlineStr">
        <is>
          <t>+49 9122 634460</t>
        </is>
      </c>
      <c r="J8263" s="1" t="inlineStr"/>
      <c r="K8263" s="1" t="inlineStr">
        <is>
          <t>49.3040065</t>
        </is>
      </c>
      <c r="L8263" s="1" t="inlineStr">
        <is>
          <t>11.0728528</t>
        </is>
      </c>
      <c r="M8263" s="1" t="inlineStr"/>
      <c r="N8263" s="1" t="inlineStr">
        <is>
          <t>Rednitzhembach</t>
        </is>
      </c>
      <c r="O8263" s="1" t="inlineStr"/>
      <c r="P8263" s="1" t="inlineStr">
        <is>
          <t>google_maps</t>
        </is>
      </c>
      <c r="Q8263" s="1" t="inlineStr">
        <is>
          <t>2026-05-03T17:39:52</t>
        </is>
      </c>
    </row>
    <row r="8264">
      <c r="A8264" s="1" t="n">
        <v>8263</v>
      </c>
      <c r="B8264" s="1" t="inlineStr">
        <is>
          <t>Schreinerei Lehner</t>
        </is>
      </c>
      <c r="C8264" s="1" t="inlineStr">
        <is>
          <t>3.7</t>
        </is>
      </c>
      <c r="D8264" s="1" t="inlineStr"/>
      <c r="E8264" s="1" t="inlineStr"/>
      <c r="F8264" s="1" t="inlineStr">
        <is>
          <t>Waldstraße 4</t>
        </is>
      </c>
      <c r="G8264" s="1" t="inlineStr"/>
      <c r="H8264" s="1" t="inlineStr">
        <is>
          <t>Rednitzhembach</t>
        </is>
      </c>
      <c r="I8264" s="1" t="inlineStr">
        <is>
          <t>+49 9122 74343</t>
        </is>
      </c>
      <c r="J8264" s="1" t="inlineStr"/>
      <c r="K8264" s="1" t="inlineStr">
        <is>
          <t>49.3055972</t>
        </is>
      </c>
      <c r="L8264" s="1" t="inlineStr">
        <is>
          <t>11.0708779</t>
        </is>
      </c>
      <c r="M8264" s="1" t="inlineStr"/>
      <c r="N8264" s="1" t="inlineStr">
        <is>
          <t>Rednitzhembach</t>
        </is>
      </c>
      <c r="O8264" s="1" t="inlineStr"/>
      <c r="P8264" s="1" t="inlineStr">
        <is>
          <t>google_maps</t>
        </is>
      </c>
      <c r="Q8264" s="1" t="inlineStr">
        <is>
          <t>2026-05-03T17:39:52</t>
        </is>
      </c>
    </row>
    <row r="8265">
      <c r="A8265" s="1" t="n">
        <v>8264</v>
      </c>
      <c r="B8265" s="1" t="inlineStr">
        <is>
          <t>Hausmeisterservice Maric</t>
        </is>
      </c>
      <c r="C8265" s="1" t="inlineStr">
        <is>
          <t>4.9</t>
        </is>
      </c>
      <c r="D8265" s="1" t="inlineStr"/>
      <c r="E8265" s="1" t="inlineStr"/>
      <c r="F8265" s="1" t="inlineStr"/>
      <c r="G8265" s="1" t="inlineStr"/>
      <c r="H8265" s="1" t="inlineStr">
        <is>
          <t>Rednitzhembach</t>
        </is>
      </c>
      <c r="I8265" s="1" t="inlineStr">
        <is>
          <t>+49 171 6227423</t>
        </is>
      </c>
      <c r="J8265" s="1" t="inlineStr"/>
      <c r="K8265" s="1" t="inlineStr">
        <is>
          <t>49.3062148</t>
        </is>
      </c>
      <c r="L8265" s="1" t="inlineStr">
        <is>
          <t>11.0841327</t>
        </is>
      </c>
      <c r="M8265" s="1" t="inlineStr"/>
      <c r="N8265" s="1" t="inlineStr">
        <is>
          <t>Rednitzhembach</t>
        </is>
      </c>
      <c r="O8265" s="1" t="inlineStr"/>
      <c r="P8265" s="1" t="inlineStr">
        <is>
          <t>google_maps</t>
        </is>
      </c>
      <c r="Q8265" s="1" t="inlineStr">
        <is>
          <t>2026-05-03T17:39:52</t>
        </is>
      </c>
    </row>
    <row r="8266">
      <c r="A8266" s="1" t="n">
        <v>8265</v>
      </c>
      <c r="B8266" s="1" t="inlineStr">
        <is>
          <t>Pickart Elektroinstallation</t>
        </is>
      </c>
      <c r="C8266" s="1" t="inlineStr">
        <is>
          <t>4.6</t>
        </is>
      </c>
      <c r="D8266" s="1" t="inlineStr"/>
      <c r="E8266" s="1" t="inlineStr"/>
      <c r="F8266" s="1" t="inlineStr"/>
      <c r="G8266" s="1" t="inlineStr"/>
      <c r="H8266" s="1" t="inlineStr">
        <is>
          <t>Rednitzhembach</t>
        </is>
      </c>
      <c r="I8266" s="1" t="inlineStr">
        <is>
          <t>+49 9122 78526</t>
        </is>
      </c>
      <c r="J8266" s="1" t="inlineStr"/>
      <c r="K8266" s="1" t="inlineStr">
        <is>
          <t>49.306163</t>
        </is>
      </c>
      <c r="L8266" s="1" t="inlineStr">
        <is>
          <t>11.0616886</t>
        </is>
      </c>
      <c r="M8266" s="1" t="inlineStr"/>
      <c r="N8266" s="1" t="inlineStr">
        <is>
          <t>Rednitzhembach</t>
        </is>
      </c>
      <c r="O8266" s="1" t="inlineStr"/>
      <c r="P8266" s="1" t="inlineStr">
        <is>
          <t>google_maps</t>
        </is>
      </c>
      <c r="Q8266" s="1" t="inlineStr">
        <is>
          <t>2026-05-03T17:39:52</t>
        </is>
      </c>
    </row>
    <row r="8267">
      <c r="A8267" s="1" t="n">
        <v>8266</v>
      </c>
      <c r="B8267" s="1" t="inlineStr">
        <is>
          <t>Dachdeckerei Schaefer</t>
        </is>
      </c>
      <c r="C8267" s="1" t="inlineStr">
        <is>
          <t>5.0</t>
        </is>
      </c>
      <c r="D8267" s="1" t="inlineStr"/>
      <c r="E8267" s="1" t="inlineStr"/>
      <c r="F8267" s="1" t="inlineStr">
        <is>
          <t>Ringstraße 33</t>
        </is>
      </c>
      <c r="G8267" s="1" t="inlineStr"/>
      <c r="H8267" s="1" t="inlineStr">
        <is>
          <t>Rednitzhembach</t>
        </is>
      </c>
      <c r="I8267" s="1" t="inlineStr">
        <is>
          <t>+49 176 24470518</t>
        </is>
      </c>
      <c r="J8267" s="1" t="inlineStr"/>
      <c r="K8267" s="1" t="inlineStr">
        <is>
          <t>49.311457</t>
        </is>
      </c>
      <c r="L8267" s="1" t="inlineStr">
        <is>
          <t>11.057876</t>
        </is>
      </c>
      <c r="M8267" s="1" t="inlineStr"/>
      <c r="N8267" s="1" t="inlineStr">
        <is>
          <t>Rednitzhembach</t>
        </is>
      </c>
      <c r="O8267" s="1" t="inlineStr"/>
      <c r="P8267" s="1" t="inlineStr">
        <is>
          <t>google_maps</t>
        </is>
      </c>
      <c r="Q8267" s="1" t="inlineStr">
        <is>
          <t>2026-05-03T17:39:52</t>
        </is>
      </c>
    </row>
    <row r="8268">
      <c r="A8268" s="1" t="n">
        <v>8267</v>
      </c>
      <c r="B8268" s="1" t="inlineStr">
        <is>
          <t>ELEKTRO PICKART</t>
        </is>
      </c>
      <c r="C8268" s="1" t="inlineStr">
        <is>
          <t>5.0</t>
        </is>
      </c>
      <c r="D8268" s="1" t="inlineStr"/>
      <c r="E8268" s="1" t="inlineStr"/>
      <c r="F8268" s="1" t="inlineStr"/>
      <c r="G8268" s="1" t="inlineStr"/>
      <c r="H8268" s="1" t="inlineStr">
        <is>
          <t>Rednitzhembach</t>
        </is>
      </c>
      <c r="I8268" s="1" t="inlineStr">
        <is>
          <t>+49 9122 78526</t>
        </is>
      </c>
      <c r="J8268" s="1" t="inlineStr"/>
      <c r="K8268" s="1" t="inlineStr">
        <is>
          <t>49.2884461</t>
        </is>
      </c>
      <c r="L8268" s="1" t="inlineStr">
        <is>
          <t>11.082234</t>
        </is>
      </c>
      <c r="M8268" s="1" t="inlineStr"/>
      <c r="N8268" s="1" t="inlineStr">
        <is>
          <t>Rednitzhembach</t>
        </is>
      </c>
      <c r="O8268" s="1" t="inlineStr"/>
      <c r="P8268" s="1" t="inlineStr">
        <is>
          <t>google_maps</t>
        </is>
      </c>
      <c r="Q8268" s="1" t="inlineStr">
        <is>
          <t>2026-05-03T17:39:52</t>
        </is>
      </c>
    </row>
    <row r="8269">
      <c r="A8269" s="1" t="n">
        <v>8268</v>
      </c>
      <c r="B8269" s="1" t="inlineStr">
        <is>
          <t>Diehr &amp; Rabenstein GbR</t>
        </is>
      </c>
      <c r="C8269" s="1" t="inlineStr">
        <is>
          <t>4.6</t>
        </is>
      </c>
      <c r="D8269" s="1" t="inlineStr"/>
      <c r="E8269" s="1" t="inlineStr"/>
      <c r="F8269" s="1" t="inlineStr"/>
      <c r="G8269" s="1" t="inlineStr"/>
      <c r="H8269" s="1" t="inlineStr">
        <is>
          <t>Rednitzhembach</t>
        </is>
      </c>
      <c r="I8269" s="1" t="inlineStr">
        <is>
          <t>+49 9122 79420</t>
        </is>
      </c>
      <c r="J8269" s="1" t="inlineStr"/>
      <c r="K8269" s="1" t="inlineStr">
        <is>
          <t>49.2925033</t>
        </is>
      </c>
      <c r="L8269" s="1" t="inlineStr">
        <is>
          <t>11.0806384</t>
        </is>
      </c>
      <c r="M8269" s="1" t="inlineStr"/>
      <c r="N8269" s="1" t="inlineStr">
        <is>
          <t>Rednitzhembach</t>
        </is>
      </c>
      <c r="O8269" s="1" t="inlineStr"/>
      <c r="P8269" s="1" t="inlineStr">
        <is>
          <t>google_maps</t>
        </is>
      </c>
      <c r="Q8269" s="1" t="inlineStr">
        <is>
          <t>2026-05-03T17:39:52</t>
        </is>
      </c>
    </row>
    <row r="8270">
      <c r="A8270" s="1" t="n">
        <v>8269</v>
      </c>
      <c r="B8270" s="1" t="inlineStr">
        <is>
          <t>Brauerei Hembach</t>
        </is>
      </c>
      <c r="C8270" s="1" t="inlineStr">
        <is>
          <t>5.0</t>
        </is>
      </c>
      <c r="D8270" s="1" t="inlineStr"/>
      <c r="E8270" s="1" t="inlineStr"/>
      <c r="F8270" s="1" t="inlineStr">
        <is>
          <t>Siemensstraße 4</t>
        </is>
      </c>
      <c r="G8270" s="1" t="inlineStr"/>
      <c r="H8270" s="1" t="inlineStr">
        <is>
          <t>Rednitzhembach</t>
        </is>
      </c>
      <c r="I8270" s="1" t="inlineStr">
        <is>
          <t>+49 179 9471670</t>
        </is>
      </c>
      <c r="J8270" s="1" t="inlineStr"/>
      <c r="K8270" s="1" t="inlineStr">
        <is>
          <t>49.3128237</t>
        </is>
      </c>
      <c r="L8270" s="1" t="inlineStr">
        <is>
          <t>11.0490865</t>
        </is>
      </c>
      <c r="M8270" s="1" t="inlineStr"/>
      <c r="N8270" s="1" t="inlineStr">
        <is>
          <t>Rednitzhembach</t>
        </is>
      </c>
      <c r="O8270" s="1" t="inlineStr"/>
      <c r="P8270" s="1" t="inlineStr">
        <is>
          <t>google_maps</t>
        </is>
      </c>
      <c r="Q8270" s="1" t="inlineStr">
        <is>
          <t>2026-05-03T17:39:52</t>
        </is>
      </c>
    </row>
    <row r="8271">
      <c r="A8271" s="1" t="n">
        <v>8270</v>
      </c>
      <c r="B8271" s="1" t="inlineStr">
        <is>
          <t>VD Montagen GmbH &amp; Co. KG</t>
        </is>
      </c>
      <c r="C8271" s="1" t="inlineStr">
        <is>
          <t>5.0</t>
        </is>
      </c>
      <c r="D8271" s="1" t="inlineStr"/>
      <c r="E8271" s="1" t="inlineStr"/>
      <c r="F8271" s="1" t="inlineStr"/>
      <c r="G8271" s="1" t="inlineStr"/>
      <c r="H8271" s="1" t="inlineStr">
        <is>
          <t>Rednitzhembach</t>
        </is>
      </c>
      <c r="I8271" s="1" t="inlineStr">
        <is>
          <t>+49 9122 888510</t>
        </is>
      </c>
      <c r="J8271" s="1" t="inlineStr"/>
      <c r="K8271" s="1" t="inlineStr">
        <is>
          <t>49.2900038</t>
        </is>
      </c>
      <c r="L8271" s="1" t="inlineStr">
        <is>
          <t>11.080472</t>
        </is>
      </c>
      <c r="M8271" s="1" t="inlineStr"/>
      <c r="N8271" s="1" t="inlineStr">
        <is>
          <t>Rednitzhembach</t>
        </is>
      </c>
      <c r="O8271" s="1" t="inlineStr"/>
      <c r="P8271" s="1" t="inlineStr">
        <is>
          <t>google_maps</t>
        </is>
      </c>
      <c r="Q8271" s="1" t="inlineStr">
        <is>
          <t>2026-05-03T17:39:52</t>
        </is>
      </c>
    </row>
    <row r="8272">
      <c r="A8272" s="1" t="n">
        <v>8271</v>
      </c>
      <c r="B8272" s="1" t="inlineStr">
        <is>
          <t>Stöckl-Schmaus GmbH</t>
        </is>
      </c>
      <c r="C8272" s="1" t="inlineStr">
        <is>
          <t>5.0</t>
        </is>
      </c>
      <c r="D8272" s="1" t="inlineStr"/>
      <c r="E8272" s="1" t="inlineStr"/>
      <c r="F8272" s="1" t="inlineStr"/>
      <c r="G8272" s="1" t="inlineStr"/>
      <c r="H8272" s="1" t="inlineStr">
        <is>
          <t>Pfeffenhausen</t>
        </is>
      </c>
      <c r="I8272" s="1" t="inlineStr">
        <is>
          <t>+49 8782 1666</t>
        </is>
      </c>
      <c r="J8272" s="1" t="inlineStr"/>
      <c r="K8272" s="1" t="inlineStr">
        <is>
          <t>48.662436</t>
        </is>
      </c>
      <c r="L8272" s="1" t="inlineStr">
        <is>
          <t>11.9552502</t>
        </is>
      </c>
      <c r="M8272" s="1" t="inlineStr"/>
      <c r="N8272" s="1" t="inlineStr">
        <is>
          <t>Pfeffenhausen</t>
        </is>
      </c>
      <c r="O8272" s="1" t="inlineStr"/>
      <c r="P8272" s="1" t="inlineStr">
        <is>
          <t>google_maps</t>
        </is>
      </c>
      <c r="Q8272" s="1" t="inlineStr">
        <is>
          <t>2026-05-03T17:40:55</t>
        </is>
      </c>
    </row>
    <row r="8273">
      <c r="A8273" s="1" t="n">
        <v>8272</v>
      </c>
      <c r="B8273" s="1" t="inlineStr">
        <is>
          <t>Fuß GmbH</t>
        </is>
      </c>
      <c r="C8273" s="1" t="inlineStr">
        <is>
          <t>4.7</t>
        </is>
      </c>
      <c r="D8273" s="1" t="inlineStr"/>
      <c r="E8273" s="1" t="inlineStr"/>
      <c r="F8273" s="1" t="inlineStr"/>
      <c r="G8273" s="1" t="inlineStr"/>
      <c r="H8273" s="1" t="inlineStr">
        <is>
          <t>Pfeffenhausen</t>
        </is>
      </c>
      <c r="I8273" s="1" t="inlineStr"/>
      <c r="J8273" s="1" t="inlineStr"/>
      <c r="K8273" s="1" t="inlineStr">
        <is>
          <t>48.6360637</t>
        </is>
      </c>
      <c r="L8273" s="1" t="inlineStr">
        <is>
          <t>11.92329</t>
        </is>
      </c>
      <c r="M8273" s="1" t="inlineStr"/>
      <c r="N8273" s="1" t="inlineStr">
        <is>
          <t>Pfeffenhausen</t>
        </is>
      </c>
      <c r="O8273" s="1" t="inlineStr"/>
      <c r="P8273" s="1" t="inlineStr">
        <is>
          <t>google_maps</t>
        </is>
      </c>
      <c r="Q8273" s="1" t="inlineStr">
        <is>
          <t>2026-05-03T17:40:55</t>
        </is>
      </c>
    </row>
    <row r="8274">
      <c r="A8274" s="1" t="n">
        <v>8273</v>
      </c>
      <c r="B8274" s="1" t="inlineStr">
        <is>
          <t>WTR Stöckl GmbH</t>
        </is>
      </c>
      <c r="C8274" s="1" t="inlineStr">
        <is>
          <t>4.0</t>
        </is>
      </c>
      <c r="D8274" s="1" t="inlineStr"/>
      <c r="E8274" s="1" t="inlineStr"/>
      <c r="F8274" s="1" t="inlineStr"/>
      <c r="G8274" s="1" t="inlineStr"/>
      <c r="H8274" s="1" t="inlineStr">
        <is>
          <t>Pfeffenhausen</t>
        </is>
      </c>
      <c r="I8274" s="1" t="inlineStr">
        <is>
          <t>+49 8782 1624</t>
        </is>
      </c>
      <c r="J8274" s="1" t="inlineStr"/>
      <c r="K8274" s="1" t="inlineStr">
        <is>
          <t>48.6682163</t>
        </is>
      </c>
      <c r="L8274" s="1" t="inlineStr">
        <is>
          <t>11.9715417</t>
        </is>
      </c>
      <c r="M8274" s="1" t="inlineStr"/>
      <c r="N8274" s="1" t="inlineStr">
        <is>
          <t>Pfeffenhausen</t>
        </is>
      </c>
      <c r="O8274" s="1" t="inlineStr"/>
      <c r="P8274" s="1" t="inlineStr">
        <is>
          <t>google_maps</t>
        </is>
      </c>
      <c r="Q8274" s="1" t="inlineStr">
        <is>
          <t>2026-05-03T17:40:55</t>
        </is>
      </c>
    </row>
    <row r="8275">
      <c r="A8275" s="1" t="n">
        <v>8274</v>
      </c>
      <c r="B8275" s="1" t="inlineStr">
        <is>
          <t>HimoTec</t>
        </is>
      </c>
      <c r="C8275" s="1" t="inlineStr">
        <is>
          <t>5.0</t>
        </is>
      </c>
      <c r="D8275" s="1" t="inlineStr"/>
      <c r="E8275" s="1" t="inlineStr"/>
      <c r="F8275" s="1" t="inlineStr">
        <is>
          <t>Engelsberg 25</t>
        </is>
      </c>
      <c r="G8275" s="1" t="inlineStr"/>
      <c r="H8275" s="1" t="inlineStr">
        <is>
          <t>Pfeffenhausen</t>
        </is>
      </c>
      <c r="I8275" s="1" t="inlineStr">
        <is>
          <t>+49 8782 979470</t>
        </is>
      </c>
      <c r="J8275" s="1" t="inlineStr"/>
      <c r="K8275" s="1" t="inlineStr">
        <is>
          <t>48.66864</t>
        </is>
      </c>
      <c r="L8275" s="1" t="inlineStr">
        <is>
          <t>11.96257</t>
        </is>
      </c>
      <c r="M8275" s="1" t="inlineStr"/>
      <c r="N8275" s="1" t="inlineStr">
        <is>
          <t>Pfeffenhausen</t>
        </is>
      </c>
      <c r="O8275" s="1" t="inlineStr"/>
      <c r="P8275" s="1" t="inlineStr">
        <is>
          <t>google_maps</t>
        </is>
      </c>
      <c r="Q8275" s="1" t="inlineStr">
        <is>
          <t>2026-05-03T17:40:55</t>
        </is>
      </c>
    </row>
    <row r="8276">
      <c r="A8276" s="1" t="n">
        <v>8275</v>
      </c>
      <c r="B8276" s="1" t="inlineStr">
        <is>
          <t>Brauerei Pöllinger GmbH &amp; Co. KG</t>
        </is>
      </c>
      <c r="C8276" s="1" t="inlineStr">
        <is>
          <t>4.5</t>
        </is>
      </c>
      <c r="D8276" s="1" t="inlineStr"/>
      <c r="E8276" s="1" t="inlineStr"/>
      <c r="F8276" s="1" t="inlineStr"/>
      <c r="G8276" s="1" t="inlineStr"/>
      <c r="H8276" s="1" t="inlineStr">
        <is>
          <t>Pfeffenhausen</t>
        </is>
      </c>
      <c r="I8276" s="1" t="inlineStr">
        <is>
          <t>+49 8782 96060</t>
        </is>
      </c>
      <c r="J8276" s="1" t="inlineStr"/>
      <c r="K8276" s="1" t="inlineStr">
        <is>
          <t>48.6577919</t>
        </is>
      </c>
      <c r="L8276" s="1" t="inlineStr">
        <is>
          <t>11.965415</t>
        </is>
      </c>
      <c r="M8276" s="1" t="inlineStr"/>
      <c r="N8276" s="1" t="inlineStr">
        <is>
          <t>Pfeffenhausen</t>
        </is>
      </c>
      <c r="O8276" s="1" t="inlineStr"/>
      <c r="P8276" s="1" t="inlineStr">
        <is>
          <t>google_maps</t>
        </is>
      </c>
      <c r="Q8276" s="1" t="inlineStr">
        <is>
          <t>2026-05-03T17:40:55</t>
        </is>
      </c>
    </row>
    <row r="8277">
      <c r="A8277" s="1" t="n">
        <v>8276</v>
      </c>
      <c r="B8277" s="1" t="inlineStr">
        <is>
          <t>RAFO-Elektrotechnik GmbH</t>
        </is>
      </c>
      <c r="C8277" s="1" t="inlineStr">
        <is>
          <t>5.0</t>
        </is>
      </c>
      <c r="D8277" s="1" t="inlineStr"/>
      <c r="E8277" s="1" t="inlineStr"/>
      <c r="F8277" s="1" t="inlineStr">
        <is>
          <t>Elsbethenring 40</t>
        </is>
      </c>
      <c r="G8277" s="1" t="inlineStr"/>
      <c r="H8277" s="1" t="inlineStr">
        <is>
          <t>Pfeffenhausen</t>
        </is>
      </c>
      <c r="I8277" s="1" t="inlineStr">
        <is>
          <t>+49 8782 96860</t>
        </is>
      </c>
      <c r="J8277" s="1" t="inlineStr"/>
      <c r="K8277" s="1" t="inlineStr">
        <is>
          <t>48.659819</t>
        </is>
      </c>
      <c r="L8277" s="1" t="inlineStr">
        <is>
          <t>11.9672374</t>
        </is>
      </c>
      <c r="M8277" s="1" t="inlineStr"/>
      <c r="N8277" s="1" t="inlineStr">
        <is>
          <t>Pfeffenhausen</t>
        </is>
      </c>
      <c r="O8277" s="1" t="inlineStr"/>
      <c r="P8277" s="1" t="inlineStr">
        <is>
          <t>google_maps</t>
        </is>
      </c>
      <c r="Q8277" s="1" t="inlineStr">
        <is>
          <t>2026-05-03T17:40:55</t>
        </is>
      </c>
    </row>
    <row r="8278">
      <c r="A8278" s="1" t="n">
        <v>8277</v>
      </c>
      <c r="B8278" s="1" t="inlineStr">
        <is>
          <t>Vapezone_to_go</t>
        </is>
      </c>
      <c r="C8278" s="1" t="inlineStr">
        <is>
          <t>5.0</t>
        </is>
      </c>
      <c r="D8278" s="1" t="inlineStr"/>
      <c r="E8278" s="1" t="inlineStr"/>
      <c r="F8278" s="1" t="inlineStr">
        <is>
          <t>Bahnhofstraße 10</t>
        </is>
      </c>
      <c r="G8278" s="1" t="inlineStr"/>
      <c r="H8278" s="1" t="inlineStr">
        <is>
          <t>Pfeffenhausen</t>
        </is>
      </c>
      <c r="I8278" s="1" t="inlineStr">
        <is>
          <t>+49 1525 7485364</t>
        </is>
      </c>
      <c r="J8278" s="1" t="inlineStr"/>
      <c r="K8278" s="1" t="inlineStr">
        <is>
          <t>48.6652071</t>
        </is>
      </c>
      <c r="L8278" s="1" t="inlineStr">
        <is>
          <t>11.9656308</t>
        </is>
      </c>
      <c r="M8278" s="1" t="inlineStr"/>
      <c r="N8278" s="1" t="inlineStr">
        <is>
          <t>Pfeffenhausen</t>
        </is>
      </c>
      <c r="O8278" s="1" t="inlineStr"/>
      <c r="P8278" s="1" t="inlineStr">
        <is>
          <t>google_maps</t>
        </is>
      </c>
      <c r="Q8278" s="1" t="inlineStr">
        <is>
          <t>2026-05-03T17:41:06</t>
        </is>
      </c>
    </row>
    <row r="8279">
      <c r="A8279" s="1" t="n">
        <v>8278</v>
      </c>
      <c r="B8279" s="1" t="inlineStr">
        <is>
          <t>GHS Separationstechnik GmbH Werk II</t>
        </is>
      </c>
      <c r="C8279" s="1" t="inlineStr">
        <is>
          <t>5.0</t>
        </is>
      </c>
      <c r="D8279" s="1" t="inlineStr"/>
      <c r="E8279" s="1" t="inlineStr"/>
      <c r="F8279" s="1" t="inlineStr">
        <is>
          <t>Elsbethenring 27</t>
        </is>
      </c>
      <c r="G8279" s="1" t="inlineStr"/>
      <c r="H8279" s="1" t="inlineStr">
        <is>
          <t>Pfeffenhausen</t>
        </is>
      </c>
      <c r="I8279" s="1" t="inlineStr">
        <is>
          <t>+49 871 97503230</t>
        </is>
      </c>
      <c r="J8279" s="1" t="inlineStr"/>
      <c r="K8279" s="1" t="inlineStr">
        <is>
          <t>48.6587104</t>
        </is>
      </c>
      <c r="L8279" s="1" t="inlineStr">
        <is>
          <t>11.9663915</t>
        </is>
      </c>
      <c r="M8279" s="1" t="inlineStr"/>
      <c r="N8279" s="1" t="inlineStr">
        <is>
          <t>Pfeffenhausen</t>
        </is>
      </c>
      <c r="O8279" s="1" t="inlineStr"/>
      <c r="P8279" s="1" t="inlineStr">
        <is>
          <t>google_maps</t>
        </is>
      </c>
      <c r="Q8279" s="1" t="inlineStr">
        <is>
          <t>2026-05-03T17:41:06</t>
        </is>
      </c>
    </row>
    <row r="8280">
      <c r="A8280" s="1" t="n">
        <v>8279</v>
      </c>
      <c r="B8280" s="1" t="inlineStr">
        <is>
          <t>Zimmerei Stahl</t>
        </is>
      </c>
      <c r="C8280" s="1" t="inlineStr">
        <is>
          <t>5.0</t>
        </is>
      </c>
      <c r="D8280" s="1" t="inlineStr"/>
      <c r="E8280" s="1" t="inlineStr"/>
      <c r="F8280" s="1" t="inlineStr"/>
      <c r="G8280" s="1" t="inlineStr"/>
      <c r="H8280" s="1" t="inlineStr">
        <is>
          <t>Pfeffenhausen</t>
        </is>
      </c>
      <c r="I8280" s="1" t="inlineStr">
        <is>
          <t>+49 8782 8109</t>
        </is>
      </c>
      <c r="J8280" s="1" t="inlineStr"/>
      <c r="K8280" s="1" t="inlineStr">
        <is>
          <t>48.6499802</t>
        </is>
      </c>
      <c r="L8280" s="1" t="inlineStr">
        <is>
          <t>11.9757579</t>
        </is>
      </c>
      <c r="M8280" s="1" t="inlineStr"/>
      <c r="N8280" s="1" t="inlineStr">
        <is>
          <t>Pfeffenhausen</t>
        </is>
      </c>
      <c r="O8280" s="1" t="inlineStr"/>
      <c r="P8280" s="1" t="inlineStr">
        <is>
          <t>google_maps</t>
        </is>
      </c>
      <c r="Q8280" s="1" t="inlineStr">
        <is>
          <t>2026-05-03T17:41:06</t>
        </is>
      </c>
    </row>
    <row r="8281">
      <c r="A8281" s="1" t="n">
        <v>8280</v>
      </c>
      <c r="B8281" s="1" t="inlineStr">
        <is>
          <t>RUAL-TEX GmbH</t>
        </is>
      </c>
      <c r="C8281" s="1" t="inlineStr">
        <is>
          <t>5.0</t>
        </is>
      </c>
      <c r="D8281" s="1" t="inlineStr"/>
      <c r="E8281" s="1" t="inlineStr"/>
      <c r="F8281" s="1" t="inlineStr"/>
      <c r="G8281" s="1" t="inlineStr"/>
      <c r="H8281" s="1" t="inlineStr">
        <is>
          <t>Pfeffenhausen</t>
        </is>
      </c>
      <c r="I8281" s="1" t="inlineStr">
        <is>
          <t>+49 8782 978975</t>
        </is>
      </c>
      <c r="J8281" s="1" t="inlineStr"/>
      <c r="K8281" s="1" t="inlineStr">
        <is>
          <t>48.6658266</t>
        </is>
      </c>
      <c r="L8281" s="1" t="inlineStr">
        <is>
          <t>11.9623623</t>
        </is>
      </c>
      <c r="M8281" s="1" t="inlineStr"/>
      <c r="N8281" s="1" t="inlineStr">
        <is>
          <t>Pfeffenhausen</t>
        </is>
      </c>
      <c r="O8281" s="1" t="inlineStr"/>
      <c r="P8281" s="1" t="inlineStr">
        <is>
          <t>google_maps</t>
        </is>
      </c>
      <c r="Q8281" s="1" t="inlineStr">
        <is>
          <t>2026-05-03T17:41:06</t>
        </is>
      </c>
    </row>
    <row r="8282">
      <c r="A8282" s="1" t="n">
        <v>8281</v>
      </c>
      <c r="B8282" s="1" t="inlineStr">
        <is>
          <t>Ferstl Transporte GmbH &amp; Co. KG</t>
        </is>
      </c>
      <c r="C8282" s="1" t="inlineStr">
        <is>
          <t>4.6</t>
        </is>
      </c>
      <c r="D8282" s="1" t="inlineStr"/>
      <c r="E8282" s="1" t="inlineStr"/>
      <c r="F8282" s="1" t="inlineStr">
        <is>
          <t>Elsbethenring 14</t>
        </is>
      </c>
      <c r="G8282" s="1" t="inlineStr"/>
      <c r="H8282" s="1" t="inlineStr">
        <is>
          <t>Pfeffenhausen</t>
        </is>
      </c>
      <c r="I8282" s="1" t="inlineStr">
        <is>
          <t>+49 8782 570</t>
        </is>
      </c>
      <c r="J8282" s="1" t="inlineStr"/>
      <c r="K8282" s="1" t="inlineStr">
        <is>
          <t>48.6556414</t>
        </is>
      </c>
      <c r="L8282" s="1" t="inlineStr">
        <is>
          <t>11.9659997</t>
        </is>
      </c>
      <c r="M8282" s="1" t="inlineStr"/>
      <c r="N8282" s="1" t="inlineStr">
        <is>
          <t>Pfeffenhausen</t>
        </is>
      </c>
      <c r="O8282" s="1" t="inlineStr"/>
      <c r="P8282" s="1" t="inlineStr">
        <is>
          <t>google_maps</t>
        </is>
      </c>
      <c r="Q8282" s="1" t="inlineStr">
        <is>
          <t>2026-05-03T17:41:06</t>
        </is>
      </c>
    </row>
    <row r="8283">
      <c r="A8283" s="1" t="n">
        <v>8282</v>
      </c>
      <c r="B8283" s="1" t="inlineStr">
        <is>
          <t>Zimmerei Pichlmeier GmbH</t>
        </is>
      </c>
      <c r="C8283" s="1" t="inlineStr">
        <is>
          <t>5.0</t>
        </is>
      </c>
      <c r="D8283" s="1" t="inlineStr"/>
      <c r="E8283" s="1" t="inlineStr"/>
      <c r="F8283" s="1" t="inlineStr">
        <is>
          <t>Elsbethenring 3</t>
        </is>
      </c>
      <c r="G8283" s="1" t="inlineStr"/>
      <c r="H8283" s="1" t="inlineStr">
        <is>
          <t>Pfeffenhausen</t>
        </is>
      </c>
      <c r="I8283" s="1" t="inlineStr">
        <is>
          <t>+49 8782 8392</t>
        </is>
      </c>
      <c r="J8283" s="1" t="inlineStr"/>
      <c r="K8283" s="1" t="inlineStr">
        <is>
          <t>48.6570496</t>
        </is>
      </c>
      <c r="L8283" s="1" t="inlineStr">
        <is>
          <t>11.9645735</t>
        </is>
      </c>
      <c r="M8283" s="1" t="inlineStr"/>
      <c r="N8283" s="1" t="inlineStr">
        <is>
          <t>Pfeffenhausen</t>
        </is>
      </c>
      <c r="O8283" s="1" t="inlineStr"/>
      <c r="P8283" s="1" t="inlineStr">
        <is>
          <t>google_maps</t>
        </is>
      </c>
      <c r="Q8283" s="1" t="inlineStr">
        <is>
          <t>2026-05-03T17:41:06</t>
        </is>
      </c>
    </row>
    <row r="8284">
      <c r="A8284" s="1" t="n">
        <v>8283</v>
      </c>
      <c r="B8284" s="1" t="inlineStr">
        <is>
          <t>Leipfinger-Bader GmbH</t>
        </is>
      </c>
      <c r="C8284" s="1" t="inlineStr">
        <is>
          <t>4.8</t>
        </is>
      </c>
      <c r="D8284" s="1" t="inlineStr"/>
      <c r="E8284" s="1" t="inlineStr"/>
      <c r="F8284" s="1" t="inlineStr"/>
      <c r="G8284" s="1" t="inlineStr"/>
      <c r="H8284" s="1" t="inlineStr">
        <is>
          <t>Pfeffenhausen</t>
        </is>
      </c>
      <c r="I8284" s="1" t="inlineStr">
        <is>
          <t>+49 8782 258970</t>
        </is>
      </c>
      <c r="J8284" s="1" t="inlineStr"/>
      <c r="K8284" s="1" t="inlineStr">
        <is>
          <t>48.6698887</t>
        </is>
      </c>
      <c r="L8284" s="1" t="inlineStr">
        <is>
          <t>11.9734472</t>
        </is>
      </c>
      <c r="M8284" s="1" t="inlineStr"/>
      <c r="N8284" s="1" t="inlineStr">
        <is>
          <t>Pfeffenhausen</t>
        </is>
      </c>
      <c r="O8284" s="1" t="inlineStr"/>
      <c r="P8284" s="1" t="inlineStr">
        <is>
          <t>google_maps</t>
        </is>
      </c>
      <c r="Q8284" s="1" t="inlineStr">
        <is>
          <t>2026-05-03T17:41:06</t>
        </is>
      </c>
    </row>
    <row r="8285">
      <c r="A8285" s="1" t="n">
        <v>8284</v>
      </c>
      <c r="B8285" s="1" t="inlineStr">
        <is>
          <t>Erich Ostermeier Stalleinrichtung GmbH</t>
        </is>
      </c>
      <c r="C8285" s="1" t="inlineStr">
        <is>
          <t>5.0</t>
        </is>
      </c>
      <c r="D8285" s="1" t="inlineStr"/>
      <c r="E8285" s="1" t="inlineStr"/>
      <c r="F8285" s="1" t="inlineStr"/>
      <c r="G8285" s="1" t="inlineStr"/>
      <c r="H8285" s="1" t="inlineStr">
        <is>
          <t>Pfeffenhausen</t>
        </is>
      </c>
      <c r="I8285" s="1" t="inlineStr">
        <is>
          <t>+49 8782 259</t>
        </is>
      </c>
      <c r="J8285" s="1" t="inlineStr"/>
      <c r="K8285" s="1" t="inlineStr">
        <is>
          <t>48.6758498</t>
        </is>
      </c>
      <c r="L8285" s="1" t="inlineStr">
        <is>
          <t>11.9167149</t>
        </is>
      </c>
      <c r="M8285" s="1" t="inlineStr"/>
      <c r="N8285" s="1" t="inlineStr">
        <is>
          <t>Pfeffenhausen</t>
        </is>
      </c>
      <c r="O8285" s="1" t="inlineStr"/>
      <c r="P8285" s="1" t="inlineStr">
        <is>
          <t>google_maps</t>
        </is>
      </c>
      <c r="Q8285" s="1" t="inlineStr">
        <is>
          <t>2026-05-03T17:41:06</t>
        </is>
      </c>
    </row>
    <row r="8286">
      <c r="A8286" s="1" t="n">
        <v>8285</v>
      </c>
      <c r="B8286" s="1" t="inlineStr">
        <is>
          <t>Getränke Fleischmann</t>
        </is>
      </c>
      <c r="C8286" s="1" t="inlineStr">
        <is>
          <t>4.8</t>
        </is>
      </c>
      <c r="D8286" s="1" t="inlineStr"/>
      <c r="E8286" s="1" t="inlineStr"/>
      <c r="F8286" s="1" t="inlineStr"/>
      <c r="G8286" s="1" t="inlineStr"/>
      <c r="H8286" s="1" t="inlineStr">
        <is>
          <t>Pfeffenhausen</t>
        </is>
      </c>
      <c r="I8286" s="1" t="inlineStr">
        <is>
          <t>+49 8782 9783880</t>
        </is>
      </c>
      <c r="J8286" s="1" t="inlineStr"/>
      <c r="K8286" s="1" t="inlineStr">
        <is>
          <t>48.6629255</t>
        </is>
      </c>
      <c r="L8286" s="1" t="inlineStr">
        <is>
          <t>11.9593217</t>
        </is>
      </c>
      <c r="M8286" s="1" t="inlineStr"/>
      <c r="N8286" s="1" t="inlineStr">
        <is>
          <t>Pfeffenhausen</t>
        </is>
      </c>
      <c r="O8286" s="1" t="inlineStr"/>
      <c r="P8286" s="1" t="inlineStr">
        <is>
          <t>google_maps</t>
        </is>
      </c>
      <c r="Q8286" s="1" t="inlineStr">
        <is>
          <t>2026-05-03T17:41:06</t>
        </is>
      </c>
    </row>
    <row r="8287">
      <c r="A8287" s="1" t="n">
        <v>8286</v>
      </c>
      <c r="B8287" s="1" t="inlineStr">
        <is>
          <t>Alois Heß Zimmerei GmbH</t>
        </is>
      </c>
      <c r="C8287" s="1" t="inlineStr">
        <is>
          <t>5.0</t>
        </is>
      </c>
      <c r="D8287" s="1" t="inlineStr"/>
      <c r="E8287" s="1" t="inlineStr"/>
      <c r="F8287" s="1" t="inlineStr"/>
      <c r="G8287" s="1" t="inlineStr"/>
      <c r="H8287" s="1" t="inlineStr">
        <is>
          <t>Pfeffenhausen</t>
        </is>
      </c>
      <c r="I8287" s="1" t="inlineStr">
        <is>
          <t>+49 8782 413</t>
        </is>
      </c>
      <c r="J8287" s="1" t="inlineStr"/>
      <c r="K8287" s="1" t="inlineStr">
        <is>
          <t>48.6602048</t>
        </is>
      </c>
      <c r="L8287" s="1" t="inlineStr">
        <is>
          <t>11.9652414</t>
        </is>
      </c>
      <c r="M8287" s="1" t="inlineStr"/>
      <c r="N8287" s="1" t="inlineStr">
        <is>
          <t>Pfeffenhausen</t>
        </is>
      </c>
      <c r="O8287" s="1" t="inlineStr"/>
      <c r="P8287" s="1" t="inlineStr">
        <is>
          <t>google_maps</t>
        </is>
      </c>
      <c r="Q8287" s="1" t="inlineStr">
        <is>
          <t>2026-05-03T17:41:06</t>
        </is>
      </c>
    </row>
    <row r="8288">
      <c r="A8288" s="1" t="n">
        <v>8287</v>
      </c>
      <c r="B8288" s="1" t="inlineStr">
        <is>
          <t>Georg Zenger</t>
        </is>
      </c>
      <c r="C8288" s="1" t="inlineStr">
        <is>
          <t>5.0</t>
        </is>
      </c>
      <c r="D8288" s="1" t="inlineStr"/>
      <c r="E8288" s="1" t="inlineStr"/>
      <c r="F8288" s="1" t="inlineStr"/>
      <c r="G8288" s="1" t="inlineStr"/>
      <c r="H8288" s="1" t="inlineStr">
        <is>
          <t>Pfeffenhausen</t>
        </is>
      </c>
      <c r="I8288" s="1" t="inlineStr">
        <is>
          <t>+49 8754 910024</t>
        </is>
      </c>
      <c r="J8288" s="1" t="inlineStr"/>
      <c r="K8288" s="1" t="inlineStr">
        <is>
          <t>48.630265</t>
        </is>
      </c>
      <c r="L8288" s="1" t="inlineStr">
        <is>
          <t>11.9092779</t>
        </is>
      </c>
      <c r="M8288" s="1" t="inlineStr"/>
      <c r="N8288" s="1" t="inlineStr">
        <is>
          <t>Pfeffenhausen</t>
        </is>
      </c>
      <c r="O8288" s="1" t="inlineStr"/>
      <c r="P8288" s="1" t="inlineStr">
        <is>
          <t>google_maps</t>
        </is>
      </c>
      <c r="Q8288" s="1" t="inlineStr">
        <is>
          <t>2026-05-03T17:41:06</t>
        </is>
      </c>
    </row>
    <row r="8289">
      <c r="A8289" s="1" t="n">
        <v>8288</v>
      </c>
      <c r="B8289" s="1" t="inlineStr">
        <is>
          <t>Metzgerei Wagner GmbH &amp; Co. KG</t>
        </is>
      </c>
      <c r="C8289" s="1" t="inlineStr">
        <is>
          <t>4.9</t>
        </is>
      </c>
      <c r="D8289" s="1" t="inlineStr"/>
      <c r="E8289" s="1" t="inlineStr"/>
      <c r="F8289" s="1" t="inlineStr">
        <is>
          <t>Bahnhofstraße 30</t>
        </is>
      </c>
      <c r="G8289" s="1" t="inlineStr"/>
      <c r="H8289" s="1" t="inlineStr">
        <is>
          <t>Pfeffenhausen</t>
        </is>
      </c>
      <c r="I8289" s="1" t="inlineStr">
        <is>
          <t>+49 8782 283</t>
        </is>
      </c>
      <c r="J8289" s="1" t="inlineStr"/>
      <c r="K8289" s="1" t="inlineStr">
        <is>
          <t>48.6636174</t>
        </is>
      </c>
      <c r="L8289" s="1" t="inlineStr">
        <is>
          <t>11.9674859</t>
        </is>
      </c>
      <c r="M8289" s="1" t="inlineStr"/>
      <c r="N8289" s="1" t="inlineStr">
        <is>
          <t>Pfeffenhausen</t>
        </is>
      </c>
      <c r="O8289" s="1" t="inlineStr"/>
      <c r="P8289" s="1" t="inlineStr">
        <is>
          <t>google_maps</t>
        </is>
      </c>
      <c r="Q8289" s="1" t="inlineStr">
        <is>
          <t>2026-05-03T17:41:06</t>
        </is>
      </c>
    </row>
    <row r="8290">
      <c r="A8290" s="1" t="n">
        <v>8289</v>
      </c>
      <c r="B8290" s="1" t="inlineStr">
        <is>
          <t>Die Metallbude</t>
        </is>
      </c>
      <c r="C8290" s="1" t="inlineStr">
        <is>
          <t>5.0</t>
        </is>
      </c>
      <c r="D8290" s="1" t="inlineStr"/>
      <c r="E8290" s="1" t="inlineStr"/>
      <c r="F8290" s="1" t="inlineStr"/>
      <c r="G8290" s="1" t="inlineStr"/>
      <c r="H8290" s="1" t="inlineStr">
        <is>
          <t>Pfeffenhausen</t>
        </is>
      </c>
      <c r="I8290" s="1" t="inlineStr">
        <is>
          <t>+49 1514 3201388</t>
        </is>
      </c>
      <c r="J8290" s="1" t="inlineStr"/>
      <c r="K8290" s="1" t="inlineStr">
        <is>
          <t>48.6787674</t>
        </is>
      </c>
      <c r="L8290" s="1" t="inlineStr">
        <is>
          <t>11.9627464</t>
        </is>
      </c>
      <c r="M8290" s="1" t="inlineStr"/>
      <c r="N8290" s="1" t="inlineStr">
        <is>
          <t>Pfeffenhausen</t>
        </is>
      </c>
      <c r="O8290" s="1" t="inlineStr"/>
      <c r="P8290" s="1" t="inlineStr">
        <is>
          <t>google_maps</t>
        </is>
      </c>
      <c r="Q8290" s="1" t="inlineStr">
        <is>
          <t>2026-05-03T17:41:06</t>
        </is>
      </c>
    </row>
    <row r="8291">
      <c r="A8291" s="1" t="n">
        <v>8290</v>
      </c>
      <c r="B8291" s="1" t="inlineStr">
        <is>
          <t>Schreinerei Härtinger GmbH</t>
        </is>
      </c>
      <c r="C8291" s="1" t="inlineStr">
        <is>
          <t>5.0</t>
        </is>
      </c>
      <c r="D8291" s="1" t="inlineStr"/>
      <c r="E8291" s="1" t="inlineStr"/>
      <c r="F8291" s="1" t="inlineStr"/>
      <c r="G8291" s="1" t="inlineStr"/>
      <c r="H8291" s="1" t="inlineStr">
        <is>
          <t>Pfeffenhausen</t>
        </is>
      </c>
      <c r="I8291" s="1" t="inlineStr">
        <is>
          <t>+49 8782 418</t>
        </is>
      </c>
      <c r="J8291" s="1" t="inlineStr"/>
      <c r="K8291" s="1" t="inlineStr">
        <is>
          <t>48.6959881</t>
        </is>
      </c>
      <c r="L8291" s="1" t="inlineStr">
        <is>
          <t>11.9427169</t>
        </is>
      </c>
      <c r="M8291" s="1" t="inlineStr"/>
      <c r="N8291" s="1" t="inlineStr">
        <is>
          <t>Pfeffenhausen</t>
        </is>
      </c>
      <c r="O8291" s="1" t="inlineStr"/>
      <c r="P8291" s="1" t="inlineStr">
        <is>
          <t>google_maps</t>
        </is>
      </c>
      <c r="Q8291" s="1" t="inlineStr">
        <is>
          <t>2026-05-03T17:41:06</t>
        </is>
      </c>
    </row>
    <row r="8292">
      <c r="A8292" s="1" t="n">
        <v>8291</v>
      </c>
      <c r="B8292" s="1" t="inlineStr">
        <is>
          <t>Pichlmeier GmbH Zimmerei</t>
        </is>
      </c>
      <c r="C8292" s="1" t="inlineStr"/>
      <c r="D8292" s="1" t="inlineStr"/>
      <c r="E8292" s="1" t="inlineStr"/>
      <c r="F8292" s="1" t="inlineStr">
        <is>
          <t>Elsbethenring 3</t>
        </is>
      </c>
      <c r="G8292" s="1" t="inlineStr"/>
      <c r="H8292" s="1" t="inlineStr">
        <is>
          <t>Pfeffenhausen</t>
        </is>
      </c>
      <c r="I8292" s="1" t="inlineStr">
        <is>
          <t>+49 8782 941647</t>
        </is>
      </c>
      <c r="J8292" s="1" t="inlineStr"/>
      <c r="K8292" s="1" t="inlineStr">
        <is>
          <t>48.65716</t>
        </is>
      </c>
      <c r="L8292" s="1" t="inlineStr">
        <is>
          <t>11.96465</t>
        </is>
      </c>
      <c r="M8292" s="1" t="inlineStr"/>
      <c r="N8292" s="1" t="inlineStr">
        <is>
          <t>Pfeffenhausen</t>
        </is>
      </c>
      <c r="O8292" s="1" t="inlineStr"/>
      <c r="P8292" s="1" t="inlineStr">
        <is>
          <t>google_maps</t>
        </is>
      </c>
      <c r="Q8292" s="1" t="inlineStr">
        <is>
          <t>2026-05-03T17:41:06</t>
        </is>
      </c>
    </row>
    <row r="8293">
      <c r="A8293" s="1" t="n">
        <v>8292</v>
      </c>
      <c r="B8293" s="1" t="inlineStr">
        <is>
          <t>Raiffeisen Waren GmbH Hallertau-Jura Standort Pfeffenhausen</t>
        </is>
      </c>
      <c r="C8293" s="1" t="inlineStr"/>
      <c r="D8293" s="1" t="inlineStr"/>
      <c r="E8293" s="1" t="inlineStr"/>
      <c r="F8293" s="1" t="inlineStr"/>
      <c r="G8293" s="1" t="inlineStr"/>
      <c r="H8293" s="1" t="inlineStr">
        <is>
          <t>Pfeffenhausen</t>
        </is>
      </c>
      <c r="I8293" s="1" t="inlineStr">
        <is>
          <t>+49 8782 979960</t>
        </is>
      </c>
      <c r="J8293" s="1" t="inlineStr"/>
      <c r="K8293" s="1" t="inlineStr">
        <is>
          <t>48.6641472</t>
        </is>
      </c>
      <c r="L8293" s="1" t="inlineStr">
        <is>
          <t>11.9613558</t>
        </is>
      </c>
      <c r="M8293" s="1" t="inlineStr"/>
      <c r="N8293" s="1" t="inlineStr">
        <is>
          <t>Pfeffenhausen</t>
        </is>
      </c>
      <c r="O8293" s="1" t="inlineStr"/>
      <c r="P8293" s="1" t="inlineStr">
        <is>
          <t>google_maps</t>
        </is>
      </c>
      <c r="Q8293" s="1" t="inlineStr">
        <is>
          <t>2026-05-03T17:41:06</t>
        </is>
      </c>
    </row>
    <row r="8294">
      <c r="A8294" s="1" t="n">
        <v>8293</v>
      </c>
      <c r="B8294" s="1" t="inlineStr">
        <is>
          <t>Thomas Weigl Landwirtschaft</t>
        </is>
      </c>
      <c r="C8294" s="1" t="inlineStr">
        <is>
          <t>4.8</t>
        </is>
      </c>
      <c r="D8294" s="1" t="inlineStr"/>
      <c r="E8294" s="1" t="inlineStr"/>
      <c r="F8294" s="1" t="inlineStr"/>
      <c r="G8294" s="1" t="inlineStr"/>
      <c r="H8294" s="1" t="inlineStr">
        <is>
          <t>Pfeffenhausen</t>
        </is>
      </c>
      <c r="I8294" s="1" t="inlineStr">
        <is>
          <t>+49 8782 238</t>
        </is>
      </c>
      <c r="J8294" s="1" t="inlineStr"/>
      <c r="K8294" s="1" t="inlineStr">
        <is>
          <t>48.6468082</t>
        </is>
      </c>
      <c r="L8294" s="1" t="inlineStr">
        <is>
          <t>12.0118035</t>
        </is>
      </c>
      <c r="M8294" s="1" t="inlineStr"/>
      <c r="N8294" s="1" t="inlineStr">
        <is>
          <t>Pfeffenhausen</t>
        </is>
      </c>
      <c r="O8294" s="1" t="inlineStr"/>
      <c r="P8294" s="1" t="inlineStr">
        <is>
          <t>google_maps</t>
        </is>
      </c>
      <c r="Q8294" s="1" t="inlineStr">
        <is>
          <t>2026-05-03T17:41:06</t>
        </is>
      </c>
    </row>
    <row r="8295">
      <c r="A8295" s="1" t="n">
        <v>8294</v>
      </c>
      <c r="B8295" s="1" t="inlineStr">
        <is>
          <t>Huber Transporte GmbH</t>
        </is>
      </c>
      <c r="C8295" s="1" t="inlineStr">
        <is>
          <t>4.9</t>
        </is>
      </c>
      <c r="D8295" s="1" t="inlineStr"/>
      <c r="E8295" s="1" t="inlineStr"/>
      <c r="F8295" s="1" t="inlineStr">
        <is>
          <t>Hauptstraße 27</t>
        </is>
      </c>
      <c r="G8295" s="1" t="inlineStr"/>
      <c r="H8295" s="1" t="inlineStr">
        <is>
          <t>Pfeffenhausen</t>
        </is>
      </c>
      <c r="I8295" s="1" t="inlineStr">
        <is>
          <t>+49 8754 238</t>
        </is>
      </c>
      <c r="J8295" s="1" t="inlineStr"/>
      <c r="K8295" s="1" t="inlineStr">
        <is>
          <t>48.6309955</t>
        </is>
      </c>
      <c r="L8295" s="1" t="inlineStr">
        <is>
          <t>11.9057237</t>
        </is>
      </c>
      <c r="M8295" s="1" t="inlineStr"/>
      <c r="N8295" s="1" t="inlineStr">
        <is>
          <t>Pfeffenhausen</t>
        </is>
      </c>
      <c r="O8295" s="1" t="inlineStr"/>
      <c r="P8295" s="1" t="inlineStr">
        <is>
          <t>google_maps</t>
        </is>
      </c>
      <c r="Q8295" s="1" t="inlineStr">
        <is>
          <t>2026-05-03T17:41:06</t>
        </is>
      </c>
    </row>
    <row r="8296">
      <c r="A8296" s="1" t="n">
        <v>8295</v>
      </c>
      <c r="B8296" s="1" t="inlineStr">
        <is>
          <t>Anton Fuchs</t>
        </is>
      </c>
      <c r="C8296" s="1" t="inlineStr">
        <is>
          <t>4.2</t>
        </is>
      </c>
      <c r="D8296" s="1" t="inlineStr"/>
      <c r="E8296" s="1" t="inlineStr"/>
      <c r="F8296" s="1" t="inlineStr">
        <is>
          <t>Mühlbachstraße 47</t>
        </is>
      </c>
      <c r="G8296" s="1" t="inlineStr"/>
      <c r="H8296" s="1" t="inlineStr">
        <is>
          <t>Pfeffenhausen</t>
        </is>
      </c>
      <c r="I8296" s="1" t="inlineStr">
        <is>
          <t>+49 8782 8131</t>
        </is>
      </c>
      <c r="J8296" s="1" t="inlineStr"/>
      <c r="K8296" s="1" t="inlineStr">
        <is>
          <t>48.6704002</t>
        </is>
      </c>
      <c r="L8296" s="1" t="inlineStr">
        <is>
          <t>11.9686294</t>
        </is>
      </c>
      <c r="M8296" s="1" t="inlineStr"/>
      <c r="N8296" s="1" t="inlineStr">
        <is>
          <t>Pfeffenhausen</t>
        </is>
      </c>
      <c r="O8296" s="1" t="inlineStr"/>
      <c r="P8296" s="1" t="inlineStr">
        <is>
          <t>google_maps</t>
        </is>
      </c>
      <c r="Q8296" s="1" t="inlineStr">
        <is>
          <t>2026-05-03T17:41:06</t>
        </is>
      </c>
    </row>
    <row r="8297">
      <c r="A8297" s="1" t="n">
        <v>8296</v>
      </c>
      <c r="B8297" s="1" t="inlineStr">
        <is>
          <t>Erhard Gebendorfer</t>
        </is>
      </c>
      <c r="C8297" s="1" t="inlineStr">
        <is>
          <t>5.0</t>
        </is>
      </c>
      <c r="D8297" s="1" t="inlineStr"/>
      <c r="E8297" s="1" t="inlineStr"/>
      <c r="F8297" s="1" t="inlineStr"/>
      <c r="G8297" s="1" t="inlineStr"/>
      <c r="H8297" s="1" t="inlineStr">
        <is>
          <t>Pfeffenhausen</t>
        </is>
      </c>
      <c r="I8297" s="1" t="inlineStr">
        <is>
          <t>+49 8754 237</t>
        </is>
      </c>
      <c r="J8297" s="1" t="inlineStr"/>
      <c r="K8297" s="1" t="inlineStr">
        <is>
          <t>48.6271929</t>
        </is>
      </c>
      <c r="L8297" s="1" t="inlineStr">
        <is>
          <t>11.915394</t>
        </is>
      </c>
      <c r="M8297" s="1" t="inlineStr"/>
      <c r="N8297" s="1" t="inlineStr">
        <is>
          <t>Pfeffenhausen</t>
        </is>
      </c>
      <c r="O8297" s="1" t="inlineStr"/>
      <c r="P8297" s="1" t="inlineStr">
        <is>
          <t>google_maps</t>
        </is>
      </c>
      <c r="Q8297" s="1" t="inlineStr">
        <is>
          <t>2026-05-03T17:41:06</t>
        </is>
      </c>
    </row>
    <row r="8298">
      <c r="A8298" s="1" t="n">
        <v>8297</v>
      </c>
      <c r="B8298" s="1" t="inlineStr">
        <is>
          <t>Sebastian Wild Landwirtschaft</t>
        </is>
      </c>
      <c r="C8298" s="1" t="inlineStr">
        <is>
          <t>5.0</t>
        </is>
      </c>
      <c r="D8298" s="1" t="inlineStr"/>
      <c r="E8298" s="1" t="inlineStr"/>
      <c r="F8298" s="1" t="inlineStr"/>
      <c r="G8298" s="1" t="inlineStr"/>
      <c r="H8298" s="1" t="inlineStr">
        <is>
          <t>Pfeffenhausen</t>
        </is>
      </c>
      <c r="I8298" s="1" t="inlineStr">
        <is>
          <t>+49 8782 711</t>
        </is>
      </c>
      <c r="J8298" s="1" t="inlineStr"/>
      <c r="K8298" s="1" t="inlineStr">
        <is>
          <t>48.6554805</t>
        </is>
      </c>
      <c r="L8298" s="1" t="inlineStr">
        <is>
          <t>11.9995373</t>
        </is>
      </c>
      <c r="M8298" s="1" t="inlineStr"/>
      <c r="N8298" s="1" t="inlineStr">
        <is>
          <t>Pfeffenhausen</t>
        </is>
      </c>
      <c r="O8298" s="1" t="inlineStr"/>
      <c r="P8298" s="1" t="inlineStr">
        <is>
          <t>google_maps</t>
        </is>
      </c>
      <c r="Q8298" s="1" t="inlineStr">
        <is>
          <t>2026-05-03T17:41:06</t>
        </is>
      </c>
    </row>
    <row r="8299">
      <c r="A8299" s="1" t="n">
        <v>8298</v>
      </c>
      <c r="B8299" s="1" t="inlineStr">
        <is>
          <t>Markt Pfeffenhausen</t>
        </is>
      </c>
      <c r="C8299" s="1" t="inlineStr">
        <is>
          <t>4.4</t>
        </is>
      </c>
      <c r="D8299" s="1" t="inlineStr"/>
      <c r="E8299" s="1" t="inlineStr"/>
      <c r="F8299" s="1" t="inlineStr"/>
      <c r="G8299" s="1" t="inlineStr"/>
      <c r="H8299" s="1" t="inlineStr">
        <is>
          <t>Pfeffenhausen</t>
        </is>
      </c>
      <c r="I8299" s="1" t="inlineStr">
        <is>
          <t>+49 8782 96000</t>
        </is>
      </c>
      <c r="J8299" s="1" t="inlineStr"/>
      <c r="K8299" s="1" t="inlineStr">
        <is>
          <t>48.6654438</t>
        </is>
      </c>
      <c r="L8299" s="1" t="inlineStr">
        <is>
          <t>11.9649706</t>
        </is>
      </c>
      <c r="M8299" s="1" t="inlineStr"/>
      <c r="N8299" s="1" t="inlineStr">
        <is>
          <t>Pfeffenhausen</t>
        </is>
      </c>
      <c r="O8299" s="1" t="inlineStr"/>
      <c r="P8299" s="1" t="inlineStr">
        <is>
          <t>google_maps</t>
        </is>
      </c>
      <c r="Q8299" s="1" t="inlineStr">
        <is>
          <t>2026-05-03T17:41:17</t>
        </is>
      </c>
    </row>
    <row r="8300">
      <c r="A8300" s="1" t="n">
        <v>8299</v>
      </c>
      <c r="B8300" s="1" t="inlineStr">
        <is>
          <t>Gewerbeverein Pfeffenhausen eV</t>
        </is>
      </c>
      <c r="C8300" s="1" t="inlineStr"/>
      <c r="D8300" s="1" t="inlineStr"/>
      <c r="E8300" s="1" t="inlineStr"/>
      <c r="F8300" s="1" t="inlineStr"/>
      <c r="G8300" s="1" t="inlineStr"/>
      <c r="H8300" s="1" t="inlineStr">
        <is>
          <t>Pfeffenhausen</t>
        </is>
      </c>
      <c r="I8300" s="1" t="inlineStr">
        <is>
          <t>+49 8782 979514</t>
        </is>
      </c>
      <c r="J8300" s="1" t="inlineStr"/>
      <c r="K8300" s="1" t="inlineStr">
        <is>
          <t>48.6665739</t>
        </is>
      </c>
      <c r="L8300" s="1" t="inlineStr">
        <is>
          <t>11.9660521</t>
        </is>
      </c>
      <c r="M8300" s="1" t="inlineStr"/>
      <c r="N8300" s="1" t="inlineStr">
        <is>
          <t>Pfeffenhausen</t>
        </is>
      </c>
      <c r="O8300" s="1" t="inlineStr"/>
      <c r="P8300" s="1" t="inlineStr">
        <is>
          <t>google_maps</t>
        </is>
      </c>
      <c r="Q8300" s="1" t="inlineStr">
        <is>
          <t>2026-05-03T17:41:17</t>
        </is>
      </c>
    </row>
    <row r="8301">
      <c r="A8301" s="1" t="n">
        <v>8300</v>
      </c>
      <c r="B8301" s="1" t="inlineStr">
        <is>
          <t>Altstoffsammelstelle Pfeffenhausen</t>
        </is>
      </c>
      <c r="C8301" s="1" t="inlineStr">
        <is>
          <t>4.8</t>
        </is>
      </c>
      <c r="D8301" s="1" t="inlineStr"/>
      <c r="E8301" s="1" t="inlineStr"/>
      <c r="F8301" s="1" t="inlineStr"/>
      <c r="G8301" s="1" t="inlineStr"/>
      <c r="H8301" s="1" t="inlineStr">
        <is>
          <t>Pfeffenhausen</t>
        </is>
      </c>
      <c r="I8301" s="1" t="inlineStr">
        <is>
          <t>+49 8782 96000</t>
        </is>
      </c>
      <c r="J8301" s="1" t="inlineStr"/>
      <c r="K8301" s="1" t="inlineStr">
        <is>
          <t>48.6714272</t>
        </is>
      </c>
      <c r="L8301" s="1" t="inlineStr">
        <is>
          <t>11.9743523</t>
        </is>
      </c>
      <c r="M8301" s="1" t="inlineStr"/>
      <c r="N8301" s="1" t="inlineStr">
        <is>
          <t>Pfeffenhausen</t>
        </is>
      </c>
      <c r="O8301" s="1" t="inlineStr"/>
      <c r="P8301" s="1" t="inlineStr">
        <is>
          <t>google_maps</t>
        </is>
      </c>
      <c r="Q8301" s="1" t="inlineStr">
        <is>
          <t>2026-05-03T17:41:17</t>
        </is>
      </c>
    </row>
    <row r="8302">
      <c r="A8302" s="1" t="n">
        <v>8301</v>
      </c>
      <c r="B8302" s="1" t="inlineStr">
        <is>
          <t>Feuerwehr Pfeffenhausen</t>
        </is>
      </c>
      <c r="C8302" s="1" t="inlineStr">
        <is>
          <t>5.0</t>
        </is>
      </c>
      <c r="D8302" s="1" t="inlineStr"/>
      <c r="E8302" s="1" t="inlineStr"/>
      <c r="F8302" s="1" t="inlineStr"/>
      <c r="G8302" s="1" t="inlineStr"/>
      <c r="H8302" s="1" t="inlineStr">
        <is>
          <t>Pfeffenhausen</t>
        </is>
      </c>
      <c r="I8302" s="1" t="inlineStr"/>
      <c r="J8302" s="1" t="inlineStr"/>
      <c r="K8302" s="1" t="inlineStr">
        <is>
          <t>48.6639879</t>
        </is>
      </c>
      <c r="L8302" s="1" t="inlineStr">
        <is>
          <t>11.962683</t>
        </is>
      </c>
      <c r="M8302" s="1" t="inlineStr"/>
      <c r="N8302" s="1" t="inlineStr">
        <is>
          <t>Pfeffenhausen</t>
        </is>
      </c>
      <c r="O8302" s="1" t="inlineStr"/>
      <c r="P8302" s="1" t="inlineStr">
        <is>
          <t>google_maps</t>
        </is>
      </c>
      <c r="Q8302" s="1" t="inlineStr">
        <is>
          <t>2026-05-03T17:41:17</t>
        </is>
      </c>
    </row>
    <row r="8303">
      <c r="A8303" s="1" t="n">
        <v>8302</v>
      </c>
      <c r="B8303" s="1" t="inlineStr">
        <is>
          <t>Pfarrheim Pfarrei Pfeffenhausen</t>
        </is>
      </c>
      <c r="C8303" s="1" t="inlineStr"/>
      <c r="D8303" s="1" t="inlineStr"/>
      <c r="E8303" s="1" t="inlineStr"/>
      <c r="F8303" s="1" t="inlineStr">
        <is>
          <t>Gaisberg 23</t>
        </is>
      </c>
      <c r="G8303" s="1" t="inlineStr"/>
      <c r="H8303" s="1" t="inlineStr">
        <is>
          <t>Pfeffenhausen</t>
        </is>
      </c>
      <c r="I8303" s="1" t="inlineStr"/>
      <c r="J8303" s="1" t="inlineStr"/>
      <c r="K8303" s="1" t="inlineStr">
        <is>
          <t>48.6626656</t>
        </is>
      </c>
      <c r="L8303" s="1" t="inlineStr">
        <is>
          <t>11.9647597</t>
        </is>
      </c>
      <c r="M8303" s="1" t="inlineStr"/>
      <c r="N8303" s="1" t="inlineStr">
        <is>
          <t>Pfeffenhausen</t>
        </is>
      </c>
      <c r="O8303" s="1" t="inlineStr"/>
      <c r="P8303" s="1" t="inlineStr">
        <is>
          <t>google_maps</t>
        </is>
      </c>
      <c r="Q8303" s="1" t="inlineStr">
        <is>
          <t>2026-05-03T17:41:17</t>
        </is>
      </c>
    </row>
    <row r="8304">
      <c r="A8304" s="1" t="n">
        <v>8303</v>
      </c>
      <c r="B8304" s="1" t="inlineStr">
        <is>
          <t>Holzmontagen-Klein</t>
        </is>
      </c>
      <c r="C8304" s="1" t="inlineStr">
        <is>
          <t>5.0</t>
        </is>
      </c>
      <c r="D8304" s="1" t="inlineStr"/>
      <c r="E8304" s="1" t="inlineStr"/>
      <c r="F8304" s="1" t="inlineStr"/>
      <c r="G8304" s="1" t="inlineStr"/>
      <c r="H8304" s="1" t="inlineStr">
        <is>
          <t>Pfeffenhausen</t>
        </is>
      </c>
      <c r="I8304" s="1" t="inlineStr">
        <is>
          <t>+49 176 41137591</t>
        </is>
      </c>
      <c r="J8304" s="1" t="inlineStr"/>
      <c r="K8304" s="1" t="inlineStr">
        <is>
          <t>48.6544676</t>
        </is>
      </c>
      <c r="L8304" s="1" t="inlineStr">
        <is>
          <t>11.9348078</t>
        </is>
      </c>
      <c r="M8304" s="1" t="inlineStr"/>
      <c r="N8304" s="1" t="inlineStr">
        <is>
          <t>Pfeffenhausen</t>
        </is>
      </c>
      <c r="O8304" s="1" t="inlineStr"/>
      <c r="P8304" s="1" t="inlineStr">
        <is>
          <t>google_maps</t>
        </is>
      </c>
      <c r="Q8304" s="1" t="inlineStr">
        <is>
          <t>2026-05-03T17:41:27</t>
        </is>
      </c>
    </row>
    <row r="8305">
      <c r="A8305" s="1" t="n">
        <v>8304</v>
      </c>
      <c r="B8305" s="1" t="inlineStr">
        <is>
          <t>Handwerkerhaus Pfeffenhausen</t>
        </is>
      </c>
      <c r="C8305" s="1" t="inlineStr"/>
      <c r="D8305" s="1" t="inlineStr"/>
      <c r="E8305" s="1" t="inlineStr"/>
      <c r="F8305" s="1" t="inlineStr"/>
      <c r="G8305" s="1" t="inlineStr"/>
      <c r="H8305" s="1" t="inlineStr">
        <is>
          <t>Pfeffenhausen</t>
        </is>
      </c>
      <c r="I8305" s="1" t="inlineStr"/>
      <c r="J8305" s="1" t="inlineStr"/>
      <c r="K8305" s="1" t="inlineStr">
        <is>
          <t>48.6666112</t>
        </is>
      </c>
      <c r="L8305" s="1" t="inlineStr">
        <is>
          <t>11.9666304</t>
        </is>
      </c>
      <c r="M8305" s="1" t="inlineStr"/>
      <c r="N8305" s="1" t="inlineStr">
        <is>
          <t>Pfeffenhausen</t>
        </is>
      </c>
      <c r="O8305" s="1" t="inlineStr"/>
      <c r="P8305" s="1" t="inlineStr">
        <is>
          <t>google_maps</t>
        </is>
      </c>
      <c r="Q8305" s="1" t="inlineStr">
        <is>
          <t>2026-05-03T17:41:27</t>
        </is>
      </c>
    </row>
    <row r="8306">
      <c r="A8306" s="1" t="n">
        <v>8305</v>
      </c>
      <c r="B8306" s="1" t="inlineStr">
        <is>
          <t>Der Schreiner Franz Kindsmüller</t>
        </is>
      </c>
      <c r="C8306" s="1" t="inlineStr">
        <is>
          <t>5.0</t>
        </is>
      </c>
      <c r="D8306" s="1" t="inlineStr"/>
      <c r="E8306" s="1" t="inlineStr"/>
      <c r="F8306" s="1" t="inlineStr"/>
      <c r="G8306" s="1" t="inlineStr"/>
      <c r="H8306" s="1" t="inlineStr">
        <is>
          <t>Pfeffenhausen</t>
        </is>
      </c>
      <c r="I8306" s="1" t="inlineStr">
        <is>
          <t>+49 8782 979848</t>
        </is>
      </c>
      <c r="J8306" s="1" t="inlineStr"/>
      <c r="K8306" s="1" t="inlineStr">
        <is>
          <t>48.6485114</t>
        </is>
      </c>
      <c r="L8306" s="1" t="inlineStr">
        <is>
          <t>11.9057243</t>
        </is>
      </c>
      <c r="M8306" s="1" t="inlineStr"/>
      <c r="N8306" s="1" t="inlineStr">
        <is>
          <t>Pfeffenhausen</t>
        </is>
      </c>
      <c r="O8306" s="1" t="inlineStr"/>
      <c r="P8306" s="1" t="inlineStr">
        <is>
          <t>google_maps</t>
        </is>
      </c>
      <c r="Q8306" s="1" t="inlineStr">
        <is>
          <t>2026-05-03T17:41:27</t>
        </is>
      </c>
    </row>
    <row r="8307">
      <c r="A8307" s="1" t="n">
        <v>8306</v>
      </c>
      <c r="B8307" s="1" t="inlineStr">
        <is>
          <t>JOSZCZUK Renovierungen</t>
        </is>
      </c>
      <c r="C8307" s="1" t="inlineStr">
        <is>
          <t>5.0</t>
        </is>
      </c>
      <c r="D8307" s="1" t="inlineStr"/>
      <c r="E8307" s="1" t="inlineStr"/>
      <c r="F8307" s="1" t="inlineStr"/>
      <c r="G8307" s="1" t="inlineStr"/>
      <c r="H8307" s="1" t="inlineStr">
        <is>
          <t>Pfeffenhausen</t>
        </is>
      </c>
      <c r="I8307" s="1" t="inlineStr">
        <is>
          <t>+49 1512 4723177</t>
        </is>
      </c>
      <c r="J8307" s="1" t="inlineStr"/>
      <c r="K8307" s="1" t="inlineStr">
        <is>
          <t>48.6658387</t>
        </is>
      </c>
      <c r="L8307" s="1" t="inlineStr">
        <is>
          <t>11.9652093</t>
        </is>
      </c>
      <c r="M8307" s="1" t="inlineStr"/>
      <c r="N8307" s="1" t="inlineStr">
        <is>
          <t>Pfeffenhausen</t>
        </is>
      </c>
      <c r="O8307" s="1" t="inlineStr"/>
      <c r="P8307" s="1" t="inlineStr">
        <is>
          <t>google_maps</t>
        </is>
      </c>
      <c r="Q8307" s="1" t="inlineStr">
        <is>
          <t>2026-05-03T17:41:27</t>
        </is>
      </c>
    </row>
    <row r="8308">
      <c r="A8308" s="1" t="n">
        <v>8307</v>
      </c>
      <c r="B8308" s="1" t="inlineStr">
        <is>
          <t>Glas Maulberger</t>
        </is>
      </c>
      <c r="C8308" s="1" t="inlineStr">
        <is>
          <t>4.4</t>
        </is>
      </c>
      <c r="D8308" s="1" t="inlineStr"/>
      <c r="E8308" s="1" t="inlineStr"/>
      <c r="F8308" s="1" t="inlineStr"/>
      <c r="G8308" s="1" t="inlineStr"/>
      <c r="H8308" s="1" t="inlineStr">
        <is>
          <t>Pfeffenhausen</t>
        </is>
      </c>
      <c r="I8308" s="1" t="inlineStr">
        <is>
          <t>+49 8782 434</t>
        </is>
      </c>
      <c r="J8308" s="1" t="inlineStr"/>
      <c r="K8308" s="1" t="inlineStr">
        <is>
          <t>48.6644478</t>
        </is>
      </c>
      <c r="L8308" s="1" t="inlineStr">
        <is>
          <t>11.963378</t>
        </is>
      </c>
      <c r="M8308" s="1" t="inlineStr"/>
      <c r="N8308" s="1" t="inlineStr">
        <is>
          <t>Pfeffenhausen</t>
        </is>
      </c>
      <c r="O8308" s="1" t="inlineStr"/>
      <c r="P8308" s="1" t="inlineStr">
        <is>
          <t>google_maps</t>
        </is>
      </c>
      <c r="Q8308" s="1" t="inlineStr">
        <is>
          <t>2026-05-03T17:41:27</t>
        </is>
      </c>
    </row>
    <row r="8309">
      <c r="A8309" s="1" t="n">
        <v>8308</v>
      </c>
      <c r="B8309" s="1" t="inlineStr">
        <is>
          <t>MJPownuk Dienstleistung</t>
        </is>
      </c>
      <c r="C8309" s="1" t="inlineStr">
        <is>
          <t>5.0</t>
        </is>
      </c>
      <c r="D8309" s="1" t="inlineStr"/>
      <c r="E8309" s="1" t="inlineStr"/>
      <c r="F8309" s="1" t="inlineStr">
        <is>
          <t>Hohenesterstraße 8</t>
        </is>
      </c>
      <c r="G8309" s="1" t="inlineStr"/>
      <c r="H8309" s="1" t="inlineStr">
        <is>
          <t>Pfeffenhausen</t>
        </is>
      </c>
      <c r="I8309" s="1" t="inlineStr">
        <is>
          <t>+49 179 9283833</t>
        </is>
      </c>
      <c r="J8309" s="1" t="inlineStr"/>
      <c r="K8309" s="1" t="inlineStr">
        <is>
          <t>48.660734</t>
        </is>
      </c>
      <c r="L8309" s="1" t="inlineStr">
        <is>
          <t>11.95633</t>
        </is>
      </c>
      <c r="M8309" s="1" t="inlineStr"/>
      <c r="N8309" s="1" t="inlineStr">
        <is>
          <t>Pfeffenhausen</t>
        </is>
      </c>
      <c r="O8309" s="1" t="inlineStr"/>
      <c r="P8309" s="1" t="inlineStr">
        <is>
          <t>google_maps</t>
        </is>
      </c>
      <c r="Q8309" s="1" t="inlineStr">
        <is>
          <t>2026-05-03T17:41:27</t>
        </is>
      </c>
    </row>
    <row r="8310">
      <c r="A8310" s="1" t="n">
        <v>8309</v>
      </c>
      <c r="B8310" s="1" t="inlineStr">
        <is>
          <t>PassionN</t>
        </is>
      </c>
      <c r="C8310" s="1" t="inlineStr">
        <is>
          <t>5.0</t>
        </is>
      </c>
      <c r="D8310" s="1" t="inlineStr"/>
      <c r="E8310" s="1" t="inlineStr"/>
      <c r="F8310" s="1" t="inlineStr">
        <is>
          <t>Mühlbachstraße 11</t>
        </is>
      </c>
      <c r="G8310" s="1" t="inlineStr"/>
      <c r="H8310" s="1" t="inlineStr">
        <is>
          <t>Pfeffenhausen</t>
        </is>
      </c>
      <c r="I8310" s="1" t="inlineStr">
        <is>
          <t>+49 179 5094723</t>
        </is>
      </c>
      <c r="J8310" s="1" t="inlineStr"/>
      <c r="K8310" s="1" t="inlineStr">
        <is>
          <t>48.6684526</t>
        </is>
      </c>
      <c r="L8310" s="1" t="inlineStr">
        <is>
          <t>11.9644327</t>
        </is>
      </c>
      <c r="M8310" s="1" t="inlineStr"/>
      <c r="N8310" s="1" t="inlineStr">
        <is>
          <t>Pfeffenhausen</t>
        </is>
      </c>
      <c r="O8310" s="1" t="inlineStr"/>
      <c r="P8310" s="1" t="inlineStr">
        <is>
          <t>google_maps</t>
        </is>
      </c>
      <c r="Q8310" s="1" t="inlineStr">
        <is>
          <t>2026-05-03T17:41:27</t>
        </is>
      </c>
    </row>
    <row r="8311">
      <c r="A8311" s="1" t="n">
        <v>8310</v>
      </c>
      <c r="B8311" s="1" t="inlineStr">
        <is>
          <t>Bauer GmbH</t>
        </is>
      </c>
      <c r="C8311" s="1" t="inlineStr">
        <is>
          <t>4.4</t>
        </is>
      </c>
      <c r="D8311" s="1" t="inlineStr"/>
      <c r="E8311" s="1" t="inlineStr"/>
      <c r="F8311" s="1" t="inlineStr"/>
      <c r="G8311" s="1" t="inlineStr"/>
      <c r="H8311" s="1" t="inlineStr">
        <is>
          <t>Pfeffenhausen</t>
        </is>
      </c>
      <c r="I8311" s="1" t="inlineStr">
        <is>
          <t>+49 8782 541</t>
        </is>
      </c>
      <c r="J8311" s="1" t="inlineStr"/>
      <c r="K8311" s="1" t="inlineStr">
        <is>
          <t>48.6702962</t>
        </is>
      </c>
      <c r="L8311" s="1" t="inlineStr">
        <is>
          <t>11.9083959</t>
        </is>
      </c>
      <c r="M8311" s="1" t="inlineStr"/>
      <c r="N8311" s="1" t="inlineStr">
        <is>
          <t>Pfeffenhausen</t>
        </is>
      </c>
      <c r="O8311" s="1" t="inlineStr"/>
      <c r="P8311" s="1" t="inlineStr">
        <is>
          <t>google_maps</t>
        </is>
      </c>
      <c r="Q8311" s="1" t="inlineStr">
        <is>
          <t>2026-05-03T17:41:27</t>
        </is>
      </c>
    </row>
    <row r="8312">
      <c r="A8312" s="1" t="n">
        <v>8311</v>
      </c>
      <c r="B8312" s="1" t="inlineStr">
        <is>
          <t>Zimmerei und Bauunternehmen Wolfgang Bauer</t>
        </is>
      </c>
      <c r="C8312" s="1" t="inlineStr"/>
      <c r="D8312" s="1" t="inlineStr"/>
      <c r="E8312" s="1" t="inlineStr"/>
      <c r="F8312" s="1" t="inlineStr"/>
      <c r="G8312" s="1" t="inlineStr"/>
      <c r="H8312" s="1" t="inlineStr">
        <is>
          <t>Pfeffenhausen</t>
        </is>
      </c>
      <c r="I8312" s="1" t="inlineStr">
        <is>
          <t>+49 8782 979125</t>
        </is>
      </c>
      <c r="J8312" s="1" t="inlineStr"/>
      <c r="K8312" s="1" t="inlineStr">
        <is>
          <t>48.6687919</t>
        </is>
      </c>
      <c r="L8312" s="1" t="inlineStr">
        <is>
          <t>11.9052881</t>
        </is>
      </c>
      <c r="M8312" s="1" t="inlineStr"/>
      <c r="N8312" s="1" t="inlineStr">
        <is>
          <t>Pfeffenhausen</t>
        </is>
      </c>
      <c r="O8312" s="1" t="inlineStr"/>
      <c r="P8312" s="1" t="inlineStr">
        <is>
          <t>google_maps</t>
        </is>
      </c>
      <c r="Q8312" s="1" t="inlineStr">
        <is>
          <t>2026-05-03T17:41:27</t>
        </is>
      </c>
    </row>
    <row r="8313">
      <c r="A8313" s="1" t="n">
        <v>8312</v>
      </c>
      <c r="B8313" s="1" t="inlineStr">
        <is>
          <t>Josef Wocheslander</t>
        </is>
      </c>
      <c r="C8313" s="1" t="inlineStr">
        <is>
          <t>4.5</t>
        </is>
      </c>
      <c r="D8313" s="1" t="inlineStr"/>
      <c r="E8313" s="1" t="inlineStr"/>
      <c r="F8313" s="1" t="inlineStr"/>
      <c r="G8313" s="1" t="inlineStr"/>
      <c r="H8313" s="1" t="inlineStr">
        <is>
          <t>Pfeffenhausen</t>
        </is>
      </c>
      <c r="I8313" s="1" t="inlineStr">
        <is>
          <t>+49 8782 1612</t>
        </is>
      </c>
      <c r="J8313" s="1" t="inlineStr"/>
      <c r="K8313" s="1" t="inlineStr">
        <is>
          <t>48.69385</t>
        </is>
      </c>
      <c r="L8313" s="1" t="inlineStr">
        <is>
          <t>11.8995799</t>
        </is>
      </c>
      <c r="M8313" s="1" t="inlineStr"/>
      <c r="N8313" s="1" t="inlineStr">
        <is>
          <t>Pfeffenhausen</t>
        </is>
      </c>
      <c r="O8313" s="1" t="inlineStr"/>
      <c r="P8313" s="1" t="inlineStr">
        <is>
          <t>google_maps</t>
        </is>
      </c>
      <c r="Q8313" s="1" t="inlineStr">
        <is>
          <t>2026-05-03T17:41:27</t>
        </is>
      </c>
    </row>
    <row r="8314">
      <c r="A8314" s="1" t="n">
        <v>8313</v>
      </c>
      <c r="B8314" s="1" t="inlineStr">
        <is>
          <t>Optik-Uhren-Schmuck Zankl</t>
        </is>
      </c>
      <c r="C8314" s="1" t="inlineStr">
        <is>
          <t>5.0</t>
        </is>
      </c>
      <c r="D8314" s="1" t="inlineStr"/>
      <c r="E8314" s="1" t="inlineStr"/>
      <c r="F8314" s="1" t="inlineStr"/>
      <c r="G8314" s="1" t="inlineStr"/>
      <c r="H8314" s="1" t="inlineStr">
        <is>
          <t>Pfeffenhausen</t>
        </is>
      </c>
      <c r="I8314" s="1" t="inlineStr">
        <is>
          <t>+49 8782 1242</t>
        </is>
      </c>
      <c r="J8314" s="1" t="inlineStr"/>
      <c r="K8314" s="1" t="inlineStr">
        <is>
          <t>48.6644772</t>
        </is>
      </c>
      <c r="L8314" s="1" t="inlineStr">
        <is>
          <t>11.9649486</t>
        </is>
      </c>
      <c r="M8314" s="1" t="inlineStr"/>
      <c r="N8314" s="1" t="inlineStr">
        <is>
          <t>Pfeffenhausen</t>
        </is>
      </c>
      <c r="O8314" s="1" t="inlineStr"/>
      <c r="P8314" s="1" t="inlineStr">
        <is>
          <t>google_maps</t>
        </is>
      </c>
      <c r="Q8314" s="1" t="inlineStr">
        <is>
          <t>2026-05-03T17:41:27</t>
        </is>
      </c>
    </row>
    <row r="8315">
      <c r="A8315" s="1" t="n">
        <v>8314</v>
      </c>
      <c r="B8315" s="1" t="inlineStr">
        <is>
          <t>Gestaltungsbude GmbH</t>
        </is>
      </c>
      <c r="C8315" s="1" t="inlineStr">
        <is>
          <t>5.0</t>
        </is>
      </c>
      <c r="D8315" s="1" t="inlineStr"/>
      <c r="E8315" s="1" t="inlineStr"/>
      <c r="F8315" s="1" t="inlineStr"/>
      <c r="G8315" s="1" t="inlineStr"/>
      <c r="H8315" s="1" t="inlineStr">
        <is>
          <t>Pfeffenhausen</t>
        </is>
      </c>
      <c r="I8315" s="1" t="inlineStr">
        <is>
          <t>+49 8782 978742</t>
        </is>
      </c>
      <c r="J8315" s="1" t="inlineStr"/>
      <c r="K8315" s="1" t="inlineStr">
        <is>
          <t>48.66632</t>
        </is>
      </c>
      <c r="L8315" s="1" t="inlineStr">
        <is>
          <t>11.96186</t>
        </is>
      </c>
      <c r="M8315" s="1" t="inlineStr"/>
      <c r="N8315" s="1" t="inlineStr">
        <is>
          <t>Pfeffenhausen</t>
        </is>
      </c>
      <c r="O8315" s="1" t="inlineStr"/>
      <c r="P8315" s="1" t="inlineStr">
        <is>
          <t>google_maps</t>
        </is>
      </c>
      <c r="Q8315" s="1" t="inlineStr">
        <is>
          <t>2026-05-03T17:41:27</t>
        </is>
      </c>
    </row>
    <row r="8316">
      <c r="A8316" s="1" t="n">
        <v>8315</v>
      </c>
      <c r="B8316" s="1" t="inlineStr">
        <is>
          <t>Biberger Bau GmbH</t>
        </is>
      </c>
      <c r="C8316" s="1" t="inlineStr"/>
      <c r="D8316" s="1" t="inlineStr"/>
      <c r="E8316" s="1" t="inlineStr"/>
      <c r="F8316" s="1" t="inlineStr"/>
      <c r="G8316" s="1" t="inlineStr"/>
      <c r="H8316" s="1" t="inlineStr">
        <is>
          <t>Pfeffenhausen</t>
        </is>
      </c>
      <c r="I8316" s="1" t="inlineStr">
        <is>
          <t>+49 8782 979494</t>
        </is>
      </c>
      <c r="J8316" s="1" t="inlineStr"/>
      <c r="K8316" s="1" t="inlineStr">
        <is>
          <t>48.6646928</t>
        </is>
      </c>
      <c r="L8316" s="1" t="inlineStr">
        <is>
          <t>11.965394</t>
        </is>
      </c>
      <c r="M8316" s="1" t="inlineStr"/>
      <c r="N8316" s="1" t="inlineStr">
        <is>
          <t>Pfeffenhausen</t>
        </is>
      </c>
      <c r="O8316" s="1" t="inlineStr"/>
      <c r="P8316" s="1" t="inlineStr">
        <is>
          <t>google_maps</t>
        </is>
      </c>
      <c r="Q8316" s="1" t="inlineStr">
        <is>
          <t>2026-05-03T17:41:27</t>
        </is>
      </c>
    </row>
    <row r="8317">
      <c r="A8317" s="1" t="n">
        <v>8316</v>
      </c>
      <c r="B8317" s="1" t="inlineStr">
        <is>
          <t>Elmar Rauch</t>
        </is>
      </c>
      <c r="C8317" s="1" t="inlineStr">
        <is>
          <t>4.9</t>
        </is>
      </c>
      <c r="D8317" s="1" t="inlineStr"/>
      <c r="E8317" s="1" t="inlineStr"/>
      <c r="F8317" s="1" t="inlineStr"/>
      <c r="G8317" s="1" t="inlineStr"/>
      <c r="H8317" s="1" t="inlineStr">
        <is>
          <t>Pfeffenhausen</t>
        </is>
      </c>
      <c r="I8317" s="1" t="inlineStr">
        <is>
          <t>+49 8782 388</t>
        </is>
      </c>
      <c r="J8317" s="1" t="inlineStr"/>
      <c r="K8317" s="1" t="inlineStr">
        <is>
          <t>48.6491174</t>
        </is>
      </c>
      <c r="L8317" s="1" t="inlineStr">
        <is>
          <t>11.9225599</t>
        </is>
      </c>
      <c r="M8317" s="1" t="inlineStr"/>
      <c r="N8317" s="1" t="inlineStr">
        <is>
          <t>Pfeffenhausen</t>
        </is>
      </c>
      <c r="O8317" s="1" t="inlineStr"/>
      <c r="P8317" s="1" t="inlineStr">
        <is>
          <t>google_maps</t>
        </is>
      </c>
      <c r="Q8317" s="1" t="inlineStr">
        <is>
          <t>2026-05-03T17:41:27</t>
        </is>
      </c>
    </row>
    <row r="8318">
      <c r="A8318" s="1" t="n">
        <v>8317</v>
      </c>
      <c r="B8318" s="1" t="inlineStr">
        <is>
          <t>CD Bedachungen</t>
        </is>
      </c>
      <c r="C8318" s="1" t="inlineStr">
        <is>
          <t>4.9</t>
        </is>
      </c>
      <c r="D8318" s="1" t="inlineStr"/>
      <c r="E8318" s="1" t="inlineStr"/>
      <c r="F8318" s="1" t="inlineStr">
        <is>
          <t>Bahnhofstraße 35</t>
        </is>
      </c>
      <c r="G8318" s="1" t="inlineStr"/>
      <c r="H8318" s="1" t="inlineStr">
        <is>
          <t>Pfeffenhausen</t>
        </is>
      </c>
      <c r="I8318" s="1" t="inlineStr">
        <is>
          <t>+49 179 4751514</t>
        </is>
      </c>
      <c r="J8318" s="1" t="inlineStr"/>
      <c r="K8318" s="1" t="inlineStr">
        <is>
          <t>48.6633415</t>
        </is>
      </c>
      <c r="L8318" s="1" t="inlineStr">
        <is>
          <t>11.9679848</t>
        </is>
      </c>
      <c r="M8318" s="1" t="inlineStr"/>
      <c r="N8318" s="1" t="inlineStr">
        <is>
          <t>Pfeffenhausen</t>
        </is>
      </c>
      <c r="O8318" s="1" t="inlineStr"/>
      <c r="P8318" s="1" t="inlineStr">
        <is>
          <t>google_maps</t>
        </is>
      </c>
      <c r="Q8318" s="1" t="inlineStr">
        <is>
          <t>2026-05-03T17:41:27</t>
        </is>
      </c>
    </row>
    <row r="8319">
      <c r="A8319" s="1" t="n">
        <v>8318</v>
      </c>
      <c r="B8319" s="1" t="inlineStr">
        <is>
          <t>Bäckerei Hatzl</t>
        </is>
      </c>
      <c r="C8319" s="1" t="inlineStr">
        <is>
          <t>4.6</t>
        </is>
      </c>
      <c r="D8319" s="1" t="inlineStr"/>
      <c r="E8319" s="1" t="inlineStr"/>
      <c r="F8319" s="1" t="inlineStr"/>
      <c r="G8319" s="1" t="inlineStr"/>
      <c r="H8319" s="1" t="inlineStr">
        <is>
          <t>Pfeffenhausen</t>
        </is>
      </c>
      <c r="I8319" s="1" t="inlineStr">
        <is>
          <t>+49 8782 8485</t>
        </is>
      </c>
      <c r="J8319" s="1" t="inlineStr"/>
      <c r="K8319" s="1" t="inlineStr">
        <is>
          <t>48.6661485</t>
        </is>
      </c>
      <c r="L8319" s="1" t="inlineStr">
        <is>
          <t>11.9651858</t>
        </is>
      </c>
      <c r="M8319" s="1" t="inlineStr"/>
      <c r="N8319" s="1" t="inlineStr">
        <is>
          <t>Pfeffenhausen</t>
        </is>
      </c>
      <c r="O8319" s="1" t="inlineStr"/>
      <c r="P8319" s="1" t="inlineStr">
        <is>
          <t>google_maps</t>
        </is>
      </c>
      <c r="Q8319" s="1" t="inlineStr">
        <is>
          <t>2026-05-03T17:41:27</t>
        </is>
      </c>
    </row>
    <row r="8320">
      <c r="A8320" s="1" t="n">
        <v>8319</v>
      </c>
      <c r="B8320" s="1" t="inlineStr">
        <is>
          <t>PL Dienstleistungen Limhoff GmbH</t>
        </is>
      </c>
      <c r="C8320" s="1" t="inlineStr">
        <is>
          <t>5.0</t>
        </is>
      </c>
      <c r="D8320" s="1" t="inlineStr"/>
      <c r="E8320" s="1" t="inlineStr"/>
      <c r="F8320" s="1" t="inlineStr"/>
      <c r="G8320" s="1" t="inlineStr"/>
      <c r="H8320" s="1" t="inlineStr">
        <is>
          <t>Pfeffenhausen</t>
        </is>
      </c>
      <c r="I8320" s="1" t="inlineStr">
        <is>
          <t>+49 1511 8372236</t>
        </is>
      </c>
      <c r="J8320" s="1" t="inlineStr"/>
      <c r="K8320" s="1" t="inlineStr">
        <is>
          <t>48.6995213</t>
        </is>
      </c>
      <c r="L8320" s="1" t="inlineStr">
        <is>
          <t>11.9451502</t>
        </is>
      </c>
      <c r="M8320" s="1" t="inlineStr"/>
      <c r="N8320" s="1" t="inlineStr">
        <is>
          <t>Pfeffenhausen</t>
        </is>
      </c>
      <c r="O8320" s="1" t="inlineStr"/>
      <c r="P8320" s="1" t="inlineStr">
        <is>
          <t>google_maps</t>
        </is>
      </c>
      <c r="Q8320" s="1" t="inlineStr">
        <is>
          <t>2026-05-03T17:41:37</t>
        </is>
      </c>
    </row>
    <row r="8321">
      <c r="A8321" s="1" t="n">
        <v>8320</v>
      </c>
      <c r="B8321" s="1" t="inlineStr">
        <is>
          <t>Gebäudereinigung Gallus Pfeffenhausen</t>
        </is>
      </c>
      <c r="C8321" s="1" t="inlineStr">
        <is>
          <t>5.0</t>
        </is>
      </c>
      <c r="D8321" s="1" t="inlineStr"/>
      <c r="E8321" s="1" t="inlineStr"/>
      <c r="F8321" s="1" t="inlineStr">
        <is>
          <t>Geiseckstraße 8</t>
        </is>
      </c>
      <c r="G8321" s="1" t="inlineStr"/>
      <c r="H8321" s="1" t="inlineStr">
        <is>
          <t>Pfeffenhausen</t>
        </is>
      </c>
      <c r="I8321" s="1" t="inlineStr">
        <is>
          <t>+49 176 55470114</t>
        </is>
      </c>
      <c r="J8321" s="1" t="inlineStr"/>
      <c r="K8321" s="1" t="inlineStr">
        <is>
          <t>48.6610376</t>
        </is>
      </c>
      <c r="L8321" s="1" t="inlineStr">
        <is>
          <t>11.954544</t>
        </is>
      </c>
      <c r="M8321" s="1" t="inlineStr"/>
      <c r="N8321" s="1" t="inlineStr">
        <is>
          <t>Pfeffenhausen</t>
        </is>
      </c>
      <c r="O8321" s="1" t="inlineStr"/>
      <c r="P8321" s="1" t="inlineStr">
        <is>
          <t>google_maps</t>
        </is>
      </c>
      <c r="Q8321" s="1" t="inlineStr">
        <is>
          <t>2026-05-03T17:41:37</t>
        </is>
      </c>
    </row>
    <row r="8322">
      <c r="A8322" s="1" t="n">
        <v>8321</v>
      </c>
      <c r="B8322" s="1" t="inlineStr">
        <is>
          <t>Entrümpelung Hox</t>
        </is>
      </c>
      <c r="C8322" s="1" t="inlineStr"/>
      <c r="D8322" s="1" t="inlineStr"/>
      <c r="E8322" s="1" t="inlineStr"/>
      <c r="F8322" s="1" t="inlineStr">
        <is>
          <t>Elsbethenring 6</t>
        </is>
      </c>
      <c r="G8322" s="1" t="inlineStr"/>
      <c r="H8322" s="1" t="inlineStr">
        <is>
          <t>Pfeffenhausen</t>
        </is>
      </c>
      <c r="I8322" s="1" t="inlineStr">
        <is>
          <t>+49 160 94721405</t>
        </is>
      </c>
      <c r="J8322" s="1" t="inlineStr"/>
      <c r="K8322" s="1" t="inlineStr">
        <is>
          <t>48.6564454</t>
        </is>
      </c>
      <c r="L8322" s="1" t="inlineStr">
        <is>
          <t>11.9642456</t>
        </is>
      </c>
      <c r="M8322" s="1" t="inlineStr"/>
      <c r="N8322" s="1" t="inlineStr">
        <is>
          <t>Pfeffenhausen</t>
        </is>
      </c>
      <c r="O8322" s="1" t="inlineStr"/>
      <c r="P8322" s="1" t="inlineStr">
        <is>
          <t>google_maps</t>
        </is>
      </c>
      <c r="Q8322" s="1" t="inlineStr">
        <is>
          <t>2026-05-03T17:41:37</t>
        </is>
      </c>
    </row>
    <row r="8323">
      <c r="A8323" s="1" t="n">
        <v>8322</v>
      </c>
      <c r="B8323" s="1" t="inlineStr">
        <is>
          <t>Weiherer GmbH</t>
        </is>
      </c>
      <c r="C8323" s="1" t="inlineStr"/>
      <c r="D8323" s="1" t="inlineStr"/>
      <c r="E8323" s="1" t="inlineStr"/>
      <c r="F8323" s="1" t="inlineStr">
        <is>
          <t>Geiseckstraße 11</t>
        </is>
      </c>
      <c r="G8323" s="1" t="inlineStr"/>
      <c r="H8323" s="1" t="inlineStr">
        <is>
          <t>Pfeffenhausen</t>
        </is>
      </c>
      <c r="I8323" s="1" t="inlineStr">
        <is>
          <t>+49 1575 4815660</t>
        </is>
      </c>
      <c r="J8323" s="1" t="inlineStr"/>
      <c r="K8323" s="1" t="inlineStr">
        <is>
          <t>48.6603202</t>
        </is>
      </c>
      <c r="L8323" s="1" t="inlineStr">
        <is>
          <t>11.9557161</t>
        </is>
      </c>
      <c r="M8323" s="1" t="inlineStr"/>
      <c r="N8323" s="1" t="inlineStr">
        <is>
          <t>Pfeffenhausen</t>
        </is>
      </c>
      <c r="O8323" s="1" t="inlineStr"/>
      <c r="P8323" s="1" t="inlineStr">
        <is>
          <t>google_maps</t>
        </is>
      </c>
      <c r="Q8323" s="1" t="inlineStr">
        <is>
          <t>2026-05-03T17:41:37</t>
        </is>
      </c>
    </row>
    <row r="8324">
      <c r="A8324" s="1" t="n">
        <v>8323</v>
      </c>
      <c r="B8324" s="1" t="inlineStr">
        <is>
          <t>KFZ-Service Huber</t>
        </is>
      </c>
      <c r="C8324" s="1" t="inlineStr">
        <is>
          <t>4.9</t>
        </is>
      </c>
      <c r="D8324" s="1" t="inlineStr"/>
      <c r="E8324" s="1" t="inlineStr"/>
      <c r="F8324" s="1" t="inlineStr">
        <is>
          <t>Elsbethenring 2</t>
        </is>
      </c>
      <c r="G8324" s="1" t="inlineStr"/>
      <c r="H8324" s="1" t="inlineStr">
        <is>
          <t>Pfeffenhausen</t>
        </is>
      </c>
      <c r="I8324" s="1" t="inlineStr">
        <is>
          <t>+49 8782 714</t>
        </is>
      </c>
      <c r="J8324" s="1" t="inlineStr"/>
      <c r="K8324" s="1" t="inlineStr">
        <is>
          <t>48.6566987</t>
        </is>
      </c>
      <c r="L8324" s="1" t="inlineStr">
        <is>
          <t>11.963592</t>
        </is>
      </c>
      <c r="M8324" s="1" t="inlineStr"/>
      <c r="N8324" s="1" t="inlineStr">
        <is>
          <t>Pfeffenhausen</t>
        </is>
      </c>
      <c r="O8324" s="1" t="inlineStr"/>
      <c r="P8324" s="1" t="inlineStr">
        <is>
          <t>google_maps</t>
        </is>
      </c>
      <c r="Q8324" s="1" t="inlineStr">
        <is>
          <t>2026-05-03T17:41:37</t>
        </is>
      </c>
    </row>
    <row r="8325">
      <c r="A8325" s="1" t="n">
        <v>8324</v>
      </c>
      <c r="B8325" s="1" t="inlineStr">
        <is>
          <t>Gerhard Braun</t>
        </is>
      </c>
      <c r="C8325" s="1" t="inlineStr">
        <is>
          <t>5.0</t>
        </is>
      </c>
      <c r="D8325" s="1" t="inlineStr"/>
      <c r="E8325" s="1" t="inlineStr"/>
      <c r="F8325" s="1" t="inlineStr">
        <is>
          <t>Seyfriedstraße 3</t>
        </is>
      </c>
      <c r="G8325" s="1" t="inlineStr"/>
      <c r="H8325" s="1" t="inlineStr">
        <is>
          <t>Pfeffenhausen</t>
        </is>
      </c>
      <c r="I8325" s="1" t="inlineStr">
        <is>
          <t>+49 8782 1637</t>
        </is>
      </c>
      <c r="J8325" s="1" t="inlineStr"/>
      <c r="K8325" s="1" t="inlineStr">
        <is>
          <t>48.6589625</t>
        </is>
      </c>
      <c r="L8325" s="1" t="inlineStr">
        <is>
          <t>11.9588983</t>
        </is>
      </c>
      <c r="M8325" s="1" t="inlineStr"/>
      <c r="N8325" s="1" t="inlineStr">
        <is>
          <t>Pfeffenhausen</t>
        </is>
      </c>
      <c r="O8325" s="1" t="inlineStr"/>
      <c r="P8325" s="1" t="inlineStr">
        <is>
          <t>google_maps</t>
        </is>
      </c>
      <c r="Q8325" s="1" t="inlineStr">
        <is>
          <t>2026-05-03T17:41:37</t>
        </is>
      </c>
    </row>
    <row r="8326">
      <c r="A8326" s="1" t="n">
        <v>8325</v>
      </c>
      <c r="B8326" s="1" t="inlineStr">
        <is>
          <t>Jenner Baggerbetrieb &amp; Transporte GmbH</t>
        </is>
      </c>
      <c r="C8326" s="1" t="inlineStr">
        <is>
          <t>5.0</t>
        </is>
      </c>
      <c r="D8326" s="1" t="inlineStr"/>
      <c r="E8326" s="1" t="inlineStr"/>
      <c r="F8326" s="1" t="inlineStr">
        <is>
          <t>Jahnsstr 6</t>
        </is>
      </c>
      <c r="G8326" s="1" t="inlineStr"/>
      <c r="H8326" s="1" t="inlineStr">
        <is>
          <t>Pfeffenhausen</t>
        </is>
      </c>
      <c r="I8326" s="1" t="inlineStr">
        <is>
          <t>+49 8782 9793422</t>
        </is>
      </c>
      <c r="J8326" s="1" t="inlineStr"/>
      <c r="K8326" s="1" t="inlineStr">
        <is>
          <t>48.6582122</t>
        </is>
      </c>
      <c r="L8326" s="1" t="inlineStr">
        <is>
          <t>11.9631811</t>
        </is>
      </c>
      <c r="M8326" s="1" t="inlineStr"/>
      <c r="N8326" s="1" t="inlineStr">
        <is>
          <t>Pfeffenhausen</t>
        </is>
      </c>
      <c r="O8326" s="1" t="inlineStr"/>
      <c r="P8326" s="1" t="inlineStr">
        <is>
          <t>google_maps</t>
        </is>
      </c>
      <c r="Q8326" s="1" t="inlineStr">
        <is>
          <t>2026-05-03T17:41:37</t>
        </is>
      </c>
    </row>
    <row r="8327">
      <c r="A8327" s="1" t="n">
        <v>8326</v>
      </c>
      <c r="B8327" s="1" t="inlineStr">
        <is>
          <t>Baumaschinenvermietung Köberl</t>
        </is>
      </c>
      <c r="C8327" s="1" t="inlineStr">
        <is>
          <t>5.0</t>
        </is>
      </c>
      <c r="D8327" s="1" t="inlineStr"/>
      <c r="E8327" s="1" t="inlineStr"/>
      <c r="F8327" s="1" t="inlineStr"/>
      <c r="G8327" s="1" t="inlineStr"/>
      <c r="H8327" s="1" t="inlineStr">
        <is>
          <t>Pfeffenhausen</t>
        </is>
      </c>
      <c r="I8327" s="1" t="inlineStr">
        <is>
          <t>+49 173 1855140</t>
        </is>
      </c>
      <c r="J8327" s="1" t="inlineStr"/>
      <c r="K8327" s="1" t="inlineStr">
        <is>
          <t>48.6646666</t>
        </is>
      </c>
      <c r="L8327" s="1" t="inlineStr">
        <is>
          <t>11.9700196</t>
        </is>
      </c>
      <c r="M8327" s="1" t="inlineStr"/>
      <c r="N8327" s="1" t="inlineStr">
        <is>
          <t>Pfeffenhausen</t>
        </is>
      </c>
      <c r="O8327" s="1" t="inlineStr"/>
      <c r="P8327" s="1" t="inlineStr">
        <is>
          <t>google_maps</t>
        </is>
      </c>
      <c r="Q8327" s="1" t="inlineStr">
        <is>
          <t>2026-05-03T17:41:37</t>
        </is>
      </c>
    </row>
    <row r="8328">
      <c r="A8328" s="1" t="n">
        <v>8327</v>
      </c>
      <c r="B8328" s="1" t="inlineStr">
        <is>
          <t>TrauerHilfe DENK</t>
        </is>
      </c>
      <c r="C8328" s="1" t="inlineStr">
        <is>
          <t>4.2</t>
        </is>
      </c>
      <c r="D8328" s="1" t="inlineStr"/>
      <c r="E8328" s="1" t="inlineStr"/>
      <c r="F8328" s="1" t="inlineStr">
        <is>
          <t>Bachstraße 3</t>
        </is>
      </c>
      <c r="G8328" s="1" t="inlineStr"/>
      <c r="H8328" s="1" t="inlineStr">
        <is>
          <t>Pfeffenhausen</t>
        </is>
      </c>
      <c r="I8328" s="1" t="inlineStr">
        <is>
          <t>+49 8782 979710</t>
        </is>
      </c>
      <c r="J8328" s="1" t="inlineStr"/>
      <c r="K8328" s="1" t="inlineStr">
        <is>
          <t>48.6646801</t>
        </is>
      </c>
      <c r="L8328" s="1" t="inlineStr">
        <is>
          <t>11.9657996</t>
        </is>
      </c>
      <c r="M8328" s="1" t="inlineStr"/>
      <c r="N8328" s="1" t="inlineStr">
        <is>
          <t>Pfeffenhausen</t>
        </is>
      </c>
      <c r="O8328" s="1" t="inlineStr"/>
      <c r="P8328" s="1" t="inlineStr">
        <is>
          <t>google_maps</t>
        </is>
      </c>
      <c r="Q8328" s="1" t="inlineStr">
        <is>
          <t>2026-05-03T17:41:37</t>
        </is>
      </c>
    </row>
    <row r="8329">
      <c r="A8329" s="1" t="n">
        <v>8328</v>
      </c>
      <c r="B8329" s="1" t="inlineStr">
        <is>
          <t>Umzugsfirma Landshut HOX</t>
        </is>
      </c>
      <c r="C8329" s="1" t="inlineStr">
        <is>
          <t>5.0</t>
        </is>
      </c>
      <c r="D8329" s="1" t="inlineStr"/>
      <c r="E8329" s="1" t="inlineStr"/>
      <c r="F8329" s="1" t="inlineStr">
        <is>
          <t>Elsbethenring 6</t>
        </is>
      </c>
      <c r="G8329" s="1" t="inlineStr"/>
      <c r="H8329" s="1" t="inlineStr">
        <is>
          <t>Pfeffenhausen</t>
        </is>
      </c>
      <c r="I8329" s="1" t="inlineStr">
        <is>
          <t>+49 8782 9797347</t>
        </is>
      </c>
      <c r="J8329" s="1" t="inlineStr"/>
      <c r="K8329" s="1" t="inlineStr">
        <is>
          <t>48.6564509</t>
        </is>
      </c>
      <c r="L8329" s="1" t="inlineStr">
        <is>
          <t>11.9642798</t>
        </is>
      </c>
      <c r="M8329" s="1" t="inlineStr"/>
      <c r="N8329" s="1" t="inlineStr">
        <is>
          <t>Pfeffenhausen</t>
        </is>
      </c>
      <c r="O8329" s="1" t="inlineStr"/>
      <c r="P8329" s="1" t="inlineStr">
        <is>
          <t>google_maps</t>
        </is>
      </c>
      <c r="Q8329" s="1" t="inlineStr">
        <is>
          <t>2026-05-03T17:41:37</t>
        </is>
      </c>
    </row>
    <row r="8330">
      <c r="A8330" s="1" t="n">
        <v>8329</v>
      </c>
      <c r="B8330" s="1" t="inlineStr">
        <is>
          <t>Max Walther Gartenpflege &amp; Gestaltung</t>
        </is>
      </c>
      <c r="C8330" s="1" t="inlineStr"/>
      <c r="D8330" s="1" t="inlineStr"/>
      <c r="E8330" s="1" t="inlineStr"/>
      <c r="F8330" s="1" t="inlineStr">
        <is>
          <t>Jahnstraße 22</t>
        </is>
      </c>
      <c r="G8330" s="1" t="inlineStr"/>
      <c r="H8330" s="1" t="inlineStr">
        <is>
          <t>Pfeffenhausen</t>
        </is>
      </c>
      <c r="I8330" s="1" t="inlineStr">
        <is>
          <t>+49 176 72120932</t>
        </is>
      </c>
      <c r="J8330" s="1" t="inlineStr"/>
      <c r="K8330" s="1" t="inlineStr">
        <is>
          <t>48.6617543</t>
        </is>
      </c>
      <c r="L8330" s="1" t="inlineStr">
        <is>
          <t>11.961255</t>
        </is>
      </c>
      <c r="M8330" s="1" t="inlineStr"/>
      <c r="N8330" s="1" t="inlineStr">
        <is>
          <t>Pfeffenhausen</t>
        </is>
      </c>
      <c r="O8330" s="1" t="inlineStr"/>
      <c r="P8330" s="1" t="inlineStr">
        <is>
          <t>google_maps</t>
        </is>
      </c>
      <c r="Q8330" s="1" t="inlineStr">
        <is>
          <t>2026-05-03T17:41:37</t>
        </is>
      </c>
    </row>
    <row r="8331">
      <c r="A8331" s="1" t="n">
        <v>8330</v>
      </c>
      <c r="B8331" s="1" t="inlineStr">
        <is>
          <t>Zweiradservice Langwieser</t>
        </is>
      </c>
      <c r="C8331" s="1" t="inlineStr">
        <is>
          <t>5.0</t>
        </is>
      </c>
      <c r="D8331" s="1" t="inlineStr"/>
      <c r="E8331" s="1" t="inlineStr"/>
      <c r="F8331" s="1" t="inlineStr">
        <is>
          <t>Elsbethenring 39</t>
        </is>
      </c>
      <c r="G8331" s="1" t="inlineStr"/>
      <c r="H8331" s="1" t="inlineStr">
        <is>
          <t>Pfeffenhausen</t>
        </is>
      </c>
      <c r="I8331" s="1" t="inlineStr">
        <is>
          <t>+49 8782 9782061</t>
        </is>
      </c>
      <c r="J8331" s="1" t="inlineStr"/>
      <c r="K8331" s="1" t="inlineStr">
        <is>
          <t>48.6593437</t>
        </is>
      </c>
      <c r="L8331" s="1" t="inlineStr">
        <is>
          <t>11.9659461</t>
        </is>
      </c>
      <c r="M8331" s="1" t="inlineStr"/>
      <c r="N8331" s="1" t="inlineStr">
        <is>
          <t>Pfeffenhausen</t>
        </is>
      </c>
      <c r="O8331" s="1" t="inlineStr"/>
      <c r="P8331" s="1" t="inlineStr">
        <is>
          <t>google_maps</t>
        </is>
      </c>
      <c r="Q8331" s="1" t="inlineStr">
        <is>
          <t>2026-05-03T17:41:37</t>
        </is>
      </c>
    </row>
    <row r="8332">
      <c r="A8332" s="1" t="n">
        <v>8331</v>
      </c>
      <c r="B8332" s="1" t="inlineStr">
        <is>
          <t>1a Autoservice Dusl</t>
        </is>
      </c>
      <c r="C8332" s="1" t="inlineStr">
        <is>
          <t>4.5</t>
        </is>
      </c>
      <c r="D8332" s="1" t="inlineStr"/>
      <c r="E8332" s="1" t="inlineStr"/>
      <c r="F8332" s="1" t="inlineStr"/>
      <c r="G8332" s="1" t="inlineStr"/>
      <c r="H8332" s="1" t="inlineStr">
        <is>
          <t>Pfeffenhausen</t>
        </is>
      </c>
      <c r="I8332" s="1" t="inlineStr">
        <is>
          <t>+49 8782 8182</t>
        </is>
      </c>
      <c r="J8332" s="1" t="inlineStr"/>
      <c r="K8332" s="1" t="inlineStr">
        <is>
          <t>48.6593849</t>
        </is>
      </c>
      <c r="L8332" s="1" t="inlineStr">
        <is>
          <t>11.970184</t>
        </is>
      </c>
      <c r="M8332" s="1" t="inlineStr"/>
      <c r="N8332" s="1" t="inlineStr">
        <is>
          <t>Pfeffenhausen</t>
        </is>
      </c>
      <c r="O8332" s="1" t="inlineStr"/>
      <c r="P8332" s="1" t="inlineStr">
        <is>
          <t>google_maps</t>
        </is>
      </c>
      <c r="Q8332" s="1" t="inlineStr">
        <is>
          <t>2026-05-03T17:41:37</t>
        </is>
      </c>
    </row>
    <row r="8333">
      <c r="A8333" s="1" t="n">
        <v>8332</v>
      </c>
      <c r="B8333" s="1" t="inlineStr">
        <is>
          <t>Deutsche Post Filiale 513</t>
        </is>
      </c>
      <c r="C8333" s="1" t="inlineStr">
        <is>
          <t>5.0</t>
        </is>
      </c>
      <c r="D8333" s="1" t="inlineStr"/>
      <c r="E8333" s="1" t="inlineStr"/>
      <c r="F8333" s="1" t="inlineStr"/>
      <c r="G8333" s="1" t="inlineStr"/>
      <c r="H8333" s="1" t="inlineStr">
        <is>
          <t>Pfeffenhausen</t>
        </is>
      </c>
      <c r="I8333" s="1" t="inlineStr">
        <is>
          <t>+49 228 4333112</t>
        </is>
      </c>
      <c r="J8333" s="1" t="inlineStr"/>
      <c r="K8333" s="1" t="inlineStr">
        <is>
          <t>48.6674805</t>
        </is>
      </c>
      <c r="L8333" s="1" t="inlineStr">
        <is>
          <t>11.9704682</t>
        </is>
      </c>
      <c r="M8333" s="1" t="inlineStr"/>
      <c r="N8333" s="1" t="inlineStr">
        <is>
          <t>Pfeffenhausen</t>
        </is>
      </c>
      <c r="O8333" s="1" t="inlineStr"/>
      <c r="P8333" s="1" t="inlineStr">
        <is>
          <t>google_maps</t>
        </is>
      </c>
      <c r="Q8333" s="1" t="inlineStr">
        <is>
          <t>2026-05-03T17:41:37</t>
        </is>
      </c>
    </row>
    <row r="8334">
      <c r="A8334" s="1" t="n">
        <v>8333</v>
      </c>
      <c r="B8334" s="1" t="inlineStr">
        <is>
          <t>Frank Bau GmbH</t>
        </is>
      </c>
      <c r="C8334" s="1" t="inlineStr">
        <is>
          <t>5.0</t>
        </is>
      </c>
      <c r="D8334" s="1" t="inlineStr"/>
      <c r="E8334" s="1" t="inlineStr"/>
      <c r="F8334" s="1" t="inlineStr"/>
      <c r="G8334" s="1" t="inlineStr"/>
      <c r="H8334" s="1" t="inlineStr">
        <is>
          <t>Pfeffenhausen</t>
        </is>
      </c>
      <c r="I8334" s="1" t="inlineStr">
        <is>
          <t>+49 8782 8235</t>
        </is>
      </c>
      <c r="J8334" s="1" t="inlineStr"/>
      <c r="K8334" s="1" t="inlineStr">
        <is>
          <t>48.6894194</t>
        </is>
      </c>
      <c r="L8334" s="1" t="inlineStr">
        <is>
          <t>11.9029918</t>
        </is>
      </c>
      <c r="M8334" s="1" t="inlineStr"/>
      <c r="N8334" s="1" t="inlineStr">
        <is>
          <t>Pfeffenhausen</t>
        </is>
      </c>
      <c r="O8334" s="1" t="inlineStr"/>
      <c r="P8334" s="1" t="inlineStr">
        <is>
          <t>google_maps</t>
        </is>
      </c>
      <c r="Q8334" s="1" t="inlineStr">
        <is>
          <t>2026-05-03T17:41:37</t>
        </is>
      </c>
    </row>
    <row r="8335">
      <c r="A8335" s="1" t="n">
        <v>8334</v>
      </c>
      <c r="B8335" s="1" t="inlineStr">
        <is>
          <t>Billard-Club 73 Pfeffenhausen</t>
        </is>
      </c>
      <c r="C8335" s="1" t="inlineStr">
        <is>
          <t>4.9</t>
        </is>
      </c>
      <c r="D8335" s="1" t="inlineStr"/>
      <c r="E8335" s="1" t="inlineStr"/>
      <c r="F8335" s="1" t="inlineStr"/>
      <c r="G8335" s="1" t="inlineStr"/>
      <c r="H8335" s="1" t="inlineStr">
        <is>
          <t>Pfeffenhausen</t>
        </is>
      </c>
      <c r="I8335" s="1" t="inlineStr">
        <is>
          <t>+49 8782 1516</t>
        </is>
      </c>
      <c r="J8335" s="1" t="inlineStr"/>
      <c r="K8335" s="1" t="inlineStr">
        <is>
          <t>48.6635165</t>
        </is>
      </c>
      <c r="L8335" s="1" t="inlineStr">
        <is>
          <t>11.9632516</t>
        </is>
      </c>
      <c r="M8335" s="1" t="inlineStr"/>
      <c r="N8335" s="1" t="inlineStr">
        <is>
          <t>Pfeffenhausen</t>
        </is>
      </c>
      <c r="O8335" s="1" t="inlineStr"/>
      <c r="P8335" s="1" t="inlineStr">
        <is>
          <t>google_maps</t>
        </is>
      </c>
      <c r="Q8335" s="1" t="inlineStr">
        <is>
          <t>2026-05-03T17:41:37</t>
        </is>
      </c>
    </row>
    <row r="8336">
      <c r="A8336" s="1" t="n">
        <v>8335</v>
      </c>
      <c r="B8336" s="1" t="inlineStr">
        <is>
          <t>TiMaTec Maschinen- und Anlagenbau GmbH</t>
        </is>
      </c>
      <c r="C8336" s="1" t="inlineStr">
        <is>
          <t>5.0</t>
        </is>
      </c>
      <c r="D8336" s="1" t="inlineStr"/>
      <c r="E8336" s="1" t="inlineStr"/>
      <c r="F8336" s="1" t="inlineStr"/>
      <c r="G8336" s="1" t="inlineStr"/>
      <c r="H8336" s="1" t="inlineStr">
        <is>
          <t>Velden</t>
        </is>
      </c>
      <c r="I8336" s="1" t="inlineStr"/>
      <c r="J8336" s="1" t="inlineStr"/>
      <c r="K8336" s="1" t="inlineStr">
        <is>
          <t>46.6201638</t>
        </is>
      </c>
      <c r="L8336" s="1" t="inlineStr">
        <is>
          <t>14.0593321</t>
        </is>
      </c>
      <c r="M8336" s="1" t="inlineStr"/>
      <c r="N8336" s="1" t="inlineStr">
        <is>
          <t>Velden</t>
        </is>
      </c>
      <c r="O8336" s="1" t="inlineStr"/>
      <c r="P8336" s="1" t="inlineStr">
        <is>
          <t>google_maps</t>
        </is>
      </c>
      <c r="Q8336" s="1" t="inlineStr">
        <is>
          <t>2026-05-03T17:41:53</t>
        </is>
      </c>
    </row>
    <row r="8337">
      <c r="A8337" s="1" t="n">
        <v>8336</v>
      </c>
      <c r="B8337" s="1" t="inlineStr">
        <is>
          <t>OLEUM GmbH Ehrliches Olivenöl</t>
        </is>
      </c>
      <c r="C8337" s="1" t="inlineStr">
        <is>
          <t>4.9</t>
        </is>
      </c>
      <c r="D8337" s="1" t="inlineStr"/>
      <c r="E8337" s="1" t="inlineStr"/>
      <c r="F8337" s="1" t="inlineStr">
        <is>
          <t>Gartenstraße 13</t>
        </is>
      </c>
      <c r="G8337" s="1" t="inlineStr"/>
      <c r="H8337" s="1" t="inlineStr">
        <is>
          <t>Velden</t>
        </is>
      </c>
      <c r="I8337" s="1" t="inlineStr"/>
      <c r="J8337" s="1" t="inlineStr"/>
      <c r="K8337" s="1" t="inlineStr">
        <is>
          <t>46.6091704</t>
        </is>
      </c>
      <c r="L8337" s="1" t="inlineStr">
        <is>
          <t>14.0458433</t>
        </is>
      </c>
      <c r="M8337" s="1" t="inlineStr"/>
      <c r="N8337" s="1" t="inlineStr">
        <is>
          <t>Velden</t>
        </is>
      </c>
      <c r="O8337" s="1" t="inlineStr"/>
      <c r="P8337" s="1" t="inlineStr">
        <is>
          <t>google_maps</t>
        </is>
      </c>
      <c r="Q8337" s="1" t="inlineStr">
        <is>
          <t>2026-05-03T17:41:53</t>
        </is>
      </c>
    </row>
    <row r="8338">
      <c r="A8338" s="1" t="n">
        <v>8337</v>
      </c>
      <c r="B8338" s="1" t="inlineStr">
        <is>
          <t>RA Personalmanagement GmbH</t>
        </is>
      </c>
      <c r="C8338" s="1" t="inlineStr">
        <is>
          <t>4.9</t>
        </is>
      </c>
      <c r="D8338" s="1" t="inlineStr"/>
      <c r="E8338" s="1" t="inlineStr"/>
      <c r="F8338" s="1" t="inlineStr"/>
      <c r="G8338" s="1" t="inlineStr"/>
      <c r="H8338" s="1" t="inlineStr">
        <is>
          <t>Velden</t>
        </is>
      </c>
      <c r="I8338" s="1" t="inlineStr"/>
      <c r="J8338" s="1" t="inlineStr"/>
      <c r="K8338" s="1" t="inlineStr">
        <is>
          <t>46.6128376</t>
        </is>
      </c>
      <c r="L8338" s="1" t="inlineStr">
        <is>
          <t>14.0420849</t>
        </is>
      </c>
      <c r="M8338" s="1" t="inlineStr"/>
      <c r="N8338" s="1" t="inlineStr">
        <is>
          <t>Velden</t>
        </is>
      </c>
      <c r="O8338" s="1" t="inlineStr"/>
      <c r="P8338" s="1" t="inlineStr">
        <is>
          <t>google_maps</t>
        </is>
      </c>
      <c r="Q8338" s="1" t="inlineStr">
        <is>
          <t>2026-05-03T17:41:53</t>
        </is>
      </c>
    </row>
    <row r="8339">
      <c r="A8339" s="1" t="n">
        <v>8338</v>
      </c>
      <c r="B8339" s="1" t="inlineStr">
        <is>
          <t>Schaltbau GmbH - NExT Factory</t>
        </is>
      </c>
      <c r="C8339" s="1" t="inlineStr">
        <is>
          <t>4.9</t>
        </is>
      </c>
      <c r="D8339" s="1" t="inlineStr"/>
      <c r="E8339" s="1" t="inlineStr"/>
      <c r="F8339" s="1" t="inlineStr"/>
      <c r="G8339" s="1" t="inlineStr"/>
      <c r="H8339" s="1" t="inlineStr">
        <is>
          <t>Velden</t>
        </is>
      </c>
      <c r="I8339" s="1" t="inlineStr">
        <is>
          <t>+49 8742 290</t>
        </is>
      </c>
      <c r="J8339" s="1" t="inlineStr"/>
      <c r="K8339" s="1" t="inlineStr">
        <is>
          <t>48.3608799</t>
        </is>
      </c>
      <c r="L8339" s="1" t="inlineStr">
        <is>
          <t>12.2286416</t>
        </is>
      </c>
      <c r="M8339" s="1" t="inlineStr"/>
      <c r="N8339" s="1" t="inlineStr">
        <is>
          <t>Velden</t>
        </is>
      </c>
      <c r="O8339" s="1" t="inlineStr"/>
      <c r="P8339" s="1" t="inlineStr">
        <is>
          <t>google_maps</t>
        </is>
      </c>
      <c r="Q8339" s="1" t="inlineStr">
        <is>
          <t>2026-05-03T17:41:53</t>
        </is>
      </c>
    </row>
    <row r="8340">
      <c r="A8340" s="1" t="n">
        <v>8339</v>
      </c>
      <c r="B8340" s="1" t="inlineStr">
        <is>
          <t>Velden GmbH</t>
        </is>
      </c>
      <c r="C8340" s="1" t="inlineStr">
        <is>
          <t>4.4</t>
        </is>
      </c>
      <c r="D8340" s="1" t="inlineStr"/>
      <c r="E8340" s="1" t="inlineStr"/>
      <c r="F8340" s="1" t="inlineStr"/>
      <c r="G8340" s="1" t="inlineStr"/>
      <c r="H8340" s="1" t="inlineStr">
        <is>
          <t>Velden</t>
        </is>
      </c>
      <c r="I8340" s="1" t="inlineStr">
        <is>
          <t>+49 2234 967670</t>
        </is>
      </c>
      <c r="J8340" s="1" t="inlineStr"/>
      <c r="K8340" s="1" t="inlineStr">
        <is>
          <t>50.9075693</t>
        </is>
      </c>
      <c r="L8340" s="1" t="inlineStr">
        <is>
          <t>6.7521875</t>
        </is>
      </c>
      <c r="M8340" s="1" t="inlineStr"/>
      <c r="N8340" s="1" t="inlineStr">
        <is>
          <t>Velden</t>
        </is>
      </c>
      <c r="O8340" s="1" t="inlineStr"/>
      <c r="P8340" s="1" t="inlineStr">
        <is>
          <t>google_maps</t>
        </is>
      </c>
      <c r="Q8340" s="1" t="inlineStr">
        <is>
          <t>2026-05-03T17:41:53</t>
        </is>
      </c>
    </row>
    <row r="8341">
      <c r="A8341" s="1" t="n">
        <v>8340</v>
      </c>
      <c r="B8341" s="1" t="inlineStr">
        <is>
          <t>Raunig Installateur</t>
        </is>
      </c>
      <c r="C8341" s="1" t="inlineStr">
        <is>
          <t>4.1</t>
        </is>
      </c>
      <c r="D8341" s="1" t="inlineStr"/>
      <c r="E8341" s="1" t="inlineStr"/>
      <c r="F8341" s="1" t="inlineStr"/>
      <c r="G8341" s="1" t="inlineStr"/>
      <c r="H8341" s="1" t="inlineStr">
        <is>
          <t>Velden</t>
        </is>
      </c>
      <c r="I8341" s="1" t="inlineStr"/>
      <c r="J8341" s="1" t="inlineStr"/>
      <c r="K8341" s="1" t="inlineStr">
        <is>
          <t>46.6061696</t>
        </is>
      </c>
      <c r="L8341" s="1" t="inlineStr">
        <is>
          <t>14.0386011</t>
        </is>
      </c>
      <c r="M8341" s="1" t="inlineStr"/>
      <c r="N8341" s="1" t="inlineStr">
        <is>
          <t>Velden</t>
        </is>
      </c>
      <c r="O8341" s="1" t="inlineStr"/>
      <c r="P8341" s="1" t="inlineStr">
        <is>
          <t>google_maps</t>
        </is>
      </c>
      <c r="Q8341" s="1" t="inlineStr">
        <is>
          <t>2026-05-03T17:41:53</t>
        </is>
      </c>
    </row>
    <row r="8342">
      <c r="A8342" s="1" t="n">
        <v>8341</v>
      </c>
      <c r="B8342" s="1" t="inlineStr">
        <is>
          <t>Binder Marmor Granit GmbH</t>
        </is>
      </c>
      <c r="C8342" s="1" t="inlineStr">
        <is>
          <t>5.0</t>
        </is>
      </c>
      <c r="D8342" s="1" t="inlineStr"/>
      <c r="E8342" s="1" t="inlineStr"/>
      <c r="F8342" s="1" t="inlineStr"/>
      <c r="G8342" s="1" t="inlineStr"/>
      <c r="H8342" s="1" t="inlineStr">
        <is>
          <t>Velden</t>
        </is>
      </c>
      <c r="I8342" s="1" t="inlineStr"/>
      <c r="J8342" s="1" t="inlineStr"/>
      <c r="K8342" s="1" t="inlineStr">
        <is>
          <t>46.6220571</t>
        </is>
      </c>
      <c r="L8342" s="1" t="inlineStr">
        <is>
          <t>14.063357</t>
        </is>
      </c>
      <c r="M8342" s="1" t="inlineStr"/>
      <c r="N8342" s="1" t="inlineStr">
        <is>
          <t>Velden</t>
        </is>
      </c>
      <c r="O8342" s="1" t="inlineStr"/>
      <c r="P8342" s="1" t="inlineStr">
        <is>
          <t>google_maps</t>
        </is>
      </c>
      <c r="Q8342" s="1" t="inlineStr">
        <is>
          <t>2026-05-03T17:41:53</t>
        </is>
      </c>
    </row>
    <row r="8343">
      <c r="A8343" s="1" t="n">
        <v>8342</v>
      </c>
      <c r="B8343" s="1" t="inlineStr">
        <is>
          <t>Boote Schmalzl GmbH</t>
        </is>
      </c>
      <c r="C8343" s="1" t="inlineStr">
        <is>
          <t>4.6</t>
        </is>
      </c>
      <c r="D8343" s="1" t="inlineStr"/>
      <c r="E8343" s="1" t="inlineStr"/>
      <c r="F8343" s="1" t="inlineStr"/>
      <c r="G8343" s="1" t="inlineStr"/>
      <c r="H8343" s="1" t="inlineStr">
        <is>
          <t>Velden</t>
        </is>
      </c>
      <c r="I8343" s="1" t="inlineStr"/>
      <c r="J8343" s="1" t="inlineStr"/>
      <c r="K8343" s="1" t="inlineStr">
        <is>
          <t>46.6100425</t>
        </is>
      </c>
      <c r="L8343" s="1" t="inlineStr">
        <is>
          <t>14.0496101</t>
        </is>
      </c>
      <c r="M8343" s="1" t="inlineStr"/>
      <c r="N8343" s="1" t="inlineStr">
        <is>
          <t>Velden</t>
        </is>
      </c>
      <c r="O8343" s="1" t="inlineStr"/>
      <c r="P8343" s="1" t="inlineStr">
        <is>
          <t>google_maps</t>
        </is>
      </c>
      <c r="Q8343" s="1" t="inlineStr">
        <is>
          <t>2026-05-03T17:41:53</t>
        </is>
      </c>
    </row>
    <row r="8344">
      <c r="A8344" s="1" t="n">
        <v>8343</v>
      </c>
      <c r="B8344" s="1" t="inlineStr">
        <is>
          <t>in vitro veritas GmbH GLAS-TSCHEBULL.AT</t>
        </is>
      </c>
      <c r="C8344" s="1" t="inlineStr">
        <is>
          <t>4.8</t>
        </is>
      </c>
      <c r="D8344" s="1" t="inlineStr"/>
      <c r="E8344" s="1" t="inlineStr"/>
      <c r="F8344" s="1" t="inlineStr"/>
      <c r="G8344" s="1" t="inlineStr"/>
      <c r="H8344" s="1" t="inlineStr">
        <is>
          <t>Velden</t>
        </is>
      </c>
      <c r="I8344" s="1" t="inlineStr"/>
      <c r="J8344" s="1" t="inlineStr"/>
      <c r="K8344" s="1" t="inlineStr">
        <is>
          <t>46.6052716</t>
        </is>
      </c>
      <c r="L8344" s="1" t="inlineStr">
        <is>
          <t>14.039191</t>
        </is>
      </c>
      <c r="M8344" s="1" t="inlineStr"/>
      <c r="N8344" s="1" t="inlineStr">
        <is>
          <t>Velden</t>
        </is>
      </c>
      <c r="O8344" s="1" t="inlineStr"/>
      <c r="P8344" s="1" t="inlineStr">
        <is>
          <t>google_maps</t>
        </is>
      </c>
      <c r="Q8344" s="1" t="inlineStr">
        <is>
          <t>2026-05-03T17:41:53</t>
        </is>
      </c>
    </row>
    <row r="8345">
      <c r="A8345" s="1" t="n">
        <v>8344</v>
      </c>
      <c r="B8345" s="1" t="inlineStr">
        <is>
          <t>Falkensteiner Schlosshotel Velden</t>
        </is>
      </c>
      <c r="C8345" s="1" t="inlineStr">
        <is>
          <t>4.6</t>
        </is>
      </c>
      <c r="D8345" s="1" t="inlineStr"/>
      <c r="E8345" s="1" t="inlineStr"/>
      <c r="F8345" s="1" t="inlineStr"/>
      <c r="G8345" s="1" t="inlineStr"/>
      <c r="H8345" s="1" t="inlineStr">
        <is>
          <t>Velden</t>
        </is>
      </c>
      <c r="I8345" s="1" t="inlineStr"/>
      <c r="J8345" s="1" t="inlineStr"/>
      <c r="K8345" s="1" t="inlineStr">
        <is>
          <t>46.6119178</t>
        </is>
      </c>
      <c r="L8345" s="1" t="inlineStr">
        <is>
          <t>14.0434567</t>
        </is>
      </c>
      <c r="M8345" s="1" t="inlineStr"/>
      <c r="N8345" s="1" t="inlineStr">
        <is>
          <t>Velden</t>
        </is>
      </c>
      <c r="O8345" s="1" t="inlineStr"/>
      <c r="P8345" s="1" t="inlineStr">
        <is>
          <t>google_maps</t>
        </is>
      </c>
      <c r="Q8345" s="1" t="inlineStr">
        <is>
          <t>2026-05-03T17:41:53</t>
        </is>
      </c>
    </row>
    <row r="8346">
      <c r="A8346" s="1" t="n">
        <v>8345</v>
      </c>
      <c r="B8346" s="1" t="inlineStr">
        <is>
          <t>EP: Elektro Wrann</t>
        </is>
      </c>
      <c r="C8346" s="1" t="inlineStr">
        <is>
          <t>4.3</t>
        </is>
      </c>
      <c r="D8346" s="1" t="inlineStr"/>
      <c r="E8346" s="1" t="inlineStr"/>
      <c r="F8346" s="1" t="inlineStr"/>
      <c r="G8346" s="1" t="inlineStr"/>
      <c r="H8346" s="1" t="inlineStr">
        <is>
          <t>Velden</t>
        </is>
      </c>
      <c r="I8346" s="1" t="inlineStr"/>
      <c r="J8346" s="1" t="inlineStr"/>
      <c r="K8346" s="1" t="inlineStr">
        <is>
          <t>46.6169174</t>
        </is>
      </c>
      <c r="L8346" s="1" t="inlineStr">
        <is>
          <t>14.0474321</t>
        </is>
      </c>
      <c r="M8346" s="1" t="inlineStr"/>
      <c r="N8346" s="1" t="inlineStr">
        <is>
          <t>Velden</t>
        </is>
      </c>
      <c r="O8346" s="1" t="inlineStr"/>
      <c r="P8346" s="1" t="inlineStr">
        <is>
          <t>google_maps</t>
        </is>
      </c>
      <c r="Q8346" s="1" t="inlineStr">
        <is>
          <t>2026-05-03T17:41:53</t>
        </is>
      </c>
    </row>
    <row r="8347">
      <c r="A8347" s="1" t="n">
        <v>8346</v>
      </c>
      <c r="B8347" s="1" t="inlineStr">
        <is>
          <t>Ogris Johann GmbH</t>
        </is>
      </c>
      <c r="C8347" s="1" t="inlineStr">
        <is>
          <t>4.6</t>
        </is>
      </c>
      <c r="D8347" s="1" t="inlineStr"/>
      <c r="E8347" s="1" t="inlineStr"/>
      <c r="F8347" s="1" t="inlineStr"/>
      <c r="G8347" s="1" t="inlineStr"/>
      <c r="H8347" s="1" t="inlineStr">
        <is>
          <t>Velden</t>
        </is>
      </c>
      <c r="I8347" s="1" t="inlineStr"/>
      <c r="J8347" s="1" t="inlineStr"/>
      <c r="K8347" s="1" t="inlineStr">
        <is>
          <t>46.5989739</t>
        </is>
      </c>
      <c r="L8347" s="1" t="inlineStr">
        <is>
          <t>14.0336584</t>
        </is>
      </c>
      <c r="M8347" s="1" t="inlineStr"/>
      <c r="N8347" s="1" t="inlineStr">
        <is>
          <t>Velden</t>
        </is>
      </c>
      <c r="O8347" s="1" t="inlineStr"/>
      <c r="P8347" s="1" t="inlineStr">
        <is>
          <t>google_maps</t>
        </is>
      </c>
      <c r="Q8347" s="1" t="inlineStr">
        <is>
          <t>2026-05-03T17:41:53</t>
        </is>
      </c>
    </row>
    <row r="8348">
      <c r="A8348" s="1" t="n">
        <v>8347</v>
      </c>
      <c r="B8348" s="1" t="inlineStr">
        <is>
          <t>Casino Velden</t>
        </is>
      </c>
      <c r="C8348" s="1" t="inlineStr">
        <is>
          <t>4.5</t>
        </is>
      </c>
      <c r="D8348" s="1" t="inlineStr"/>
      <c r="E8348" s="1" t="inlineStr"/>
      <c r="F8348" s="1" t="inlineStr"/>
      <c r="G8348" s="1" t="inlineStr"/>
      <c r="H8348" s="1" t="inlineStr">
        <is>
          <t>Velden</t>
        </is>
      </c>
      <c r="I8348" s="1" t="inlineStr"/>
      <c r="J8348" s="1" t="inlineStr"/>
      <c r="K8348" s="1" t="inlineStr">
        <is>
          <t>46.6150317</t>
        </is>
      </c>
      <c r="L8348" s="1" t="inlineStr">
        <is>
          <t>14.0433978</t>
        </is>
      </c>
      <c r="M8348" s="1" t="inlineStr"/>
      <c r="N8348" s="1" t="inlineStr">
        <is>
          <t>Velden</t>
        </is>
      </c>
      <c r="O8348" s="1" t="inlineStr"/>
      <c r="P8348" s="1" t="inlineStr">
        <is>
          <t>google_maps</t>
        </is>
      </c>
      <c r="Q8348" s="1" t="inlineStr">
        <is>
          <t>2026-05-03T17:41:53</t>
        </is>
      </c>
    </row>
    <row r="8349">
      <c r="A8349" s="1" t="n">
        <v>8348</v>
      </c>
      <c r="B8349" s="1" t="inlineStr">
        <is>
          <t>Thomas Seiwald</t>
        </is>
      </c>
      <c r="C8349" s="1" t="inlineStr">
        <is>
          <t>4.4</t>
        </is>
      </c>
      <c r="D8349" s="1" t="inlineStr"/>
      <c r="E8349" s="1" t="inlineStr"/>
      <c r="F8349" s="1" t="inlineStr">
        <is>
          <t>Schulhausstraße 2</t>
        </is>
      </c>
      <c r="G8349" s="1" t="inlineStr"/>
      <c r="H8349" s="1" t="inlineStr">
        <is>
          <t>Velden</t>
        </is>
      </c>
      <c r="I8349" s="1" t="inlineStr"/>
      <c r="J8349" s="1" t="inlineStr"/>
      <c r="K8349" s="1" t="inlineStr">
        <is>
          <t>46.6121727</t>
        </is>
      </c>
      <c r="L8349" s="1" t="inlineStr">
        <is>
          <t>14.0402435</t>
        </is>
      </c>
      <c r="M8349" s="1" t="inlineStr"/>
      <c r="N8349" s="1" t="inlineStr">
        <is>
          <t>Velden</t>
        </is>
      </c>
      <c r="O8349" s="1" t="inlineStr"/>
      <c r="P8349" s="1" t="inlineStr">
        <is>
          <t>google_maps</t>
        </is>
      </c>
      <c r="Q8349" s="1" t="inlineStr">
        <is>
          <t>2026-05-03T17:41:53</t>
        </is>
      </c>
    </row>
    <row r="8350">
      <c r="A8350" s="1" t="n">
        <v>8349</v>
      </c>
      <c r="B8350" s="1" t="inlineStr">
        <is>
          <t>Johst.com</t>
        </is>
      </c>
      <c r="C8350" s="1" t="inlineStr">
        <is>
          <t>5.0</t>
        </is>
      </c>
      <c r="D8350" s="1" t="inlineStr"/>
      <c r="E8350" s="1" t="inlineStr"/>
      <c r="F8350" s="1" t="inlineStr"/>
      <c r="G8350" s="1" t="inlineStr"/>
      <c r="H8350" s="1" t="inlineStr">
        <is>
          <t>Velden</t>
        </is>
      </c>
      <c r="I8350" s="1" t="inlineStr"/>
      <c r="J8350" s="1" t="inlineStr"/>
      <c r="K8350" s="1" t="inlineStr">
        <is>
          <t>46.6130402</t>
        </is>
      </c>
      <c r="L8350" s="1" t="inlineStr">
        <is>
          <t>14.0406781</t>
        </is>
      </c>
      <c r="M8350" s="1" t="inlineStr"/>
      <c r="N8350" s="1" t="inlineStr">
        <is>
          <t>Velden</t>
        </is>
      </c>
      <c r="O8350" s="1" t="inlineStr"/>
      <c r="P8350" s="1" t="inlineStr">
        <is>
          <t>google_maps</t>
        </is>
      </c>
      <c r="Q8350" s="1" t="inlineStr">
        <is>
          <t>2026-05-03T17:41:53</t>
        </is>
      </c>
    </row>
    <row r="8351">
      <c r="A8351" s="1" t="n">
        <v>8350</v>
      </c>
      <c r="B8351" s="1" t="inlineStr">
        <is>
          <t>Strandclub Velden</t>
        </is>
      </c>
      <c r="C8351" s="1" t="inlineStr">
        <is>
          <t>4.3</t>
        </is>
      </c>
      <c r="D8351" s="1" t="inlineStr"/>
      <c r="E8351" s="1" t="inlineStr"/>
      <c r="F8351" s="1" t="inlineStr"/>
      <c r="G8351" s="1" t="inlineStr"/>
      <c r="H8351" s="1" t="inlineStr">
        <is>
          <t>Velden</t>
        </is>
      </c>
      <c r="I8351" s="1" t="inlineStr"/>
      <c r="J8351" s="1" t="inlineStr"/>
      <c r="K8351" s="1" t="inlineStr">
        <is>
          <t>46.613597</t>
        </is>
      </c>
      <c r="L8351" s="1" t="inlineStr">
        <is>
          <t>14.0434134</t>
        </is>
      </c>
      <c r="M8351" s="1" t="inlineStr"/>
      <c r="N8351" s="1" t="inlineStr">
        <is>
          <t>Velden</t>
        </is>
      </c>
      <c r="O8351" s="1" t="inlineStr"/>
      <c r="P8351" s="1" t="inlineStr">
        <is>
          <t>google_maps</t>
        </is>
      </c>
      <c r="Q8351" s="1" t="inlineStr">
        <is>
          <t>2026-05-03T17:41:53</t>
        </is>
      </c>
    </row>
    <row r="8352">
      <c r="A8352" s="1" t="n">
        <v>8351</v>
      </c>
      <c r="B8352" s="1" t="inlineStr">
        <is>
          <t>Schifffahrt Velden GmbH</t>
        </is>
      </c>
      <c r="C8352" s="1" t="inlineStr">
        <is>
          <t>5.0</t>
        </is>
      </c>
      <c r="D8352" s="1" t="inlineStr"/>
      <c r="E8352" s="1" t="inlineStr"/>
      <c r="F8352" s="1" t="inlineStr"/>
      <c r="G8352" s="1" t="inlineStr"/>
      <c r="H8352" s="1" t="inlineStr">
        <is>
          <t>Velden</t>
        </is>
      </c>
      <c r="I8352" s="1" t="inlineStr"/>
      <c r="J8352" s="1" t="inlineStr"/>
      <c r="K8352" s="1" t="inlineStr">
        <is>
          <t>46.6031219</t>
        </is>
      </c>
      <c r="L8352" s="1" t="inlineStr">
        <is>
          <t>14.0531947</t>
        </is>
      </c>
      <c r="M8352" s="1" t="inlineStr"/>
      <c r="N8352" s="1" t="inlineStr">
        <is>
          <t>Velden</t>
        </is>
      </c>
      <c r="O8352" s="1" t="inlineStr"/>
      <c r="P8352" s="1" t="inlineStr">
        <is>
          <t>google_maps</t>
        </is>
      </c>
      <c r="Q8352" s="1" t="inlineStr">
        <is>
          <t>2026-05-03T17:41:53</t>
        </is>
      </c>
    </row>
    <row r="8353">
      <c r="A8353" s="1" t="n">
        <v>8352</v>
      </c>
      <c r="B8353" s="1" t="inlineStr">
        <is>
          <t>Elektro &amp; Alarm Kohlmayer</t>
        </is>
      </c>
      <c r="C8353" s="1" t="inlineStr">
        <is>
          <t>4.0</t>
        </is>
      </c>
      <c r="D8353" s="1" t="inlineStr"/>
      <c r="E8353" s="1" t="inlineStr"/>
      <c r="F8353" s="1" t="inlineStr"/>
      <c r="G8353" s="1" t="inlineStr"/>
      <c r="H8353" s="1" t="inlineStr">
        <is>
          <t>Velden</t>
        </is>
      </c>
      <c r="I8353" s="1" t="inlineStr"/>
      <c r="J8353" s="1" t="inlineStr"/>
      <c r="K8353" s="1" t="inlineStr">
        <is>
          <t>46.6111948</t>
        </is>
      </c>
      <c r="L8353" s="1" t="inlineStr">
        <is>
          <t>14.0289097</t>
        </is>
      </c>
      <c r="M8353" s="1" t="inlineStr"/>
      <c r="N8353" s="1" t="inlineStr">
        <is>
          <t>Velden</t>
        </is>
      </c>
      <c r="O8353" s="1" t="inlineStr"/>
      <c r="P8353" s="1" t="inlineStr">
        <is>
          <t>google_maps</t>
        </is>
      </c>
      <c r="Q8353" s="1" t="inlineStr">
        <is>
          <t>2026-05-03T17:41:53</t>
        </is>
      </c>
    </row>
    <row r="8354">
      <c r="A8354" s="1" t="n">
        <v>8353</v>
      </c>
      <c r="B8354" s="1" t="inlineStr">
        <is>
          <t>Köhle TEM Traditionelle Europäische Medizin GmbH Heilmittelwerke</t>
        </is>
      </c>
      <c r="C8354" s="1" t="inlineStr"/>
      <c r="D8354" s="1" t="inlineStr"/>
      <c r="E8354" s="1" t="inlineStr"/>
      <c r="F8354" s="1" t="inlineStr"/>
      <c r="G8354" s="1" t="inlineStr"/>
      <c r="H8354" s="1" t="inlineStr">
        <is>
          <t>Velden</t>
        </is>
      </c>
      <c r="I8354" s="1" t="inlineStr"/>
      <c r="J8354" s="1" t="inlineStr"/>
      <c r="K8354" s="1" t="inlineStr">
        <is>
          <t>46.618981</t>
        </is>
      </c>
      <c r="L8354" s="1" t="inlineStr">
        <is>
          <t>14.0570782</t>
        </is>
      </c>
      <c r="M8354" s="1" t="inlineStr"/>
      <c r="N8354" s="1" t="inlineStr">
        <is>
          <t>Velden</t>
        </is>
      </c>
      <c r="O8354" s="1" t="inlineStr"/>
      <c r="P8354" s="1" t="inlineStr">
        <is>
          <t>google_maps</t>
        </is>
      </c>
      <c r="Q8354" s="1" t="inlineStr">
        <is>
          <t>2026-05-03T17:41:53</t>
        </is>
      </c>
    </row>
    <row r="8355">
      <c r="A8355" s="1" t="n">
        <v>8354</v>
      </c>
      <c r="B8355" s="1" t="inlineStr">
        <is>
          <t>Rosso et Bianco vlg. "Zum Paletten Peter"</t>
        </is>
      </c>
      <c r="C8355" s="1" t="inlineStr">
        <is>
          <t>4.5</t>
        </is>
      </c>
      <c r="D8355" s="1" t="inlineStr"/>
      <c r="E8355" s="1" t="inlineStr"/>
      <c r="F8355" s="1" t="inlineStr"/>
      <c r="G8355" s="1" t="inlineStr"/>
      <c r="H8355" s="1" t="inlineStr">
        <is>
          <t>Velden</t>
        </is>
      </c>
      <c r="I8355" s="1" t="inlineStr"/>
      <c r="J8355" s="1" t="inlineStr"/>
      <c r="K8355" s="1" t="inlineStr">
        <is>
          <t>46.6133795</t>
        </is>
      </c>
      <c r="L8355" s="1" t="inlineStr">
        <is>
          <t>14.0391265</t>
        </is>
      </c>
      <c r="M8355" s="1" t="inlineStr"/>
      <c r="N8355" s="1" t="inlineStr">
        <is>
          <t>Velden</t>
        </is>
      </c>
      <c r="O8355" s="1" t="inlineStr"/>
      <c r="P8355" s="1" t="inlineStr">
        <is>
          <t>google_maps</t>
        </is>
      </c>
      <c r="Q8355" s="1" t="inlineStr">
        <is>
          <t>2026-05-03T17:41:53</t>
        </is>
      </c>
    </row>
    <row r="8356">
      <c r="A8356" s="1" t="n">
        <v>8355</v>
      </c>
      <c r="B8356" s="1" t="inlineStr">
        <is>
          <t>Dei Hotel Schönblick</t>
        </is>
      </c>
      <c r="C8356" s="1" t="inlineStr">
        <is>
          <t>4.8</t>
        </is>
      </c>
      <c r="D8356" s="1" t="inlineStr"/>
      <c r="E8356" s="1" t="inlineStr"/>
      <c r="F8356" s="1" t="inlineStr"/>
      <c r="G8356" s="1" t="inlineStr"/>
      <c r="H8356" s="1" t="inlineStr">
        <is>
          <t>Velden</t>
        </is>
      </c>
      <c r="I8356" s="1" t="inlineStr"/>
      <c r="J8356" s="1" t="inlineStr"/>
      <c r="K8356" s="1" t="inlineStr">
        <is>
          <t>46.6071518</t>
        </is>
      </c>
      <c r="L8356" s="1" t="inlineStr">
        <is>
          <t>14.0514449</t>
        </is>
      </c>
      <c r="M8356" s="1" t="inlineStr"/>
      <c r="N8356" s="1" t="inlineStr">
        <is>
          <t>Velden</t>
        </is>
      </c>
      <c r="O8356" s="1" t="inlineStr"/>
      <c r="P8356" s="1" t="inlineStr">
        <is>
          <t>google_maps</t>
        </is>
      </c>
      <c r="Q8356" s="1" t="inlineStr">
        <is>
          <t>2026-05-03T17:41:53</t>
        </is>
      </c>
    </row>
    <row r="8357">
      <c r="A8357" s="1" t="n">
        <v>8356</v>
      </c>
      <c r="B8357" s="1" t="inlineStr">
        <is>
          <t>Seevillen Excelsior</t>
        </is>
      </c>
      <c r="C8357" s="1" t="inlineStr">
        <is>
          <t>4.9</t>
        </is>
      </c>
      <c r="D8357" s="1" t="inlineStr"/>
      <c r="E8357" s="1" t="inlineStr"/>
      <c r="F8357" s="1" t="inlineStr"/>
      <c r="G8357" s="1" t="inlineStr"/>
      <c r="H8357" s="1" t="inlineStr">
        <is>
          <t>Velden</t>
        </is>
      </c>
      <c r="I8357" s="1" t="inlineStr"/>
      <c r="J8357" s="1" t="inlineStr"/>
      <c r="K8357" s="1" t="inlineStr">
        <is>
          <t>46.6100655</t>
        </is>
      </c>
      <c r="L8357" s="1" t="inlineStr">
        <is>
          <t>14.062538</t>
        </is>
      </c>
      <c r="M8357" s="1" t="inlineStr"/>
      <c r="N8357" s="1" t="inlineStr">
        <is>
          <t>Velden</t>
        </is>
      </c>
      <c r="O8357" s="1" t="inlineStr"/>
      <c r="P8357" s="1" t="inlineStr">
        <is>
          <t>google_maps</t>
        </is>
      </c>
      <c r="Q8357" s="1" t="inlineStr">
        <is>
          <t>2026-05-03T17:41:53</t>
        </is>
      </c>
    </row>
    <row r="8358">
      <c r="A8358" s="1" t="n">
        <v>8357</v>
      </c>
      <c r="B8358" s="1" t="inlineStr">
        <is>
          <t>Pension Pfefferdohle</t>
        </is>
      </c>
      <c r="C8358" s="1" t="inlineStr">
        <is>
          <t>4.8</t>
        </is>
      </c>
      <c r="D8358" s="1" t="inlineStr"/>
      <c r="E8358" s="1" t="inlineStr"/>
      <c r="F8358" s="1" t="inlineStr"/>
      <c r="G8358" s="1" t="inlineStr"/>
      <c r="H8358" s="1" t="inlineStr">
        <is>
          <t>Velden</t>
        </is>
      </c>
      <c r="I8358" s="1" t="inlineStr"/>
      <c r="J8358" s="1" t="inlineStr"/>
      <c r="K8358" s="1" t="inlineStr">
        <is>
          <t>46.6216648</t>
        </is>
      </c>
      <c r="L8358" s="1" t="inlineStr">
        <is>
          <t>14.0486541</t>
        </is>
      </c>
      <c r="M8358" s="1" t="inlineStr"/>
      <c r="N8358" s="1" t="inlineStr">
        <is>
          <t>Velden</t>
        </is>
      </c>
      <c r="O8358" s="1" t="inlineStr"/>
      <c r="P8358" s="1" t="inlineStr">
        <is>
          <t>google_maps</t>
        </is>
      </c>
      <c r="Q8358" s="1" t="inlineStr">
        <is>
          <t>2026-05-03T17:41:53</t>
        </is>
      </c>
    </row>
    <row r="8359">
      <c r="A8359" s="1" t="n">
        <v>8358</v>
      </c>
      <c r="B8359" s="1" t="inlineStr">
        <is>
          <t>Seespitz Restaurant &amp; Living</t>
        </is>
      </c>
      <c r="C8359" s="1" t="inlineStr">
        <is>
          <t>4.3</t>
        </is>
      </c>
      <c r="D8359" s="1" t="inlineStr"/>
      <c r="E8359" s="1" t="inlineStr"/>
      <c r="F8359" s="1" t="inlineStr">
        <is>
          <t>Schlossweg 1</t>
        </is>
      </c>
      <c r="G8359" s="1" t="inlineStr"/>
      <c r="H8359" s="1" t="inlineStr">
        <is>
          <t>Velden</t>
        </is>
      </c>
      <c r="I8359" s="1" t="inlineStr"/>
      <c r="J8359" s="1" t="inlineStr"/>
      <c r="K8359" s="1" t="inlineStr">
        <is>
          <t>46.612386</t>
        </is>
      </c>
      <c r="L8359" s="1" t="inlineStr">
        <is>
          <t>14.0435511</t>
        </is>
      </c>
      <c r="M8359" s="1" t="inlineStr"/>
      <c r="N8359" s="1" t="inlineStr">
        <is>
          <t>Velden</t>
        </is>
      </c>
      <c r="O8359" s="1" t="inlineStr"/>
      <c r="P8359" s="1" t="inlineStr">
        <is>
          <t>google_maps</t>
        </is>
      </c>
      <c r="Q8359" s="1" t="inlineStr">
        <is>
          <t>2026-05-03T17:41:53</t>
        </is>
      </c>
    </row>
    <row r="8360">
      <c r="A8360" s="1" t="n">
        <v>8359</v>
      </c>
      <c r="B8360" s="1" t="inlineStr">
        <is>
          <t>Marienhof Velden - mein Refugium</t>
        </is>
      </c>
      <c r="C8360" s="1" t="inlineStr">
        <is>
          <t>4.4</t>
        </is>
      </c>
      <c r="D8360" s="1" t="inlineStr"/>
      <c r="E8360" s="1" t="inlineStr"/>
      <c r="F8360" s="1" t="inlineStr"/>
      <c r="G8360" s="1" t="inlineStr"/>
      <c r="H8360" s="1" t="inlineStr">
        <is>
          <t>Velden</t>
        </is>
      </c>
      <c r="I8360" s="1" t="inlineStr"/>
      <c r="J8360" s="1" t="inlineStr"/>
      <c r="K8360" s="1" t="inlineStr">
        <is>
          <t>46.6175377</t>
        </is>
      </c>
      <c r="L8360" s="1" t="inlineStr">
        <is>
          <t>14.0296731</t>
        </is>
      </c>
      <c r="M8360" s="1" t="inlineStr"/>
      <c r="N8360" s="1" t="inlineStr">
        <is>
          <t>Velden</t>
        </is>
      </c>
      <c r="O8360" s="1" t="inlineStr"/>
      <c r="P8360" s="1" t="inlineStr">
        <is>
          <t>google_maps</t>
        </is>
      </c>
      <c r="Q8360" s="1" t="inlineStr">
        <is>
          <t>2026-05-03T17:41:53</t>
        </is>
      </c>
    </row>
    <row r="8361">
      <c r="A8361" s="1" t="n">
        <v>8360</v>
      </c>
      <c r="B8361" s="1" t="inlineStr">
        <is>
          <t>Meilenstein Realitäten GmbH</t>
        </is>
      </c>
      <c r="C8361" s="1" t="inlineStr">
        <is>
          <t>5.0</t>
        </is>
      </c>
      <c r="D8361" s="1" t="inlineStr"/>
      <c r="E8361" s="1" t="inlineStr"/>
      <c r="F8361" s="1" t="inlineStr"/>
      <c r="G8361" s="1" t="inlineStr"/>
      <c r="H8361" s="1" t="inlineStr">
        <is>
          <t>Velden</t>
        </is>
      </c>
      <c r="I8361" s="1" t="inlineStr"/>
      <c r="J8361" s="1" t="inlineStr"/>
      <c r="K8361" s="1" t="inlineStr">
        <is>
          <t>46.6140539</t>
        </is>
      </c>
      <c r="L8361" s="1" t="inlineStr">
        <is>
          <t>14.0426895</t>
        </is>
      </c>
      <c r="M8361" s="1" t="inlineStr"/>
      <c r="N8361" s="1" t="inlineStr">
        <is>
          <t>Velden</t>
        </is>
      </c>
      <c r="O8361" s="1" t="inlineStr"/>
      <c r="P8361" s="1" t="inlineStr">
        <is>
          <t>google_maps</t>
        </is>
      </c>
      <c r="Q8361" s="1" t="inlineStr">
        <is>
          <t>2026-05-03T17:41:53</t>
        </is>
      </c>
    </row>
    <row r="8362">
      <c r="A8362" s="1" t="n">
        <v>8361</v>
      </c>
      <c r="B8362" s="1" t="inlineStr">
        <is>
          <t>Gästehaus Gertrude</t>
        </is>
      </c>
      <c r="C8362" s="1" t="inlineStr">
        <is>
          <t>4.8</t>
        </is>
      </c>
      <c r="D8362" s="1" t="inlineStr"/>
      <c r="E8362" s="1" t="inlineStr"/>
      <c r="F8362" s="1" t="inlineStr"/>
      <c r="G8362" s="1" t="inlineStr"/>
      <c r="H8362" s="1" t="inlineStr">
        <is>
          <t>Velden</t>
        </is>
      </c>
      <c r="I8362" s="1" t="inlineStr"/>
      <c r="J8362" s="1" t="inlineStr"/>
      <c r="K8362" s="1" t="inlineStr">
        <is>
          <t>46.6123096</t>
        </is>
      </c>
      <c r="L8362" s="1" t="inlineStr">
        <is>
          <t>14.040743</t>
        </is>
      </c>
      <c r="M8362" s="1" t="inlineStr"/>
      <c r="N8362" s="1" t="inlineStr">
        <is>
          <t>Velden</t>
        </is>
      </c>
      <c r="O8362" s="1" t="inlineStr"/>
      <c r="P8362" s="1" t="inlineStr">
        <is>
          <t>google_maps</t>
        </is>
      </c>
      <c r="Q8362" s="1" t="inlineStr">
        <is>
          <t>2026-05-03T17:41:53</t>
        </is>
      </c>
    </row>
    <row r="8363">
      <c r="A8363" s="1" t="n">
        <v>8362</v>
      </c>
      <c r="B8363" s="1" t="inlineStr">
        <is>
          <t>Gästehaus Fertschey</t>
        </is>
      </c>
      <c r="C8363" s="1" t="inlineStr">
        <is>
          <t>4.3</t>
        </is>
      </c>
      <c r="D8363" s="1" t="inlineStr"/>
      <c r="E8363" s="1" t="inlineStr"/>
      <c r="F8363" s="1" t="inlineStr"/>
      <c r="G8363" s="1" t="inlineStr"/>
      <c r="H8363" s="1" t="inlineStr">
        <is>
          <t>Velden</t>
        </is>
      </c>
      <c r="I8363" s="1" t="inlineStr"/>
      <c r="J8363" s="1" t="inlineStr"/>
      <c r="K8363" s="1" t="inlineStr">
        <is>
          <t>46.61197</t>
        </is>
      </c>
      <c r="L8363" s="1" t="inlineStr">
        <is>
          <t>14.03636</t>
        </is>
      </c>
      <c r="M8363" s="1" t="inlineStr"/>
      <c r="N8363" s="1" t="inlineStr">
        <is>
          <t>Velden</t>
        </is>
      </c>
      <c r="O8363" s="1" t="inlineStr"/>
      <c r="P8363" s="1" t="inlineStr">
        <is>
          <t>google_maps</t>
        </is>
      </c>
      <c r="Q8363" s="1" t="inlineStr">
        <is>
          <t>2026-05-03T17:41:53</t>
        </is>
      </c>
    </row>
    <row r="8364">
      <c r="A8364" s="1" t="n">
        <v>8363</v>
      </c>
      <c r="B8364" s="1" t="inlineStr">
        <is>
          <t>EED-Automation GmbH</t>
        </is>
      </c>
      <c r="C8364" s="1" t="inlineStr">
        <is>
          <t>4.5</t>
        </is>
      </c>
      <c r="D8364" s="1" t="inlineStr"/>
      <c r="E8364" s="1" t="inlineStr"/>
      <c r="F8364" s="1" t="inlineStr">
        <is>
          <t>Jessenigstraße 4</t>
        </is>
      </c>
      <c r="G8364" s="1" t="inlineStr"/>
      <c r="H8364" s="1" t="inlineStr">
        <is>
          <t>Velden</t>
        </is>
      </c>
      <c r="I8364" s="1" t="inlineStr"/>
      <c r="J8364" s="1" t="inlineStr"/>
      <c r="K8364" s="1" t="inlineStr">
        <is>
          <t>46.6047062</t>
        </is>
      </c>
      <c r="L8364" s="1" t="inlineStr">
        <is>
          <t>13.9942307</t>
        </is>
      </c>
      <c r="M8364" s="1" t="inlineStr"/>
      <c r="N8364" s="1" t="inlineStr">
        <is>
          <t>Velden</t>
        </is>
      </c>
      <c r="O8364" s="1" t="inlineStr"/>
      <c r="P8364" s="1" t="inlineStr">
        <is>
          <t>google_maps</t>
        </is>
      </c>
      <c r="Q8364" s="1" t="inlineStr">
        <is>
          <t>2026-05-03T17:42:04</t>
        </is>
      </c>
    </row>
    <row r="8365">
      <c r="A8365" s="1" t="n">
        <v>8364</v>
      </c>
      <c r="B8365" s="1" t="inlineStr">
        <is>
          <t>VeldenMarkt</t>
        </is>
      </c>
      <c r="C8365" s="1" t="inlineStr">
        <is>
          <t>5.0</t>
        </is>
      </c>
      <c r="D8365" s="1" t="inlineStr"/>
      <c r="E8365" s="1" t="inlineStr"/>
      <c r="F8365" s="1" t="inlineStr"/>
      <c r="G8365" s="1" t="inlineStr"/>
      <c r="H8365" s="1" t="inlineStr">
        <is>
          <t>Velden</t>
        </is>
      </c>
      <c r="I8365" s="1" t="inlineStr"/>
      <c r="J8365" s="1" t="inlineStr"/>
      <c r="K8365" s="1" t="inlineStr">
        <is>
          <t>46.6205546</t>
        </is>
      </c>
      <c r="L8365" s="1" t="inlineStr">
        <is>
          <t>14.0490008</t>
        </is>
      </c>
      <c r="M8365" s="1" t="inlineStr"/>
      <c r="N8365" s="1" t="inlineStr">
        <is>
          <t>Velden</t>
        </is>
      </c>
      <c r="O8365" s="1" t="inlineStr"/>
      <c r="P8365" s="1" t="inlineStr">
        <is>
          <t>google_maps</t>
        </is>
      </c>
      <c r="Q8365" s="1" t="inlineStr">
        <is>
          <t>2026-05-03T17:42:04</t>
        </is>
      </c>
    </row>
    <row r="8366">
      <c r="A8366" s="1" t="n">
        <v>8365</v>
      </c>
      <c r="B8366" s="1" t="inlineStr">
        <is>
          <t>IMR Fabrikautomation GmbH</t>
        </is>
      </c>
      <c r="C8366" s="1" t="inlineStr">
        <is>
          <t>4.5</t>
        </is>
      </c>
      <c r="D8366" s="1" t="inlineStr"/>
      <c r="E8366" s="1" t="inlineStr"/>
      <c r="F8366" s="1" t="inlineStr">
        <is>
          <t>Jessenigstraße 4</t>
        </is>
      </c>
      <c r="G8366" s="1" t="inlineStr"/>
      <c r="H8366" s="1" t="inlineStr">
        <is>
          <t>Velden</t>
        </is>
      </c>
      <c r="I8366" s="1" t="inlineStr"/>
      <c r="J8366" s="1" t="inlineStr"/>
      <c r="K8366" s="1" t="inlineStr">
        <is>
          <t>46.6047062</t>
        </is>
      </c>
      <c r="L8366" s="1" t="inlineStr">
        <is>
          <t>13.9942307</t>
        </is>
      </c>
      <c r="M8366" s="1" t="inlineStr"/>
      <c r="N8366" s="1" t="inlineStr">
        <is>
          <t>Velden</t>
        </is>
      </c>
      <c r="O8366" s="1" t="inlineStr"/>
      <c r="P8366" s="1" t="inlineStr">
        <is>
          <t>google_maps</t>
        </is>
      </c>
      <c r="Q8366" s="1" t="inlineStr">
        <is>
          <t>2026-05-03T17:42:04</t>
        </is>
      </c>
    </row>
    <row r="8367">
      <c r="A8367" s="1" t="n">
        <v>8366</v>
      </c>
      <c r="B8367" s="1" t="inlineStr">
        <is>
          <t>Wörthersee Schifffahrt Anlegestelle Velden</t>
        </is>
      </c>
      <c r="C8367" s="1" t="inlineStr">
        <is>
          <t>4.7</t>
        </is>
      </c>
      <c r="D8367" s="1" t="inlineStr"/>
      <c r="E8367" s="1" t="inlineStr"/>
      <c r="F8367" s="1" t="inlineStr"/>
      <c r="G8367" s="1" t="inlineStr"/>
      <c r="H8367" s="1" t="inlineStr">
        <is>
          <t>Velden</t>
        </is>
      </c>
      <c r="I8367" s="1" t="inlineStr"/>
      <c r="J8367" s="1" t="inlineStr"/>
      <c r="K8367" s="1" t="inlineStr">
        <is>
          <t>46.6119873</t>
        </is>
      </c>
      <c r="L8367" s="1" t="inlineStr">
        <is>
          <t>14.0442536</t>
        </is>
      </c>
      <c r="M8367" s="1" t="inlineStr"/>
      <c r="N8367" s="1" t="inlineStr">
        <is>
          <t>Velden</t>
        </is>
      </c>
      <c r="O8367" s="1" t="inlineStr"/>
      <c r="P8367" s="1" t="inlineStr">
        <is>
          <t>google_maps</t>
        </is>
      </c>
      <c r="Q8367" s="1" t="inlineStr">
        <is>
          <t>2026-05-03T17:42:04</t>
        </is>
      </c>
    </row>
    <row r="8368">
      <c r="A8368" s="1" t="n">
        <v>8367</v>
      </c>
      <c r="B8368" s="1" t="inlineStr">
        <is>
          <t>Veldener Präzisionstechnik GmbH</t>
        </is>
      </c>
      <c r="C8368" s="1" t="inlineStr">
        <is>
          <t>5.0</t>
        </is>
      </c>
      <c r="D8368" s="1" t="inlineStr"/>
      <c r="E8368" s="1" t="inlineStr"/>
      <c r="F8368" s="1" t="inlineStr">
        <is>
          <t>Ziegeleistraße 7</t>
        </is>
      </c>
      <c r="G8368" s="1" t="inlineStr"/>
      <c r="H8368" s="1" t="inlineStr">
        <is>
          <t>Velden</t>
        </is>
      </c>
      <c r="I8368" s="1" t="inlineStr">
        <is>
          <t>+49 8742 548</t>
        </is>
      </c>
      <c r="J8368" s="1" t="inlineStr"/>
      <c r="K8368" s="1" t="inlineStr">
        <is>
          <t>48.3625535</t>
        </is>
      </c>
      <c r="L8368" s="1" t="inlineStr">
        <is>
          <t>12.2487248</t>
        </is>
      </c>
      <c r="M8368" s="1" t="inlineStr"/>
      <c r="N8368" s="1" t="inlineStr">
        <is>
          <t>Velden</t>
        </is>
      </c>
      <c r="O8368" s="1" t="inlineStr"/>
      <c r="P8368" s="1" t="inlineStr">
        <is>
          <t>google_maps</t>
        </is>
      </c>
      <c r="Q8368" s="1" t="inlineStr">
        <is>
          <t>2026-05-03T17:42:04</t>
        </is>
      </c>
    </row>
    <row r="8369">
      <c r="A8369" s="1" t="n">
        <v>8368</v>
      </c>
      <c r="B8369" s="1" t="inlineStr">
        <is>
          <t>POLYEDGE24 / Johst GmbH</t>
        </is>
      </c>
      <c r="C8369" s="1" t="inlineStr"/>
      <c r="D8369" s="1" t="inlineStr"/>
      <c r="E8369" s="1" t="inlineStr"/>
      <c r="F8369" s="1" t="inlineStr"/>
      <c r="G8369" s="1" t="inlineStr"/>
      <c r="H8369" s="1" t="inlineStr">
        <is>
          <t>Velden</t>
        </is>
      </c>
      <c r="I8369" s="1" t="inlineStr"/>
      <c r="J8369" s="1" t="inlineStr"/>
      <c r="K8369" s="1" t="inlineStr">
        <is>
          <t>46.6130402</t>
        </is>
      </c>
      <c r="L8369" s="1" t="inlineStr">
        <is>
          <t>14.0406781</t>
        </is>
      </c>
      <c r="M8369" s="1" t="inlineStr"/>
      <c r="N8369" s="1" t="inlineStr">
        <is>
          <t>Velden</t>
        </is>
      </c>
      <c r="O8369" s="1" t="inlineStr"/>
      <c r="P8369" s="1" t="inlineStr">
        <is>
          <t>google_maps</t>
        </is>
      </c>
      <c r="Q8369" s="1" t="inlineStr">
        <is>
          <t>2026-05-03T17:42:04</t>
        </is>
      </c>
    </row>
    <row r="8370">
      <c r="A8370" s="1" t="n">
        <v>8369</v>
      </c>
      <c r="B8370" s="1" t="inlineStr">
        <is>
          <t>Zollner Digital</t>
        </is>
      </c>
      <c r="C8370" s="1" t="inlineStr">
        <is>
          <t>5.0</t>
        </is>
      </c>
      <c r="D8370" s="1" t="inlineStr"/>
      <c r="E8370" s="1" t="inlineStr"/>
      <c r="F8370" s="1" t="inlineStr"/>
      <c r="G8370" s="1" t="inlineStr"/>
      <c r="H8370" s="1" t="inlineStr">
        <is>
          <t>Velden</t>
        </is>
      </c>
      <c r="I8370" s="1" t="inlineStr"/>
      <c r="J8370" s="1" t="inlineStr"/>
      <c r="K8370" s="1" t="inlineStr">
        <is>
          <t>46.6100937</t>
        </is>
      </c>
      <c r="L8370" s="1" t="inlineStr">
        <is>
          <t>14.049917</t>
        </is>
      </c>
      <c r="M8370" s="1" t="inlineStr"/>
      <c r="N8370" s="1" t="inlineStr">
        <is>
          <t>Velden</t>
        </is>
      </c>
      <c r="O8370" s="1" t="inlineStr"/>
      <c r="P8370" s="1" t="inlineStr">
        <is>
          <t>google_maps</t>
        </is>
      </c>
      <c r="Q8370" s="1" t="inlineStr">
        <is>
          <t>2026-05-03T17:42:04</t>
        </is>
      </c>
    </row>
    <row r="8371">
      <c r="A8371" s="1" t="n">
        <v>8370</v>
      </c>
      <c r="B8371" s="1" t="inlineStr">
        <is>
          <t>Schifffahrt-Velden Santa Lucia</t>
        </is>
      </c>
      <c r="C8371" s="1" t="inlineStr">
        <is>
          <t>4.6</t>
        </is>
      </c>
      <c r="D8371" s="1" t="inlineStr"/>
      <c r="E8371" s="1" t="inlineStr"/>
      <c r="F8371" s="1" t="inlineStr"/>
      <c r="G8371" s="1" t="inlineStr"/>
      <c r="H8371" s="1" t="inlineStr">
        <is>
          <t>Velden</t>
        </is>
      </c>
      <c r="I8371" s="1" t="inlineStr"/>
      <c r="J8371" s="1" t="inlineStr"/>
      <c r="K8371" s="1" t="inlineStr">
        <is>
          <t>46.6119044</t>
        </is>
      </c>
      <c r="L8371" s="1" t="inlineStr">
        <is>
          <t>14.0443163</t>
        </is>
      </c>
      <c r="M8371" s="1" t="inlineStr"/>
      <c r="N8371" s="1" t="inlineStr">
        <is>
          <t>Velden</t>
        </is>
      </c>
      <c r="O8371" s="1" t="inlineStr"/>
      <c r="P8371" s="1" t="inlineStr">
        <is>
          <t>google_maps</t>
        </is>
      </c>
      <c r="Q8371" s="1" t="inlineStr">
        <is>
          <t>2026-05-03T17:42:04</t>
        </is>
      </c>
    </row>
    <row r="8372">
      <c r="A8372" s="1" t="n">
        <v>8371</v>
      </c>
      <c r="B8372" s="1" t="inlineStr">
        <is>
          <t>Tourismusinformation Velden am Wörthersee / VTG - Veldener Tourismus GmbH</t>
        </is>
      </c>
      <c r="C8372" s="1" t="inlineStr"/>
      <c r="D8372" s="1" t="inlineStr"/>
      <c r="E8372" s="1" t="inlineStr"/>
      <c r="F8372" s="1" t="inlineStr"/>
      <c r="G8372" s="1" t="inlineStr"/>
      <c r="H8372" s="1" t="inlineStr">
        <is>
          <t>Velden</t>
        </is>
      </c>
      <c r="I8372" s="1" t="inlineStr"/>
      <c r="J8372" s="1" t="inlineStr"/>
      <c r="K8372" s="1" t="inlineStr">
        <is>
          <t>46.6135431</t>
        </is>
      </c>
      <c r="L8372" s="1" t="inlineStr">
        <is>
          <t>14.0362051</t>
        </is>
      </c>
      <c r="M8372" s="1" t="inlineStr"/>
      <c r="N8372" s="1" t="inlineStr">
        <is>
          <t>Velden</t>
        </is>
      </c>
      <c r="O8372" s="1" t="inlineStr"/>
      <c r="P8372" s="1" t="inlineStr">
        <is>
          <t>google_maps</t>
        </is>
      </c>
      <c r="Q8372" s="1" t="inlineStr">
        <is>
          <t>2026-05-03T17:42:04</t>
        </is>
      </c>
    </row>
    <row r="8373">
      <c r="A8373" s="1" t="n">
        <v>8372</v>
      </c>
      <c r="B8373" s="1" t="inlineStr">
        <is>
          <t>Förderanlagen-Maschinenbau Kanert GmbH</t>
        </is>
      </c>
      <c r="C8373" s="1" t="inlineStr">
        <is>
          <t>5.0</t>
        </is>
      </c>
      <c r="D8373" s="1" t="inlineStr"/>
      <c r="E8373" s="1" t="inlineStr"/>
      <c r="F8373" s="1" t="inlineStr"/>
      <c r="G8373" s="1" t="inlineStr"/>
      <c r="H8373" s="1" t="inlineStr">
        <is>
          <t>Velden</t>
        </is>
      </c>
      <c r="I8373" s="1" t="inlineStr">
        <is>
          <t>+49 8742 573</t>
        </is>
      </c>
      <c r="J8373" s="1" t="inlineStr"/>
      <c r="K8373" s="1" t="inlineStr">
        <is>
          <t>48.3605388</t>
        </is>
      </c>
      <c r="L8373" s="1" t="inlineStr">
        <is>
          <t>12.2419189</t>
        </is>
      </c>
      <c r="M8373" s="1" t="inlineStr"/>
      <c r="N8373" s="1" t="inlineStr">
        <is>
          <t>Velden</t>
        </is>
      </c>
      <c r="O8373" s="1" t="inlineStr"/>
      <c r="P8373" s="1" t="inlineStr">
        <is>
          <t>google_maps</t>
        </is>
      </c>
      <c r="Q8373" s="1" t="inlineStr">
        <is>
          <t>2026-05-03T17:42:04</t>
        </is>
      </c>
    </row>
    <row r="8374">
      <c r="A8374" s="1" t="n">
        <v>8373</v>
      </c>
      <c r="B8374" s="1" t="inlineStr">
        <is>
          <t>Uhren und Juwelen, Stefan Reichmann</t>
        </is>
      </c>
      <c r="C8374" s="1" t="inlineStr">
        <is>
          <t>4.5</t>
        </is>
      </c>
      <c r="D8374" s="1" t="inlineStr"/>
      <c r="E8374" s="1" t="inlineStr"/>
      <c r="F8374" s="1" t="inlineStr"/>
      <c r="G8374" s="1" t="inlineStr"/>
      <c r="H8374" s="1" t="inlineStr">
        <is>
          <t>Velden</t>
        </is>
      </c>
      <c r="I8374" s="1" t="inlineStr"/>
      <c r="J8374" s="1" t="inlineStr"/>
      <c r="K8374" s="1" t="inlineStr">
        <is>
          <t>46.6135337</t>
        </is>
      </c>
      <c r="L8374" s="1" t="inlineStr">
        <is>
          <t>14.0416479</t>
        </is>
      </c>
      <c r="M8374" s="1" t="inlineStr"/>
      <c r="N8374" s="1" t="inlineStr">
        <is>
          <t>Velden</t>
        </is>
      </c>
      <c r="O8374" s="1" t="inlineStr"/>
      <c r="P8374" s="1" t="inlineStr">
        <is>
          <t>google_maps</t>
        </is>
      </c>
      <c r="Q8374" s="1" t="inlineStr">
        <is>
          <t>2026-05-03T17:42:04</t>
        </is>
      </c>
    </row>
    <row r="8375">
      <c r="A8375" s="1" t="n">
        <v>8374</v>
      </c>
      <c r="B8375" s="1" t="inlineStr">
        <is>
          <t>Velden Schifffahrt GmbH</t>
        </is>
      </c>
      <c r="C8375" s="1" t="inlineStr">
        <is>
          <t>4.8</t>
        </is>
      </c>
      <c r="D8375" s="1" t="inlineStr"/>
      <c r="E8375" s="1" t="inlineStr"/>
      <c r="F8375" s="1" t="inlineStr"/>
      <c r="G8375" s="1" t="inlineStr"/>
      <c r="H8375" s="1" t="inlineStr">
        <is>
          <t>Velden</t>
        </is>
      </c>
      <c r="I8375" s="1" t="inlineStr"/>
      <c r="J8375" s="1" t="inlineStr"/>
      <c r="K8375" s="1" t="inlineStr">
        <is>
          <t>46.6103497</t>
        </is>
      </c>
      <c r="L8375" s="1" t="inlineStr">
        <is>
          <t>14.05787</t>
        </is>
      </c>
      <c r="M8375" s="1" t="inlineStr"/>
      <c r="N8375" s="1" t="inlineStr">
        <is>
          <t>Velden</t>
        </is>
      </c>
      <c r="O8375" s="1" t="inlineStr"/>
      <c r="P8375" s="1" t="inlineStr">
        <is>
          <t>google_maps</t>
        </is>
      </c>
      <c r="Q8375" s="1" t="inlineStr">
        <is>
          <t>2026-05-03T17:42:04</t>
        </is>
      </c>
    </row>
    <row r="8376">
      <c r="A8376" s="1" t="n">
        <v>8375</v>
      </c>
      <c r="B8376" s="1" t="inlineStr">
        <is>
          <t>Gästehaus Wallner</t>
        </is>
      </c>
      <c r="C8376" s="1" t="inlineStr">
        <is>
          <t>5.0</t>
        </is>
      </c>
      <c r="D8376" s="1" t="inlineStr"/>
      <c r="E8376" s="1" t="inlineStr"/>
      <c r="F8376" s="1" t="inlineStr"/>
      <c r="G8376" s="1" t="inlineStr"/>
      <c r="H8376" s="1" t="inlineStr">
        <is>
          <t>Velden</t>
        </is>
      </c>
      <c r="I8376" s="1" t="inlineStr"/>
      <c r="J8376" s="1" t="inlineStr"/>
      <c r="K8376" s="1" t="inlineStr">
        <is>
          <t>46.6148738</t>
        </is>
      </c>
      <c r="L8376" s="1" t="inlineStr">
        <is>
          <t>14.034758</t>
        </is>
      </c>
      <c r="M8376" s="1" t="inlineStr"/>
      <c r="N8376" s="1" t="inlineStr">
        <is>
          <t>Velden</t>
        </is>
      </c>
      <c r="O8376" s="1" t="inlineStr"/>
      <c r="P8376" s="1" t="inlineStr">
        <is>
          <t>google_maps</t>
        </is>
      </c>
      <c r="Q8376" s="1" t="inlineStr">
        <is>
          <t>2026-05-03T17:42:04</t>
        </is>
      </c>
    </row>
    <row r="8377">
      <c r="A8377" s="1" t="n">
        <v>8376</v>
      </c>
      <c r="B8377" s="1" t="inlineStr">
        <is>
          <t>Jugend- u Familiengästehaus Cap Wörth</t>
        </is>
      </c>
      <c r="C8377" s="1" t="inlineStr">
        <is>
          <t>4.2</t>
        </is>
      </c>
      <c r="D8377" s="1" t="inlineStr"/>
      <c r="E8377" s="1" t="inlineStr"/>
      <c r="F8377" s="1" t="inlineStr"/>
      <c r="G8377" s="1" t="inlineStr"/>
      <c r="H8377" s="1" t="inlineStr">
        <is>
          <t>Velden</t>
        </is>
      </c>
      <c r="I8377" s="1" t="inlineStr"/>
      <c r="J8377" s="1" t="inlineStr"/>
      <c r="K8377" s="1" t="inlineStr">
        <is>
          <t>46.6102523</t>
        </is>
      </c>
      <c r="L8377" s="1" t="inlineStr">
        <is>
          <t>14.0648307</t>
        </is>
      </c>
      <c r="M8377" s="1" t="inlineStr"/>
      <c r="N8377" s="1" t="inlineStr">
        <is>
          <t>Velden</t>
        </is>
      </c>
      <c r="O8377" s="1" t="inlineStr"/>
      <c r="P8377" s="1" t="inlineStr">
        <is>
          <t>google_maps</t>
        </is>
      </c>
      <c r="Q8377" s="1" t="inlineStr">
        <is>
          <t>2026-05-03T17:42:04</t>
        </is>
      </c>
    </row>
    <row r="8378">
      <c r="A8378" s="1" t="n">
        <v>8377</v>
      </c>
      <c r="B8378" s="1" t="inlineStr">
        <is>
          <t>Deutsche Post Filiale 526</t>
        </is>
      </c>
      <c r="C8378" s="1" t="inlineStr">
        <is>
          <t>4.9</t>
        </is>
      </c>
      <c r="D8378" s="1" t="inlineStr"/>
      <c r="E8378" s="1" t="inlineStr"/>
      <c r="F8378" s="1" t="inlineStr"/>
      <c r="G8378" s="1" t="inlineStr"/>
      <c r="H8378" s="1" t="inlineStr">
        <is>
          <t>Velden</t>
        </is>
      </c>
      <c r="I8378" s="1" t="inlineStr">
        <is>
          <t>+49 228 4333112</t>
        </is>
      </c>
      <c r="J8378" s="1" t="inlineStr"/>
      <c r="K8378" s="1" t="inlineStr">
        <is>
          <t>48.3655286</t>
        </is>
      </c>
      <c r="L8378" s="1" t="inlineStr">
        <is>
          <t>12.2543729</t>
        </is>
      </c>
      <c r="M8378" s="1" t="inlineStr"/>
      <c r="N8378" s="1" t="inlineStr">
        <is>
          <t>Velden</t>
        </is>
      </c>
      <c r="O8378" s="1" t="inlineStr"/>
      <c r="P8378" s="1" t="inlineStr">
        <is>
          <t>google_maps</t>
        </is>
      </c>
      <c r="Q8378" s="1" t="inlineStr">
        <is>
          <t>2026-05-03T17:42:04</t>
        </is>
      </c>
    </row>
    <row r="8379">
      <c r="A8379" s="1" t="n">
        <v>8378</v>
      </c>
      <c r="B8379" s="1" t="inlineStr">
        <is>
          <t>Gästehaus Windischhof</t>
        </is>
      </c>
      <c r="C8379" s="1" t="inlineStr">
        <is>
          <t>4.6</t>
        </is>
      </c>
      <c r="D8379" s="1" t="inlineStr"/>
      <c r="E8379" s="1" t="inlineStr"/>
      <c r="F8379" s="1" t="inlineStr">
        <is>
          <t>Windischhof
4</t>
        </is>
      </c>
      <c r="G8379" s="1" t="inlineStr"/>
      <c r="H8379" s="1" t="inlineStr">
        <is>
          <t>Velden</t>
        </is>
      </c>
      <c r="I8379" s="1" t="inlineStr"/>
      <c r="J8379" s="1" t="inlineStr"/>
      <c r="K8379" s="1" t="inlineStr">
        <is>
          <t>46.6178896</t>
        </is>
      </c>
      <c r="L8379" s="1" t="inlineStr">
        <is>
          <t>14.0291417</t>
        </is>
      </c>
      <c r="M8379" s="1" t="inlineStr"/>
      <c r="N8379" s="1" t="inlineStr">
        <is>
          <t>Velden</t>
        </is>
      </c>
      <c r="O8379" s="1" t="inlineStr"/>
      <c r="P8379" s="1" t="inlineStr">
        <is>
          <t>google_maps</t>
        </is>
      </c>
      <c r="Q8379" s="1" t="inlineStr">
        <is>
          <t>2026-05-03T17:42:04</t>
        </is>
      </c>
    </row>
    <row r="8380">
      <c r="A8380" s="1" t="n">
        <v>8379</v>
      </c>
      <c r="B8380" s="1" t="inlineStr">
        <is>
          <t>Giulia Slow Residence | Erlenheim</t>
        </is>
      </c>
      <c r="C8380" s="1" t="inlineStr">
        <is>
          <t>4.6</t>
        </is>
      </c>
      <c r="D8380" s="1" t="inlineStr"/>
      <c r="E8380" s="1" t="inlineStr"/>
      <c r="F8380" s="1" t="inlineStr"/>
      <c r="G8380" s="1" t="inlineStr"/>
      <c r="H8380" s="1" t="inlineStr">
        <is>
          <t>Velden</t>
        </is>
      </c>
      <c r="I8380" s="1" t="inlineStr"/>
      <c r="J8380" s="1" t="inlineStr"/>
      <c r="K8380" s="1" t="inlineStr">
        <is>
          <t>46.6097409</t>
        </is>
      </c>
      <c r="L8380" s="1" t="inlineStr">
        <is>
          <t>14.077976</t>
        </is>
      </c>
      <c r="M8380" s="1" t="inlineStr"/>
      <c r="N8380" s="1" t="inlineStr">
        <is>
          <t>Velden</t>
        </is>
      </c>
      <c r="O8380" s="1" t="inlineStr"/>
      <c r="P8380" s="1" t="inlineStr">
        <is>
          <t>google_maps</t>
        </is>
      </c>
      <c r="Q8380" s="1" t="inlineStr">
        <is>
          <t>2026-05-03T17:42:04</t>
        </is>
      </c>
    </row>
    <row r="8381">
      <c r="A8381" s="1" t="n">
        <v>8380</v>
      </c>
      <c r="B8381" s="1" t="inlineStr">
        <is>
          <t>Well-Home Apartments Velden</t>
        </is>
      </c>
      <c r="C8381" s="1" t="inlineStr">
        <is>
          <t>4.9</t>
        </is>
      </c>
      <c r="D8381" s="1" t="inlineStr"/>
      <c r="E8381" s="1" t="inlineStr"/>
      <c r="F8381" s="1" t="inlineStr"/>
      <c r="G8381" s="1" t="inlineStr"/>
      <c r="H8381" s="1" t="inlineStr">
        <is>
          <t>Velden</t>
        </is>
      </c>
      <c r="I8381" s="1" t="inlineStr"/>
      <c r="J8381" s="1" t="inlineStr"/>
      <c r="K8381" s="1" t="inlineStr">
        <is>
          <t>46.6193013</t>
        </is>
      </c>
      <c r="L8381" s="1" t="inlineStr">
        <is>
          <t>14.0495972</t>
        </is>
      </c>
      <c r="M8381" s="1" t="inlineStr"/>
      <c r="N8381" s="1" t="inlineStr">
        <is>
          <t>Velden</t>
        </is>
      </c>
      <c r="O8381" s="1" t="inlineStr"/>
      <c r="P8381" s="1" t="inlineStr">
        <is>
          <t>google_maps</t>
        </is>
      </c>
      <c r="Q8381" s="1" t="inlineStr">
        <is>
          <t>2026-05-03T17:42:04</t>
        </is>
      </c>
    </row>
    <row r="8382">
      <c r="A8382" s="1" t="n">
        <v>8381</v>
      </c>
      <c r="B8382" s="1" t="inlineStr">
        <is>
          <t>Stadt Velden</t>
        </is>
      </c>
      <c r="C8382" s="1" t="inlineStr">
        <is>
          <t>4.3</t>
        </is>
      </c>
      <c r="D8382" s="1" t="inlineStr"/>
      <c r="E8382" s="1" t="inlineStr"/>
      <c r="F8382" s="1" t="inlineStr"/>
      <c r="G8382" s="1" t="inlineStr"/>
      <c r="H8382" s="1" t="inlineStr">
        <is>
          <t>Velden</t>
        </is>
      </c>
      <c r="I8382" s="1" t="inlineStr">
        <is>
          <t>+49 9152 92910</t>
        </is>
      </c>
      <c r="J8382" s="1" t="inlineStr"/>
      <c r="K8382" s="1" t="inlineStr">
        <is>
          <t>49.6128416</t>
        </is>
      </c>
      <c r="L8382" s="1" t="inlineStr">
        <is>
          <t>11.510839</t>
        </is>
      </c>
      <c r="M8382" s="1" t="inlineStr"/>
      <c r="N8382" s="1" t="inlineStr">
        <is>
          <t>Velden</t>
        </is>
      </c>
      <c r="O8382" s="1" t="inlineStr"/>
      <c r="P8382" s="1" t="inlineStr">
        <is>
          <t>google_maps</t>
        </is>
      </c>
      <c r="Q8382" s="1" t="inlineStr">
        <is>
          <t>2026-05-03T17:42:15</t>
        </is>
      </c>
    </row>
    <row r="8383">
      <c r="A8383" s="1" t="n">
        <v>8382</v>
      </c>
      <c r="B8383" s="1" t="inlineStr">
        <is>
          <t>Gemeindeamt Velden am Wörther See</t>
        </is>
      </c>
      <c r="C8383" s="1" t="inlineStr">
        <is>
          <t>4.1</t>
        </is>
      </c>
      <c r="D8383" s="1" t="inlineStr"/>
      <c r="E8383" s="1" t="inlineStr"/>
      <c r="F8383" s="1" t="inlineStr"/>
      <c r="G8383" s="1" t="inlineStr"/>
      <c r="H8383" s="1" t="inlineStr">
        <is>
          <t>Velden</t>
        </is>
      </c>
      <c r="I8383" s="1" t="inlineStr"/>
      <c r="J8383" s="1" t="inlineStr"/>
      <c r="K8383" s="1" t="inlineStr">
        <is>
          <t>46.6131895</t>
        </is>
      </c>
      <c r="L8383" s="1" t="inlineStr">
        <is>
          <t>14.0418787</t>
        </is>
      </c>
      <c r="M8383" s="1" t="inlineStr"/>
      <c r="N8383" s="1" t="inlineStr">
        <is>
          <t>Velden</t>
        </is>
      </c>
      <c r="O8383" s="1" t="inlineStr"/>
      <c r="P8383" s="1" t="inlineStr">
        <is>
          <t>google_maps</t>
        </is>
      </c>
      <c r="Q8383" s="1" t="inlineStr">
        <is>
          <t>2026-05-03T17:42:15</t>
        </is>
      </c>
    </row>
    <row r="8384">
      <c r="A8384" s="1" t="n">
        <v>8383</v>
      </c>
      <c r="B8384" s="1" t="inlineStr">
        <is>
          <t>Rathaus Velden</t>
        </is>
      </c>
      <c r="C8384" s="1" t="inlineStr">
        <is>
          <t>4.8</t>
        </is>
      </c>
      <c r="D8384" s="1" t="inlineStr"/>
      <c r="E8384" s="1" t="inlineStr"/>
      <c r="F8384" s="1" t="inlineStr"/>
      <c r="G8384" s="1" t="inlineStr"/>
      <c r="H8384" s="1" t="inlineStr">
        <is>
          <t>Velden</t>
        </is>
      </c>
      <c r="I8384" s="1" t="inlineStr">
        <is>
          <t>+49 9152 92910</t>
        </is>
      </c>
      <c r="J8384" s="1" t="inlineStr"/>
      <c r="K8384" s="1" t="inlineStr">
        <is>
          <t>49.6128605</t>
        </is>
      </c>
      <c r="L8384" s="1" t="inlineStr">
        <is>
          <t>11.510785</t>
        </is>
      </c>
      <c r="M8384" s="1" t="inlineStr"/>
      <c r="N8384" s="1" t="inlineStr">
        <is>
          <t>Velden</t>
        </is>
      </c>
      <c r="O8384" s="1" t="inlineStr"/>
      <c r="P8384" s="1" t="inlineStr">
        <is>
          <t>google_maps</t>
        </is>
      </c>
      <c r="Q8384" s="1" t="inlineStr">
        <is>
          <t>2026-05-03T17:42:15</t>
        </is>
      </c>
    </row>
    <row r="8385">
      <c r="A8385" s="1" t="n">
        <v>8384</v>
      </c>
      <c r="B8385" s="1" t="inlineStr">
        <is>
          <t>Gewerbehalle Föckersperger</t>
        </is>
      </c>
      <c r="C8385" s="1" t="inlineStr">
        <is>
          <t>4.8</t>
        </is>
      </c>
      <c r="D8385" s="1" t="inlineStr"/>
      <c r="E8385" s="1" t="inlineStr"/>
      <c r="F8385" s="1" t="inlineStr"/>
      <c r="G8385" s="1" t="inlineStr"/>
      <c r="H8385" s="1" t="inlineStr">
        <is>
          <t>Velden</t>
        </is>
      </c>
      <c r="I8385" s="1" t="inlineStr">
        <is>
          <t>+49 176 44439737</t>
        </is>
      </c>
      <c r="J8385" s="1" t="inlineStr"/>
      <c r="K8385" s="1" t="inlineStr">
        <is>
          <t>48.3726928</t>
        </is>
      </c>
      <c r="L8385" s="1" t="inlineStr">
        <is>
          <t>12.2676873</t>
        </is>
      </c>
      <c r="M8385" s="1" t="inlineStr"/>
      <c r="N8385" s="1" t="inlineStr">
        <is>
          <t>Velden</t>
        </is>
      </c>
      <c r="O8385" s="1" t="inlineStr"/>
      <c r="P8385" s="1" t="inlineStr">
        <is>
          <t>google_maps</t>
        </is>
      </c>
      <c r="Q8385" s="1" t="inlineStr">
        <is>
          <t>2026-05-03T17:42:15</t>
        </is>
      </c>
    </row>
    <row r="8386">
      <c r="A8386" s="1" t="n">
        <v>8385</v>
      </c>
      <c r="B8386" s="1" t="inlineStr">
        <is>
          <t>Markt Velden - Mitglied der Verwaltungsgemeinschaft Velden</t>
        </is>
      </c>
      <c r="C8386" s="1" t="inlineStr"/>
      <c r="D8386" s="1" t="inlineStr"/>
      <c r="E8386" s="1" t="inlineStr"/>
      <c r="F8386" s="1" t="inlineStr">
        <is>
          <t>Bahnhofstraße 42</t>
        </is>
      </c>
      <c r="G8386" s="1" t="inlineStr"/>
      <c r="H8386" s="1" t="inlineStr">
        <is>
          <t>Velden</t>
        </is>
      </c>
      <c r="I8386" s="1" t="inlineStr">
        <is>
          <t>+49 8742 2880</t>
        </is>
      </c>
      <c r="J8386" s="1" t="inlineStr"/>
      <c r="K8386" s="1" t="inlineStr">
        <is>
          <t>48.36582</t>
        </is>
      </c>
      <c r="L8386" s="1" t="inlineStr">
        <is>
          <t>12.25025</t>
        </is>
      </c>
      <c r="M8386" s="1" t="inlineStr"/>
      <c r="N8386" s="1" t="inlineStr">
        <is>
          <t>Velden</t>
        </is>
      </c>
      <c r="O8386" s="1" t="inlineStr"/>
      <c r="P8386" s="1" t="inlineStr">
        <is>
          <t>google_maps</t>
        </is>
      </c>
      <c r="Q8386" s="1" t="inlineStr">
        <is>
          <t>2026-05-03T17:42:15</t>
        </is>
      </c>
    </row>
    <row r="8387">
      <c r="A8387" s="1" t="n">
        <v>8386</v>
      </c>
      <c r="B8387" s="1" t="inlineStr">
        <is>
          <t>Gemeindeamt Bauamt</t>
        </is>
      </c>
      <c r="C8387" s="1" t="inlineStr"/>
      <c r="D8387" s="1" t="inlineStr"/>
      <c r="E8387" s="1" t="inlineStr"/>
      <c r="F8387" s="1" t="inlineStr"/>
      <c r="G8387" s="1" t="inlineStr"/>
      <c r="H8387" s="1" t="inlineStr">
        <is>
          <t>Velden</t>
        </is>
      </c>
      <c r="I8387" s="1" t="inlineStr"/>
      <c r="J8387" s="1" t="inlineStr"/>
      <c r="K8387" s="1" t="inlineStr">
        <is>
          <t>46.6132947</t>
        </is>
      </c>
      <c r="L8387" s="1" t="inlineStr">
        <is>
          <t>14.0419029</t>
        </is>
      </c>
      <c r="M8387" s="1" t="inlineStr"/>
      <c r="N8387" s="1" t="inlineStr">
        <is>
          <t>Velden</t>
        </is>
      </c>
      <c r="O8387" s="1" t="inlineStr"/>
      <c r="P8387" s="1" t="inlineStr">
        <is>
          <t>google_maps</t>
        </is>
      </c>
      <c r="Q8387" s="1" t="inlineStr">
        <is>
          <t>2026-05-03T17:42:15</t>
        </is>
      </c>
    </row>
    <row r="8388">
      <c r="A8388" s="1" t="n">
        <v>8387</v>
      </c>
      <c r="B8388" s="1" t="inlineStr">
        <is>
          <t>Gewerbegebiet</t>
        </is>
      </c>
      <c r="C8388" s="1" t="inlineStr"/>
      <c r="D8388" s="1" t="inlineStr"/>
      <c r="E8388" s="1" t="inlineStr"/>
      <c r="F8388" s="1" t="inlineStr"/>
      <c r="G8388" s="1" t="inlineStr"/>
      <c r="H8388" s="1" t="inlineStr">
        <is>
          <t>Velden</t>
        </is>
      </c>
      <c r="I8388" s="1" t="inlineStr"/>
      <c r="J8388" s="1" t="inlineStr"/>
      <c r="K8388" s="1" t="inlineStr">
        <is>
          <t>48.3677798</t>
        </is>
      </c>
      <c r="L8388" s="1" t="inlineStr">
        <is>
          <t>12.2669016</t>
        </is>
      </c>
      <c r="M8388" s="1" t="inlineStr"/>
      <c r="N8388" s="1" t="inlineStr">
        <is>
          <t>Velden</t>
        </is>
      </c>
      <c r="O8388" s="1" t="inlineStr"/>
      <c r="P8388" s="1" t="inlineStr">
        <is>
          <t>google_maps</t>
        </is>
      </c>
      <c r="Q8388" s="1" t="inlineStr">
        <is>
          <t>2026-05-03T17:42:15</t>
        </is>
      </c>
    </row>
    <row r="8389">
      <c r="A8389" s="1" t="n">
        <v>8388</v>
      </c>
      <c r="B8389" s="1" t="inlineStr">
        <is>
          <t>Mittendrin - Bürgerladen Velden</t>
        </is>
      </c>
      <c r="C8389" s="1" t="inlineStr">
        <is>
          <t>4.5</t>
        </is>
      </c>
      <c r="D8389" s="1" t="inlineStr"/>
      <c r="E8389" s="1" t="inlineStr"/>
      <c r="F8389" s="1" t="inlineStr"/>
      <c r="G8389" s="1" t="inlineStr"/>
      <c r="H8389" s="1" t="inlineStr">
        <is>
          <t>Velden</t>
        </is>
      </c>
      <c r="I8389" s="1" t="inlineStr">
        <is>
          <t>+49 9152 7145</t>
        </is>
      </c>
      <c r="J8389" s="1" t="inlineStr"/>
      <c r="K8389" s="1" t="inlineStr">
        <is>
          <t>49.6131851</t>
        </is>
      </c>
      <c r="L8389" s="1" t="inlineStr">
        <is>
          <t>11.5110343</t>
        </is>
      </c>
      <c r="M8389" s="1" t="inlineStr"/>
      <c r="N8389" s="1" t="inlineStr">
        <is>
          <t>Velden</t>
        </is>
      </c>
      <c r="O8389" s="1" t="inlineStr"/>
      <c r="P8389" s="1" t="inlineStr">
        <is>
          <t>google_maps</t>
        </is>
      </c>
      <c r="Q8389" s="1" t="inlineStr">
        <is>
          <t>2026-05-03T17:42:15</t>
        </is>
      </c>
    </row>
    <row r="8390">
      <c r="A8390" s="1" t="n">
        <v>8389</v>
      </c>
      <c r="B8390" s="1" t="inlineStr">
        <is>
          <t>Schneiderei Egger</t>
        </is>
      </c>
      <c r="C8390" s="1" t="inlineStr">
        <is>
          <t>5.0</t>
        </is>
      </c>
      <c r="D8390" s="1" t="inlineStr"/>
      <c r="E8390" s="1" t="inlineStr"/>
      <c r="F8390" s="1" t="inlineStr">
        <is>
          <t>Heckenweg 10</t>
        </is>
      </c>
      <c r="G8390" s="1" t="inlineStr"/>
      <c r="H8390" s="1" t="inlineStr">
        <is>
          <t>Velden</t>
        </is>
      </c>
      <c r="I8390" s="1" t="inlineStr"/>
      <c r="J8390" s="1" t="inlineStr"/>
      <c r="K8390" s="1" t="inlineStr">
        <is>
          <t>46.6157136</t>
        </is>
      </c>
      <c r="L8390" s="1" t="inlineStr">
        <is>
          <t>14.0297375</t>
        </is>
      </c>
      <c r="M8390" s="1" t="inlineStr"/>
      <c r="N8390" s="1" t="inlineStr">
        <is>
          <t>Velden</t>
        </is>
      </c>
      <c r="O8390" s="1" t="inlineStr"/>
      <c r="P8390" s="1" t="inlineStr">
        <is>
          <t>google_maps</t>
        </is>
      </c>
      <c r="Q8390" s="1" t="inlineStr">
        <is>
          <t>2026-05-03T17:42:25</t>
        </is>
      </c>
    </row>
    <row r="8391">
      <c r="A8391" s="1" t="n">
        <v>8390</v>
      </c>
      <c r="B8391" s="1" t="inlineStr">
        <is>
          <t>FroschRot</t>
        </is>
      </c>
      <c r="C8391" s="1" t="inlineStr">
        <is>
          <t>5.0</t>
        </is>
      </c>
      <c r="D8391" s="1" t="inlineStr"/>
      <c r="E8391" s="1" t="inlineStr"/>
      <c r="F8391" s="1" t="inlineStr"/>
      <c r="G8391" s="1" t="inlineStr"/>
      <c r="H8391" s="1" t="inlineStr">
        <is>
          <t>Velden</t>
        </is>
      </c>
      <c r="I8391" s="1" t="inlineStr"/>
      <c r="J8391" s="1" t="inlineStr"/>
      <c r="K8391" s="1" t="inlineStr">
        <is>
          <t>46.6244834</t>
        </is>
      </c>
      <c r="L8391" s="1" t="inlineStr">
        <is>
          <t>14.0316797</t>
        </is>
      </c>
      <c r="M8391" s="1" t="inlineStr"/>
      <c r="N8391" s="1" t="inlineStr">
        <is>
          <t>Velden</t>
        </is>
      </c>
      <c r="O8391" s="1" t="inlineStr"/>
      <c r="P8391" s="1" t="inlineStr">
        <is>
          <t>google_maps</t>
        </is>
      </c>
      <c r="Q8391" s="1" t="inlineStr">
        <is>
          <t>2026-05-03T17:42:25</t>
        </is>
      </c>
    </row>
    <row r="8392">
      <c r="A8392" s="1" t="n">
        <v>8391</v>
      </c>
      <c r="B8392" s="1" t="inlineStr">
        <is>
          <t>Schuh- und Schlüsselservice Michael Nessmann</t>
        </is>
      </c>
      <c r="C8392" s="1" t="inlineStr">
        <is>
          <t>5.0</t>
        </is>
      </c>
      <c r="D8392" s="1" t="inlineStr"/>
      <c r="E8392" s="1" t="inlineStr"/>
      <c r="F8392" s="1" t="inlineStr"/>
      <c r="G8392" s="1" t="inlineStr"/>
      <c r="H8392" s="1" t="inlineStr">
        <is>
          <t>Velden</t>
        </is>
      </c>
      <c r="I8392" s="1" t="inlineStr"/>
      <c r="J8392" s="1" t="inlineStr"/>
      <c r="K8392" s="1" t="inlineStr">
        <is>
          <t>46.6166841</t>
        </is>
      </c>
      <c r="L8392" s="1" t="inlineStr">
        <is>
          <t>14.0465254</t>
        </is>
      </c>
      <c r="M8392" s="1" t="inlineStr"/>
      <c r="N8392" s="1" t="inlineStr">
        <is>
          <t>Velden</t>
        </is>
      </c>
      <c r="O8392" s="1" t="inlineStr"/>
      <c r="P8392" s="1" t="inlineStr">
        <is>
          <t>google_maps</t>
        </is>
      </c>
      <c r="Q8392" s="1" t="inlineStr">
        <is>
          <t>2026-05-03T17:42:25</t>
        </is>
      </c>
    </row>
    <row r="8393">
      <c r="A8393" s="1" t="n">
        <v>8392</v>
      </c>
      <c r="B8393" s="1" t="inlineStr">
        <is>
          <t>Hornwerkstatt Winkler</t>
        </is>
      </c>
      <c r="C8393" s="1" t="inlineStr"/>
      <c r="D8393" s="1" t="inlineStr"/>
      <c r="E8393" s="1" t="inlineStr"/>
      <c r="F8393" s="1" t="inlineStr">
        <is>
          <t>Waldweg 2d</t>
        </is>
      </c>
      <c r="G8393" s="1" t="inlineStr"/>
      <c r="H8393" s="1" t="inlineStr">
        <is>
          <t>Velden</t>
        </is>
      </c>
      <c r="I8393" s="1" t="inlineStr"/>
      <c r="J8393" s="1" t="inlineStr"/>
      <c r="K8393" s="1" t="inlineStr">
        <is>
          <t>46.6093389</t>
        </is>
      </c>
      <c r="L8393" s="1" t="inlineStr">
        <is>
          <t>14.0269381</t>
        </is>
      </c>
      <c r="M8393" s="1" t="inlineStr"/>
      <c r="N8393" s="1" t="inlineStr">
        <is>
          <t>Velden</t>
        </is>
      </c>
      <c r="O8393" s="1" t="inlineStr"/>
      <c r="P8393" s="1" t="inlineStr">
        <is>
          <t>google_maps</t>
        </is>
      </c>
      <c r="Q8393" s="1" t="inlineStr">
        <is>
          <t>2026-05-03T17:42:25</t>
        </is>
      </c>
    </row>
    <row r="8394">
      <c r="A8394" s="1" t="n">
        <v>8393</v>
      </c>
      <c r="B8394" s="1" t="inlineStr">
        <is>
          <t>"Design Malerei" Markus Hoffmann</t>
        </is>
      </c>
      <c r="C8394" s="1" t="inlineStr">
        <is>
          <t>5.0</t>
        </is>
      </c>
      <c r="D8394" s="1" t="inlineStr"/>
      <c r="E8394" s="1" t="inlineStr"/>
      <c r="F8394" s="1" t="inlineStr"/>
      <c r="G8394" s="1" t="inlineStr"/>
      <c r="H8394" s="1" t="inlineStr">
        <is>
          <t>Velden</t>
        </is>
      </c>
      <c r="I8394" s="1" t="inlineStr"/>
      <c r="J8394" s="1" t="inlineStr"/>
      <c r="K8394" s="1" t="inlineStr">
        <is>
          <t>46.5840538</t>
        </is>
      </c>
      <c r="L8394" s="1" t="inlineStr">
        <is>
          <t>14.0361942</t>
        </is>
      </c>
      <c r="M8394" s="1" t="inlineStr"/>
      <c r="N8394" s="1" t="inlineStr">
        <is>
          <t>Velden</t>
        </is>
      </c>
      <c r="O8394" s="1" t="inlineStr"/>
      <c r="P8394" s="1" t="inlineStr">
        <is>
          <t>google_maps</t>
        </is>
      </c>
      <c r="Q8394" s="1" t="inlineStr">
        <is>
          <t>2026-05-03T17:42:25</t>
        </is>
      </c>
    </row>
    <row r="8395">
      <c r="A8395" s="1" t="n">
        <v>8394</v>
      </c>
      <c r="B8395" s="1" t="inlineStr">
        <is>
          <t>Josef Makowitz</t>
        </is>
      </c>
      <c r="C8395" s="1" t="inlineStr">
        <is>
          <t>5.0</t>
        </is>
      </c>
      <c r="D8395" s="1" t="inlineStr"/>
      <c r="E8395" s="1" t="inlineStr"/>
      <c r="F8395" s="1" t="inlineStr"/>
      <c r="G8395" s="1" t="inlineStr"/>
      <c r="H8395" s="1" t="inlineStr">
        <is>
          <t>Velden</t>
        </is>
      </c>
      <c r="I8395" s="1" t="inlineStr"/>
      <c r="J8395" s="1" t="inlineStr"/>
      <c r="K8395" s="1" t="inlineStr">
        <is>
          <t>46.6034913</t>
        </is>
      </c>
      <c r="L8395" s="1" t="inlineStr">
        <is>
          <t>14.0346831</t>
        </is>
      </c>
      <c r="M8395" s="1" t="inlineStr"/>
      <c r="N8395" s="1" t="inlineStr">
        <is>
          <t>Velden</t>
        </is>
      </c>
      <c r="O8395" s="1" t="inlineStr"/>
      <c r="P8395" s="1" t="inlineStr">
        <is>
          <t>google_maps</t>
        </is>
      </c>
      <c r="Q8395" s="1" t="inlineStr">
        <is>
          <t>2026-05-03T17:42:25</t>
        </is>
      </c>
    </row>
    <row r="8396">
      <c r="A8396" s="1" t="n">
        <v>8395</v>
      </c>
      <c r="B8396" s="1" t="inlineStr">
        <is>
          <t>Holzbau J.Wurzer GmbH</t>
        </is>
      </c>
      <c r="C8396" s="1" t="inlineStr">
        <is>
          <t>4.2</t>
        </is>
      </c>
      <c r="D8396" s="1" t="inlineStr"/>
      <c r="E8396" s="1" t="inlineStr"/>
      <c r="F8396" s="1" t="inlineStr"/>
      <c r="G8396" s="1" t="inlineStr"/>
      <c r="H8396" s="1" t="inlineStr">
        <is>
          <t>Velden</t>
        </is>
      </c>
      <c r="I8396" s="1" t="inlineStr"/>
      <c r="J8396" s="1" t="inlineStr"/>
      <c r="K8396" s="1" t="inlineStr">
        <is>
          <t>46.623093</t>
        </is>
      </c>
      <c r="L8396" s="1" t="inlineStr">
        <is>
          <t>14.057451</t>
        </is>
      </c>
      <c r="M8396" s="1" t="inlineStr"/>
      <c r="N8396" s="1" t="inlineStr">
        <is>
          <t>Velden</t>
        </is>
      </c>
      <c r="O8396" s="1" t="inlineStr"/>
      <c r="P8396" s="1" t="inlineStr">
        <is>
          <t>google_maps</t>
        </is>
      </c>
      <c r="Q8396" s="1" t="inlineStr">
        <is>
          <t>2026-05-03T17:42:25</t>
        </is>
      </c>
    </row>
    <row r="8397">
      <c r="A8397" s="1" t="n">
        <v>8396</v>
      </c>
      <c r="B8397" s="1" t="inlineStr">
        <is>
          <t>Gärtnerei Pichler-Koban</t>
        </is>
      </c>
      <c r="C8397" s="1" t="inlineStr">
        <is>
          <t>4.7</t>
        </is>
      </c>
      <c r="D8397" s="1" t="inlineStr"/>
      <c r="E8397" s="1" t="inlineStr"/>
      <c r="F8397" s="1" t="inlineStr"/>
      <c r="G8397" s="1" t="inlineStr"/>
      <c r="H8397" s="1" t="inlineStr">
        <is>
          <t>Velden</t>
        </is>
      </c>
      <c r="I8397" s="1" t="inlineStr"/>
      <c r="J8397" s="1" t="inlineStr"/>
      <c r="K8397" s="1" t="inlineStr">
        <is>
          <t>46.6246544</t>
        </is>
      </c>
      <c r="L8397" s="1" t="inlineStr">
        <is>
          <t>14.0449097</t>
        </is>
      </c>
      <c r="M8397" s="1" t="inlineStr"/>
      <c r="N8397" s="1" t="inlineStr">
        <is>
          <t>Velden</t>
        </is>
      </c>
      <c r="O8397" s="1" t="inlineStr"/>
      <c r="P8397" s="1" t="inlineStr">
        <is>
          <t>google_maps</t>
        </is>
      </c>
      <c r="Q8397" s="1" t="inlineStr">
        <is>
          <t>2026-05-03T17:42:25</t>
        </is>
      </c>
    </row>
    <row r="8398">
      <c r="A8398" s="1" t="n">
        <v>8397</v>
      </c>
      <c r="B8398" s="1" t="inlineStr">
        <is>
          <t>Malerei Hoffmann Patrick, Velden &amp; Mühldorf</t>
        </is>
      </c>
      <c r="C8398" s="1" t="inlineStr">
        <is>
          <t>5.0</t>
        </is>
      </c>
      <c r="D8398" s="1" t="inlineStr"/>
      <c r="E8398" s="1" t="inlineStr"/>
      <c r="F8398" s="1" t="inlineStr"/>
      <c r="G8398" s="1" t="inlineStr"/>
      <c r="H8398" s="1" t="inlineStr">
        <is>
          <t>Velden</t>
        </is>
      </c>
      <c r="I8398" s="1" t="inlineStr"/>
      <c r="J8398" s="1" t="inlineStr"/>
      <c r="K8398" s="1" t="inlineStr">
        <is>
          <t>46.5818812</t>
        </is>
      </c>
      <c r="L8398" s="1" t="inlineStr">
        <is>
          <t>14.0341556</t>
        </is>
      </c>
      <c r="M8398" s="1" t="inlineStr"/>
      <c r="N8398" s="1" t="inlineStr">
        <is>
          <t>Velden</t>
        </is>
      </c>
      <c r="O8398" s="1" t="inlineStr"/>
      <c r="P8398" s="1" t="inlineStr">
        <is>
          <t>google_maps</t>
        </is>
      </c>
      <c r="Q8398" s="1" t="inlineStr">
        <is>
          <t>2026-05-03T17:42:25</t>
        </is>
      </c>
    </row>
    <row r="8399">
      <c r="A8399" s="1" t="n">
        <v>8398</v>
      </c>
      <c r="B8399" s="1" t="inlineStr">
        <is>
          <t>Spenglerei-Dachdeckerei Kostynski GmbH</t>
        </is>
      </c>
      <c r="C8399" s="1" t="inlineStr">
        <is>
          <t>5.0</t>
        </is>
      </c>
      <c r="D8399" s="1" t="inlineStr"/>
      <c r="E8399" s="1" t="inlineStr"/>
      <c r="F8399" s="1" t="inlineStr"/>
      <c r="G8399" s="1" t="inlineStr"/>
      <c r="H8399" s="1" t="inlineStr">
        <is>
          <t>Velden</t>
        </is>
      </c>
      <c r="I8399" s="1" t="inlineStr"/>
      <c r="J8399" s="1" t="inlineStr"/>
      <c r="K8399" s="1" t="inlineStr">
        <is>
          <t>46.5998718</t>
        </is>
      </c>
      <c r="L8399" s="1" t="inlineStr">
        <is>
          <t>14.0632149</t>
        </is>
      </c>
      <c r="M8399" s="1" t="inlineStr"/>
      <c r="N8399" s="1" t="inlineStr">
        <is>
          <t>Velden</t>
        </is>
      </c>
      <c r="O8399" s="1" t="inlineStr"/>
      <c r="P8399" s="1" t="inlineStr">
        <is>
          <t>google_maps</t>
        </is>
      </c>
      <c r="Q8399" s="1" t="inlineStr">
        <is>
          <t>2026-05-03T17:42:25</t>
        </is>
      </c>
    </row>
    <row r="8400">
      <c r="A8400" s="1" t="n">
        <v>8399</v>
      </c>
      <c r="B8400" s="1" t="inlineStr">
        <is>
          <t>Salon Bökermann X The Sign | Cocktail Bar | Bar</t>
        </is>
      </c>
      <c r="C8400" s="1" t="inlineStr"/>
      <c r="D8400" s="1" t="inlineStr"/>
      <c r="E8400" s="1" t="inlineStr"/>
      <c r="F8400" s="1" t="inlineStr"/>
      <c r="G8400" s="1" t="inlineStr"/>
      <c r="H8400" s="1" t="inlineStr">
        <is>
          <t>Velden</t>
        </is>
      </c>
      <c r="I8400" s="1" t="inlineStr"/>
      <c r="J8400" s="1" t="inlineStr"/>
      <c r="K8400" s="1" t="inlineStr">
        <is>
          <t>46.6160024</t>
        </is>
      </c>
      <c r="L8400" s="1" t="inlineStr">
        <is>
          <t>14.0446398</t>
        </is>
      </c>
      <c r="M8400" s="1" t="inlineStr"/>
      <c r="N8400" s="1" t="inlineStr">
        <is>
          <t>Velden</t>
        </is>
      </c>
      <c r="O8400" s="1" t="inlineStr"/>
      <c r="P8400" s="1" t="inlineStr">
        <is>
          <t>google_maps</t>
        </is>
      </c>
      <c r="Q8400" s="1" t="inlineStr">
        <is>
          <t>2026-05-03T17:42:25</t>
        </is>
      </c>
    </row>
    <row r="8401">
      <c r="A8401" s="1" t="n">
        <v>8400</v>
      </c>
      <c r="B8401" s="1" t="inlineStr">
        <is>
          <t>Elektro Treffner</t>
        </is>
      </c>
      <c r="C8401" s="1" t="inlineStr">
        <is>
          <t>5.0</t>
        </is>
      </c>
      <c r="D8401" s="1" t="inlineStr"/>
      <c r="E8401" s="1" t="inlineStr"/>
      <c r="F8401" s="1" t="inlineStr"/>
      <c r="G8401" s="1" t="inlineStr"/>
      <c r="H8401" s="1" t="inlineStr">
        <is>
          <t>Velden</t>
        </is>
      </c>
      <c r="I8401" s="1" t="inlineStr"/>
      <c r="J8401" s="1" t="inlineStr"/>
      <c r="K8401" s="1" t="inlineStr">
        <is>
          <t>46.6176738</t>
        </is>
      </c>
      <c r="L8401" s="1" t="inlineStr">
        <is>
          <t>14.0487806</t>
        </is>
      </c>
      <c r="M8401" s="1" t="inlineStr"/>
      <c r="N8401" s="1" t="inlineStr">
        <is>
          <t>Velden</t>
        </is>
      </c>
      <c r="O8401" s="1" t="inlineStr"/>
      <c r="P8401" s="1" t="inlineStr">
        <is>
          <t>google_maps</t>
        </is>
      </c>
      <c r="Q8401" s="1" t="inlineStr">
        <is>
          <t>2026-05-03T17:42:25</t>
        </is>
      </c>
    </row>
    <row r="8402">
      <c r="A8402" s="1" t="n">
        <v>8401</v>
      </c>
      <c r="B8402" s="1" t="inlineStr">
        <is>
          <t>Zaun Schreiner</t>
        </is>
      </c>
      <c r="C8402" s="1" t="inlineStr"/>
      <c r="D8402" s="1" t="inlineStr"/>
      <c r="E8402" s="1" t="inlineStr"/>
      <c r="F8402" s="1" t="inlineStr">
        <is>
          <t>Forstseestraße 20</t>
        </is>
      </c>
      <c r="G8402" s="1" t="inlineStr"/>
      <c r="H8402" s="1" t="inlineStr">
        <is>
          <t>Velden</t>
        </is>
      </c>
      <c r="I8402" s="1" t="inlineStr"/>
      <c r="J8402" s="1" t="inlineStr"/>
      <c r="K8402" s="1" t="inlineStr">
        <is>
          <t>46.6213951</t>
        </is>
      </c>
      <c r="L8402" s="1" t="inlineStr">
        <is>
          <t>14.0474284</t>
        </is>
      </c>
      <c r="M8402" s="1" t="inlineStr"/>
      <c r="N8402" s="1" t="inlineStr">
        <is>
          <t>Velden</t>
        </is>
      </c>
      <c r="O8402" s="1" t="inlineStr"/>
      <c r="P8402" s="1" t="inlineStr">
        <is>
          <t>google_maps</t>
        </is>
      </c>
      <c r="Q8402" s="1" t="inlineStr">
        <is>
          <t>2026-05-03T17:42:25</t>
        </is>
      </c>
    </row>
    <row r="8403">
      <c r="A8403" s="1" t="n">
        <v>8402</v>
      </c>
      <c r="B8403" s="1" t="inlineStr">
        <is>
          <t>Cherry Blossom Brautatelier</t>
        </is>
      </c>
      <c r="C8403" s="1" t="inlineStr">
        <is>
          <t>5.0</t>
        </is>
      </c>
      <c r="D8403" s="1" t="inlineStr"/>
      <c r="E8403" s="1" t="inlineStr"/>
      <c r="F8403" s="1" t="inlineStr"/>
      <c r="G8403" s="1" t="inlineStr"/>
      <c r="H8403" s="1" t="inlineStr">
        <is>
          <t>Velden</t>
        </is>
      </c>
      <c r="I8403" s="1" t="inlineStr"/>
      <c r="J8403" s="1" t="inlineStr"/>
      <c r="K8403" s="1" t="inlineStr">
        <is>
          <t>46.6166703</t>
        </is>
      </c>
      <c r="L8403" s="1" t="inlineStr">
        <is>
          <t>14.0454733</t>
        </is>
      </c>
      <c r="M8403" s="1" t="inlineStr"/>
      <c r="N8403" s="1" t="inlineStr">
        <is>
          <t>Velden</t>
        </is>
      </c>
      <c r="O8403" s="1" t="inlineStr"/>
      <c r="P8403" s="1" t="inlineStr">
        <is>
          <t>google_maps</t>
        </is>
      </c>
      <c r="Q8403" s="1" t="inlineStr">
        <is>
          <t>2026-05-03T17:42:25</t>
        </is>
      </c>
    </row>
    <row r="8404">
      <c r="A8404" s="1" t="n">
        <v>8403</v>
      </c>
      <c r="B8404" s="1" t="inlineStr">
        <is>
          <t>Juweliere Bretterbauer im Schloss Velden am Wörthersee</t>
        </is>
      </c>
      <c r="C8404" s="1" t="inlineStr"/>
      <c r="D8404" s="1" t="inlineStr"/>
      <c r="E8404" s="1" t="inlineStr"/>
      <c r="F8404" s="1" t="inlineStr"/>
      <c r="G8404" s="1" t="inlineStr"/>
      <c r="H8404" s="1" t="inlineStr">
        <is>
          <t>Velden</t>
        </is>
      </c>
      <c r="I8404" s="1" t="inlineStr"/>
      <c r="J8404" s="1" t="inlineStr"/>
      <c r="K8404" s="1" t="inlineStr">
        <is>
          <t>46.611737</t>
        </is>
      </c>
      <c r="L8404" s="1" t="inlineStr">
        <is>
          <t>14.0433408</t>
        </is>
      </c>
      <c r="M8404" s="1" t="inlineStr"/>
      <c r="N8404" s="1" t="inlineStr">
        <is>
          <t>Velden</t>
        </is>
      </c>
      <c r="O8404" s="1" t="inlineStr"/>
      <c r="P8404" s="1" t="inlineStr">
        <is>
          <t>google_maps</t>
        </is>
      </c>
      <c r="Q8404" s="1" t="inlineStr">
        <is>
          <t>2026-05-03T17:42:25</t>
        </is>
      </c>
    </row>
    <row r="8405">
      <c r="A8405" s="1" t="n">
        <v>8404</v>
      </c>
      <c r="B8405" s="1" t="inlineStr">
        <is>
          <t>Kunstpark Velden: Skulptur: Das große soziale Gefüge von Heinrich Untergantschnig</t>
        </is>
      </c>
      <c r="C8405" s="1" t="inlineStr"/>
      <c r="D8405" s="1" t="inlineStr"/>
      <c r="E8405" s="1" t="inlineStr"/>
      <c r="F8405" s="1" t="inlineStr"/>
      <c r="G8405" s="1" t="inlineStr"/>
      <c r="H8405" s="1" t="inlineStr">
        <is>
          <t>Velden</t>
        </is>
      </c>
      <c r="I8405" s="1" t="inlineStr"/>
      <c r="J8405" s="1" t="inlineStr"/>
      <c r="K8405" s="1" t="inlineStr">
        <is>
          <t>46.6137666</t>
        </is>
      </c>
      <c r="L8405" s="1" t="inlineStr">
        <is>
          <t>14.0432619</t>
        </is>
      </c>
      <c r="M8405" s="1" t="inlineStr"/>
      <c r="N8405" s="1" t="inlineStr">
        <is>
          <t>Velden</t>
        </is>
      </c>
      <c r="O8405" s="1" t="inlineStr"/>
      <c r="P8405" s="1" t="inlineStr">
        <is>
          <t>google_maps</t>
        </is>
      </c>
      <c r="Q8405" s="1" t="inlineStr">
        <is>
          <t>2026-05-03T17:42:25</t>
        </is>
      </c>
    </row>
    <row r="8406">
      <c r="A8406" s="1" t="n">
        <v>8405</v>
      </c>
      <c r="B8406" s="1" t="inlineStr">
        <is>
          <t>Installationen - Rohrreinigung Kircher</t>
        </is>
      </c>
      <c r="C8406" s="1" t="inlineStr">
        <is>
          <t>5.0</t>
        </is>
      </c>
      <c r="D8406" s="1" t="inlineStr"/>
      <c r="E8406" s="1" t="inlineStr"/>
      <c r="F8406" s="1" t="inlineStr"/>
      <c r="G8406" s="1" t="inlineStr"/>
      <c r="H8406" s="1" t="inlineStr">
        <is>
          <t>Velden</t>
        </is>
      </c>
      <c r="I8406" s="1" t="inlineStr"/>
      <c r="J8406" s="1" t="inlineStr"/>
      <c r="K8406" s="1" t="inlineStr">
        <is>
          <t>46.6011546</t>
        </is>
      </c>
      <c r="L8406" s="1" t="inlineStr">
        <is>
          <t>14.0417232</t>
        </is>
      </c>
      <c r="M8406" s="1" t="inlineStr"/>
      <c r="N8406" s="1" t="inlineStr">
        <is>
          <t>Velden</t>
        </is>
      </c>
      <c r="O8406" s="1" t="inlineStr"/>
      <c r="P8406" s="1" t="inlineStr">
        <is>
          <t>google_maps</t>
        </is>
      </c>
      <c r="Q8406" s="1" t="inlineStr">
        <is>
          <t>2026-05-03T17:42:25</t>
        </is>
      </c>
    </row>
    <row r="8407">
      <c r="A8407" s="1" t="n">
        <v>8406</v>
      </c>
      <c r="B8407" s="1" t="inlineStr">
        <is>
          <t>Beauty in Velden</t>
        </is>
      </c>
      <c r="C8407" s="1" t="inlineStr">
        <is>
          <t>5.0</t>
        </is>
      </c>
      <c r="D8407" s="1" t="inlineStr"/>
      <c r="E8407" s="1" t="inlineStr"/>
      <c r="F8407" s="1" t="inlineStr">
        <is>
          <t>Forstseestraße 15</t>
        </is>
      </c>
      <c r="G8407" s="1" t="inlineStr"/>
      <c r="H8407" s="1" t="inlineStr">
        <is>
          <t>Velden</t>
        </is>
      </c>
      <c r="I8407" s="1" t="inlineStr"/>
      <c r="J8407" s="1" t="inlineStr"/>
      <c r="K8407" s="1" t="inlineStr">
        <is>
          <t>46.6218981</t>
        </is>
      </c>
      <c r="L8407" s="1" t="inlineStr">
        <is>
          <t>14.0484001</t>
        </is>
      </c>
      <c r="M8407" s="1" t="inlineStr"/>
      <c r="N8407" s="1" t="inlineStr">
        <is>
          <t>Velden</t>
        </is>
      </c>
      <c r="O8407" s="1" t="inlineStr"/>
      <c r="P8407" s="1" t="inlineStr">
        <is>
          <t>google_maps</t>
        </is>
      </c>
      <c r="Q8407" s="1" t="inlineStr">
        <is>
          <t>2026-05-03T17:42:25</t>
        </is>
      </c>
    </row>
    <row r="8408">
      <c r="A8408" s="1" t="n">
        <v>8407</v>
      </c>
      <c r="B8408" s="1" t="inlineStr">
        <is>
          <t>Knushi Installationen</t>
        </is>
      </c>
      <c r="C8408" s="1" t="inlineStr">
        <is>
          <t>5.0</t>
        </is>
      </c>
      <c r="D8408" s="1" t="inlineStr"/>
      <c r="E8408" s="1" t="inlineStr"/>
      <c r="F8408" s="1" t="inlineStr">
        <is>
          <t>Mittagskogelstraße 41</t>
        </is>
      </c>
      <c r="G8408" s="1" t="inlineStr"/>
      <c r="H8408" s="1" t="inlineStr">
        <is>
          <t>Velden</t>
        </is>
      </c>
      <c r="I8408" s="1" t="inlineStr"/>
      <c r="J8408" s="1" t="inlineStr"/>
      <c r="K8408" s="1" t="inlineStr">
        <is>
          <t>46.6016646</t>
        </is>
      </c>
      <c r="L8408" s="1" t="inlineStr">
        <is>
          <t>13.9994474</t>
        </is>
      </c>
      <c r="M8408" s="1" t="inlineStr"/>
      <c r="N8408" s="1" t="inlineStr">
        <is>
          <t>Velden</t>
        </is>
      </c>
      <c r="O8408" s="1" t="inlineStr"/>
      <c r="P8408" s="1" t="inlineStr">
        <is>
          <t>google_maps</t>
        </is>
      </c>
      <c r="Q8408" s="1" t="inlineStr">
        <is>
          <t>2026-05-03T17:42:25</t>
        </is>
      </c>
    </row>
    <row r="8409">
      <c r="A8409" s="1" t="n">
        <v>8408</v>
      </c>
      <c r="B8409" s="1" t="inlineStr">
        <is>
          <t>Haus- Hof- Gartenservice Koban</t>
        </is>
      </c>
      <c r="C8409" s="1" t="inlineStr">
        <is>
          <t>5.0</t>
        </is>
      </c>
      <c r="D8409" s="1" t="inlineStr"/>
      <c r="E8409" s="1" t="inlineStr"/>
      <c r="F8409" s="1" t="inlineStr"/>
      <c r="G8409" s="1" t="inlineStr"/>
      <c r="H8409" s="1" t="inlineStr">
        <is>
          <t>Velden</t>
        </is>
      </c>
      <c r="I8409" s="1" t="inlineStr"/>
      <c r="J8409" s="1" t="inlineStr"/>
      <c r="K8409" s="1" t="inlineStr">
        <is>
          <t>46.611381</t>
        </is>
      </c>
      <c r="L8409" s="1" t="inlineStr">
        <is>
          <t>14.0376886</t>
        </is>
      </c>
      <c r="M8409" s="1" t="inlineStr"/>
      <c r="N8409" s="1" t="inlineStr">
        <is>
          <t>Velden</t>
        </is>
      </c>
      <c r="O8409" s="1" t="inlineStr"/>
      <c r="P8409" s="1" t="inlineStr">
        <is>
          <t>google_maps</t>
        </is>
      </c>
      <c r="Q8409" s="1" t="inlineStr">
        <is>
          <t>2026-05-03T17:42:36</t>
        </is>
      </c>
    </row>
    <row r="8410">
      <c r="A8410" s="1" t="n">
        <v>8409</v>
      </c>
      <c r="B8410" s="1" t="inlineStr">
        <is>
          <t>SIA Dienstleistungen</t>
        </is>
      </c>
      <c r="C8410" s="1" t="inlineStr">
        <is>
          <t>3.9</t>
        </is>
      </c>
      <c r="D8410" s="1" t="inlineStr"/>
      <c r="E8410" s="1" t="inlineStr"/>
      <c r="F8410" s="1" t="inlineStr">
        <is>
          <t>Rachelstraße 19</t>
        </is>
      </c>
      <c r="G8410" s="1" t="inlineStr"/>
      <c r="H8410" s="1" t="inlineStr">
        <is>
          <t>Velden</t>
        </is>
      </c>
      <c r="I8410" s="1" t="inlineStr">
        <is>
          <t>+49 176 30550295</t>
        </is>
      </c>
      <c r="J8410" s="1" t="inlineStr"/>
      <c r="K8410" s="1" t="inlineStr">
        <is>
          <t>48.360953</t>
        </is>
      </c>
      <c r="L8410" s="1" t="inlineStr">
        <is>
          <t>12.2574103</t>
        </is>
      </c>
      <c r="M8410" s="1" t="inlineStr"/>
      <c r="N8410" s="1" t="inlineStr">
        <is>
          <t>Velden</t>
        </is>
      </c>
      <c r="O8410" s="1" t="inlineStr"/>
      <c r="P8410" s="1" t="inlineStr">
        <is>
          <t>google_maps</t>
        </is>
      </c>
      <c r="Q8410" s="1" t="inlineStr">
        <is>
          <t>2026-05-03T17:42:36</t>
        </is>
      </c>
    </row>
    <row r="8411">
      <c r="A8411" s="1" t="n">
        <v>8410</v>
      </c>
      <c r="B8411" s="1" t="inlineStr">
        <is>
          <t>RENOFIT Service GmbH</t>
        </is>
      </c>
      <c r="C8411" s="1" t="inlineStr">
        <is>
          <t>5.0</t>
        </is>
      </c>
      <c r="D8411" s="1" t="inlineStr"/>
      <c r="E8411" s="1" t="inlineStr"/>
      <c r="F8411" s="1" t="inlineStr"/>
      <c r="G8411" s="1" t="inlineStr"/>
      <c r="H8411" s="1" t="inlineStr">
        <is>
          <t>Velden</t>
        </is>
      </c>
      <c r="I8411" s="1" t="inlineStr"/>
      <c r="J8411" s="1" t="inlineStr"/>
      <c r="K8411" s="1" t="inlineStr">
        <is>
          <t>46.6132909</t>
        </is>
      </c>
      <c r="L8411" s="1" t="inlineStr">
        <is>
          <t>14.0325089</t>
        </is>
      </c>
      <c r="M8411" s="1" t="inlineStr"/>
      <c r="N8411" s="1" t="inlineStr">
        <is>
          <t>Velden</t>
        </is>
      </c>
      <c r="O8411" s="1" t="inlineStr"/>
      <c r="P8411" s="1" t="inlineStr">
        <is>
          <t>google_maps</t>
        </is>
      </c>
      <c r="Q8411" s="1" t="inlineStr">
        <is>
          <t>2026-05-03T17:42:36</t>
        </is>
      </c>
    </row>
    <row r="8412">
      <c r="A8412" s="1" t="n">
        <v>8411</v>
      </c>
      <c r="B8412" s="1" t="inlineStr">
        <is>
          <t>Taxi Ring Velden / Fahr mit Doris</t>
        </is>
      </c>
      <c r="C8412" s="1" t="inlineStr">
        <is>
          <t>5.0</t>
        </is>
      </c>
      <c r="D8412" s="1" t="inlineStr"/>
      <c r="E8412" s="1" t="inlineStr"/>
      <c r="F8412" s="1" t="inlineStr"/>
      <c r="G8412" s="1" t="inlineStr"/>
      <c r="H8412" s="1" t="inlineStr">
        <is>
          <t>Velden</t>
        </is>
      </c>
      <c r="I8412" s="1" t="inlineStr"/>
      <c r="J8412" s="1" t="inlineStr"/>
      <c r="K8412" s="1" t="inlineStr">
        <is>
          <t>46.6215461</t>
        </is>
      </c>
      <c r="L8412" s="1" t="inlineStr">
        <is>
          <t>14.0688588</t>
        </is>
      </c>
      <c r="M8412" s="1" t="inlineStr"/>
      <c r="N8412" s="1" t="inlineStr">
        <is>
          <t>Velden</t>
        </is>
      </c>
      <c r="O8412" s="1" t="inlineStr"/>
      <c r="P8412" s="1" t="inlineStr">
        <is>
          <t>google_maps</t>
        </is>
      </c>
      <c r="Q8412" s="1" t="inlineStr">
        <is>
          <t>2026-05-03T17:42:36</t>
        </is>
      </c>
    </row>
    <row r="8413">
      <c r="A8413" s="1" t="n">
        <v>8412</v>
      </c>
      <c r="B8413" s="1" t="inlineStr">
        <is>
          <t>Help Organisation Veranstaltungsmanagement und equipment</t>
        </is>
      </c>
      <c r="C8413" s="1" t="inlineStr"/>
      <c r="D8413" s="1" t="inlineStr"/>
      <c r="E8413" s="1" t="inlineStr"/>
      <c r="F8413" s="1" t="inlineStr">
        <is>
          <t>Frachtenstraße 2</t>
        </is>
      </c>
      <c r="G8413" s="1" t="inlineStr"/>
      <c r="H8413" s="1" t="inlineStr">
        <is>
          <t>Velden</t>
        </is>
      </c>
      <c r="I8413" s="1" t="inlineStr"/>
      <c r="J8413" s="1" t="inlineStr"/>
      <c r="K8413" s="1" t="inlineStr">
        <is>
          <t>46.619193</t>
        </is>
      </c>
      <c r="L8413" s="1" t="inlineStr">
        <is>
          <t>14.041929</t>
        </is>
      </c>
      <c r="M8413" s="1" t="inlineStr"/>
      <c r="N8413" s="1" t="inlineStr">
        <is>
          <t>Velden</t>
        </is>
      </c>
      <c r="O8413" s="1" t="inlineStr"/>
      <c r="P8413" s="1" t="inlineStr">
        <is>
          <t>google_maps</t>
        </is>
      </c>
      <c r="Q8413" s="1" t="inlineStr">
        <is>
          <t>2026-05-03T17:42:36</t>
        </is>
      </c>
    </row>
    <row r="8414">
      <c r="A8414" s="1" t="n">
        <v>8413</v>
      </c>
      <c r="B8414" s="1" t="inlineStr">
        <is>
          <t>Roso OG Reinigungsunternehmen</t>
        </is>
      </c>
      <c r="C8414" s="1" t="inlineStr"/>
      <c r="D8414" s="1" t="inlineStr"/>
      <c r="E8414" s="1" t="inlineStr"/>
      <c r="F8414" s="1" t="inlineStr"/>
      <c r="G8414" s="1" t="inlineStr"/>
      <c r="H8414" s="1" t="inlineStr">
        <is>
          <t>Velden</t>
        </is>
      </c>
      <c r="I8414" s="1" t="inlineStr"/>
      <c r="J8414" s="1" t="inlineStr"/>
      <c r="K8414" s="1" t="inlineStr">
        <is>
          <t>46.6032999</t>
        </is>
      </c>
      <c r="L8414" s="1" t="inlineStr">
        <is>
          <t>14.030563</t>
        </is>
      </c>
      <c r="M8414" s="1" t="inlineStr"/>
      <c r="N8414" s="1" t="inlineStr">
        <is>
          <t>Velden</t>
        </is>
      </c>
      <c r="O8414" s="1" t="inlineStr"/>
      <c r="P8414" s="1" t="inlineStr">
        <is>
          <t>google_maps</t>
        </is>
      </c>
      <c r="Q8414" s="1" t="inlineStr">
        <is>
          <t>2026-05-03T17:42:36</t>
        </is>
      </c>
    </row>
    <row r="8415">
      <c r="A8415" s="1" t="n">
        <v>8414</v>
      </c>
      <c r="B8415" s="1" t="inlineStr">
        <is>
          <t>Eva Maria - Textilreinigung und Schneiderei</t>
        </is>
      </c>
      <c r="C8415" s="1" t="inlineStr">
        <is>
          <t>4.2</t>
        </is>
      </c>
      <c r="D8415" s="1" t="inlineStr"/>
      <c r="E8415" s="1" t="inlineStr"/>
      <c r="F8415" s="1" t="inlineStr"/>
      <c r="G8415" s="1" t="inlineStr"/>
      <c r="H8415" s="1" t="inlineStr">
        <is>
          <t>Velden</t>
        </is>
      </c>
      <c r="I8415" s="1" t="inlineStr"/>
      <c r="J8415" s="1" t="inlineStr"/>
      <c r="K8415" s="1" t="inlineStr">
        <is>
          <t>46.6140504</t>
        </is>
      </c>
      <c r="L8415" s="1" t="inlineStr">
        <is>
          <t>14.0408574</t>
        </is>
      </c>
      <c r="M8415" s="1" t="inlineStr"/>
      <c r="N8415" s="1" t="inlineStr">
        <is>
          <t>Velden</t>
        </is>
      </c>
      <c r="O8415" s="1" t="inlineStr"/>
      <c r="P8415" s="1" t="inlineStr">
        <is>
          <t>google_maps</t>
        </is>
      </c>
      <c r="Q8415" s="1" t="inlineStr">
        <is>
          <t>2026-05-03T17:42:36</t>
        </is>
      </c>
    </row>
    <row r="8416">
      <c r="A8416" s="1" t="n">
        <v>8415</v>
      </c>
      <c r="B8416" s="1" t="inlineStr">
        <is>
          <t>Dienstleistungsservice Marko</t>
        </is>
      </c>
      <c r="C8416" s="1" t="inlineStr"/>
      <c r="D8416" s="1" t="inlineStr"/>
      <c r="E8416" s="1" t="inlineStr"/>
      <c r="F8416" s="1" t="inlineStr"/>
      <c r="G8416" s="1" t="inlineStr"/>
      <c r="H8416" s="1" t="inlineStr">
        <is>
          <t>Velden</t>
        </is>
      </c>
      <c r="I8416" s="1" t="inlineStr"/>
      <c r="J8416" s="1" t="inlineStr"/>
      <c r="K8416" s="1" t="inlineStr">
        <is>
          <t>46.6244532</t>
        </is>
      </c>
      <c r="L8416" s="1" t="inlineStr">
        <is>
          <t>14.0335103</t>
        </is>
      </c>
      <c r="M8416" s="1" t="inlineStr"/>
      <c r="N8416" s="1" t="inlineStr">
        <is>
          <t>Velden</t>
        </is>
      </c>
      <c r="O8416" s="1" t="inlineStr"/>
      <c r="P8416" s="1" t="inlineStr">
        <is>
          <t>google_maps</t>
        </is>
      </c>
      <c r="Q8416" s="1" t="inlineStr">
        <is>
          <t>2026-05-03T17:42:36</t>
        </is>
      </c>
    </row>
    <row r="8417">
      <c r="A8417" s="1" t="n">
        <v>8416</v>
      </c>
      <c r="B8417" s="1" t="inlineStr">
        <is>
          <t>Hauskrankenhilfe Velden gGmbH</t>
        </is>
      </c>
      <c r="C8417" s="1" t="inlineStr">
        <is>
          <t>5.0</t>
        </is>
      </c>
      <c r="D8417" s="1" t="inlineStr"/>
      <c r="E8417" s="1" t="inlineStr"/>
      <c r="F8417" s="1" t="inlineStr"/>
      <c r="G8417" s="1" t="inlineStr"/>
      <c r="H8417" s="1" t="inlineStr">
        <is>
          <t>Velden</t>
        </is>
      </c>
      <c r="I8417" s="1" t="inlineStr"/>
      <c r="J8417" s="1" t="inlineStr"/>
      <c r="K8417" s="1" t="inlineStr">
        <is>
          <t>46.614994</t>
        </is>
      </c>
      <c r="L8417" s="1" t="inlineStr">
        <is>
          <t>14.030981</t>
        </is>
      </c>
      <c r="M8417" s="1" t="inlineStr"/>
      <c r="N8417" s="1" t="inlineStr">
        <is>
          <t>Velden</t>
        </is>
      </c>
      <c r="O8417" s="1" t="inlineStr"/>
      <c r="P8417" s="1" t="inlineStr">
        <is>
          <t>google_maps</t>
        </is>
      </c>
      <c r="Q8417" s="1" t="inlineStr">
        <is>
          <t>2026-05-03T17:42:36</t>
        </is>
      </c>
    </row>
    <row r="8418">
      <c r="A8418" s="1" t="n">
        <v>8417</v>
      </c>
      <c r="B8418" s="1" t="inlineStr">
        <is>
          <t>Gartenpflege Donlic</t>
        </is>
      </c>
      <c r="C8418" s="1" t="inlineStr">
        <is>
          <t>5.0</t>
        </is>
      </c>
      <c r="D8418" s="1" t="inlineStr"/>
      <c r="E8418" s="1" t="inlineStr"/>
      <c r="F8418" s="1" t="inlineStr"/>
      <c r="G8418" s="1" t="inlineStr"/>
      <c r="H8418" s="1" t="inlineStr">
        <is>
          <t>Velden</t>
        </is>
      </c>
      <c r="I8418" s="1" t="inlineStr"/>
      <c r="J8418" s="1" t="inlineStr"/>
      <c r="K8418" s="1" t="inlineStr">
        <is>
          <t>46.6018477</t>
        </is>
      </c>
      <c r="L8418" s="1" t="inlineStr">
        <is>
          <t>14.0488946</t>
        </is>
      </c>
      <c r="M8418" s="1" t="inlineStr"/>
      <c r="N8418" s="1" t="inlineStr">
        <is>
          <t>Velden</t>
        </is>
      </c>
      <c r="O8418" s="1" t="inlineStr"/>
      <c r="P8418" s="1" t="inlineStr">
        <is>
          <t>google_maps</t>
        </is>
      </c>
      <c r="Q8418" s="1" t="inlineStr">
        <is>
          <t>2026-05-03T17:42:36</t>
        </is>
      </c>
    </row>
    <row r="8419">
      <c r="A8419" s="1" t="n">
        <v>8418</v>
      </c>
      <c r="B8419" s="1" t="inlineStr">
        <is>
          <t>Buchhaltungsbüro Nepl GmbH &amp; Co KG</t>
        </is>
      </c>
      <c r="C8419" s="1" t="inlineStr">
        <is>
          <t>3.0</t>
        </is>
      </c>
      <c r="D8419" s="1" t="inlineStr"/>
      <c r="E8419" s="1" t="inlineStr"/>
      <c r="F8419" s="1" t="inlineStr"/>
      <c r="G8419" s="1" t="inlineStr"/>
      <c r="H8419" s="1" t="inlineStr">
        <is>
          <t>Velden</t>
        </is>
      </c>
      <c r="I8419" s="1" t="inlineStr"/>
      <c r="J8419" s="1" t="inlineStr"/>
      <c r="K8419" s="1" t="inlineStr">
        <is>
          <t>46.6139476</t>
        </is>
      </c>
      <c r="L8419" s="1" t="inlineStr">
        <is>
          <t>14.0370776</t>
        </is>
      </c>
      <c r="M8419" s="1" t="inlineStr"/>
      <c r="N8419" s="1" t="inlineStr">
        <is>
          <t>Velden</t>
        </is>
      </c>
      <c r="O8419" s="1" t="inlineStr"/>
      <c r="P8419" s="1" t="inlineStr">
        <is>
          <t>google_maps</t>
        </is>
      </c>
      <c r="Q8419" s="1" t="inlineStr">
        <is>
          <t>2026-05-03T17:42:36</t>
        </is>
      </c>
    </row>
    <row r="8420">
      <c r="A8420" s="1" t="n">
        <v>8419</v>
      </c>
      <c r="B8420" s="1" t="inlineStr">
        <is>
          <t>Österreichisches Rotes Kreuz - Ortsrettungsstelle Velden</t>
        </is>
      </c>
      <c r="C8420" s="1" t="inlineStr"/>
      <c r="D8420" s="1" t="inlineStr"/>
      <c r="E8420" s="1" t="inlineStr"/>
      <c r="F8420" s="1" t="inlineStr"/>
      <c r="G8420" s="1" t="inlineStr"/>
      <c r="H8420" s="1" t="inlineStr">
        <is>
          <t>Velden</t>
        </is>
      </c>
      <c r="I8420" s="1" t="inlineStr"/>
      <c r="J8420" s="1" t="inlineStr"/>
      <c r="K8420" s="1" t="inlineStr">
        <is>
          <t>46.6149934</t>
        </is>
      </c>
      <c r="L8420" s="1" t="inlineStr">
        <is>
          <t>14.0313226</t>
        </is>
      </c>
      <c r="M8420" s="1" t="inlineStr"/>
      <c r="N8420" s="1" t="inlineStr">
        <is>
          <t>Velden</t>
        </is>
      </c>
      <c r="O8420" s="1" t="inlineStr"/>
      <c r="P8420" s="1" t="inlineStr">
        <is>
          <t>google_maps</t>
        </is>
      </c>
      <c r="Q8420" s="1" t="inlineStr">
        <is>
          <t>2026-05-03T17:42:36</t>
        </is>
      </c>
    </row>
    <row r="8421">
      <c r="A8421" s="1" t="n">
        <v>8420</v>
      </c>
      <c r="B8421" s="1" t="inlineStr">
        <is>
          <t>Tidly Drones GmbH</t>
        </is>
      </c>
      <c r="C8421" s="1" t="inlineStr"/>
      <c r="D8421" s="1" t="inlineStr"/>
      <c r="E8421" s="1" t="inlineStr"/>
      <c r="F8421" s="1" t="inlineStr"/>
      <c r="G8421" s="1" t="inlineStr"/>
      <c r="H8421" s="1" t="inlineStr">
        <is>
          <t>Velden</t>
        </is>
      </c>
      <c r="I8421" s="1" t="inlineStr"/>
      <c r="J8421" s="1" t="inlineStr"/>
      <c r="K8421" s="1" t="inlineStr">
        <is>
          <t>46.6145303</t>
        </is>
      </c>
      <c r="L8421" s="1" t="inlineStr">
        <is>
          <t>14.0427407</t>
        </is>
      </c>
      <c r="M8421" s="1" t="inlineStr"/>
      <c r="N8421" s="1" t="inlineStr">
        <is>
          <t>Velden</t>
        </is>
      </c>
      <c r="O8421" s="1" t="inlineStr"/>
      <c r="P8421" s="1" t="inlineStr">
        <is>
          <t>google_maps</t>
        </is>
      </c>
      <c r="Q8421" s="1" t="inlineStr">
        <is>
          <t>2026-05-03T17:42:36</t>
        </is>
      </c>
    </row>
    <row r="8422">
      <c r="A8422" s="1" t="n">
        <v>8421</v>
      </c>
      <c r="B8422" s="1" t="inlineStr">
        <is>
          <t>Haus- und Gartenservice Moser</t>
        </is>
      </c>
      <c r="C8422" s="1" t="inlineStr"/>
      <c r="D8422" s="1" t="inlineStr"/>
      <c r="E8422" s="1" t="inlineStr"/>
      <c r="F8422" s="1" t="inlineStr"/>
      <c r="G8422" s="1" t="inlineStr"/>
      <c r="H8422" s="1" t="inlineStr">
        <is>
          <t>Velden</t>
        </is>
      </c>
      <c r="I8422" s="1" t="inlineStr"/>
      <c r="J8422" s="1" t="inlineStr"/>
      <c r="K8422" s="1" t="inlineStr">
        <is>
          <t>46.6520451</t>
        </is>
      </c>
      <c r="L8422" s="1" t="inlineStr">
        <is>
          <t>14.0048553</t>
        </is>
      </c>
      <c r="M8422" s="1" t="inlineStr"/>
      <c r="N8422" s="1" t="inlineStr">
        <is>
          <t>Velden</t>
        </is>
      </c>
      <c r="O8422" s="1" t="inlineStr"/>
      <c r="P8422" s="1" t="inlineStr">
        <is>
          <t>google_maps</t>
        </is>
      </c>
      <c r="Q8422" s="1" t="inlineStr">
        <is>
          <t>2026-05-03T17:42:36</t>
        </is>
      </c>
    </row>
    <row r="8423">
      <c r="A8423" s="1" t="n">
        <v>8422</v>
      </c>
      <c r="B8423" s="1" t="inlineStr">
        <is>
          <t>Nessmann Boote</t>
        </is>
      </c>
      <c r="C8423" s="1" t="inlineStr">
        <is>
          <t>4.8</t>
        </is>
      </c>
      <c r="D8423" s="1" t="inlineStr"/>
      <c r="E8423" s="1" t="inlineStr"/>
      <c r="F8423" s="1" t="inlineStr"/>
      <c r="G8423" s="1" t="inlineStr"/>
      <c r="H8423" s="1" t="inlineStr">
        <is>
          <t>Velden</t>
        </is>
      </c>
      <c r="I8423" s="1" t="inlineStr"/>
      <c r="J8423" s="1" t="inlineStr"/>
      <c r="K8423" s="1" t="inlineStr">
        <is>
          <t>46.6121471</t>
        </is>
      </c>
      <c r="L8423" s="1" t="inlineStr">
        <is>
          <t>14.0439729</t>
        </is>
      </c>
      <c r="M8423" s="1" t="inlineStr"/>
      <c r="N8423" s="1" t="inlineStr">
        <is>
          <t>Velden</t>
        </is>
      </c>
      <c r="O8423" s="1" t="inlineStr"/>
      <c r="P8423" s="1" t="inlineStr">
        <is>
          <t>google_maps</t>
        </is>
      </c>
      <c r="Q8423" s="1" t="inlineStr">
        <is>
          <t>2026-05-03T17:42:36</t>
        </is>
      </c>
    </row>
    <row r="8424">
      <c r="A8424" s="1" t="n">
        <v>8423</v>
      </c>
      <c r="B8424" s="1" t="inlineStr">
        <is>
          <t>Aufsesser Brauerei</t>
        </is>
      </c>
      <c r="C8424" s="1" t="inlineStr">
        <is>
          <t>3.8</t>
        </is>
      </c>
      <c r="D8424" s="1" t="inlineStr"/>
      <c r="E8424" s="1" t="inlineStr"/>
      <c r="F8424" s="1" t="inlineStr"/>
      <c r="G8424" s="1" t="inlineStr"/>
      <c r="H8424" s="1" t="inlineStr">
        <is>
          <t>Aufseß</t>
        </is>
      </c>
      <c r="I8424" s="1" t="inlineStr">
        <is>
          <t>+49 9198 8282</t>
        </is>
      </c>
      <c r="J8424" s="1" t="inlineStr"/>
      <c r="K8424" s="1" t="inlineStr">
        <is>
          <t>49.8835203</t>
        </is>
      </c>
      <c r="L8424" s="1" t="inlineStr">
        <is>
          <t>11.2282221</t>
        </is>
      </c>
      <c r="M8424" s="1" t="inlineStr"/>
      <c r="N8424" s="1" t="inlineStr">
        <is>
          <t>Aufseß</t>
        </is>
      </c>
      <c r="O8424" s="1" t="inlineStr"/>
      <c r="P8424" s="1" t="inlineStr">
        <is>
          <t>google_maps</t>
        </is>
      </c>
      <c r="Q8424" s="1" t="inlineStr">
        <is>
          <t>2026-05-03T17:42:52</t>
        </is>
      </c>
    </row>
    <row r="8425">
      <c r="A8425" s="1" t="n">
        <v>8424</v>
      </c>
      <c r="B8425" s="1" t="inlineStr">
        <is>
          <t>Fa. Edelmann</t>
        </is>
      </c>
      <c r="C8425" s="1" t="inlineStr">
        <is>
          <t>4.6</t>
        </is>
      </c>
      <c r="D8425" s="1" t="inlineStr"/>
      <c r="E8425" s="1" t="inlineStr"/>
      <c r="F8425" s="1" t="inlineStr">
        <is>
          <t>Talstraße 32</t>
        </is>
      </c>
      <c r="G8425" s="1" t="inlineStr"/>
      <c r="H8425" s="1" t="inlineStr">
        <is>
          <t>Aufseß</t>
        </is>
      </c>
      <c r="I8425" s="1" t="inlineStr">
        <is>
          <t>+49 171 3551474</t>
        </is>
      </c>
      <c r="J8425" s="1" t="inlineStr"/>
      <c r="K8425" s="1" t="inlineStr">
        <is>
          <t>49.9076999</t>
        </is>
      </c>
      <c r="L8425" s="1" t="inlineStr">
        <is>
          <t>11.2224158</t>
        </is>
      </c>
      <c r="M8425" s="1" t="inlineStr"/>
      <c r="N8425" s="1" t="inlineStr">
        <is>
          <t>Aufseß</t>
        </is>
      </c>
      <c r="O8425" s="1" t="inlineStr"/>
      <c r="P8425" s="1" t="inlineStr">
        <is>
          <t>google_maps</t>
        </is>
      </c>
      <c r="Q8425" s="1" t="inlineStr">
        <is>
          <t>2026-05-03T17:42:52</t>
        </is>
      </c>
    </row>
    <row r="8426">
      <c r="A8426" s="1" t="n">
        <v>8425</v>
      </c>
      <c r="B8426" s="1" t="inlineStr">
        <is>
          <t>Brauereigasthof Rothenbach GmbH</t>
        </is>
      </c>
      <c r="C8426" s="1" t="inlineStr">
        <is>
          <t>4.0</t>
        </is>
      </c>
      <c r="D8426" s="1" t="inlineStr"/>
      <c r="E8426" s="1" t="inlineStr"/>
      <c r="F8426" s="1" t="inlineStr"/>
      <c r="G8426" s="1" t="inlineStr"/>
      <c r="H8426" s="1" t="inlineStr">
        <is>
          <t>Aufseß</t>
        </is>
      </c>
      <c r="I8426" s="1" t="inlineStr">
        <is>
          <t>+49 9198 92920</t>
        </is>
      </c>
      <c r="J8426" s="1" t="inlineStr"/>
      <c r="K8426" s="1" t="inlineStr">
        <is>
          <t>49.8838806</t>
        </is>
      </c>
      <c r="L8426" s="1" t="inlineStr">
        <is>
          <t>11.229168</t>
        </is>
      </c>
      <c r="M8426" s="1" t="inlineStr"/>
      <c r="N8426" s="1" t="inlineStr">
        <is>
          <t>Aufseß</t>
        </is>
      </c>
      <c r="O8426" s="1" t="inlineStr"/>
      <c r="P8426" s="1" t="inlineStr">
        <is>
          <t>google_maps</t>
        </is>
      </c>
      <c r="Q8426" s="1" t="inlineStr">
        <is>
          <t>2026-05-03T17:42:52</t>
        </is>
      </c>
    </row>
    <row r="8427">
      <c r="A8427" s="1" t="n">
        <v>8426</v>
      </c>
      <c r="B8427" s="1" t="inlineStr">
        <is>
          <t>Brauerei und Pension Reichold GmbH</t>
        </is>
      </c>
      <c r="C8427" s="1" t="inlineStr">
        <is>
          <t>4.4</t>
        </is>
      </c>
      <c r="D8427" s="1" t="inlineStr"/>
      <c r="E8427" s="1" t="inlineStr"/>
      <c r="F8427" s="1" t="inlineStr"/>
      <c r="G8427" s="1" t="inlineStr"/>
      <c r="H8427" s="1" t="inlineStr">
        <is>
          <t>Aufseß</t>
        </is>
      </c>
      <c r="I8427" s="1" t="inlineStr">
        <is>
          <t>+49 9204 271</t>
        </is>
      </c>
      <c r="J8427" s="1" t="inlineStr"/>
      <c r="K8427" s="1" t="inlineStr">
        <is>
          <t>49.8842253</t>
        </is>
      </c>
      <c r="L8427" s="1" t="inlineStr">
        <is>
          <t>11.2676156</t>
        </is>
      </c>
      <c r="M8427" s="1" t="inlineStr"/>
      <c r="N8427" s="1" t="inlineStr">
        <is>
          <t>Aufseß</t>
        </is>
      </c>
      <c r="O8427" s="1" t="inlineStr"/>
      <c r="P8427" s="1" t="inlineStr">
        <is>
          <t>google_maps</t>
        </is>
      </c>
      <c r="Q8427" s="1" t="inlineStr">
        <is>
          <t>2026-05-03T17:42:52</t>
        </is>
      </c>
    </row>
    <row r="8428">
      <c r="A8428" s="1" t="n">
        <v>8427</v>
      </c>
      <c r="B8428" s="1" t="inlineStr">
        <is>
          <t>Brauereigasthof Stadter</t>
        </is>
      </c>
      <c r="C8428" s="1" t="inlineStr">
        <is>
          <t>4.0</t>
        </is>
      </c>
      <c r="D8428" s="1" t="inlineStr"/>
      <c r="E8428" s="1" t="inlineStr"/>
      <c r="F8428" s="1" t="inlineStr">
        <is>
          <t>Hauptstraße 26</t>
        </is>
      </c>
      <c r="G8428" s="1" t="inlineStr"/>
      <c r="H8428" s="1" t="inlineStr">
        <is>
          <t>Aufseß</t>
        </is>
      </c>
      <c r="I8428" s="1" t="inlineStr">
        <is>
          <t>+49 9274 8193</t>
        </is>
      </c>
      <c r="J8428" s="1" t="inlineStr"/>
      <c r="K8428" s="1" t="inlineStr">
        <is>
          <t>49.9140886</t>
        </is>
      </c>
      <c r="L8428" s="1" t="inlineStr">
        <is>
          <t>11.2354334</t>
        </is>
      </c>
      <c r="M8428" s="1" t="inlineStr"/>
      <c r="N8428" s="1" t="inlineStr">
        <is>
          <t>Aufseß</t>
        </is>
      </c>
      <c r="O8428" s="1" t="inlineStr"/>
      <c r="P8428" s="1" t="inlineStr">
        <is>
          <t>google_maps</t>
        </is>
      </c>
      <c r="Q8428" s="1" t="inlineStr">
        <is>
          <t>2026-05-03T17:42:52</t>
        </is>
      </c>
    </row>
    <row r="8429">
      <c r="A8429" s="1" t="n">
        <v>8428</v>
      </c>
      <c r="B8429" s="1" t="inlineStr">
        <is>
          <t>Maschinen und Betriebshilfsring Fränk. Schweiz</t>
        </is>
      </c>
      <c r="C8429" s="1" t="inlineStr">
        <is>
          <t>5.0</t>
        </is>
      </c>
      <c r="D8429" s="1" t="inlineStr"/>
      <c r="E8429" s="1" t="inlineStr"/>
      <c r="F8429" s="1" t="inlineStr">
        <is>
          <t>Raiffeisenstraße 110</t>
        </is>
      </c>
      <c r="G8429" s="1" t="inlineStr"/>
      <c r="H8429" s="1" t="inlineStr">
        <is>
          <t>Aufseß</t>
        </is>
      </c>
      <c r="I8429" s="1" t="inlineStr">
        <is>
          <t>+49 9198 377</t>
        </is>
      </c>
      <c r="J8429" s="1" t="inlineStr"/>
      <c r="K8429" s="1" t="inlineStr">
        <is>
          <t>49.8851124</t>
        </is>
      </c>
      <c r="L8429" s="1" t="inlineStr">
        <is>
          <t>11.225491</t>
        </is>
      </c>
      <c r="M8429" s="1" t="inlineStr"/>
      <c r="N8429" s="1" t="inlineStr">
        <is>
          <t>Aufseß</t>
        </is>
      </c>
      <c r="O8429" s="1" t="inlineStr"/>
      <c r="P8429" s="1" t="inlineStr">
        <is>
          <t>google_maps</t>
        </is>
      </c>
      <c r="Q8429" s="1" t="inlineStr">
        <is>
          <t>2026-05-03T17:42:52</t>
        </is>
      </c>
    </row>
    <row r="8430">
      <c r="A8430" s="1" t="n">
        <v>8429</v>
      </c>
      <c r="B8430" s="1" t="inlineStr">
        <is>
          <t>Schreinerei Penning + Simper GmbH</t>
        </is>
      </c>
      <c r="C8430" s="1" t="inlineStr">
        <is>
          <t>4.2</t>
        </is>
      </c>
      <c r="D8430" s="1" t="inlineStr"/>
      <c r="E8430" s="1" t="inlineStr"/>
      <c r="F8430" s="1" t="inlineStr">
        <is>
          <t>Schulstraße 126</t>
        </is>
      </c>
      <c r="G8430" s="1" t="inlineStr"/>
      <c r="H8430" s="1" t="inlineStr">
        <is>
          <t>Aufseß</t>
        </is>
      </c>
      <c r="I8430" s="1" t="inlineStr">
        <is>
          <t>+49 9198 290</t>
        </is>
      </c>
      <c r="J8430" s="1" t="inlineStr"/>
      <c r="K8430" s="1" t="inlineStr">
        <is>
          <t>49.8856466</t>
        </is>
      </c>
      <c r="L8430" s="1" t="inlineStr">
        <is>
          <t>11.2281785</t>
        </is>
      </c>
      <c r="M8430" s="1" t="inlineStr"/>
      <c r="N8430" s="1" t="inlineStr">
        <is>
          <t>Aufseß</t>
        </is>
      </c>
      <c r="O8430" s="1" t="inlineStr"/>
      <c r="P8430" s="1" t="inlineStr">
        <is>
          <t>google_maps</t>
        </is>
      </c>
      <c r="Q8430" s="1" t="inlineStr">
        <is>
          <t>2026-05-03T17:42:52</t>
        </is>
      </c>
    </row>
    <row r="8431">
      <c r="A8431" s="1" t="n">
        <v>8430</v>
      </c>
      <c r="B8431" s="1" t="inlineStr">
        <is>
          <t>clickandgrill.de</t>
        </is>
      </c>
      <c r="C8431" s="1" t="inlineStr">
        <is>
          <t>5.0</t>
        </is>
      </c>
      <c r="D8431" s="1" t="inlineStr"/>
      <c r="E8431" s="1" t="inlineStr"/>
      <c r="F8431" s="1" t="inlineStr"/>
      <c r="G8431" s="1" t="inlineStr"/>
      <c r="H8431" s="1" t="inlineStr">
        <is>
          <t>Aufseß</t>
        </is>
      </c>
      <c r="I8431" s="1" t="inlineStr">
        <is>
          <t>+49 9204 9180171</t>
        </is>
      </c>
      <c r="J8431" s="1" t="inlineStr"/>
      <c r="K8431" s="1" t="inlineStr">
        <is>
          <t>49.8704783</t>
        </is>
      </c>
      <c r="L8431" s="1" t="inlineStr">
        <is>
          <t>11.2794604</t>
        </is>
      </c>
      <c r="M8431" s="1" t="inlineStr"/>
      <c r="N8431" s="1" t="inlineStr">
        <is>
          <t>Aufseß</t>
        </is>
      </c>
      <c r="O8431" s="1" t="inlineStr"/>
      <c r="P8431" s="1" t="inlineStr">
        <is>
          <t>google_maps</t>
        </is>
      </c>
      <c r="Q8431" s="1" t="inlineStr">
        <is>
          <t>2026-05-03T17:42:52</t>
        </is>
      </c>
    </row>
    <row r="8432">
      <c r="A8432" s="1" t="n">
        <v>8431</v>
      </c>
      <c r="B8432" s="1" t="inlineStr">
        <is>
          <t>Josef Söhnlein GmbH</t>
        </is>
      </c>
      <c r="C8432" s="1" t="inlineStr">
        <is>
          <t>5.0</t>
        </is>
      </c>
      <c r="D8432" s="1" t="inlineStr"/>
      <c r="E8432" s="1" t="inlineStr"/>
      <c r="F8432" s="1" t="inlineStr">
        <is>
          <t>Bergstraße 70</t>
        </is>
      </c>
      <c r="G8432" s="1" t="inlineStr"/>
      <c r="H8432" s="1" t="inlineStr">
        <is>
          <t>Aufseß</t>
        </is>
      </c>
      <c r="I8432" s="1" t="inlineStr">
        <is>
          <t>+49 9274 1718</t>
        </is>
      </c>
      <c r="J8432" s="1" t="inlineStr"/>
      <c r="K8432" s="1" t="inlineStr">
        <is>
          <t>49.9068389</t>
        </is>
      </c>
      <c r="L8432" s="1" t="inlineStr">
        <is>
          <t>11.2273653</t>
        </is>
      </c>
      <c r="M8432" s="1" t="inlineStr"/>
      <c r="N8432" s="1" t="inlineStr">
        <is>
          <t>Aufseß</t>
        </is>
      </c>
      <c r="O8432" s="1" t="inlineStr"/>
      <c r="P8432" s="1" t="inlineStr">
        <is>
          <t>google_maps</t>
        </is>
      </c>
      <c r="Q8432" s="1" t="inlineStr">
        <is>
          <t>2026-05-03T17:42:52</t>
        </is>
      </c>
    </row>
    <row r="8433">
      <c r="A8433" s="1" t="n">
        <v>8432</v>
      </c>
      <c r="B8433" s="1" t="inlineStr">
        <is>
          <t>QUREMA Montagebetrieb Sven Mangol</t>
        </is>
      </c>
      <c r="C8433" s="1" t="inlineStr">
        <is>
          <t>5.0</t>
        </is>
      </c>
      <c r="D8433" s="1" t="inlineStr"/>
      <c r="E8433" s="1" t="inlineStr"/>
      <c r="F8433" s="1" t="inlineStr">
        <is>
          <t>Kirchberg 28</t>
        </is>
      </c>
      <c r="G8433" s="1" t="inlineStr"/>
      <c r="H8433" s="1" t="inlineStr">
        <is>
          <t>Aufseß</t>
        </is>
      </c>
      <c r="I8433" s="1" t="inlineStr">
        <is>
          <t>+49 9198 9988250</t>
        </is>
      </c>
      <c r="J8433" s="1" t="inlineStr"/>
      <c r="K8433" s="1" t="inlineStr">
        <is>
          <t>49.8830805</t>
        </is>
      </c>
      <c r="L8433" s="1" t="inlineStr">
        <is>
          <t>11.2251058</t>
        </is>
      </c>
      <c r="M8433" s="1" t="inlineStr"/>
      <c r="N8433" s="1" t="inlineStr">
        <is>
          <t>Aufseß</t>
        </is>
      </c>
      <c r="O8433" s="1" t="inlineStr"/>
      <c r="P8433" s="1" t="inlineStr">
        <is>
          <t>google_maps</t>
        </is>
      </c>
      <c r="Q8433" s="1" t="inlineStr">
        <is>
          <t>2026-05-03T17:42:52</t>
        </is>
      </c>
    </row>
    <row r="8434">
      <c r="A8434" s="1" t="n">
        <v>8433</v>
      </c>
      <c r="B8434" s="1" t="inlineStr">
        <is>
          <t>AUFSESS Kommunikation GmbH</t>
        </is>
      </c>
      <c r="C8434" s="1" t="inlineStr">
        <is>
          <t>5.0</t>
        </is>
      </c>
      <c r="D8434" s="1" t="inlineStr"/>
      <c r="E8434" s="1" t="inlineStr"/>
      <c r="F8434" s="1" t="inlineStr">
        <is>
          <t>Bahnhofstraße 7</t>
        </is>
      </c>
      <c r="G8434" s="1" t="inlineStr"/>
      <c r="H8434" s="1" t="inlineStr">
        <is>
          <t>Aufseß</t>
        </is>
      </c>
      <c r="I8434" s="1" t="inlineStr">
        <is>
          <t>+49 9194 7267981</t>
        </is>
      </c>
      <c r="J8434" s="1" t="inlineStr"/>
      <c r="K8434" s="1" t="inlineStr">
        <is>
          <t>49.7569663</t>
        </is>
      </c>
      <c r="L8434" s="1" t="inlineStr">
        <is>
          <t>11.1707329</t>
        </is>
      </c>
      <c r="M8434" s="1" t="inlineStr"/>
      <c r="N8434" s="1" t="inlineStr">
        <is>
          <t>Aufseß</t>
        </is>
      </c>
      <c r="O8434" s="1" t="inlineStr"/>
      <c r="P8434" s="1" t="inlineStr">
        <is>
          <t>google_maps</t>
        </is>
      </c>
      <c r="Q8434" s="1" t="inlineStr">
        <is>
          <t>2026-05-03T17:42:52</t>
        </is>
      </c>
    </row>
    <row r="8435">
      <c r="A8435" s="1" t="n">
        <v>8434</v>
      </c>
      <c r="B8435" s="1" t="inlineStr">
        <is>
          <t>IMABT Produktions GmbH</t>
        </is>
      </c>
      <c r="C8435" s="1" t="inlineStr">
        <is>
          <t>5.0</t>
        </is>
      </c>
      <c r="D8435" s="1" t="inlineStr"/>
      <c r="E8435" s="1" t="inlineStr"/>
      <c r="F8435" s="1" t="inlineStr"/>
      <c r="G8435" s="1" t="inlineStr"/>
      <c r="H8435" s="1" t="inlineStr">
        <is>
          <t>Aufseß</t>
        </is>
      </c>
      <c r="I8435" s="1" t="inlineStr">
        <is>
          <t>+49 9274 909660</t>
        </is>
      </c>
      <c r="J8435" s="1" t="inlineStr"/>
      <c r="K8435" s="1" t="inlineStr">
        <is>
          <t>49.9419</t>
        </is>
      </c>
      <c r="L8435" s="1" t="inlineStr">
        <is>
          <t>11.28663</t>
        </is>
      </c>
      <c r="M8435" s="1" t="inlineStr"/>
      <c r="N8435" s="1" t="inlineStr">
        <is>
          <t>Aufseß</t>
        </is>
      </c>
      <c r="O8435" s="1" t="inlineStr"/>
      <c r="P8435" s="1" t="inlineStr">
        <is>
          <t>google_maps</t>
        </is>
      </c>
      <c r="Q8435" s="1" t="inlineStr">
        <is>
          <t>2026-05-03T17:42:52</t>
        </is>
      </c>
    </row>
    <row r="8436">
      <c r="A8436" s="1" t="n">
        <v>8435</v>
      </c>
      <c r="B8436" s="1" t="inlineStr">
        <is>
          <t>INKA System GmbH</t>
        </is>
      </c>
      <c r="C8436" s="1" t="inlineStr">
        <is>
          <t>5.0</t>
        </is>
      </c>
      <c r="D8436" s="1" t="inlineStr"/>
      <c r="E8436" s="1" t="inlineStr"/>
      <c r="F8436" s="1" t="inlineStr"/>
      <c r="G8436" s="1" t="inlineStr"/>
      <c r="H8436" s="1" t="inlineStr">
        <is>
          <t>Aufseß</t>
        </is>
      </c>
      <c r="I8436" s="1" t="inlineStr">
        <is>
          <t>+49 9198 92900</t>
        </is>
      </c>
      <c r="J8436" s="1" t="inlineStr"/>
      <c r="K8436" s="1" t="inlineStr">
        <is>
          <t>49.8625907</t>
        </is>
      </c>
      <c r="L8436" s="1" t="inlineStr">
        <is>
          <t>11.1595249</t>
        </is>
      </c>
      <c r="M8436" s="1" t="inlineStr"/>
      <c r="N8436" s="1" t="inlineStr">
        <is>
          <t>Aufseß</t>
        </is>
      </c>
      <c r="O8436" s="1" t="inlineStr"/>
      <c r="P8436" s="1" t="inlineStr">
        <is>
          <t>google_maps</t>
        </is>
      </c>
      <c r="Q8436" s="1" t="inlineStr">
        <is>
          <t>2026-05-03T17:42:52</t>
        </is>
      </c>
    </row>
    <row r="8437">
      <c r="A8437" s="1" t="n">
        <v>8436</v>
      </c>
      <c r="B8437" s="1" t="inlineStr">
        <is>
          <t>Niegel</t>
        </is>
      </c>
      <c r="C8437" s="1" t="inlineStr">
        <is>
          <t>5.0</t>
        </is>
      </c>
      <c r="D8437" s="1" t="inlineStr"/>
      <c r="E8437" s="1" t="inlineStr"/>
      <c r="F8437" s="1" t="inlineStr">
        <is>
          <t>Geiersberg 38</t>
        </is>
      </c>
      <c r="G8437" s="1" t="inlineStr"/>
      <c r="H8437" s="1" t="inlineStr">
        <is>
          <t>Aufseß</t>
        </is>
      </c>
      <c r="I8437" s="1" t="inlineStr">
        <is>
          <t>+49 9274 94613</t>
        </is>
      </c>
      <c r="J8437" s="1" t="inlineStr"/>
      <c r="K8437" s="1" t="inlineStr">
        <is>
          <t>49.9131471</t>
        </is>
      </c>
      <c r="L8437" s="1" t="inlineStr">
        <is>
          <t>11.2334464</t>
        </is>
      </c>
      <c r="M8437" s="1" t="inlineStr"/>
      <c r="N8437" s="1" t="inlineStr">
        <is>
          <t>Aufseß</t>
        </is>
      </c>
      <c r="O8437" s="1" t="inlineStr"/>
      <c r="P8437" s="1" t="inlineStr">
        <is>
          <t>google_maps</t>
        </is>
      </c>
      <c r="Q8437" s="1" t="inlineStr">
        <is>
          <t>2026-05-03T17:42:52</t>
        </is>
      </c>
    </row>
    <row r="8438">
      <c r="A8438" s="1" t="n">
        <v>8437</v>
      </c>
      <c r="B8438" s="1" t="inlineStr">
        <is>
          <t>Auto-Arneth Abschleppdienst 24h</t>
        </is>
      </c>
      <c r="C8438" s="1" t="inlineStr">
        <is>
          <t>4.8</t>
        </is>
      </c>
      <c r="D8438" s="1" t="inlineStr"/>
      <c r="E8438" s="1" t="inlineStr"/>
      <c r="F8438" s="1" t="inlineStr"/>
      <c r="G8438" s="1" t="inlineStr"/>
      <c r="H8438" s="1" t="inlineStr">
        <is>
          <t>Aufseß</t>
        </is>
      </c>
      <c r="I8438" s="1" t="inlineStr">
        <is>
          <t>+49 9204 417</t>
        </is>
      </c>
      <c r="J8438" s="1" t="inlineStr"/>
      <c r="K8438" s="1" t="inlineStr">
        <is>
          <t>49.871528</t>
        </is>
      </c>
      <c r="L8438" s="1" t="inlineStr">
        <is>
          <t>11.2802795</t>
        </is>
      </c>
      <c r="M8438" s="1" t="inlineStr"/>
      <c r="N8438" s="1" t="inlineStr">
        <is>
          <t>Aufseß</t>
        </is>
      </c>
      <c r="O8438" s="1" t="inlineStr"/>
      <c r="P8438" s="1" t="inlineStr">
        <is>
          <t>google_maps</t>
        </is>
      </c>
      <c r="Q8438" s="1" t="inlineStr">
        <is>
          <t>2026-05-03T17:42:52</t>
        </is>
      </c>
    </row>
    <row r="8439">
      <c r="A8439" s="1" t="n">
        <v>8438</v>
      </c>
      <c r="B8439" s="1" t="inlineStr">
        <is>
          <t>Wohnmobilstellplatz Aufsesser Brauerei / Brauerei Rothenbach</t>
        </is>
      </c>
      <c r="C8439" s="1" t="inlineStr"/>
      <c r="D8439" s="1" t="inlineStr"/>
      <c r="E8439" s="1" t="inlineStr"/>
      <c r="F8439" s="1" t="inlineStr"/>
      <c r="G8439" s="1" t="inlineStr"/>
      <c r="H8439" s="1" t="inlineStr">
        <is>
          <t>Aufseß</t>
        </is>
      </c>
      <c r="I8439" s="1" t="inlineStr">
        <is>
          <t>+49 9198 8282</t>
        </is>
      </c>
      <c r="J8439" s="1" t="inlineStr"/>
      <c r="K8439" s="1" t="inlineStr">
        <is>
          <t>49.8837515</t>
        </is>
      </c>
      <c r="L8439" s="1" t="inlineStr">
        <is>
          <t>11.2276336</t>
        </is>
      </c>
      <c r="M8439" s="1" t="inlineStr"/>
      <c r="N8439" s="1" t="inlineStr">
        <is>
          <t>Aufseß</t>
        </is>
      </c>
      <c r="O8439" s="1" t="inlineStr"/>
      <c r="P8439" s="1" t="inlineStr">
        <is>
          <t>google_maps</t>
        </is>
      </c>
      <c r="Q8439" s="1" t="inlineStr">
        <is>
          <t>2026-05-03T17:42:52</t>
        </is>
      </c>
    </row>
    <row r="8440">
      <c r="A8440" s="1" t="n">
        <v>8439</v>
      </c>
      <c r="B8440" s="1" t="inlineStr">
        <is>
          <t>AGENDIS GmbH</t>
        </is>
      </c>
      <c r="C8440" s="1" t="inlineStr">
        <is>
          <t>4.2</t>
        </is>
      </c>
      <c r="D8440" s="1" t="inlineStr"/>
      <c r="E8440" s="1" t="inlineStr"/>
      <c r="F8440" s="1" t="inlineStr">
        <is>
          <t>Südstraße 12</t>
        </is>
      </c>
      <c r="G8440" s="1" t="inlineStr"/>
      <c r="H8440" s="1" t="inlineStr">
        <is>
          <t>Aufseß</t>
        </is>
      </c>
      <c r="I8440" s="1" t="inlineStr">
        <is>
          <t>+49 9274 90991200</t>
        </is>
      </c>
      <c r="J8440" s="1" t="inlineStr"/>
      <c r="K8440" s="1" t="inlineStr">
        <is>
          <t>49.9308496</t>
        </is>
      </c>
      <c r="L8440" s="1" t="inlineStr">
        <is>
          <t>11.3024088</t>
        </is>
      </c>
      <c r="M8440" s="1" t="inlineStr"/>
      <c r="N8440" s="1" t="inlineStr">
        <is>
          <t>Aufseß</t>
        </is>
      </c>
      <c r="O8440" s="1" t="inlineStr"/>
      <c r="P8440" s="1" t="inlineStr">
        <is>
          <t>google_maps</t>
        </is>
      </c>
      <c r="Q8440" s="1" t="inlineStr">
        <is>
          <t>2026-05-03T17:42:52</t>
        </is>
      </c>
    </row>
    <row r="8441">
      <c r="A8441" s="1" t="n">
        <v>8440</v>
      </c>
      <c r="B8441" s="1" t="inlineStr">
        <is>
          <t>Nagengast</t>
        </is>
      </c>
      <c r="C8441" s="1" t="inlineStr"/>
      <c r="D8441" s="1" t="inlineStr"/>
      <c r="E8441" s="1" t="inlineStr"/>
      <c r="F8441" s="1" t="inlineStr">
        <is>
          <t>Bergstraße 1a</t>
        </is>
      </c>
      <c r="G8441" s="1" t="inlineStr"/>
      <c r="H8441" s="1" t="inlineStr">
        <is>
          <t>Aufseß</t>
        </is>
      </c>
      <c r="I8441" s="1" t="inlineStr">
        <is>
          <t>+49 9274 807233</t>
        </is>
      </c>
      <c r="J8441" s="1" t="inlineStr"/>
      <c r="K8441" s="1" t="inlineStr">
        <is>
          <t>49.907973</t>
        </is>
      </c>
      <c r="L8441" s="1" t="inlineStr">
        <is>
          <t>11.2281314</t>
        </is>
      </c>
      <c r="M8441" s="1" t="inlineStr"/>
      <c r="N8441" s="1" t="inlineStr">
        <is>
          <t>Aufseß</t>
        </is>
      </c>
      <c r="O8441" s="1" t="inlineStr"/>
      <c r="P8441" s="1" t="inlineStr">
        <is>
          <t>google_maps</t>
        </is>
      </c>
      <c r="Q8441" s="1" t="inlineStr">
        <is>
          <t>2026-05-03T17:42:52</t>
        </is>
      </c>
    </row>
    <row r="8442">
      <c r="A8442" s="1" t="n">
        <v>8441</v>
      </c>
      <c r="B8442" s="1" t="inlineStr">
        <is>
          <t>Kathi Bräu Heckenhof</t>
        </is>
      </c>
      <c r="C8442" s="1" t="inlineStr">
        <is>
          <t>4.5</t>
        </is>
      </c>
      <c r="D8442" s="1" t="inlineStr"/>
      <c r="E8442" s="1" t="inlineStr"/>
      <c r="F8442" s="1" t="inlineStr">
        <is>
          <t>Heckenhof
4</t>
        </is>
      </c>
      <c r="G8442" s="1" t="inlineStr"/>
      <c r="H8442" s="1" t="inlineStr">
        <is>
          <t>Aufseß</t>
        </is>
      </c>
      <c r="I8442" s="1" t="inlineStr">
        <is>
          <t>+49 9198 277</t>
        </is>
      </c>
      <c r="J8442" s="1" t="inlineStr"/>
      <c r="K8442" s="1" t="inlineStr">
        <is>
          <t>49.8793306</t>
        </is>
      </c>
      <c r="L8442" s="1" t="inlineStr">
        <is>
          <t>11.2447417</t>
        </is>
      </c>
      <c r="M8442" s="1" t="inlineStr"/>
      <c r="N8442" s="1" t="inlineStr">
        <is>
          <t>Aufseß</t>
        </is>
      </c>
      <c r="O8442" s="1" t="inlineStr"/>
      <c r="P8442" s="1" t="inlineStr">
        <is>
          <t>google_maps</t>
        </is>
      </c>
      <c r="Q8442" s="1" t="inlineStr">
        <is>
          <t>2026-05-03T17:43:03</t>
        </is>
      </c>
    </row>
    <row r="8443">
      <c r="A8443" s="1" t="n">
        <v>8442</v>
      </c>
      <c r="B8443" s="1" t="inlineStr">
        <is>
          <t>Benedikt Stadter Brauerei</t>
        </is>
      </c>
      <c r="C8443" s="1" t="inlineStr">
        <is>
          <t>3.0</t>
        </is>
      </c>
      <c r="D8443" s="1" t="inlineStr"/>
      <c r="E8443" s="1" t="inlineStr"/>
      <c r="F8443" s="1" t="inlineStr">
        <is>
          <t>Schloßstraße 26</t>
        </is>
      </c>
      <c r="G8443" s="1" t="inlineStr"/>
      <c r="H8443" s="1" t="inlineStr">
        <is>
          <t>Aufseß</t>
        </is>
      </c>
      <c r="I8443" s="1" t="inlineStr">
        <is>
          <t>+49 9274 786</t>
        </is>
      </c>
      <c r="J8443" s="1" t="inlineStr"/>
      <c r="K8443" s="1" t="inlineStr">
        <is>
          <t>49.9140489</t>
        </is>
      </c>
      <c r="L8443" s="1" t="inlineStr">
        <is>
          <t>11.235617</t>
        </is>
      </c>
      <c r="M8443" s="1" t="inlineStr"/>
      <c r="N8443" s="1" t="inlineStr">
        <is>
          <t>Aufseß</t>
        </is>
      </c>
      <c r="O8443" s="1" t="inlineStr"/>
      <c r="P8443" s="1" t="inlineStr">
        <is>
          <t>google_maps</t>
        </is>
      </c>
      <c r="Q8443" s="1" t="inlineStr">
        <is>
          <t>2026-05-03T17:43:03</t>
        </is>
      </c>
    </row>
    <row r="8444">
      <c r="A8444" s="1" t="n">
        <v>8443</v>
      </c>
      <c r="B8444" s="1" t="inlineStr">
        <is>
          <t>Lehranstalt für Fischerei in Aufseß</t>
        </is>
      </c>
      <c r="C8444" s="1" t="inlineStr">
        <is>
          <t>5.0</t>
        </is>
      </c>
      <c r="D8444" s="1" t="inlineStr"/>
      <c r="E8444" s="1" t="inlineStr"/>
      <c r="F8444" s="1" t="inlineStr"/>
      <c r="G8444" s="1" t="inlineStr"/>
      <c r="H8444" s="1" t="inlineStr">
        <is>
          <t>Aufseß</t>
        </is>
      </c>
      <c r="I8444" s="1" t="inlineStr">
        <is>
          <t>+49 9198 340</t>
        </is>
      </c>
      <c r="J8444" s="1" t="inlineStr"/>
      <c r="K8444" s="1" t="inlineStr">
        <is>
          <t>49.879303</t>
        </is>
      </c>
      <c r="L8444" s="1" t="inlineStr">
        <is>
          <t>11.230197</t>
        </is>
      </c>
      <c r="M8444" s="1" t="inlineStr"/>
      <c r="N8444" s="1" t="inlineStr">
        <is>
          <t>Aufseß</t>
        </is>
      </c>
      <c r="O8444" s="1" t="inlineStr"/>
      <c r="P8444" s="1" t="inlineStr">
        <is>
          <t>google_maps</t>
        </is>
      </c>
      <c r="Q8444" s="1" t="inlineStr">
        <is>
          <t>2026-05-03T17:43:03</t>
        </is>
      </c>
    </row>
    <row r="8445">
      <c r="A8445" s="1" t="n">
        <v>8444</v>
      </c>
      <c r="B8445" s="1" t="inlineStr">
        <is>
          <t>Schreinerei Seitz GmbH</t>
        </is>
      </c>
      <c r="C8445" s="1" t="inlineStr">
        <is>
          <t>4.5</t>
        </is>
      </c>
      <c r="D8445" s="1" t="inlineStr"/>
      <c r="E8445" s="1" t="inlineStr"/>
      <c r="F8445" s="1" t="inlineStr">
        <is>
          <t>Kirchberg 23</t>
        </is>
      </c>
      <c r="G8445" s="1" t="inlineStr"/>
      <c r="H8445" s="1" t="inlineStr">
        <is>
          <t>Aufseß</t>
        </is>
      </c>
      <c r="I8445" s="1" t="inlineStr">
        <is>
          <t>+49 9198 310</t>
        </is>
      </c>
      <c r="J8445" s="1" t="inlineStr"/>
      <c r="K8445" s="1" t="inlineStr">
        <is>
          <t>49.8853249</t>
        </is>
      </c>
      <c r="L8445" s="1" t="inlineStr">
        <is>
          <t>11.2237552</t>
        </is>
      </c>
      <c r="M8445" s="1" t="inlineStr"/>
      <c r="N8445" s="1" t="inlineStr">
        <is>
          <t>Aufseß</t>
        </is>
      </c>
      <c r="O8445" s="1" t="inlineStr"/>
      <c r="P8445" s="1" t="inlineStr">
        <is>
          <t>google_maps</t>
        </is>
      </c>
      <c r="Q8445" s="1" t="inlineStr">
        <is>
          <t>2026-05-03T17:43:03</t>
        </is>
      </c>
    </row>
    <row r="8446">
      <c r="A8446" s="1" t="n">
        <v>8445</v>
      </c>
      <c r="B8446" s="1" t="inlineStr">
        <is>
          <t>Bezirk Oberfranken Beispielbetrieb für Fischerei</t>
        </is>
      </c>
      <c r="C8446" s="1" t="inlineStr"/>
      <c r="D8446" s="1" t="inlineStr"/>
      <c r="E8446" s="1" t="inlineStr"/>
      <c r="F8446" s="1" t="inlineStr"/>
      <c r="G8446" s="1" t="inlineStr"/>
      <c r="H8446" s="1" t="inlineStr">
        <is>
          <t>Aufseß</t>
        </is>
      </c>
      <c r="I8446" s="1" t="inlineStr">
        <is>
          <t>+49 9198 340</t>
        </is>
      </c>
      <c r="J8446" s="1" t="inlineStr"/>
      <c r="K8446" s="1" t="inlineStr">
        <is>
          <t>49.878886</t>
        </is>
      </c>
      <c r="L8446" s="1" t="inlineStr">
        <is>
          <t>11.2293782</t>
        </is>
      </c>
      <c r="M8446" s="1" t="inlineStr"/>
      <c r="N8446" s="1" t="inlineStr">
        <is>
          <t>Aufseß</t>
        </is>
      </c>
      <c r="O8446" s="1" t="inlineStr"/>
      <c r="P8446" s="1" t="inlineStr">
        <is>
          <t>google_maps</t>
        </is>
      </c>
      <c r="Q8446" s="1" t="inlineStr">
        <is>
          <t>2026-05-03T17:43:03</t>
        </is>
      </c>
    </row>
    <row r="8447">
      <c r="A8447" s="1" t="n">
        <v>8446</v>
      </c>
      <c r="B8447" s="1" t="inlineStr">
        <is>
          <t>Metzgerei &amp; Partyservice Lindner</t>
        </is>
      </c>
      <c r="C8447" s="1" t="inlineStr">
        <is>
          <t>4.9</t>
        </is>
      </c>
      <c r="D8447" s="1" t="inlineStr"/>
      <c r="E8447" s="1" t="inlineStr"/>
      <c r="F8447" s="1" t="inlineStr"/>
      <c r="G8447" s="1" t="inlineStr"/>
      <c r="H8447" s="1" t="inlineStr">
        <is>
          <t>Aufseß</t>
        </is>
      </c>
      <c r="I8447" s="1" t="inlineStr">
        <is>
          <t>+49 9204 364</t>
        </is>
      </c>
      <c r="J8447" s="1" t="inlineStr"/>
      <c r="K8447" s="1" t="inlineStr">
        <is>
          <t>49.8704667</t>
        </is>
      </c>
      <c r="L8447" s="1" t="inlineStr">
        <is>
          <t>11.2796225</t>
        </is>
      </c>
      <c r="M8447" s="1" t="inlineStr"/>
      <c r="N8447" s="1" t="inlineStr">
        <is>
          <t>Aufseß</t>
        </is>
      </c>
      <c r="O8447" s="1" t="inlineStr"/>
      <c r="P8447" s="1" t="inlineStr">
        <is>
          <t>google_maps</t>
        </is>
      </c>
      <c r="Q8447" s="1" t="inlineStr">
        <is>
          <t>2026-05-03T17:43:03</t>
        </is>
      </c>
    </row>
    <row r="8448">
      <c r="A8448" s="1" t="n">
        <v>8447</v>
      </c>
      <c r="B8448" s="1" t="inlineStr">
        <is>
          <t>Andreas Heilmann</t>
        </is>
      </c>
      <c r="C8448" s="1" t="inlineStr">
        <is>
          <t>3.4</t>
        </is>
      </c>
      <c r="D8448" s="1" t="inlineStr"/>
      <c r="E8448" s="1" t="inlineStr"/>
      <c r="F8448" s="1" t="inlineStr"/>
      <c r="G8448" s="1" t="inlineStr"/>
      <c r="H8448" s="1" t="inlineStr">
        <is>
          <t>Aufseß</t>
        </is>
      </c>
      <c r="I8448" s="1" t="inlineStr">
        <is>
          <t>+49 171 7528743</t>
        </is>
      </c>
      <c r="J8448" s="1" t="inlineStr"/>
      <c r="K8448" s="1" t="inlineStr">
        <is>
          <t>49.91052</t>
        </is>
      </c>
      <c r="L8448" s="1" t="inlineStr">
        <is>
          <t>11.22838</t>
        </is>
      </c>
      <c r="M8448" s="1" t="inlineStr"/>
      <c r="N8448" s="1" t="inlineStr">
        <is>
          <t>Aufseß</t>
        </is>
      </c>
      <c r="O8448" s="1" t="inlineStr"/>
      <c r="P8448" s="1" t="inlineStr">
        <is>
          <t>google_maps</t>
        </is>
      </c>
      <c r="Q8448" s="1" t="inlineStr">
        <is>
          <t>2026-05-03T17:43:03</t>
        </is>
      </c>
    </row>
    <row r="8449">
      <c r="A8449" s="1" t="n">
        <v>8448</v>
      </c>
      <c r="B8449" s="1" t="inlineStr">
        <is>
          <t>Stellplatz Brauerei Reichold</t>
        </is>
      </c>
      <c r="C8449" s="1" t="inlineStr">
        <is>
          <t>4.2</t>
        </is>
      </c>
      <c r="D8449" s="1" t="inlineStr"/>
      <c r="E8449" s="1" t="inlineStr"/>
      <c r="F8449" s="1" t="inlineStr"/>
      <c r="G8449" s="1" t="inlineStr"/>
      <c r="H8449" s="1" t="inlineStr">
        <is>
          <t>Aufseß</t>
        </is>
      </c>
      <c r="I8449" s="1" t="inlineStr"/>
      <c r="J8449" s="1" t="inlineStr"/>
      <c r="K8449" s="1" t="inlineStr">
        <is>
          <t>49.8843773</t>
        </is>
      </c>
      <c r="L8449" s="1" t="inlineStr">
        <is>
          <t>11.2662166</t>
        </is>
      </c>
      <c r="M8449" s="1" t="inlineStr"/>
      <c r="N8449" s="1" t="inlineStr">
        <is>
          <t>Aufseß</t>
        </is>
      </c>
      <c r="O8449" s="1" t="inlineStr"/>
      <c r="P8449" s="1" t="inlineStr">
        <is>
          <t>google_maps</t>
        </is>
      </c>
      <c r="Q8449" s="1" t="inlineStr">
        <is>
          <t>2026-05-03T17:43:03</t>
        </is>
      </c>
    </row>
    <row r="8450">
      <c r="A8450" s="1" t="n">
        <v>8449</v>
      </c>
      <c r="B8450" s="1" t="inlineStr">
        <is>
          <t>Jörg Reichold</t>
        </is>
      </c>
      <c r="C8450" s="1" t="inlineStr">
        <is>
          <t>5.0</t>
        </is>
      </c>
      <c r="D8450" s="1" t="inlineStr"/>
      <c r="E8450" s="1" t="inlineStr"/>
      <c r="F8450" s="1" t="inlineStr"/>
      <c r="G8450" s="1" t="inlineStr"/>
      <c r="H8450" s="1" t="inlineStr">
        <is>
          <t>Aufseß</t>
        </is>
      </c>
      <c r="I8450" s="1" t="inlineStr">
        <is>
          <t>+49 9204 919277</t>
        </is>
      </c>
      <c r="J8450" s="1" t="inlineStr"/>
      <c r="K8450" s="1" t="inlineStr">
        <is>
          <t>49.884095</t>
        </is>
      </c>
      <c r="L8450" s="1" t="inlineStr">
        <is>
          <t>11.2675236</t>
        </is>
      </c>
      <c r="M8450" s="1" t="inlineStr"/>
      <c r="N8450" s="1" t="inlineStr">
        <is>
          <t>Aufseß</t>
        </is>
      </c>
      <c r="O8450" s="1" t="inlineStr"/>
      <c r="P8450" s="1" t="inlineStr">
        <is>
          <t>google_maps</t>
        </is>
      </c>
      <c r="Q8450" s="1" t="inlineStr">
        <is>
          <t>2026-05-03T17:43:03</t>
        </is>
      </c>
    </row>
    <row r="8451">
      <c r="A8451" s="1" t="n">
        <v>8450</v>
      </c>
      <c r="B8451" s="1" t="inlineStr">
        <is>
          <t>Brauerei Gasthof Ott</t>
        </is>
      </c>
      <c r="C8451" s="1" t="inlineStr">
        <is>
          <t>4.4</t>
        </is>
      </c>
      <c r="D8451" s="1" t="inlineStr"/>
      <c r="E8451" s="1" t="inlineStr"/>
      <c r="F8451" s="1" t="inlineStr"/>
      <c r="G8451" s="1" t="inlineStr"/>
      <c r="H8451" s="1" t="inlineStr">
        <is>
          <t>Aufseß</t>
        </is>
      </c>
      <c r="I8451" s="1" t="inlineStr">
        <is>
          <t>+49 9198 271</t>
        </is>
      </c>
      <c r="J8451" s="1" t="inlineStr"/>
      <c r="K8451" s="1" t="inlineStr">
        <is>
          <t>49.8827807</t>
        </is>
      </c>
      <c r="L8451" s="1" t="inlineStr">
        <is>
          <t>11.1295254</t>
        </is>
      </c>
      <c r="M8451" s="1" t="inlineStr"/>
      <c r="N8451" s="1" t="inlineStr">
        <is>
          <t>Aufseß</t>
        </is>
      </c>
      <c r="O8451" s="1" t="inlineStr"/>
      <c r="P8451" s="1" t="inlineStr">
        <is>
          <t>google_maps</t>
        </is>
      </c>
      <c r="Q8451" s="1" t="inlineStr">
        <is>
          <t>2026-05-03T17:43:03</t>
        </is>
      </c>
    </row>
    <row r="8452">
      <c r="A8452" s="1" t="n">
        <v>8451</v>
      </c>
      <c r="B8452" s="1" t="inlineStr">
        <is>
          <t>Gemeindeverwaltung Aufseß Bauhof</t>
        </is>
      </c>
      <c r="C8452" s="1" t="inlineStr"/>
      <c r="D8452" s="1" t="inlineStr"/>
      <c r="E8452" s="1" t="inlineStr"/>
      <c r="F8452" s="1" t="inlineStr">
        <is>
          <t>Hauptstraße 53</t>
        </is>
      </c>
      <c r="G8452" s="1" t="inlineStr"/>
      <c r="H8452" s="1" t="inlineStr">
        <is>
          <t>Aufseß</t>
        </is>
      </c>
      <c r="I8452" s="1" t="inlineStr">
        <is>
          <t>+49 9274 94488</t>
        </is>
      </c>
      <c r="J8452" s="1" t="inlineStr"/>
      <c r="K8452" s="1" t="inlineStr">
        <is>
          <t>49.9123348</t>
        </is>
      </c>
      <c r="L8452" s="1" t="inlineStr">
        <is>
          <t>11.2302087</t>
        </is>
      </c>
      <c r="M8452" s="1" t="inlineStr"/>
      <c r="N8452" s="1" t="inlineStr">
        <is>
          <t>Aufseß</t>
        </is>
      </c>
      <c r="O8452" s="1" t="inlineStr"/>
      <c r="P8452" s="1" t="inlineStr">
        <is>
          <t>google_maps</t>
        </is>
      </c>
      <c r="Q8452" s="1" t="inlineStr">
        <is>
          <t>2026-05-03T17:43:14</t>
        </is>
      </c>
    </row>
    <row r="8453">
      <c r="A8453" s="1" t="n">
        <v>8452</v>
      </c>
      <c r="B8453" s="1" t="inlineStr">
        <is>
          <t>Gemeinde Aufseß</t>
        </is>
      </c>
      <c r="C8453" s="1" t="inlineStr"/>
      <c r="D8453" s="1" t="inlineStr"/>
      <c r="E8453" s="1" t="inlineStr"/>
      <c r="F8453" s="1" t="inlineStr">
        <is>
          <t>Schulstraße 145</t>
        </is>
      </c>
      <c r="G8453" s="1" t="inlineStr"/>
      <c r="H8453" s="1" t="inlineStr">
        <is>
          <t>Aufseß</t>
        </is>
      </c>
      <c r="I8453" s="1" t="inlineStr">
        <is>
          <t>+49 9198 998881</t>
        </is>
      </c>
      <c r="J8453" s="1" t="inlineStr"/>
      <c r="K8453" s="1" t="inlineStr">
        <is>
          <t>49.88622</t>
        </is>
      </c>
      <c r="L8453" s="1" t="inlineStr">
        <is>
          <t>11.2285</t>
        </is>
      </c>
      <c r="M8453" s="1" t="inlineStr"/>
      <c r="N8453" s="1" t="inlineStr">
        <is>
          <t>Aufseß</t>
        </is>
      </c>
      <c r="O8453" s="1" t="inlineStr"/>
      <c r="P8453" s="1" t="inlineStr">
        <is>
          <t>google_maps</t>
        </is>
      </c>
      <c r="Q8453" s="1" t="inlineStr">
        <is>
          <t>2026-05-03T17:43:14</t>
        </is>
      </c>
    </row>
    <row r="8454">
      <c r="A8454" s="1" t="n">
        <v>8453</v>
      </c>
      <c r="B8454" s="1" t="inlineStr">
        <is>
          <t>Ludwig Weiß</t>
        </is>
      </c>
      <c r="C8454" s="1" t="inlineStr">
        <is>
          <t>4.7</t>
        </is>
      </c>
      <c r="D8454" s="1" t="inlineStr"/>
      <c r="E8454" s="1" t="inlineStr"/>
      <c r="F8454" s="1" t="inlineStr">
        <is>
          <t>Hauptstraße 41</t>
        </is>
      </c>
      <c r="G8454" s="1" t="inlineStr"/>
      <c r="H8454" s="1" t="inlineStr">
        <is>
          <t>Aufseß</t>
        </is>
      </c>
      <c r="I8454" s="1" t="inlineStr">
        <is>
          <t>+49 9274 253</t>
        </is>
      </c>
      <c r="J8454" s="1" t="inlineStr"/>
      <c r="K8454" s="1" t="inlineStr">
        <is>
          <t>49.9061448</t>
        </is>
      </c>
      <c r="L8454" s="1" t="inlineStr">
        <is>
          <t>11.2218407</t>
        </is>
      </c>
      <c r="M8454" s="1" t="inlineStr"/>
      <c r="N8454" s="1" t="inlineStr">
        <is>
          <t>Aufseß</t>
        </is>
      </c>
      <c r="O8454" s="1" t="inlineStr"/>
      <c r="P8454" s="1" t="inlineStr">
        <is>
          <t>google_maps</t>
        </is>
      </c>
      <c r="Q8454" s="1" t="inlineStr">
        <is>
          <t>2026-05-03T17:43:14</t>
        </is>
      </c>
    </row>
    <row r="8455">
      <c r="A8455" s="1" t="n">
        <v>8454</v>
      </c>
      <c r="B8455" s="1" t="inlineStr">
        <is>
          <t>Alte Posthalterei</t>
        </is>
      </c>
      <c r="C8455" s="1" t="inlineStr">
        <is>
          <t>5.0</t>
        </is>
      </c>
      <c r="D8455" s="1" t="inlineStr"/>
      <c r="E8455" s="1" t="inlineStr"/>
      <c r="F8455" s="1" t="inlineStr">
        <is>
          <t>Schloßberg 76</t>
        </is>
      </c>
      <c r="G8455" s="1" t="inlineStr"/>
      <c r="H8455" s="1" t="inlineStr">
        <is>
          <t>Aufseß</t>
        </is>
      </c>
      <c r="I8455" s="1" t="inlineStr">
        <is>
          <t>+49 9198 998421</t>
        </is>
      </c>
      <c r="J8455" s="1" t="inlineStr"/>
      <c r="K8455" s="1" t="inlineStr">
        <is>
          <t>49.882507</t>
        </is>
      </c>
      <c r="L8455" s="1" t="inlineStr">
        <is>
          <t>11.229042</t>
        </is>
      </c>
      <c r="M8455" s="1" t="inlineStr"/>
      <c r="N8455" s="1" t="inlineStr">
        <is>
          <t>Aufseß</t>
        </is>
      </c>
      <c r="O8455" s="1" t="inlineStr"/>
      <c r="P8455" s="1" t="inlineStr">
        <is>
          <t>google_maps</t>
        </is>
      </c>
      <c r="Q8455" s="1" t="inlineStr">
        <is>
          <t>2026-05-03T17:43:24</t>
        </is>
      </c>
    </row>
    <row r="8456">
      <c r="A8456" s="1" t="n">
        <v>8455</v>
      </c>
      <c r="B8456" s="1" t="inlineStr">
        <is>
          <t>Wilhelm Schrenker Schreinerei</t>
        </is>
      </c>
      <c r="C8456" s="1" t="inlineStr"/>
      <c r="D8456" s="1" t="inlineStr"/>
      <c r="E8456" s="1" t="inlineStr"/>
      <c r="F8456" s="1" t="inlineStr">
        <is>
          <t>Talstraße 25</t>
        </is>
      </c>
      <c r="G8456" s="1" t="inlineStr"/>
      <c r="H8456" s="1" t="inlineStr">
        <is>
          <t>Aufseß</t>
        </is>
      </c>
      <c r="I8456" s="1" t="inlineStr">
        <is>
          <t>+49 9274 317</t>
        </is>
      </c>
      <c r="J8456" s="1" t="inlineStr"/>
      <c r="K8456" s="1" t="inlineStr">
        <is>
          <t>49.8842068</t>
        </is>
      </c>
      <c r="L8456" s="1" t="inlineStr">
        <is>
          <t>11.2264064</t>
        </is>
      </c>
      <c r="M8456" s="1" t="inlineStr"/>
      <c r="N8456" s="1" t="inlineStr">
        <is>
          <t>Aufseß</t>
        </is>
      </c>
      <c r="O8456" s="1" t="inlineStr"/>
      <c r="P8456" s="1" t="inlineStr">
        <is>
          <t>google_maps</t>
        </is>
      </c>
      <c r="Q8456" s="1" t="inlineStr">
        <is>
          <t>2026-05-03T17:43:24</t>
        </is>
      </c>
    </row>
    <row r="8457">
      <c r="A8457" s="1" t="n">
        <v>8456</v>
      </c>
      <c r="B8457" s="1" t="inlineStr">
        <is>
          <t>Maler Schrauder</t>
        </is>
      </c>
      <c r="C8457" s="1" t="inlineStr"/>
      <c r="D8457" s="1" t="inlineStr"/>
      <c r="E8457" s="1" t="inlineStr"/>
      <c r="F8457" s="1" t="inlineStr"/>
      <c r="G8457" s="1" t="inlineStr"/>
      <c r="H8457" s="1" t="inlineStr">
        <is>
          <t>Aufseß</t>
        </is>
      </c>
      <c r="I8457" s="1" t="inlineStr">
        <is>
          <t>+49 9198 540</t>
        </is>
      </c>
      <c r="J8457" s="1" t="inlineStr"/>
      <c r="K8457" s="1" t="inlineStr">
        <is>
          <t>49.884633</t>
        </is>
      </c>
      <c r="L8457" s="1" t="inlineStr">
        <is>
          <t>11.225934</t>
        </is>
      </c>
      <c r="M8457" s="1" t="inlineStr"/>
      <c r="N8457" s="1" t="inlineStr">
        <is>
          <t>Aufseß</t>
        </is>
      </c>
      <c r="O8457" s="1" t="inlineStr"/>
      <c r="P8457" s="1" t="inlineStr">
        <is>
          <t>google_maps</t>
        </is>
      </c>
      <c r="Q8457" s="1" t="inlineStr">
        <is>
          <t>2026-05-03T17:43:24</t>
        </is>
      </c>
    </row>
    <row r="8458">
      <c r="A8458" s="1" t="n">
        <v>8457</v>
      </c>
      <c r="B8458" s="1" t="inlineStr">
        <is>
          <t>Schloss Unteraufsess</t>
        </is>
      </c>
      <c r="C8458" s="1" t="inlineStr">
        <is>
          <t>4.3</t>
        </is>
      </c>
      <c r="D8458" s="1" t="inlineStr"/>
      <c r="E8458" s="1" t="inlineStr"/>
      <c r="F8458" s="1" t="inlineStr">
        <is>
          <t>Schloßberg 92</t>
        </is>
      </c>
      <c r="G8458" s="1" t="inlineStr"/>
      <c r="H8458" s="1" t="inlineStr">
        <is>
          <t>Aufseß</t>
        </is>
      </c>
      <c r="I8458" s="1" t="inlineStr">
        <is>
          <t>+49 9198 998217</t>
        </is>
      </c>
      <c r="J8458" s="1" t="inlineStr"/>
      <c r="K8458" s="1" t="inlineStr">
        <is>
          <t>49.8828229</t>
        </is>
      </c>
      <c r="L8458" s="1" t="inlineStr">
        <is>
          <t>11.2284161</t>
        </is>
      </c>
      <c r="M8458" s="1" t="inlineStr"/>
      <c r="N8458" s="1" t="inlineStr">
        <is>
          <t>Aufseß</t>
        </is>
      </c>
      <c r="O8458" s="1" t="inlineStr"/>
      <c r="P8458" s="1" t="inlineStr">
        <is>
          <t>google_maps</t>
        </is>
      </c>
      <c r="Q8458" s="1" t="inlineStr">
        <is>
          <t>2026-05-03T17:43:24</t>
        </is>
      </c>
    </row>
    <row r="8459">
      <c r="A8459" s="1" t="n">
        <v>8458</v>
      </c>
      <c r="B8459" s="1" t="inlineStr">
        <is>
          <t>Porzellan RIEDL</t>
        </is>
      </c>
      <c r="C8459" s="1" t="inlineStr">
        <is>
          <t>5.0</t>
        </is>
      </c>
      <c r="D8459" s="1" t="inlineStr"/>
      <c r="E8459" s="1" t="inlineStr"/>
      <c r="F8459" s="1" t="inlineStr">
        <is>
          <t>Brunnengasse 47A</t>
        </is>
      </c>
      <c r="G8459" s="1" t="inlineStr"/>
      <c r="H8459" s="1" t="inlineStr">
        <is>
          <t>Aufseß</t>
        </is>
      </c>
      <c r="I8459" s="1" t="inlineStr">
        <is>
          <t>+49 178 1679790</t>
        </is>
      </c>
      <c r="J8459" s="1" t="inlineStr"/>
      <c r="K8459" s="1" t="inlineStr">
        <is>
          <t>49.8860336</t>
        </is>
      </c>
      <c r="L8459" s="1" t="inlineStr">
        <is>
          <t>11.2239723</t>
        </is>
      </c>
      <c r="M8459" s="1" t="inlineStr"/>
      <c r="N8459" s="1" t="inlineStr">
        <is>
          <t>Aufseß</t>
        </is>
      </c>
      <c r="O8459" s="1" t="inlineStr"/>
      <c r="P8459" s="1" t="inlineStr">
        <is>
          <t>google_maps</t>
        </is>
      </c>
      <c r="Q8459" s="1" t="inlineStr">
        <is>
          <t>2026-05-03T17:43:24</t>
        </is>
      </c>
    </row>
    <row r="8460">
      <c r="A8460" s="1" t="n">
        <v>8459</v>
      </c>
      <c r="B8460" s="1" t="inlineStr">
        <is>
          <t>Hofmann - Erhalten &amp; Gestalten GmbH</t>
        </is>
      </c>
      <c r="C8460" s="1" t="inlineStr">
        <is>
          <t>4.5</t>
        </is>
      </c>
      <c r="D8460" s="1" t="inlineStr"/>
      <c r="E8460" s="1" t="inlineStr"/>
      <c r="F8460" s="1" t="inlineStr">
        <is>
          <t>Badstraße 5</t>
        </is>
      </c>
      <c r="G8460" s="1" t="inlineStr"/>
      <c r="H8460" s="1" t="inlineStr">
        <is>
          <t>Aufseß</t>
        </is>
      </c>
      <c r="I8460" s="1" t="inlineStr">
        <is>
          <t>+49 9207 9500</t>
        </is>
      </c>
      <c r="J8460" s="1" t="inlineStr"/>
      <c r="K8460" s="1" t="inlineStr">
        <is>
          <t>49.93843</t>
        </is>
      </c>
      <c r="L8460" s="1" t="inlineStr">
        <is>
          <t>11.29545</t>
        </is>
      </c>
      <c r="M8460" s="1" t="inlineStr"/>
      <c r="N8460" s="1" t="inlineStr">
        <is>
          <t>Aufseß</t>
        </is>
      </c>
      <c r="O8460" s="1" t="inlineStr"/>
      <c r="P8460" s="1" t="inlineStr">
        <is>
          <t>google_maps</t>
        </is>
      </c>
      <c r="Q8460" s="1" t="inlineStr">
        <is>
          <t>2026-05-03T17:43:24</t>
        </is>
      </c>
    </row>
    <row r="8461">
      <c r="A8461" s="1" t="n">
        <v>8460</v>
      </c>
      <c r="B8461" s="1" t="inlineStr">
        <is>
          <t>Dachdeckerbetrieb•SHVETS BAU GmbH</t>
        </is>
      </c>
      <c r="C8461" s="1" t="inlineStr">
        <is>
          <t>5.0</t>
        </is>
      </c>
      <c r="D8461" s="1" t="inlineStr"/>
      <c r="E8461" s="1" t="inlineStr"/>
      <c r="F8461" s="1" t="inlineStr">
        <is>
          <t>Schätzwaldweg 11</t>
        </is>
      </c>
      <c r="G8461" s="1" t="inlineStr"/>
      <c r="H8461" s="1" t="inlineStr">
        <is>
          <t>Aufseß</t>
        </is>
      </c>
      <c r="I8461" s="1" t="inlineStr">
        <is>
          <t>+49 1511 0173628</t>
        </is>
      </c>
      <c r="J8461" s="1" t="inlineStr"/>
      <c r="K8461" s="1" t="inlineStr">
        <is>
          <t>49.8616866</t>
        </is>
      </c>
      <c r="L8461" s="1" t="inlineStr">
        <is>
          <t>11.1713964</t>
        </is>
      </c>
      <c r="M8461" s="1" t="inlineStr"/>
      <c r="N8461" s="1" t="inlineStr">
        <is>
          <t>Aufseß</t>
        </is>
      </c>
      <c r="O8461" s="1" t="inlineStr"/>
      <c r="P8461" s="1" t="inlineStr">
        <is>
          <t>google_maps</t>
        </is>
      </c>
      <c r="Q8461" s="1" t="inlineStr">
        <is>
          <t>2026-05-03T17:43:24</t>
        </is>
      </c>
    </row>
    <row r="8462">
      <c r="A8462" s="1" t="n">
        <v>8461</v>
      </c>
      <c r="B8462" s="1" t="inlineStr">
        <is>
          <t>Spenglerei &amp; Dachdeckerei Julian Smolka</t>
        </is>
      </c>
      <c r="C8462" s="1" t="inlineStr">
        <is>
          <t>5.0</t>
        </is>
      </c>
      <c r="D8462" s="1" t="inlineStr"/>
      <c r="E8462" s="1" t="inlineStr"/>
      <c r="F8462" s="1" t="inlineStr">
        <is>
          <t>Schätzwaldweg 10</t>
        </is>
      </c>
      <c r="G8462" s="1" t="inlineStr"/>
      <c r="H8462" s="1" t="inlineStr">
        <is>
          <t>Aufseß</t>
        </is>
      </c>
      <c r="I8462" s="1" t="inlineStr">
        <is>
          <t>+49 1517 4444680</t>
        </is>
      </c>
      <c r="J8462" s="1" t="inlineStr"/>
      <c r="K8462" s="1" t="inlineStr">
        <is>
          <t>49.8620202</t>
        </is>
      </c>
      <c r="L8462" s="1" t="inlineStr">
        <is>
          <t>11.1707503</t>
        </is>
      </c>
      <c r="M8462" s="1" t="inlineStr"/>
      <c r="N8462" s="1" t="inlineStr">
        <is>
          <t>Aufseß</t>
        </is>
      </c>
      <c r="O8462" s="1" t="inlineStr"/>
      <c r="P8462" s="1" t="inlineStr">
        <is>
          <t>google_maps</t>
        </is>
      </c>
      <c r="Q8462" s="1" t="inlineStr">
        <is>
          <t>2026-05-03T17:43:24</t>
        </is>
      </c>
    </row>
    <row r="8463">
      <c r="A8463" s="1" t="n">
        <v>8462</v>
      </c>
      <c r="B8463" s="1" t="inlineStr">
        <is>
          <t>Ferienwohnung Handwerger</t>
        </is>
      </c>
      <c r="C8463" s="1" t="inlineStr">
        <is>
          <t>4.9</t>
        </is>
      </c>
      <c r="D8463" s="1" t="inlineStr"/>
      <c r="E8463" s="1" t="inlineStr"/>
      <c r="F8463" s="1" t="inlineStr"/>
      <c r="G8463" s="1" t="inlineStr"/>
      <c r="H8463" s="1" t="inlineStr">
        <is>
          <t>Aufseß</t>
        </is>
      </c>
      <c r="I8463" s="1" t="inlineStr">
        <is>
          <t>+49 9274 94386</t>
        </is>
      </c>
      <c r="J8463" s="1" t="inlineStr"/>
      <c r="K8463" s="1" t="inlineStr">
        <is>
          <t>49.9273663</t>
        </is>
      </c>
      <c r="L8463" s="1" t="inlineStr">
        <is>
          <t>11.2185766</t>
        </is>
      </c>
      <c r="M8463" s="1" t="inlineStr"/>
      <c r="N8463" s="1" t="inlineStr">
        <is>
          <t>Aufseß</t>
        </is>
      </c>
      <c r="O8463" s="1" t="inlineStr"/>
      <c r="P8463" s="1" t="inlineStr">
        <is>
          <t>google_maps</t>
        </is>
      </c>
      <c r="Q8463" s="1" t="inlineStr">
        <is>
          <t>2026-05-03T17:43:24</t>
        </is>
      </c>
    </row>
    <row r="8464">
      <c r="A8464" s="1" t="n">
        <v>8463</v>
      </c>
      <c r="B8464" s="1" t="inlineStr">
        <is>
          <t>Christoph Mrusek - Der Maler-Fachbetrieb</t>
        </is>
      </c>
      <c r="C8464" s="1" t="inlineStr">
        <is>
          <t>5.0</t>
        </is>
      </c>
      <c r="D8464" s="1" t="inlineStr"/>
      <c r="E8464" s="1" t="inlineStr"/>
      <c r="F8464" s="1" t="inlineStr">
        <is>
          <t>Markusstraße 16</t>
        </is>
      </c>
      <c r="G8464" s="1" t="inlineStr"/>
      <c r="H8464" s="1" t="inlineStr">
        <is>
          <t>Aufseß</t>
        </is>
      </c>
      <c r="I8464" s="1" t="inlineStr">
        <is>
          <t>+49 9274 8233</t>
        </is>
      </c>
      <c r="J8464" s="1" t="inlineStr"/>
      <c r="K8464" s="1" t="inlineStr">
        <is>
          <t>49.9330503</t>
        </is>
      </c>
      <c r="L8464" s="1" t="inlineStr">
        <is>
          <t>11.2901131</t>
        </is>
      </c>
      <c r="M8464" s="1" t="inlineStr"/>
      <c r="N8464" s="1" t="inlineStr">
        <is>
          <t>Aufseß</t>
        </is>
      </c>
      <c r="O8464" s="1" t="inlineStr"/>
      <c r="P8464" s="1" t="inlineStr">
        <is>
          <t>google_maps</t>
        </is>
      </c>
      <c r="Q8464" s="1" t="inlineStr">
        <is>
          <t>2026-05-03T17:43:24</t>
        </is>
      </c>
    </row>
    <row r="8465">
      <c r="A8465" s="1" t="n">
        <v>8464</v>
      </c>
      <c r="B8465" s="1" t="inlineStr">
        <is>
          <t>Dachdecker. Shvets Bau GmbH</t>
        </is>
      </c>
      <c r="C8465" s="1" t="inlineStr">
        <is>
          <t>5.0</t>
        </is>
      </c>
      <c r="D8465" s="1" t="inlineStr"/>
      <c r="E8465" s="1" t="inlineStr"/>
      <c r="F8465" s="1" t="inlineStr">
        <is>
          <t>Mühlengasse 8</t>
        </is>
      </c>
      <c r="G8465" s="1" t="inlineStr"/>
      <c r="H8465" s="1" t="inlineStr">
        <is>
          <t>Aufseß</t>
        </is>
      </c>
      <c r="I8465" s="1" t="inlineStr">
        <is>
          <t>+49 1511 0173628</t>
        </is>
      </c>
      <c r="J8465" s="1" t="inlineStr"/>
      <c r="K8465" s="1" t="inlineStr">
        <is>
          <t>49.8649271</t>
        </is>
      </c>
      <c r="L8465" s="1" t="inlineStr">
        <is>
          <t>11.1687476</t>
        </is>
      </c>
      <c r="M8465" s="1" t="inlineStr"/>
      <c r="N8465" s="1" t="inlineStr">
        <is>
          <t>Aufseß</t>
        </is>
      </c>
      <c r="O8465" s="1" t="inlineStr"/>
      <c r="P8465" s="1" t="inlineStr">
        <is>
          <t>google_maps</t>
        </is>
      </c>
      <c r="Q8465" s="1" t="inlineStr">
        <is>
          <t>2026-05-03T17:43:24</t>
        </is>
      </c>
    </row>
    <row r="8466">
      <c r="A8466" s="1" t="n">
        <v>8465</v>
      </c>
      <c r="B8466" s="1" t="inlineStr">
        <is>
          <t>Steinlein´s Hofladen</t>
        </is>
      </c>
      <c r="C8466" s="1" t="inlineStr">
        <is>
          <t>4.7</t>
        </is>
      </c>
      <c r="D8466" s="1" t="inlineStr"/>
      <c r="E8466" s="1" t="inlineStr"/>
      <c r="F8466" s="1" t="inlineStr"/>
      <c r="G8466" s="1" t="inlineStr"/>
      <c r="H8466" s="1" t="inlineStr">
        <is>
          <t>Aufseß</t>
        </is>
      </c>
      <c r="I8466" s="1" t="inlineStr">
        <is>
          <t>+49 9204 319</t>
        </is>
      </c>
      <c r="J8466" s="1" t="inlineStr"/>
      <c r="K8466" s="1" t="inlineStr">
        <is>
          <t>49.87093</t>
        </is>
      </c>
      <c r="L8466" s="1" t="inlineStr">
        <is>
          <t>11.2798999</t>
        </is>
      </c>
      <c r="M8466" s="1" t="inlineStr"/>
      <c r="N8466" s="1" t="inlineStr">
        <is>
          <t>Aufseß</t>
        </is>
      </c>
      <c r="O8466" s="1" t="inlineStr"/>
      <c r="P8466" s="1" t="inlineStr">
        <is>
          <t>google_maps</t>
        </is>
      </c>
      <c r="Q8466" s="1" t="inlineStr">
        <is>
          <t>2026-05-03T17:43:34</t>
        </is>
      </c>
    </row>
    <row r="8467">
      <c r="A8467" s="1" t="n">
        <v>8466</v>
      </c>
      <c r="B8467" s="1" t="inlineStr">
        <is>
          <t>Lahner Thomas</t>
        </is>
      </c>
      <c r="C8467" s="1" t="inlineStr">
        <is>
          <t>5.0</t>
        </is>
      </c>
      <c r="D8467" s="1" t="inlineStr"/>
      <c r="E8467" s="1" t="inlineStr"/>
      <c r="F8467" s="1" t="inlineStr"/>
      <c r="G8467" s="1" t="inlineStr"/>
      <c r="H8467" s="1" t="inlineStr">
        <is>
          <t>Aufseß</t>
        </is>
      </c>
      <c r="I8467" s="1" t="inlineStr">
        <is>
          <t>+49 9198 284</t>
        </is>
      </c>
      <c r="J8467" s="1" t="inlineStr"/>
      <c r="K8467" s="1" t="inlineStr">
        <is>
          <t>49.887543</t>
        </is>
      </c>
      <c r="L8467" s="1" t="inlineStr">
        <is>
          <t>11.222144</t>
        </is>
      </c>
      <c r="M8467" s="1" t="inlineStr"/>
      <c r="N8467" s="1" t="inlineStr">
        <is>
          <t>Aufseß</t>
        </is>
      </c>
      <c r="O8467" s="1" t="inlineStr"/>
      <c r="P8467" s="1" t="inlineStr">
        <is>
          <t>google_maps</t>
        </is>
      </c>
      <c r="Q8467" s="1" t="inlineStr">
        <is>
          <t>2026-05-03T17:43:34</t>
        </is>
      </c>
    </row>
    <row r="8468">
      <c r="A8468" s="1" t="n">
        <v>8467</v>
      </c>
      <c r="B8468" s="1" t="inlineStr">
        <is>
          <t>Mutterkuhbetrieb Schatz</t>
        </is>
      </c>
      <c r="C8468" s="1" t="inlineStr"/>
      <c r="D8468" s="1" t="inlineStr"/>
      <c r="E8468" s="1" t="inlineStr"/>
      <c r="F8468" s="1" t="inlineStr">
        <is>
          <t>Mühlengrundstraße 45</t>
        </is>
      </c>
      <c r="G8468" s="1" t="inlineStr"/>
      <c r="H8468" s="1" t="inlineStr">
        <is>
          <t>Aufseß</t>
        </is>
      </c>
      <c r="I8468" s="1" t="inlineStr">
        <is>
          <t>+49 9151 59872354</t>
        </is>
      </c>
      <c r="J8468" s="1" t="inlineStr"/>
      <c r="K8468" s="1" t="inlineStr">
        <is>
          <t>49.9050073</t>
        </is>
      </c>
      <c r="L8468" s="1" t="inlineStr">
        <is>
          <t>11.2213305</t>
        </is>
      </c>
      <c r="M8468" s="1" t="inlineStr"/>
      <c r="N8468" s="1" t="inlineStr">
        <is>
          <t>Aufseß</t>
        </is>
      </c>
      <c r="O8468" s="1" t="inlineStr"/>
      <c r="P8468" s="1" t="inlineStr">
        <is>
          <t>google_maps</t>
        </is>
      </c>
      <c r="Q8468" s="1" t="inlineStr">
        <is>
          <t>2026-05-03T17:43:34</t>
        </is>
      </c>
    </row>
    <row r="8469">
      <c r="A8469" s="1" t="n">
        <v>8468</v>
      </c>
      <c r="B8469" s="1" t="inlineStr">
        <is>
          <t>KFZ&amp;Reifenservice Elias Adelhardt</t>
        </is>
      </c>
      <c r="C8469" s="1" t="inlineStr">
        <is>
          <t>5.0</t>
        </is>
      </c>
      <c r="D8469" s="1" t="inlineStr"/>
      <c r="E8469" s="1" t="inlineStr"/>
      <c r="F8469" s="1" t="inlineStr"/>
      <c r="G8469" s="1" t="inlineStr"/>
      <c r="H8469" s="1" t="inlineStr">
        <is>
          <t>Aufseß</t>
        </is>
      </c>
      <c r="I8469" s="1" t="inlineStr">
        <is>
          <t>+49 1575 3497742</t>
        </is>
      </c>
      <c r="J8469" s="1" t="inlineStr"/>
      <c r="K8469" s="1" t="inlineStr">
        <is>
          <t>49.8713284</t>
        </is>
      </c>
      <c r="L8469" s="1" t="inlineStr">
        <is>
          <t>11.2790826</t>
        </is>
      </c>
      <c r="M8469" s="1" t="inlineStr"/>
      <c r="N8469" s="1" t="inlineStr">
        <is>
          <t>Aufseß</t>
        </is>
      </c>
      <c r="O8469" s="1" t="inlineStr"/>
      <c r="P8469" s="1" t="inlineStr">
        <is>
          <t>google_maps</t>
        </is>
      </c>
      <c r="Q8469" s="1" t="inlineStr">
        <is>
          <t>2026-05-03T17:43:34</t>
        </is>
      </c>
    </row>
    <row r="8470">
      <c r="A8470" s="1" t="n">
        <v>8469</v>
      </c>
      <c r="B8470" s="1" t="inlineStr">
        <is>
          <t>Parkplatz am Friedhof Aufseß - Bierwanderung kurz</t>
        </is>
      </c>
      <c r="C8470" s="1" t="inlineStr"/>
      <c r="D8470" s="1" t="inlineStr"/>
      <c r="E8470" s="1" t="inlineStr"/>
      <c r="F8470" s="1" t="inlineStr"/>
      <c r="G8470" s="1" t="inlineStr"/>
      <c r="H8470" s="1" t="inlineStr">
        <is>
          <t>Aufseß</t>
        </is>
      </c>
      <c r="I8470" s="1" t="inlineStr"/>
      <c r="J8470" s="1" t="inlineStr"/>
      <c r="K8470" s="1" t="inlineStr">
        <is>
          <t>49.9060471</t>
        </is>
      </c>
      <c r="L8470" s="1" t="inlineStr">
        <is>
          <t>11.2234599</t>
        </is>
      </c>
      <c r="M8470" s="1" t="inlineStr"/>
      <c r="N8470" s="1" t="inlineStr">
        <is>
          <t>Aufseß</t>
        </is>
      </c>
      <c r="O8470" s="1" t="inlineStr"/>
      <c r="P8470" s="1" t="inlineStr">
        <is>
          <t>google_maps</t>
        </is>
      </c>
      <c r="Q8470" s="1" t="inlineStr">
        <is>
          <t>2026-05-03T17:43:34</t>
        </is>
      </c>
    </row>
    <row r="8471">
      <c r="A8471" s="1" t="n">
        <v>8470</v>
      </c>
      <c r="B8471" s="1" t="inlineStr">
        <is>
          <t>Uwe Ott Taxiunternehmen</t>
        </is>
      </c>
      <c r="C8471" s="1" t="inlineStr">
        <is>
          <t>3.4</t>
        </is>
      </c>
      <c r="D8471" s="1" t="inlineStr"/>
      <c r="E8471" s="1" t="inlineStr"/>
      <c r="F8471" s="1" t="inlineStr"/>
      <c r="G8471" s="1" t="inlineStr"/>
      <c r="H8471" s="1" t="inlineStr">
        <is>
          <t>Aufseß</t>
        </is>
      </c>
      <c r="I8471" s="1" t="inlineStr">
        <is>
          <t>+49 9198 998877</t>
        </is>
      </c>
      <c r="J8471" s="1" t="inlineStr"/>
      <c r="K8471" s="1" t="inlineStr">
        <is>
          <t>49.8867816</t>
        </is>
      </c>
      <c r="L8471" s="1" t="inlineStr">
        <is>
          <t>11.2213155</t>
        </is>
      </c>
      <c r="M8471" s="1" t="inlineStr"/>
      <c r="N8471" s="1" t="inlineStr">
        <is>
          <t>Aufseß</t>
        </is>
      </c>
      <c r="O8471" s="1" t="inlineStr"/>
      <c r="P8471" s="1" t="inlineStr">
        <is>
          <t>google_maps</t>
        </is>
      </c>
      <c r="Q8471" s="1" t="inlineStr">
        <is>
          <t>2026-05-03T17:43:34</t>
        </is>
      </c>
    </row>
    <row r="8472">
      <c r="A8472" s="1" t="n">
        <v>8471</v>
      </c>
      <c r="B8472" s="1" t="inlineStr">
        <is>
          <t>Naturlandhof Görl</t>
        </is>
      </c>
      <c r="C8472" s="1" t="inlineStr"/>
      <c r="D8472" s="1" t="inlineStr"/>
      <c r="E8472" s="1" t="inlineStr"/>
      <c r="F8472" s="1" t="inlineStr">
        <is>
          <t>Talstraße 36</t>
        </is>
      </c>
      <c r="G8472" s="1" t="inlineStr"/>
      <c r="H8472" s="1" t="inlineStr">
        <is>
          <t>Aufseß</t>
        </is>
      </c>
      <c r="I8472" s="1" t="inlineStr"/>
      <c r="J8472" s="1" t="inlineStr"/>
      <c r="K8472" s="1" t="inlineStr">
        <is>
          <t>49.9072833</t>
        </is>
      </c>
      <c r="L8472" s="1" t="inlineStr">
        <is>
          <t>11.2210452</t>
        </is>
      </c>
      <c r="M8472" s="1" t="inlineStr"/>
      <c r="N8472" s="1" t="inlineStr">
        <is>
          <t>Aufseß</t>
        </is>
      </c>
      <c r="O8472" s="1" t="inlineStr"/>
      <c r="P8472" s="1" t="inlineStr">
        <is>
          <t>google_maps</t>
        </is>
      </c>
      <c r="Q8472" s="1" t="inlineStr">
        <is>
          <t>2026-05-03T17:43:34</t>
        </is>
      </c>
    </row>
    <row r="8473">
      <c r="A8473" s="1" t="n">
        <v>8472</v>
      </c>
      <c r="B8473" s="1" t="inlineStr">
        <is>
          <t>Bauunternehmen Baptist Schütz GmbH</t>
        </is>
      </c>
      <c r="C8473" s="1" t="inlineStr">
        <is>
          <t>4.7</t>
        </is>
      </c>
      <c r="D8473" s="1" t="inlineStr"/>
      <c r="E8473" s="1" t="inlineStr"/>
      <c r="F8473" s="1" t="inlineStr"/>
      <c r="G8473" s="1" t="inlineStr"/>
      <c r="H8473" s="1" t="inlineStr">
        <is>
          <t>Burgebrach</t>
        </is>
      </c>
      <c r="I8473" s="1" t="inlineStr">
        <is>
          <t>+49 9546 92250</t>
        </is>
      </c>
      <c r="J8473" s="1" t="inlineStr"/>
      <c r="K8473" s="1" t="inlineStr">
        <is>
          <t>49.8282595</t>
        </is>
      </c>
      <c r="L8473" s="1" t="inlineStr">
        <is>
          <t>10.7382023</t>
        </is>
      </c>
      <c r="M8473" s="1" t="inlineStr"/>
      <c r="N8473" s="1" t="inlineStr">
        <is>
          <t>Burgebrach</t>
        </is>
      </c>
      <c r="O8473" s="1" t="inlineStr"/>
      <c r="P8473" s="1" t="inlineStr">
        <is>
          <t>google_maps</t>
        </is>
      </c>
      <c r="Q8473" s="1" t="inlineStr">
        <is>
          <t>2026-05-03T17:43:50</t>
        </is>
      </c>
    </row>
    <row r="8474">
      <c r="A8474" s="1" t="n">
        <v>8473</v>
      </c>
      <c r="B8474" s="1" t="inlineStr">
        <is>
          <t>IDEAL Automotive Burgebrach GmbH</t>
        </is>
      </c>
      <c r="C8474" s="1" t="inlineStr">
        <is>
          <t>4.2</t>
        </is>
      </c>
      <c r="D8474" s="1" t="inlineStr"/>
      <c r="E8474" s="1" t="inlineStr"/>
      <c r="F8474" s="1" t="inlineStr">
        <is>
          <t>Kapellenfeld 1</t>
        </is>
      </c>
      <c r="G8474" s="1" t="inlineStr"/>
      <c r="H8474" s="1" t="inlineStr">
        <is>
          <t>Burgebrach</t>
        </is>
      </c>
      <c r="I8474" s="1" t="inlineStr">
        <is>
          <t>+49 9546 9300</t>
        </is>
      </c>
      <c r="J8474" s="1" t="inlineStr"/>
      <c r="K8474" s="1" t="inlineStr">
        <is>
          <t>49.8275947</t>
        </is>
      </c>
      <c r="L8474" s="1" t="inlineStr">
        <is>
          <t>10.7597465</t>
        </is>
      </c>
      <c r="M8474" s="1" t="inlineStr"/>
      <c r="N8474" s="1" t="inlineStr">
        <is>
          <t>Burgebrach</t>
        </is>
      </c>
      <c r="O8474" s="1" t="inlineStr"/>
      <c r="P8474" s="1" t="inlineStr">
        <is>
          <t>google_maps</t>
        </is>
      </c>
      <c r="Q8474" s="1" t="inlineStr">
        <is>
          <t>2026-05-03T17:43:50</t>
        </is>
      </c>
    </row>
    <row r="8475">
      <c r="A8475" s="1" t="n">
        <v>8474</v>
      </c>
      <c r="B8475" s="1" t="inlineStr">
        <is>
          <t>Kübrich Stefan GmbH &amp; Co. KG</t>
        </is>
      </c>
      <c r="C8475" s="1" t="inlineStr">
        <is>
          <t>4.0</t>
        </is>
      </c>
      <c r="D8475" s="1" t="inlineStr"/>
      <c r="E8475" s="1" t="inlineStr"/>
      <c r="F8475" s="1" t="inlineStr">
        <is>
          <t>Industriestraße 16</t>
        </is>
      </c>
      <c r="G8475" s="1" t="inlineStr"/>
      <c r="H8475" s="1" t="inlineStr">
        <is>
          <t>Burgebrach</t>
        </is>
      </c>
      <c r="I8475" s="1" t="inlineStr">
        <is>
          <t>+49 9546 594950</t>
        </is>
      </c>
      <c r="J8475" s="1" t="inlineStr"/>
      <c r="K8475" s="1" t="inlineStr">
        <is>
          <t>49.82924</t>
        </is>
      </c>
      <c r="L8475" s="1" t="inlineStr">
        <is>
          <t>10.75171</t>
        </is>
      </c>
      <c r="M8475" s="1" t="inlineStr"/>
      <c r="N8475" s="1" t="inlineStr">
        <is>
          <t>Burgebrach</t>
        </is>
      </c>
      <c r="O8475" s="1" t="inlineStr"/>
      <c r="P8475" s="1" t="inlineStr">
        <is>
          <t>google_maps</t>
        </is>
      </c>
      <c r="Q8475" s="1" t="inlineStr">
        <is>
          <t>2026-05-03T17:43:50</t>
        </is>
      </c>
    </row>
    <row r="8476">
      <c r="A8476" s="1" t="n">
        <v>8475</v>
      </c>
      <c r="B8476" s="1" t="inlineStr">
        <is>
          <t>Reuss Heizungsbau und Klimatechnik</t>
        </is>
      </c>
      <c r="C8476" s="1" t="inlineStr">
        <is>
          <t>4.6</t>
        </is>
      </c>
      <c r="D8476" s="1" t="inlineStr"/>
      <c r="E8476" s="1" t="inlineStr"/>
      <c r="F8476" s="1" t="inlineStr"/>
      <c r="G8476" s="1" t="inlineStr"/>
      <c r="H8476" s="1" t="inlineStr">
        <is>
          <t>Burgebrach</t>
        </is>
      </c>
      <c r="I8476" s="1" t="inlineStr">
        <is>
          <t>+49 9546 4949890</t>
        </is>
      </c>
      <c r="J8476" s="1" t="inlineStr"/>
      <c r="K8476" s="1" t="inlineStr">
        <is>
          <t>49.8200759</t>
        </is>
      </c>
      <c r="L8476" s="1" t="inlineStr">
        <is>
          <t>10.6667545</t>
        </is>
      </c>
      <c r="M8476" s="1" t="inlineStr"/>
      <c r="N8476" s="1" t="inlineStr">
        <is>
          <t>Burgebrach</t>
        </is>
      </c>
      <c r="O8476" s="1" t="inlineStr"/>
      <c r="P8476" s="1" t="inlineStr">
        <is>
          <t>google_maps</t>
        </is>
      </c>
      <c r="Q8476" s="1" t="inlineStr">
        <is>
          <t>2026-05-03T17:43:50</t>
        </is>
      </c>
    </row>
    <row r="8477">
      <c r="A8477" s="1" t="n">
        <v>8476</v>
      </c>
      <c r="B8477" s="1" t="inlineStr">
        <is>
          <t>Dütsch Funkenerosion GmbH</t>
        </is>
      </c>
      <c r="C8477" s="1" t="inlineStr">
        <is>
          <t>5.0</t>
        </is>
      </c>
      <c r="D8477" s="1" t="inlineStr"/>
      <c r="E8477" s="1" t="inlineStr"/>
      <c r="F8477" s="1" t="inlineStr">
        <is>
          <t>Kapellenfeld 8</t>
        </is>
      </c>
      <c r="G8477" s="1" t="inlineStr"/>
      <c r="H8477" s="1" t="inlineStr">
        <is>
          <t>Burgebrach</t>
        </is>
      </c>
      <c r="I8477" s="1" t="inlineStr">
        <is>
          <t>+49 9546 398</t>
        </is>
      </c>
      <c r="J8477" s="1" t="inlineStr"/>
      <c r="K8477" s="1" t="inlineStr">
        <is>
          <t>49.8281499</t>
        </is>
      </c>
      <c r="L8477" s="1" t="inlineStr">
        <is>
          <t>10.7662472</t>
        </is>
      </c>
      <c r="M8477" s="1" t="inlineStr"/>
      <c r="N8477" s="1" t="inlineStr">
        <is>
          <t>Burgebrach</t>
        </is>
      </c>
      <c r="O8477" s="1" t="inlineStr"/>
      <c r="P8477" s="1" t="inlineStr">
        <is>
          <t>google_maps</t>
        </is>
      </c>
      <c r="Q8477" s="1" t="inlineStr">
        <is>
          <t>2026-05-03T17:43:50</t>
        </is>
      </c>
    </row>
    <row r="8478">
      <c r="A8478" s="1" t="n">
        <v>8477</v>
      </c>
      <c r="B8478" s="1" t="inlineStr">
        <is>
          <t>EURONICS Ludwig</t>
        </is>
      </c>
      <c r="C8478" s="1" t="inlineStr">
        <is>
          <t>4.9</t>
        </is>
      </c>
      <c r="D8478" s="1" t="inlineStr"/>
      <c r="E8478" s="1" t="inlineStr"/>
      <c r="F8478" s="1" t="inlineStr"/>
      <c r="G8478" s="1" t="inlineStr"/>
      <c r="H8478" s="1" t="inlineStr">
        <is>
          <t>Burgebrach</t>
        </is>
      </c>
      <c r="I8478" s="1" t="inlineStr">
        <is>
          <t>+49 9546 920920</t>
        </is>
      </c>
      <c r="J8478" s="1" t="inlineStr"/>
      <c r="K8478" s="1" t="inlineStr">
        <is>
          <t>49.8269282</t>
        </is>
      </c>
      <c r="L8478" s="1" t="inlineStr">
        <is>
          <t>10.7472675</t>
        </is>
      </c>
      <c r="M8478" s="1" t="inlineStr"/>
      <c r="N8478" s="1" t="inlineStr">
        <is>
          <t>Burgebrach</t>
        </is>
      </c>
      <c r="O8478" s="1" t="inlineStr"/>
      <c r="P8478" s="1" t="inlineStr">
        <is>
          <t>google_maps</t>
        </is>
      </c>
      <c r="Q8478" s="1" t="inlineStr">
        <is>
          <t>2026-05-03T17:43:50</t>
        </is>
      </c>
    </row>
    <row r="8479">
      <c r="A8479" s="1" t="n">
        <v>8478</v>
      </c>
      <c r="B8479" s="1" t="inlineStr">
        <is>
          <t>Elektrotechnik Germis</t>
        </is>
      </c>
      <c r="C8479" s="1" t="inlineStr">
        <is>
          <t>5.0</t>
        </is>
      </c>
      <c r="D8479" s="1" t="inlineStr"/>
      <c r="E8479" s="1" t="inlineStr"/>
      <c r="F8479" s="1" t="inlineStr"/>
      <c r="G8479" s="1" t="inlineStr"/>
      <c r="H8479" s="1" t="inlineStr">
        <is>
          <t>Burgebrach</t>
        </is>
      </c>
      <c r="I8479" s="1" t="inlineStr">
        <is>
          <t>+49 9546 592393</t>
        </is>
      </c>
      <c r="J8479" s="1" t="inlineStr"/>
      <c r="K8479" s="1" t="inlineStr">
        <is>
          <t>49.8237866</t>
        </is>
      </c>
      <c r="L8479" s="1" t="inlineStr">
        <is>
          <t>10.7421289</t>
        </is>
      </c>
      <c r="M8479" s="1" t="inlineStr"/>
      <c r="N8479" s="1" t="inlineStr">
        <is>
          <t>Burgebrach</t>
        </is>
      </c>
      <c r="O8479" s="1" t="inlineStr"/>
      <c r="P8479" s="1" t="inlineStr">
        <is>
          <t>google_maps</t>
        </is>
      </c>
      <c r="Q8479" s="1" t="inlineStr">
        <is>
          <t>2026-05-03T17:43:50</t>
        </is>
      </c>
    </row>
    <row r="8480">
      <c r="A8480" s="1" t="n">
        <v>8479</v>
      </c>
      <c r="B8480" s="1" t="inlineStr">
        <is>
          <t>Voran Heizung &amp; Sanitär GmbH</t>
        </is>
      </c>
      <c r="C8480" s="1" t="inlineStr">
        <is>
          <t>4.1</t>
        </is>
      </c>
      <c r="D8480" s="1" t="inlineStr"/>
      <c r="E8480" s="1" t="inlineStr"/>
      <c r="F8480" s="1" t="inlineStr">
        <is>
          <t>Raiffeisenweg 6</t>
        </is>
      </c>
      <c r="G8480" s="1" t="inlineStr"/>
      <c r="H8480" s="1" t="inlineStr">
        <is>
          <t>Burgebrach</t>
        </is>
      </c>
      <c r="I8480" s="1" t="inlineStr">
        <is>
          <t>+49 9546 7909100</t>
        </is>
      </c>
      <c r="J8480" s="1" t="inlineStr"/>
      <c r="K8480" s="1" t="inlineStr">
        <is>
          <t>49.8277268</t>
        </is>
      </c>
      <c r="L8480" s="1" t="inlineStr">
        <is>
          <t>10.7433117</t>
        </is>
      </c>
      <c r="M8480" s="1" t="inlineStr"/>
      <c r="N8480" s="1" t="inlineStr">
        <is>
          <t>Burgebrach</t>
        </is>
      </c>
      <c r="O8480" s="1" t="inlineStr"/>
      <c r="P8480" s="1" t="inlineStr">
        <is>
          <t>google_maps</t>
        </is>
      </c>
      <c r="Q8480" s="1" t="inlineStr">
        <is>
          <t>2026-05-03T17:43:50</t>
        </is>
      </c>
    </row>
    <row r="8481">
      <c r="A8481" s="1" t="n">
        <v>8480</v>
      </c>
      <c r="B8481" s="1" t="inlineStr">
        <is>
          <t>LOIROTEC GmbH - Individuelle Ortbetontreppen als Alternative zur Fertigteiltreppe</t>
        </is>
      </c>
      <c r="C8481" s="1" t="inlineStr"/>
      <c r="D8481" s="1" t="inlineStr"/>
      <c r="E8481" s="1" t="inlineStr"/>
      <c r="F8481" s="1" t="inlineStr">
        <is>
          <t>Windeckstraße 1</t>
        </is>
      </c>
      <c r="G8481" s="1" t="inlineStr"/>
      <c r="H8481" s="1" t="inlineStr">
        <is>
          <t>Burgebrach</t>
        </is>
      </c>
      <c r="I8481" s="1" t="inlineStr">
        <is>
          <t>+49 9546 5956685</t>
        </is>
      </c>
      <c r="J8481" s="1" t="inlineStr"/>
      <c r="K8481" s="1" t="inlineStr">
        <is>
          <t>49.8439305</t>
        </is>
      </c>
      <c r="L8481" s="1" t="inlineStr">
        <is>
          <t>10.7305409</t>
        </is>
      </c>
      <c r="M8481" s="1" t="inlineStr"/>
      <c r="N8481" s="1" t="inlineStr">
        <is>
          <t>Burgebrach</t>
        </is>
      </c>
      <c r="O8481" s="1" t="inlineStr"/>
      <c r="P8481" s="1" t="inlineStr">
        <is>
          <t>google_maps</t>
        </is>
      </c>
      <c r="Q8481" s="1" t="inlineStr">
        <is>
          <t>2026-05-03T17:43:50</t>
        </is>
      </c>
    </row>
    <row r="8482">
      <c r="A8482" s="1" t="n">
        <v>8481</v>
      </c>
      <c r="B8482" s="1" t="inlineStr">
        <is>
          <t>Reheuser Fensterbau GmbH &amp; Co. KG</t>
        </is>
      </c>
      <c r="C8482" s="1" t="inlineStr">
        <is>
          <t>4.9</t>
        </is>
      </c>
      <c r="D8482" s="1" t="inlineStr"/>
      <c r="E8482" s="1" t="inlineStr"/>
      <c r="F8482" s="1" t="inlineStr"/>
      <c r="G8482" s="1" t="inlineStr"/>
      <c r="H8482" s="1" t="inlineStr">
        <is>
          <t>Burgebrach</t>
        </is>
      </c>
      <c r="I8482" s="1" t="inlineStr">
        <is>
          <t>+49 9546 1488</t>
        </is>
      </c>
      <c r="J8482" s="1" t="inlineStr"/>
      <c r="K8482" s="1" t="inlineStr">
        <is>
          <t>49.83408</t>
        </is>
      </c>
      <c r="L8482" s="1" t="inlineStr">
        <is>
          <t>10.74261</t>
        </is>
      </c>
      <c r="M8482" s="1" t="inlineStr"/>
      <c r="N8482" s="1" t="inlineStr">
        <is>
          <t>Burgebrach</t>
        </is>
      </c>
      <c r="O8482" s="1" t="inlineStr"/>
      <c r="P8482" s="1" t="inlineStr">
        <is>
          <t>google_maps</t>
        </is>
      </c>
      <c r="Q8482" s="1" t="inlineStr">
        <is>
          <t>2026-05-03T17:43:50</t>
        </is>
      </c>
    </row>
    <row r="8483">
      <c r="A8483" s="1" t="n">
        <v>8482</v>
      </c>
      <c r="B8483" s="1" t="inlineStr">
        <is>
          <t>Betonmischanlage der Firma Leibach</t>
        </is>
      </c>
      <c r="C8483" s="1" t="inlineStr"/>
      <c r="D8483" s="1" t="inlineStr"/>
      <c r="E8483" s="1" t="inlineStr"/>
      <c r="F8483" s="1" t="inlineStr"/>
      <c r="G8483" s="1" t="inlineStr"/>
      <c r="H8483" s="1" t="inlineStr">
        <is>
          <t>Burgebrach</t>
        </is>
      </c>
      <c r="I8483" s="1" t="inlineStr"/>
      <c r="J8483" s="1" t="inlineStr"/>
      <c r="K8483" s="1" t="inlineStr">
        <is>
          <t>49.8288975</t>
        </is>
      </c>
      <c r="L8483" s="1" t="inlineStr">
        <is>
          <t>10.7677821</t>
        </is>
      </c>
      <c r="M8483" s="1" t="inlineStr"/>
      <c r="N8483" s="1" t="inlineStr">
        <is>
          <t>Burgebrach</t>
        </is>
      </c>
      <c r="O8483" s="1" t="inlineStr"/>
      <c r="P8483" s="1" t="inlineStr">
        <is>
          <t>google_maps</t>
        </is>
      </c>
      <c r="Q8483" s="1" t="inlineStr">
        <is>
          <t>2026-05-03T17:43:50</t>
        </is>
      </c>
    </row>
    <row r="8484">
      <c r="A8484" s="1" t="n">
        <v>8483</v>
      </c>
      <c r="B8484" s="1" t="inlineStr">
        <is>
          <t>Weichlein Electronic</t>
        </is>
      </c>
      <c r="C8484" s="1" t="inlineStr">
        <is>
          <t>4.8</t>
        </is>
      </c>
      <c r="D8484" s="1" t="inlineStr"/>
      <c r="E8484" s="1" t="inlineStr"/>
      <c r="F8484" s="1" t="inlineStr">
        <is>
          <t>Schleglerstraße 12</t>
        </is>
      </c>
      <c r="G8484" s="1" t="inlineStr"/>
      <c r="H8484" s="1" t="inlineStr">
        <is>
          <t>Burgebrach</t>
        </is>
      </c>
      <c r="I8484" s="1" t="inlineStr">
        <is>
          <t>+49 9546 5241</t>
        </is>
      </c>
      <c r="J8484" s="1" t="inlineStr"/>
      <c r="K8484" s="1" t="inlineStr">
        <is>
          <t>49.8231747</t>
        </is>
      </c>
      <c r="L8484" s="1" t="inlineStr">
        <is>
          <t>10.7440415</t>
        </is>
      </c>
      <c r="M8484" s="1" t="inlineStr"/>
      <c r="N8484" s="1" t="inlineStr">
        <is>
          <t>Burgebrach</t>
        </is>
      </c>
      <c r="O8484" s="1" t="inlineStr"/>
      <c r="P8484" s="1" t="inlineStr">
        <is>
          <t>google_maps</t>
        </is>
      </c>
      <c r="Q8484" s="1" t="inlineStr">
        <is>
          <t>2026-05-03T17:43:50</t>
        </is>
      </c>
    </row>
    <row r="8485">
      <c r="A8485" s="1" t="n">
        <v>8484</v>
      </c>
      <c r="B8485" s="1" t="inlineStr">
        <is>
          <t>Stirnweiß Transporte GmbH &amp; Co. KG</t>
        </is>
      </c>
      <c r="C8485" s="1" t="inlineStr">
        <is>
          <t>5.0</t>
        </is>
      </c>
      <c r="D8485" s="1" t="inlineStr"/>
      <c r="E8485" s="1" t="inlineStr"/>
      <c r="F8485" s="1" t="inlineStr"/>
      <c r="G8485" s="1" t="inlineStr"/>
      <c r="H8485" s="1" t="inlineStr">
        <is>
          <t>Burgebrach</t>
        </is>
      </c>
      <c r="I8485" s="1" t="inlineStr">
        <is>
          <t>+49 9546 8233</t>
        </is>
      </c>
      <c r="J8485" s="1" t="inlineStr"/>
      <c r="K8485" s="1" t="inlineStr">
        <is>
          <t>49.82774</t>
        </is>
      </c>
      <c r="L8485" s="1" t="inlineStr">
        <is>
          <t>10.73532</t>
        </is>
      </c>
      <c r="M8485" s="1" t="inlineStr"/>
      <c r="N8485" s="1" t="inlineStr">
        <is>
          <t>Burgebrach</t>
        </is>
      </c>
      <c r="O8485" s="1" t="inlineStr"/>
      <c r="P8485" s="1" t="inlineStr">
        <is>
          <t>google_maps</t>
        </is>
      </c>
      <c r="Q8485" s="1" t="inlineStr">
        <is>
          <t>2026-05-03T17:43:50</t>
        </is>
      </c>
    </row>
    <row r="8486">
      <c r="A8486" s="1" t="n">
        <v>8485</v>
      </c>
      <c r="B8486" s="1" t="inlineStr">
        <is>
          <t>Baustoffe Leibach GmbH&amp;Co.KG</t>
        </is>
      </c>
      <c r="C8486" s="1" t="inlineStr">
        <is>
          <t>4.8</t>
        </is>
      </c>
      <c r="D8486" s="1" t="inlineStr"/>
      <c r="E8486" s="1" t="inlineStr"/>
      <c r="F8486" s="1" t="inlineStr">
        <is>
          <t>Kapellenfeld 10</t>
        </is>
      </c>
      <c r="G8486" s="1" t="inlineStr"/>
      <c r="H8486" s="1" t="inlineStr">
        <is>
          <t>Burgebrach</t>
        </is>
      </c>
      <c r="I8486" s="1" t="inlineStr">
        <is>
          <t>+49 9546 594100</t>
        </is>
      </c>
      <c r="J8486" s="1" t="inlineStr"/>
      <c r="K8486" s="1" t="inlineStr">
        <is>
          <t>49.8289013</t>
        </is>
      </c>
      <c r="L8486" s="1" t="inlineStr">
        <is>
          <t>10.7675884</t>
        </is>
      </c>
      <c r="M8486" s="1" t="inlineStr"/>
      <c r="N8486" s="1" t="inlineStr">
        <is>
          <t>Burgebrach</t>
        </is>
      </c>
      <c r="O8486" s="1" t="inlineStr"/>
      <c r="P8486" s="1" t="inlineStr">
        <is>
          <t>google_maps</t>
        </is>
      </c>
      <c r="Q8486" s="1" t="inlineStr">
        <is>
          <t>2026-05-03T17:43:50</t>
        </is>
      </c>
    </row>
    <row r="8487">
      <c r="A8487" s="1" t="n">
        <v>8486</v>
      </c>
      <c r="B8487" s="1" t="inlineStr">
        <is>
          <t>Neser e.K., Fenster, Türen, Innenausbau</t>
        </is>
      </c>
      <c r="C8487" s="1" t="inlineStr">
        <is>
          <t>4.6</t>
        </is>
      </c>
      <c r="D8487" s="1" t="inlineStr"/>
      <c r="E8487" s="1" t="inlineStr"/>
      <c r="F8487" s="1" t="inlineStr">
        <is>
          <t>Industriestraße 14</t>
        </is>
      </c>
      <c r="G8487" s="1" t="inlineStr"/>
      <c r="H8487" s="1" t="inlineStr">
        <is>
          <t>Burgebrach</t>
        </is>
      </c>
      <c r="I8487" s="1" t="inlineStr">
        <is>
          <t>+49 9546 1271</t>
        </is>
      </c>
      <c r="J8487" s="1" t="inlineStr"/>
      <c r="K8487" s="1" t="inlineStr">
        <is>
          <t>49.829387</t>
        </is>
      </c>
      <c r="L8487" s="1" t="inlineStr">
        <is>
          <t>10.751091</t>
        </is>
      </c>
      <c r="M8487" s="1" t="inlineStr"/>
      <c r="N8487" s="1" t="inlineStr">
        <is>
          <t>Burgebrach</t>
        </is>
      </c>
      <c r="O8487" s="1" t="inlineStr"/>
      <c r="P8487" s="1" t="inlineStr">
        <is>
          <t>google_maps</t>
        </is>
      </c>
      <c r="Q8487" s="1" t="inlineStr">
        <is>
          <t>2026-05-03T17:43:50</t>
        </is>
      </c>
    </row>
    <row r="8488">
      <c r="A8488" s="1" t="n">
        <v>8487</v>
      </c>
      <c r="B8488" s="1" t="inlineStr">
        <is>
          <t>Thomann GmbH</t>
        </is>
      </c>
      <c r="C8488" s="1" t="inlineStr">
        <is>
          <t>3.7</t>
        </is>
      </c>
      <c r="D8488" s="1" t="inlineStr"/>
      <c r="E8488" s="1" t="inlineStr"/>
      <c r="F8488" s="1" t="inlineStr"/>
      <c r="G8488" s="1" t="inlineStr"/>
      <c r="H8488" s="1" t="inlineStr">
        <is>
          <t>Burgebrach</t>
        </is>
      </c>
      <c r="I8488" s="1" t="inlineStr">
        <is>
          <t>+49 9546 922355</t>
        </is>
      </c>
      <c r="J8488" s="1" t="inlineStr"/>
      <c r="K8488" s="1" t="inlineStr">
        <is>
          <t>49.8047898</t>
        </is>
      </c>
      <c r="L8488" s="1" t="inlineStr">
        <is>
          <t>10.7323984</t>
        </is>
      </c>
      <c r="M8488" s="1" t="inlineStr"/>
      <c r="N8488" s="1" t="inlineStr">
        <is>
          <t>Burgebrach</t>
        </is>
      </c>
      <c r="O8488" s="1" t="inlineStr"/>
      <c r="P8488" s="1" t="inlineStr">
        <is>
          <t>google_maps</t>
        </is>
      </c>
      <c r="Q8488" s="1" t="inlineStr">
        <is>
          <t>2026-05-03T17:43:50</t>
        </is>
      </c>
    </row>
    <row r="8489">
      <c r="A8489" s="1" t="n">
        <v>8488</v>
      </c>
      <c r="B8489" s="1" t="inlineStr">
        <is>
          <t>Musikhaus Thomann</t>
        </is>
      </c>
      <c r="C8489" s="1" t="inlineStr">
        <is>
          <t>4.7</t>
        </is>
      </c>
      <c r="D8489" s="1" t="inlineStr"/>
      <c r="E8489" s="1" t="inlineStr"/>
      <c r="F8489" s="1" t="inlineStr"/>
      <c r="G8489" s="1" t="inlineStr"/>
      <c r="H8489" s="1" t="inlineStr">
        <is>
          <t>Burgebrach</t>
        </is>
      </c>
      <c r="I8489" s="1" t="inlineStr">
        <is>
          <t>+49 9546 922366</t>
        </is>
      </c>
      <c r="J8489" s="1" t="inlineStr"/>
      <c r="K8489" s="1" t="inlineStr">
        <is>
          <t>49.8018284</t>
        </is>
      </c>
      <c r="L8489" s="1" t="inlineStr">
        <is>
          <t>10.7318035</t>
        </is>
      </c>
      <c r="M8489" s="1" t="inlineStr"/>
      <c r="N8489" s="1" t="inlineStr">
        <is>
          <t>Burgebrach</t>
        </is>
      </c>
      <c r="O8489" s="1" t="inlineStr"/>
      <c r="P8489" s="1" t="inlineStr">
        <is>
          <t>google_maps</t>
        </is>
      </c>
      <c r="Q8489" s="1" t="inlineStr">
        <is>
          <t>2026-05-03T17:43:50</t>
        </is>
      </c>
    </row>
    <row r="8490">
      <c r="A8490" s="1" t="n">
        <v>8489</v>
      </c>
      <c r="B8490" s="1" t="inlineStr">
        <is>
          <t>Schiller GmbH</t>
        </is>
      </c>
      <c r="C8490" s="1" t="inlineStr">
        <is>
          <t>4.5</t>
        </is>
      </c>
      <c r="D8490" s="1" t="inlineStr"/>
      <c r="E8490" s="1" t="inlineStr"/>
      <c r="F8490" s="1" t="inlineStr">
        <is>
          <t>Steigerwaldstraße 5</t>
        </is>
      </c>
      <c r="G8490" s="1" t="inlineStr"/>
      <c r="H8490" s="1" t="inlineStr">
        <is>
          <t>Burgebrach</t>
        </is>
      </c>
      <c r="I8490" s="1" t="inlineStr">
        <is>
          <t>+49 9546 5288</t>
        </is>
      </c>
      <c r="J8490" s="1" t="inlineStr"/>
      <c r="K8490" s="1" t="inlineStr">
        <is>
          <t>49.8264311</t>
        </is>
      </c>
      <c r="L8490" s="1" t="inlineStr">
        <is>
          <t>10.742869</t>
        </is>
      </c>
      <c r="M8490" s="1" t="inlineStr"/>
      <c r="N8490" s="1" t="inlineStr">
        <is>
          <t>Burgebrach</t>
        </is>
      </c>
      <c r="O8490" s="1" t="inlineStr"/>
      <c r="P8490" s="1" t="inlineStr">
        <is>
          <t>google_maps</t>
        </is>
      </c>
      <c r="Q8490" s="1" t="inlineStr">
        <is>
          <t>2026-05-03T17:43:50</t>
        </is>
      </c>
    </row>
    <row r="8491">
      <c r="A8491" s="1" t="n">
        <v>8490</v>
      </c>
      <c r="B8491" s="1" t="inlineStr">
        <is>
          <t>Lamprecht GmbH</t>
        </is>
      </c>
      <c r="C8491" s="1" t="inlineStr">
        <is>
          <t>4.9</t>
        </is>
      </c>
      <c r="D8491" s="1" t="inlineStr"/>
      <c r="E8491" s="1" t="inlineStr"/>
      <c r="F8491" s="1" t="inlineStr"/>
      <c r="G8491" s="1" t="inlineStr"/>
      <c r="H8491" s="1" t="inlineStr">
        <is>
          <t>Burgebrach</t>
        </is>
      </c>
      <c r="I8491" s="1" t="inlineStr">
        <is>
          <t>+49 9546 8357</t>
        </is>
      </c>
      <c r="J8491" s="1" t="inlineStr"/>
      <c r="K8491" s="1" t="inlineStr">
        <is>
          <t>49.8270051</t>
        </is>
      </c>
      <c r="L8491" s="1" t="inlineStr">
        <is>
          <t>10.7494166</t>
        </is>
      </c>
      <c r="M8491" s="1" t="inlineStr"/>
      <c r="N8491" s="1" t="inlineStr">
        <is>
          <t>Burgebrach</t>
        </is>
      </c>
      <c r="O8491" s="1" t="inlineStr"/>
      <c r="P8491" s="1" t="inlineStr">
        <is>
          <t>google_maps</t>
        </is>
      </c>
      <c r="Q8491" s="1" t="inlineStr">
        <is>
          <t>2026-05-03T17:43:50</t>
        </is>
      </c>
    </row>
    <row r="8492">
      <c r="A8492" s="1" t="n">
        <v>8491</v>
      </c>
      <c r="B8492" s="1" t="inlineStr">
        <is>
          <t>Bitsec Thomas Kraus</t>
        </is>
      </c>
      <c r="C8492" s="1" t="inlineStr">
        <is>
          <t>4.6</t>
        </is>
      </c>
      <c r="D8492" s="1" t="inlineStr"/>
      <c r="E8492" s="1" t="inlineStr"/>
      <c r="F8492" s="1" t="inlineStr"/>
      <c r="G8492" s="1" t="inlineStr"/>
      <c r="H8492" s="1" t="inlineStr">
        <is>
          <t>Burgebrach</t>
        </is>
      </c>
      <c r="I8492" s="1" t="inlineStr">
        <is>
          <t>+49 9546 5920030</t>
        </is>
      </c>
      <c r="J8492" s="1" t="inlineStr"/>
      <c r="K8492" s="1" t="inlineStr">
        <is>
          <t>49.8220196</t>
        </is>
      </c>
      <c r="L8492" s="1" t="inlineStr">
        <is>
          <t>10.7429016</t>
        </is>
      </c>
      <c r="M8492" s="1" t="inlineStr"/>
      <c r="N8492" s="1" t="inlineStr">
        <is>
          <t>Burgebrach</t>
        </is>
      </c>
      <c r="O8492" s="1" t="inlineStr"/>
      <c r="P8492" s="1" t="inlineStr">
        <is>
          <t>google_maps</t>
        </is>
      </c>
      <c r="Q8492" s="1" t="inlineStr">
        <is>
          <t>2026-05-03T17:43:50</t>
        </is>
      </c>
    </row>
    <row r="8493">
      <c r="A8493" s="1" t="n">
        <v>8492</v>
      </c>
      <c r="B8493" s="1" t="inlineStr">
        <is>
          <t>Übel Hackschnitzel</t>
        </is>
      </c>
      <c r="C8493" s="1" t="inlineStr">
        <is>
          <t>4.9</t>
        </is>
      </c>
      <c r="D8493" s="1" t="inlineStr"/>
      <c r="E8493" s="1" t="inlineStr"/>
      <c r="F8493" s="1" t="inlineStr"/>
      <c r="G8493" s="1" t="inlineStr"/>
      <c r="H8493" s="1" t="inlineStr">
        <is>
          <t>Burgebrach</t>
        </is>
      </c>
      <c r="I8493" s="1" t="inlineStr">
        <is>
          <t>+49 160 7127356</t>
        </is>
      </c>
      <c r="J8493" s="1" t="inlineStr"/>
      <c r="K8493" s="1" t="inlineStr">
        <is>
          <t>49.8242202</t>
        </is>
      </c>
      <c r="L8493" s="1" t="inlineStr">
        <is>
          <t>10.78054</t>
        </is>
      </c>
      <c r="M8493" s="1" t="inlineStr"/>
      <c r="N8493" s="1" t="inlineStr">
        <is>
          <t>Burgebrach</t>
        </is>
      </c>
      <c r="O8493" s="1" t="inlineStr"/>
      <c r="P8493" s="1" t="inlineStr">
        <is>
          <t>google_maps</t>
        </is>
      </c>
      <c r="Q8493" s="1" t="inlineStr">
        <is>
          <t>2026-05-03T17:43:50</t>
        </is>
      </c>
    </row>
    <row r="8494">
      <c r="A8494" s="1" t="n">
        <v>8493</v>
      </c>
      <c r="B8494" s="1" t="inlineStr">
        <is>
          <t>Schiffauer</t>
        </is>
      </c>
      <c r="C8494" s="1" t="inlineStr">
        <is>
          <t>5.0</t>
        </is>
      </c>
      <c r="D8494" s="1" t="inlineStr"/>
      <c r="E8494" s="1" t="inlineStr"/>
      <c r="F8494" s="1" t="inlineStr">
        <is>
          <t>Schulstraße 11</t>
        </is>
      </c>
      <c r="G8494" s="1" t="inlineStr"/>
      <c r="H8494" s="1" t="inlineStr">
        <is>
          <t>Burgebrach</t>
        </is>
      </c>
      <c r="I8494" s="1" t="inlineStr">
        <is>
          <t>+49 9546 921101</t>
        </is>
      </c>
      <c r="J8494" s="1" t="inlineStr"/>
      <c r="K8494" s="1" t="inlineStr">
        <is>
          <t>49.8265199</t>
        </is>
      </c>
      <c r="L8494" s="1" t="inlineStr">
        <is>
          <t>10.775862</t>
        </is>
      </c>
      <c r="M8494" s="1" t="inlineStr"/>
      <c r="N8494" s="1" t="inlineStr">
        <is>
          <t>Burgebrach</t>
        </is>
      </c>
      <c r="O8494" s="1" t="inlineStr"/>
      <c r="P8494" s="1" t="inlineStr">
        <is>
          <t>google_maps</t>
        </is>
      </c>
      <c r="Q8494" s="1" t="inlineStr">
        <is>
          <t>2026-05-03T17:43:50</t>
        </is>
      </c>
    </row>
    <row r="8495">
      <c r="A8495" s="1" t="n">
        <v>8494</v>
      </c>
      <c r="B8495" s="1" t="inlineStr">
        <is>
          <t>S&amp;L Sun and Light Laurentius Döllein e.K.</t>
        </is>
      </c>
      <c r="C8495" s="1" t="inlineStr">
        <is>
          <t>4.8</t>
        </is>
      </c>
      <c r="D8495" s="1" t="inlineStr"/>
      <c r="E8495" s="1" t="inlineStr"/>
      <c r="F8495" s="1" t="inlineStr">
        <is>
          <t>Industriestraße 7</t>
        </is>
      </c>
      <c r="G8495" s="1" t="inlineStr"/>
      <c r="H8495" s="1" t="inlineStr">
        <is>
          <t>Burgebrach</t>
        </is>
      </c>
      <c r="I8495" s="1" t="inlineStr">
        <is>
          <t>+49 175 6630817</t>
        </is>
      </c>
      <c r="J8495" s="1" t="inlineStr"/>
      <c r="K8495" s="1" t="inlineStr">
        <is>
          <t>49.8295023</t>
        </is>
      </c>
      <c r="L8495" s="1" t="inlineStr">
        <is>
          <t>10.7489414</t>
        </is>
      </c>
      <c r="M8495" s="1" t="inlineStr"/>
      <c r="N8495" s="1" t="inlineStr">
        <is>
          <t>Burgebrach</t>
        </is>
      </c>
      <c r="O8495" s="1" t="inlineStr"/>
      <c r="P8495" s="1" t="inlineStr">
        <is>
          <t>google_maps</t>
        </is>
      </c>
      <c r="Q8495" s="1" t="inlineStr">
        <is>
          <t>2026-05-03T17:43:50</t>
        </is>
      </c>
    </row>
    <row r="8496">
      <c r="A8496" s="1" t="n">
        <v>8495</v>
      </c>
      <c r="B8496" s="1" t="inlineStr">
        <is>
          <t>der drucker Werbetechnik</t>
        </is>
      </c>
      <c r="C8496" s="1" t="inlineStr">
        <is>
          <t>5.0</t>
        </is>
      </c>
      <c r="D8496" s="1" t="inlineStr"/>
      <c r="E8496" s="1" t="inlineStr"/>
      <c r="F8496" s="1" t="inlineStr">
        <is>
          <t>Industriestraße 16</t>
        </is>
      </c>
      <c r="G8496" s="1" t="inlineStr"/>
      <c r="H8496" s="1" t="inlineStr">
        <is>
          <t>Burgebrach</t>
        </is>
      </c>
      <c r="I8496" s="1" t="inlineStr">
        <is>
          <t>+49 9546 5955944</t>
        </is>
      </c>
      <c r="J8496" s="1" t="inlineStr"/>
      <c r="K8496" s="1" t="inlineStr">
        <is>
          <t>49.82924</t>
        </is>
      </c>
      <c r="L8496" s="1" t="inlineStr">
        <is>
          <t>10.75171</t>
        </is>
      </c>
      <c r="M8496" s="1" t="inlineStr"/>
      <c r="N8496" s="1" t="inlineStr">
        <is>
          <t>Burgebrach</t>
        </is>
      </c>
      <c r="O8496" s="1" t="inlineStr"/>
      <c r="P8496" s="1" t="inlineStr">
        <is>
          <t>google_maps</t>
        </is>
      </c>
      <c r="Q8496" s="1" t="inlineStr">
        <is>
          <t>2026-05-03T17:43:50</t>
        </is>
      </c>
    </row>
    <row r="8497">
      <c r="A8497" s="1" t="n">
        <v>8496</v>
      </c>
      <c r="B8497" s="1" t="inlineStr">
        <is>
          <t>Lechner Senfmanufaktur</t>
        </is>
      </c>
      <c r="C8497" s="1" t="inlineStr">
        <is>
          <t>5.0</t>
        </is>
      </c>
      <c r="D8497" s="1" t="inlineStr"/>
      <c r="E8497" s="1" t="inlineStr"/>
      <c r="F8497" s="1" t="inlineStr"/>
      <c r="G8497" s="1" t="inlineStr"/>
      <c r="H8497" s="1" t="inlineStr">
        <is>
          <t>Burgebrach</t>
        </is>
      </c>
      <c r="I8497" s="1" t="inlineStr">
        <is>
          <t>+49 9546 1631</t>
        </is>
      </c>
      <c r="J8497" s="1" t="inlineStr"/>
      <c r="K8497" s="1" t="inlineStr">
        <is>
          <t>49.8327194</t>
        </is>
      </c>
      <c r="L8497" s="1" t="inlineStr">
        <is>
          <t>10.7454215</t>
        </is>
      </c>
      <c r="M8497" s="1" t="inlineStr"/>
      <c r="N8497" s="1" t="inlineStr">
        <is>
          <t>Burgebrach</t>
        </is>
      </c>
      <c r="O8497" s="1" t="inlineStr"/>
      <c r="P8497" s="1" t="inlineStr">
        <is>
          <t>google_maps</t>
        </is>
      </c>
      <c r="Q8497" s="1" t="inlineStr">
        <is>
          <t>2026-05-03T17:44:01</t>
        </is>
      </c>
    </row>
    <row r="8498">
      <c r="A8498" s="1" t="n">
        <v>8497</v>
      </c>
      <c r="B8498" s="1" t="inlineStr">
        <is>
          <t>mediteam Burgebrach</t>
        </is>
      </c>
      <c r="C8498" s="1" t="inlineStr">
        <is>
          <t>5.0</t>
        </is>
      </c>
      <c r="D8498" s="1" t="inlineStr"/>
      <c r="E8498" s="1" t="inlineStr"/>
      <c r="F8498" s="1" t="inlineStr">
        <is>
          <t>Eichelberg 1</t>
        </is>
      </c>
      <c r="G8498" s="1" t="inlineStr"/>
      <c r="H8498" s="1" t="inlineStr">
        <is>
          <t>Burgebrach</t>
        </is>
      </c>
      <c r="I8498" s="1" t="inlineStr">
        <is>
          <t>+49 9546 94020</t>
        </is>
      </c>
      <c r="J8498" s="1" t="inlineStr"/>
      <c r="K8498" s="1" t="inlineStr">
        <is>
          <t>49.8187027</t>
        </is>
      </c>
      <c r="L8498" s="1" t="inlineStr">
        <is>
          <t>10.7312749</t>
        </is>
      </c>
      <c r="M8498" s="1" t="inlineStr"/>
      <c r="N8498" s="1" t="inlineStr">
        <is>
          <t>Burgebrach</t>
        </is>
      </c>
      <c r="O8498" s="1" t="inlineStr"/>
      <c r="P8498" s="1" t="inlineStr">
        <is>
          <t>google_maps</t>
        </is>
      </c>
      <c r="Q8498" s="1" t="inlineStr">
        <is>
          <t>2026-05-03T17:44:01</t>
        </is>
      </c>
    </row>
    <row r="8499">
      <c r="A8499" s="1" t="n">
        <v>8498</v>
      </c>
      <c r="B8499" s="1" t="inlineStr">
        <is>
          <t>Getränke-Hilf Fachgroßhandel GmbH</t>
        </is>
      </c>
      <c r="C8499" s="1" t="inlineStr">
        <is>
          <t>4.9</t>
        </is>
      </c>
      <c r="D8499" s="1" t="inlineStr"/>
      <c r="E8499" s="1" t="inlineStr"/>
      <c r="F8499" s="1" t="inlineStr">
        <is>
          <t>Kapellenfeld 9</t>
        </is>
      </c>
      <c r="G8499" s="1" t="inlineStr"/>
      <c r="H8499" s="1" t="inlineStr">
        <is>
          <t>Burgebrach</t>
        </is>
      </c>
      <c r="I8499" s="1" t="inlineStr">
        <is>
          <t>+49 9546 94040</t>
        </is>
      </c>
      <c r="J8499" s="1" t="inlineStr"/>
      <c r="K8499" s="1" t="inlineStr">
        <is>
          <t>49.8280346</t>
        </is>
      </c>
      <c r="L8499" s="1" t="inlineStr">
        <is>
          <t>10.7652299</t>
        </is>
      </c>
      <c r="M8499" s="1" t="inlineStr"/>
      <c r="N8499" s="1" t="inlineStr">
        <is>
          <t>Burgebrach</t>
        </is>
      </c>
      <c r="O8499" s="1" t="inlineStr"/>
      <c r="P8499" s="1" t="inlineStr">
        <is>
          <t>google_maps</t>
        </is>
      </c>
      <c r="Q8499" s="1" t="inlineStr">
        <is>
          <t>2026-05-03T17:44:01</t>
        </is>
      </c>
    </row>
    <row r="8500">
      <c r="A8500" s="1" t="n">
        <v>8499</v>
      </c>
      <c r="B8500" s="1" t="inlineStr">
        <is>
          <t>Josef Dürrbeck Metallbau</t>
        </is>
      </c>
      <c r="C8500" s="1" t="inlineStr">
        <is>
          <t>5.0</t>
        </is>
      </c>
      <c r="D8500" s="1" t="inlineStr"/>
      <c r="E8500" s="1" t="inlineStr"/>
      <c r="F8500" s="1" t="inlineStr"/>
      <c r="G8500" s="1" t="inlineStr"/>
      <c r="H8500" s="1" t="inlineStr">
        <is>
          <t>Burgebrach</t>
        </is>
      </c>
      <c r="I8500" s="1" t="inlineStr">
        <is>
          <t>+49 9546 1782</t>
        </is>
      </c>
      <c r="J8500" s="1" t="inlineStr"/>
      <c r="K8500" s="1" t="inlineStr">
        <is>
          <t>49.8275305</t>
        </is>
      </c>
      <c r="L8500" s="1" t="inlineStr">
        <is>
          <t>10.7391052</t>
        </is>
      </c>
      <c r="M8500" s="1" t="inlineStr"/>
      <c r="N8500" s="1" t="inlineStr">
        <is>
          <t>Burgebrach</t>
        </is>
      </c>
      <c r="O8500" s="1" t="inlineStr"/>
      <c r="P8500" s="1" t="inlineStr">
        <is>
          <t>google_maps</t>
        </is>
      </c>
      <c r="Q8500" s="1" t="inlineStr">
        <is>
          <t>2026-05-03T17:44:01</t>
        </is>
      </c>
    </row>
    <row r="8501">
      <c r="A8501" s="1" t="n">
        <v>8500</v>
      </c>
      <c r="B8501" s="1" t="inlineStr">
        <is>
          <t>Nannette Pätzold - Ha-Ra Fachberatung</t>
        </is>
      </c>
      <c r="C8501" s="1" t="inlineStr">
        <is>
          <t>5.0</t>
        </is>
      </c>
      <c r="D8501" s="1" t="inlineStr"/>
      <c r="E8501" s="1" t="inlineStr"/>
      <c r="F8501" s="1" t="inlineStr">
        <is>
          <t>Schönbornstraße 24</t>
        </is>
      </c>
      <c r="G8501" s="1" t="inlineStr"/>
      <c r="H8501" s="1" t="inlineStr">
        <is>
          <t>Burgebrach</t>
        </is>
      </c>
      <c r="I8501" s="1" t="inlineStr">
        <is>
          <t>+49 9546 593230</t>
        </is>
      </c>
      <c r="J8501" s="1" t="inlineStr"/>
      <c r="K8501" s="1" t="inlineStr">
        <is>
          <t>49.8208455</t>
        </is>
      </c>
      <c r="L8501" s="1" t="inlineStr">
        <is>
          <t>10.7396122</t>
        </is>
      </c>
      <c r="M8501" s="1" t="inlineStr"/>
      <c r="N8501" s="1" t="inlineStr">
        <is>
          <t>Burgebrach</t>
        </is>
      </c>
      <c r="O8501" s="1" t="inlineStr"/>
      <c r="P8501" s="1" t="inlineStr">
        <is>
          <t>google_maps</t>
        </is>
      </c>
      <c r="Q8501" s="1" t="inlineStr">
        <is>
          <t>2026-05-03T17:44:01</t>
        </is>
      </c>
    </row>
    <row r="8502">
      <c r="A8502" s="1" t="n">
        <v>8501</v>
      </c>
      <c r="B8502" s="1" t="inlineStr">
        <is>
          <t>Peter Gerner</t>
        </is>
      </c>
      <c r="C8502" s="1" t="inlineStr">
        <is>
          <t>5.0</t>
        </is>
      </c>
      <c r="D8502" s="1" t="inlineStr"/>
      <c r="E8502" s="1" t="inlineStr"/>
      <c r="F8502" s="1" t="inlineStr">
        <is>
          <t>Seeweg 43</t>
        </is>
      </c>
      <c r="G8502" s="1" t="inlineStr"/>
      <c r="H8502" s="1" t="inlineStr">
        <is>
          <t>Burgebrach</t>
        </is>
      </c>
      <c r="I8502" s="1" t="inlineStr">
        <is>
          <t>+49 9546 5122</t>
        </is>
      </c>
      <c r="J8502" s="1" t="inlineStr"/>
      <c r="K8502" s="1" t="inlineStr">
        <is>
          <t>49.816225</t>
        </is>
      </c>
      <c r="L8502" s="1" t="inlineStr">
        <is>
          <t>10.8065461</t>
        </is>
      </c>
      <c r="M8502" s="1" t="inlineStr"/>
      <c r="N8502" s="1" t="inlineStr">
        <is>
          <t>Burgebrach</t>
        </is>
      </c>
      <c r="O8502" s="1" t="inlineStr"/>
      <c r="P8502" s="1" t="inlineStr">
        <is>
          <t>google_maps</t>
        </is>
      </c>
      <c r="Q8502" s="1" t="inlineStr">
        <is>
          <t>2026-05-03T17:44:01</t>
        </is>
      </c>
    </row>
    <row r="8503">
      <c r="A8503" s="1" t="n">
        <v>8502</v>
      </c>
      <c r="B8503" s="1" t="inlineStr">
        <is>
          <t>Musikhaus Thomann (Verwaltung)</t>
        </is>
      </c>
      <c r="C8503" s="1" t="inlineStr">
        <is>
          <t>4.8</t>
        </is>
      </c>
      <c r="D8503" s="1" t="inlineStr"/>
      <c r="E8503" s="1" t="inlineStr"/>
      <c r="F8503" s="1" t="inlineStr"/>
      <c r="G8503" s="1" t="inlineStr"/>
      <c r="H8503" s="1" t="inlineStr">
        <is>
          <t>Burgebrach</t>
        </is>
      </c>
      <c r="I8503" s="1" t="inlineStr">
        <is>
          <t>+49 9546 92230</t>
        </is>
      </c>
      <c r="J8503" s="1" t="inlineStr"/>
      <c r="K8503" s="1" t="inlineStr">
        <is>
          <t>49.8021182</t>
        </is>
      </c>
      <c r="L8503" s="1" t="inlineStr">
        <is>
          <t>10.7298455</t>
        </is>
      </c>
      <c r="M8503" s="1" t="inlineStr"/>
      <c r="N8503" s="1" t="inlineStr">
        <is>
          <t>Burgebrach</t>
        </is>
      </c>
      <c r="O8503" s="1" t="inlineStr"/>
      <c r="P8503" s="1" t="inlineStr">
        <is>
          <t>google_maps</t>
        </is>
      </c>
      <c r="Q8503" s="1" t="inlineStr">
        <is>
          <t>2026-05-03T17:44:01</t>
        </is>
      </c>
    </row>
    <row r="8504">
      <c r="A8504" s="1" t="n">
        <v>8503</v>
      </c>
      <c r="B8504" s="1" t="inlineStr">
        <is>
          <t>Musikhaus Thomann (Wareneingang / Inbound)</t>
        </is>
      </c>
      <c r="C8504" s="1" t="inlineStr">
        <is>
          <t>4.6</t>
        </is>
      </c>
      <c r="D8504" s="1" t="inlineStr"/>
      <c r="E8504" s="1" t="inlineStr"/>
      <c r="F8504" s="1" t="inlineStr"/>
      <c r="G8504" s="1" t="inlineStr"/>
      <c r="H8504" s="1" t="inlineStr">
        <is>
          <t>Burgebrach</t>
        </is>
      </c>
      <c r="I8504" s="1" t="inlineStr"/>
      <c r="J8504" s="1" t="inlineStr"/>
      <c r="K8504" s="1" t="inlineStr">
        <is>
          <t>49.8060349</t>
        </is>
      </c>
      <c r="L8504" s="1" t="inlineStr">
        <is>
          <t>10.7312995</t>
        </is>
      </c>
      <c r="M8504" s="1" t="inlineStr"/>
      <c r="N8504" s="1" t="inlineStr">
        <is>
          <t>Burgebrach</t>
        </is>
      </c>
      <c r="O8504" s="1" t="inlineStr"/>
      <c r="P8504" s="1" t="inlineStr">
        <is>
          <t>google_maps</t>
        </is>
      </c>
      <c r="Q8504" s="1" t="inlineStr">
        <is>
          <t>2026-05-03T17:44:01</t>
        </is>
      </c>
    </row>
    <row r="8505">
      <c r="A8505" s="1" t="n">
        <v>8504</v>
      </c>
      <c r="B8505" s="1" t="inlineStr">
        <is>
          <t>Thomann Wareneingang Nord/Inbound North</t>
        </is>
      </c>
      <c r="C8505" s="1" t="inlineStr">
        <is>
          <t>4.7</t>
        </is>
      </c>
      <c r="D8505" s="1" t="inlineStr"/>
      <c r="E8505" s="1" t="inlineStr"/>
      <c r="F8505" s="1" t="inlineStr"/>
      <c r="G8505" s="1" t="inlineStr"/>
      <c r="H8505" s="1" t="inlineStr">
        <is>
          <t>Burgebrach</t>
        </is>
      </c>
      <c r="I8505" s="1" t="inlineStr"/>
      <c r="J8505" s="1" t="inlineStr"/>
      <c r="K8505" s="1" t="inlineStr">
        <is>
          <t>49.8059813</t>
        </is>
      </c>
      <c r="L8505" s="1" t="inlineStr">
        <is>
          <t>10.7313014</t>
        </is>
      </c>
      <c r="M8505" s="1" t="inlineStr"/>
      <c r="N8505" s="1" t="inlineStr">
        <is>
          <t>Burgebrach</t>
        </is>
      </c>
      <c r="O8505" s="1" t="inlineStr"/>
      <c r="P8505" s="1" t="inlineStr">
        <is>
          <t>google_maps</t>
        </is>
      </c>
      <c r="Q8505" s="1" t="inlineStr">
        <is>
          <t>2026-05-03T17:44:01</t>
        </is>
      </c>
    </row>
    <row r="8506">
      <c r="A8506" s="1" t="n">
        <v>8505</v>
      </c>
      <c r="B8506" s="1" t="inlineStr">
        <is>
          <t>Schlüsseldienst Burgebrach</t>
        </is>
      </c>
      <c r="C8506" s="1" t="inlineStr">
        <is>
          <t>5.0</t>
        </is>
      </c>
      <c r="D8506" s="1" t="inlineStr"/>
      <c r="E8506" s="1" t="inlineStr"/>
      <c r="F8506" s="1" t="inlineStr"/>
      <c r="G8506" s="1" t="inlineStr"/>
      <c r="H8506" s="1" t="inlineStr">
        <is>
          <t>Burgebrach</t>
        </is>
      </c>
      <c r="I8506" s="1" t="inlineStr">
        <is>
          <t>+49 1511 7054791</t>
        </is>
      </c>
      <c r="J8506" s="1" t="inlineStr"/>
      <c r="K8506" s="1" t="inlineStr">
        <is>
          <t>49.8286586</t>
        </is>
      </c>
      <c r="L8506" s="1" t="inlineStr">
        <is>
          <t>10.7491555</t>
        </is>
      </c>
      <c r="M8506" s="1" t="inlineStr"/>
      <c r="N8506" s="1" t="inlineStr">
        <is>
          <t>Burgebrach</t>
        </is>
      </c>
      <c r="O8506" s="1" t="inlineStr"/>
      <c r="P8506" s="1" t="inlineStr">
        <is>
          <t>google_maps</t>
        </is>
      </c>
      <c r="Q8506" s="1" t="inlineStr">
        <is>
          <t>2026-05-03T17:44:22</t>
        </is>
      </c>
    </row>
    <row r="8507">
      <c r="A8507" s="1" t="n">
        <v>8506</v>
      </c>
      <c r="B8507" s="1" t="inlineStr">
        <is>
          <t>Allroundservice J &amp; E Engel GbR</t>
        </is>
      </c>
      <c r="C8507" s="1" t="inlineStr"/>
      <c r="D8507" s="1" t="inlineStr"/>
      <c r="E8507" s="1" t="inlineStr"/>
      <c r="F8507" s="1" t="inlineStr"/>
      <c r="G8507" s="1" t="inlineStr"/>
      <c r="H8507" s="1" t="inlineStr">
        <is>
          <t>Burgebrach</t>
        </is>
      </c>
      <c r="I8507" s="1" t="inlineStr">
        <is>
          <t>+49 170 4704840</t>
        </is>
      </c>
      <c r="J8507" s="1" t="inlineStr"/>
      <c r="K8507" s="1" t="inlineStr">
        <is>
          <t>49.8224577</t>
        </is>
      </c>
      <c r="L8507" s="1" t="inlineStr">
        <is>
          <t>10.6652105</t>
        </is>
      </c>
      <c r="M8507" s="1" t="inlineStr"/>
      <c r="N8507" s="1" t="inlineStr">
        <is>
          <t>Burgebrach</t>
        </is>
      </c>
      <c r="O8507" s="1" t="inlineStr"/>
      <c r="P8507" s="1" t="inlineStr">
        <is>
          <t>google_maps</t>
        </is>
      </c>
      <c r="Q8507" s="1" t="inlineStr">
        <is>
          <t>2026-05-03T17:44:22</t>
        </is>
      </c>
    </row>
    <row r="8508">
      <c r="A8508" s="1" t="n">
        <v>8507</v>
      </c>
      <c r="B8508" s="1" t="inlineStr">
        <is>
          <t>Kram Möbelwerkstätte e.K.</t>
        </is>
      </c>
      <c r="C8508" s="1" t="inlineStr">
        <is>
          <t>5.0</t>
        </is>
      </c>
      <c r="D8508" s="1" t="inlineStr"/>
      <c r="E8508" s="1" t="inlineStr"/>
      <c r="F8508" s="1" t="inlineStr"/>
      <c r="G8508" s="1" t="inlineStr"/>
      <c r="H8508" s="1" t="inlineStr">
        <is>
          <t>Burgebrach</t>
        </is>
      </c>
      <c r="I8508" s="1" t="inlineStr">
        <is>
          <t>+49 9546 92280</t>
        </is>
      </c>
      <c r="J8508" s="1" t="inlineStr"/>
      <c r="K8508" s="1" t="inlineStr">
        <is>
          <t>49.836495</t>
        </is>
      </c>
      <c r="L8508" s="1" t="inlineStr">
        <is>
          <t>10.76488</t>
        </is>
      </c>
      <c r="M8508" s="1" t="inlineStr"/>
      <c r="N8508" s="1" t="inlineStr">
        <is>
          <t>Burgebrach</t>
        </is>
      </c>
      <c r="O8508" s="1" t="inlineStr"/>
      <c r="P8508" s="1" t="inlineStr">
        <is>
          <t>google_maps</t>
        </is>
      </c>
      <c r="Q8508" s="1" t="inlineStr">
        <is>
          <t>2026-05-03T17:44:22</t>
        </is>
      </c>
    </row>
    <row r="8509">
      <c r="A8509" s="1" t="n">
        <v>8508</v>
      </c>
      <c r="B8509" s="1" t="inlineStr">
        <is>
          <t>Bernhard Röckelein e.K.</t>
        </is>
      </c>
      <c r="C8509" s="1" t="inlineStr">
        <is>
          <t>4.5</t>
        </is>
      </c>
      <c r="D8509" s="1" t="inlineStr"/>
      <c r="E8509" s="1" t="inlineStr"/>
      <c r="F8509" s="1" t="inlineStr"/>
      <c r="G8509" s="1" t="inlineStr"/>
      <c r="H8509" s="1" t="inlineStr">
        <is>
          <t>Burgebrach</t>
        </is>
      </c>
      <c r="I8509" s="1" t="inlineStr">
        <is>
          <t>+49 9546 8353</t>
        </is>
      </c>
      <c r="J8509" s="1" t="inlineStr"/>
      <c r="K8509" s="1" t="inlineStr">
        <is>
          <t>49.8263385</t>
        </is>
      </c>
      <c r="L8509" s="1" t="inlineStr">
        <is>
          <t>10.7488295</t>
        </is>
      </c>
      <c r="M8509" s="1" t="inlineStr"/>
      <c r="N8509" s="1" t="inlineStr">
        <is>
          <t>Burgebrach</t>
        </is>
      </c>
      <c r="O8509" s="1" t="inlineStr"/>
      <c r="P8509" s="1" t="inlineStr">
        <is>
          <t>google_maps</t>
        </is>
      </c>
      <c r="Q8509" s="1" t="inlineStr">
        <is>
          <t>2026-05-03T17:44:22</t>
        </is>
      </c>
    </row>
    <row r="8510">
      <c r="A8510" s="1" t="n">
        <v>8509</v>
      </c>
      <c r="B8510" s="1" t="inlineStr">
        <is>
          <t>Zimmerei Wolfgang Schiller</t>
        </is>
      </c>
      <c r="C8510" s="1" t="inlineStr">
        <is>
          <t>5.0</t>
        </is>
      </c>
      <c r="D8510" s="1" t="inlineStr"/>
      <c r="E8510" s="1" t="inlineStr"/>
      <c r="F8510" s="1" t="inlineStr">
        <is>
          <t>Klemmenhof 2</t>
        </is>
      </c>
      <c r="G8510" s="1" t="inlineStr"/>
      <c r="H8510" s="1" t="inlineStr">
        <is>
          <t>Burgebrach</t>
        </is>
      </c>
      <c r="I8510" s="1" t="inlineStr">
        <is>
          <t>+49 9546 594477</t>
        </is>
      </c>
      <c r="J8510" s="1" t="inlineStr"/>
      <c r="K8510" s="1" t="inlineStr">
        <is>
          <t>49.8247604</t>
        </is>
      </c>
      <c r="L8510" s="1" t="inlineStr">
        <is>
          <t>10.7057716</t>
        </is>
      </c>
      <c r="M8510" s="1" t="inlineStr"/>
      <c r="N8510" s="1" t="inlineStr">
        <is>
          <t>Burgebrach</t>
        </is>
      </c>
      <c r="O8510" s="1" t="inlineStr"/>
      <c r="P8510" s="1" t="inlineStr">
        <is>
          <t>google_maps</t>
        </is>
      </c>
      <c r="Q8510" s="1" t="inlineStr">
        <is>
          <t>2026-05-03T17:44:22</t>
        </is>
      </c>
    </row>
    <row r="8511">
      <c r="A8511" s="1" t="n">
        <v>8510</v>
      </c>
      <c r="B8511" s="1" t="inlineStr">
        <is>
          <t>S/B Baumaschinenverleih</t>
        </is>
      </c>
      <c r="C8511" s="1" t="inlineStr">
        <is>
          <t>5.0</t>
        </is>
      </c>
      <c r="D8511" s="1" t="inlineStr"/>
      <c r="E8511" s="1" t="inlineStr"/>
      <c r="F8511" s="1" t="inlineStr"/>
      <c r="G8511" s="1" t="inlineStr"/>
      <c r="H8511" s="1" t="inlineStr">
        <is>
          <t>Burgebrach</t>
        </is>
      </c>
      <c r="I8511" s="1" t="inlineStr">
        <is>
          <t>+49 1525 9119970</t>
        </is>
      </c>
      <c r="J8511" s="1" t="inlineStr"/>
      <c r="K8511" s="1" t="inlineStr">
        <is>
          <t>49.8175388</t>
        </is>
      </c>
      <c r="L8511" s="1" t="inlineStr">
        <is>
          <t>10.8050921</t>
        </is>
      </c>
      <c r="M8511" s="1" t="inlineStr"/>
      <c r="N8511" s="1" t="inlineStr">
        <is>
          <t>Burgebrach</t>
        </is>
      </c>
      <c r="O8511" s="1" t="inlineStr"/>
      <c r="P8511" s="1" t="inlineStr">
        <is>
          <t>google_maps</t>
        </is>
      </c>
      <c r="Q8511" s="1" t="inlineStr">
        <is>
          <t>2026-05-03T17:44:22</t>
        </is>
      </c>
    </row>
    <row r="8512">
      <c r="A8512" s="1" t="n">
        <v>8511</v>
      </c>
      <c r="B8512" s="1" t="inlineStr">
        <is>
          <t>Malermeister Christian Bless</t>
        </is>
      </c>
      <c r="C8512" s="1" t="inlineStr">
        <is>
          <t>4.7</t>
        </is>
      </c>
      <c r="D8512" s="1" t="inlineStr"/>
      <c r="E8512" s="1" t="inlineStr"/>
      <c r="F8512" s="1" t="inlineStr">
        <is>
          <t>Schönbornstraße 9</t>
        </is>
      </c>
      <c r="G8512" s="1" t="inlineStr"/>
      <c r="H8512" s="1" t="inlineStr">
        <is>
          <t>Burgebrach</t>
        </is>
      </c>
      <c r="I8512" s="1" t="inlineStr">
        <is>
          <t>+49 177 7193739</t>
        </is>
      </c>
      <c r="J8512" s="1" t="inlineStr"/>
      <c r="K8512" s="1" t="inlineStr">
        <is>
          <t>49.8209035</t>
        </is>
      </c>
      <c r="L8512" s="1" t="inlineStr">
        <is>
          <t>10.7438803</t>
        </is>
      </c>
      <c r="M8512" s="1" t="inlineStr"/>
      <c r="N8512" s="1" t="inlineStr">
        <is>
          <t>Burgebrach</t>
        </is>
      </c>
      <c r="O8512" s="1" t="inlineStr"/>
      <c r="P8512" s="1" t="inlineStr">
        <is>
          <t>google_maps</t>
        </is>
      </c>
      <c r="Q8512" s="1" t="inlineStr">
        <is>
          <t>2026-05-03T17:44:22</t>
        </is>
      </c>
    </row>
    <row r="8513">
      <c r="A8513" s="1" t="n">
        <v>8512</v>
      </c>
      <c r="B8513" s="1" t="inlineStr">
        <is>
          <t>Hannes Gerner - Holz, immer eine Idee natürlicher</t>
        </is>
      </c>
      <c r="C8513" s="1" t="inlineStr"/>
      <c r="D8513" s="1" t="inlineStr"/>
      <c r="E8513" s="1" t="inlineStr"/>
      <c r="F8513" s="1" t="inlineStr"/>
      <c r="G8513" s="1" t="inlineStr"/>
      <c r="H8513" s="1" t="inlineStr">
        <is>
          <t>Burgebrach</t>
        </is>
      </c>
      <c r="I8513" s="1" t="inlineStr">
        <is>
          <t>+49 160 99827307</t>
        </is>
      </c>
      <c r="J8513" s="1" t="inlineStr"/>
      <c r="K8513" s="1" t="inlineStr">
        <is>
          <t>49.817426</t>
        </is>
      </c>
      <c r="L8513" s="1" t="inlineStr">
        <is>
          <t>10.8068097</t>
        </is>
      </c>
      <c r="M8513" s="1" t="inlineStr"/>
      <c r="N8513" s="1" t="inlineStr">
        <is>
          <t>Burgebrach</t>
        </is>
      </c>
      <c r="O8513" s="1" t="inlineStr"/>
      <c r="P8513" s="1" t="inlineStr">
        <is>
          <t>google_maps</t>
        </is>
      </c>
      <c r="Q8513" s="1" t="inlineStr">
        <is>
          <t>2026-05-03T17:44:22</t>
        </is>
      </c>
    </row>
    <row r="8514">
      <c r="A8514" s="1" t="n">
        <v>8513</v>
      </c>
      <c r="B8514" s="1" t="inlineStr">
        <is>
          <t>Wohnung für Handwerker, Monteurwohnung in Burgebrach</t>
        </is>
      </c>
      <c r="C8514" s="1" t="inlineStr"/>
      <c r="D8514" s="1" t="inlineStr"/>
      <c r="E8514" s="1" t="inlineStr"/>
      <c r="F8514" s="1" t="inlineStr"/>
      <c r="G8514" s="1" t="inlineStr"/>
      <c r="H8514" s="1" t="inlineStr">
        <is>
          <t>Burgebrach</t>
        </is>
      </c>
      <c r="I8514" s="1" t="inlineStr"/>
      <c r="J8514" s="1" t="inlineStr"/>
      <c r="K8514" s="1" t="inlineStr">
        <is>
          <t>49.8232803</t>
        </is>
      </c>
      <c r="L8514" s="1" t="inlineStr">
        <is>
          <t>10.7356195</t>
        </is>
      </c>
      <c r="M8514" s="1" t="inlineStr"/>
      <c r="N8514" s="1" t="inlineStr">
        <is>
          <t>Burgebrach</t>
        </is>
      </c>
      <c r="O8514" s="1" t="inlineStr"/>
      <c r="P8514" s="1" t="inlineStr">
        <is>
          <t>google_maps</t>
        </is>
      </c>
      <c r="Q8514" s="1" t="inlineStr">
        <is>
          <t>2026-05-03T17:44:22</t>
        </is>
      </c>
    </row>
    <row r="8515">
      <c r="A8515" s="1" t="n">
        <v>8514</v>
      </c>
      <c r="B8515" s="1" t="inlineStr">
        <is>
          <t>Schreinerei Holger Waßmann</t>
        </is>
      </c>
      <c r="C8515" s="1" t="inlineStr">
        <is>
          <t>5.0</t>
        </is>
      </c>
      <c r="D8515" s="1" t="inlineStr"/>
      <c r="E8515" s="1" t="inlineStr"/>
      <c r="F8515" s="1" t="inlineStr"/>
      <c r="G8515" s="1" t="inlineStr"/>
      <c r="H8515" s="1" t="inlineStr">
        <is>
          <t>Burgebrach</t>
        </is>
      </c>
      <c r="I8515" s="1" t="inlineStr">
        <is>
          <t>+49 9546 230</t>
        </is>
      </c>
      <c r="J8515" s="1" t="inlineStr"/>
      <c r="K8515" s="1" t="inlineStr">
        <is>
          <t>49.8187123</t>
        </is>
      </c>
      <c r="L8515" s="1" t="inlineStr">
        <is>
          <t>10.6810525</t>
        </is>
      </c>
      <c r="M8515" s="1" t="inlineStr"/>
      <c r="N8515" s="1" t="inlineStr">
        <is>
          <t>Burgebrach</t>
        </is>
      </c>
      <c r="O8515" s="1" t="inlineStr"/>
      <c r="P8515" s="1" t="inlineStr">
        <is>
          <t>google_maps</t>
        </is>
      </c>
      <c r="Q8515" s="1" t="inlineStr">
        <is>
          <t>2026-05-03T17:44:22</t>
        </is>
      </c>
    </row>
    <row r="8516">
      <c r="A8516" s="1" t="n">
        <v>8515</v>
      </c>
      <c r="B8516" s="1" t="inlineStr">
        <is>
          <t>WIRmachenTROCKEN Bautrckner-Vermietung Bamberg</t>
        </is>
      </c>
      <c r="C8516" s="1" t="inlineStr"/>
      <c r="D8516" s="1" t="inlineStr"/>
      <c r="E8516" s="1" t="inlineStr"/>
      <c r="F8516" s="1" t="inlineStr">
        <is>
          <t>Zipfelgasse 2A</t>
        </is>
      </c>
      <c r="G8516" s="1" t="inlineStr"/>
      <c r="H8516" s="1" t="inlineStr">
        <is>
          <t>Burgebrach</t>
        </is>
      </c>
      <c r="I8516" s="1" t="inlineStr">
        <is>
          <t>+49 160 6115925</t>
        </is>
      </c>
      <c r="J8516" s="1" t="inlineStr"/>
      <c r="K8516" s="1" t="inlineStr">
        <is>
          <t>49.8291931</t>
        </is>
      </c>
      <c r="L8516" s="1" t="inlineStr">
        <is>
          <t>10.742855</t>
        </is>
      </c>
      <c r="M8516" s="1" t="inlineStr"/>
      <c r="N8516" s="1" t="inlineStr">
        <is>
          <t>Burgebrach</t>
        </is>
      </c>
      <c r="O8516" s="1" t="inlineStr"/>
      <c r="P8516" s="1" t="inlineStr">
        <is>
          <t>google_maps</t>
        </is>
      </c>
      <c r="Q8516" s="1" t="inlineStr">
        <is>
          <t>2026-05-03T17:44:22</t>
        </is>
      </c>
    </row>
    <row r="8517">
      <c r="A8517" s="1" t="n">
        <v>8516</v>
      </c>
      <c r="B8517" s="1" t="inlineStr">
        <is>
          <t>Fliesen Montag GmbH</t>
        </is>
      </c>
      <c r="C8517" s="1" t="inlineStr">
        <is>
          <t>4.9</t>
        </is>
      </c>
      <c r="D8517" s="1" t="inlineStr"/>
      <c r="E8517" s="1" t="inlineStr"/>
      <c r="F8517" s="1" t="inlineStr">
        <is>
          <t>Kapellenfeld 11</t>
        </is>
      </c>
      <c r="G8517" s="1" t="inlineStr"/>
      <c r="H8517" s="1" t="inlineStr">
        <is>
          <t>Burgebrach</t>
        </is>
      </c>
      <c r="I8517" s="1" t="inlineStr">
        <is>
          <t>+49 9546 595997</t>
        </is>
      </c>
      <c r="J8517" s="1" t="inlineStr"/>
      <c r="K8517" s="1" t="inlineStr">
        <is>
          <t>49.8290131</t>
        </is>
      </c>
      <c r="L8517" s="1" t="inlineStr">
        <is>
          <t>10.765375</t>
        </is>
      </c>
      <c r="M8517" s="1" t="inlineStr"/>
      <c r="N8517" s="1" t="inlineStr">
        <is>
          <t>Burgebrach</t>
        </is>
      </c>
      <c r="O8517" s="1" t="inlineStr"/>
      <c r="P8517" s="1" t="inlineStr">
        <is>
          <t>google_maps</t>
        </is>
      </c>
      <c r="Q8517" s="1" t="inlineStr">
        <is>
          <t>2026-05-03T17:44:22</t>
        </is>
      </c>
    </row>
    <row r="8518">
      <c r="A8518" s="1" t="n">
        <v>8517</v>
      </c>
      <c r="B8518" s="1" t="inlineStr">
        <is>
          <t>Zehendner Brauerei GmbH</t>
        </is>
      </c>
      <c r="C8518" s="1" t="inlineStr">
        <is>
          <t>4.8</t>
        </is>
      </c>
      <c r="D8518" s="1" t="inlineStr"/>
      <c r="E8518" s="1" t="inlineStr"/>
      <c r="F8518" s="1" t="inlineStr"/>
      <c r="G8518" s="1" t="inlineStr"/>
      <c r="H8518" s="1" t="inlineStr">
        <is>
          <t>Burgebrach</t>
        </is>
      </c>
      <c r="I8518" s="1" t="inlineStr">
        <is>
          <t>+49 9546 380</t>
        </is>
      </c>
      <c r="J8518" s="1" t="inlineStr"/>
      <c r="K8518" s="1" t="inlineStr">
        <is>
          <t>49.8190061</t>
        </is>
      </c>
      <c r="L8518" s="1" t="inlineStr">
        <is>
          <t>10.6777805</t>
        </is>
      </c>
      <c r="M8518" s="1" t="inlineStr"/>
      <c r="N8518" s="1" t="inlineStr">
        <is>
          <t>Burgebrach</t>
        </is>
      </c>
      <c r="O8518" s="1" t="inlineStr"/>
      <c r="P8518" s="1" t="inlineStr">
        <is>
          <t>google_maps</t>
        </is>
      </c>
      <c r="Q8518" s="1" t="inlineStr">
        <is>
          <t>2026-05-03T17:44:22</t>
        </is>
      </c>
    </row>
    <row r="8519">
      <c r="A8519" s="1" t="n">
        <v>8518</v>
      </c>
      <c r="B8519" s="1" t="inlineStr">
        <is>
          <t>Möbelwerkstätte Bruno Aumüller</t>
        </is>
      </c>
      <c r="C8519" s="1" t="inlineStr">
        <is>
          <t>5.0</t>
        </is>
      </c>
      <c r="D8519" s="1" t="inlineStr"/>
      <c r="E8519" s="1" t="inlineStr"/>
      <c r="F8519" s="1" t="inlineStr"/>
      <c r="G8519" s="1" t="inlineStr"/>
      <c r="H8519" s="1" t="inlineStr">
        <is>
          <t>Burgebrach</t>
        </is>
      </c>
      <c r="I8519" s="1" t="inlineStr">
        <is>
          <t>+49 9546 6850</t>
        </is>
      </c>
      <c r="J8519" s="1" t="inlineStr"/>
      <c r="K8519" s="1" t="inlineStr">
        <is>
          <t>49.8276395</t>
        </is>
      </c>
      <c r="L8519" s="1" t="inlineStr">
        <is>
          <t>10.7375666</t>
        </is>
      </c>
      <c r="M8519" s="1" t="inlineStr"/>
      <c r="N8519" s="1" t="inlineStr">
        <is>
          <t>Burgebrach</t>
        </is>
      </c>
      <c r="O8519" s="1" t="inlineStr"/>
      <c r="P8519" s="1" t="inlineStr">
        <is>
          <t>google_maps</t>
        </is>
      </c>
      <c r="Q8519" s="1" t="inlineStr">
        <is>
          <t>2026-05-03T17:44:22</t>
        </is>
      </c>
    </row>
    <row r="8520">
      <c r="A8520" s="1" t="n">
        <v>8519</v>
      </c>
      <c r="B8520" s="1" t="inlineStr">
        <is>
          <t>Gartengestaltung Daniel Eckert</t>
        </is>
      </c>
      <c r="C8520" s="1" t="inlineStr">
        <is>
          <t>5.0</t>
        </is>
      </c>
      <c r="D8520" s="1" t="inlineStr"/>
      <c r="E8520" s="1" t="inlineStr"/>
      <c r="F8520" s="1" t="inlineStr">
        <is>
          <t>Niederbronnerweg 4</t>
        </is>
      </c>
      <c r="G8520" s="1" t="inlineStr"/>
      <c r="H8520" s="1" t="inlineStr">
        <is>
          <t>Burgebrach</t>
        </is>
      </c>
      <c r="I8520" s="1" t="inlineStr">
        <is>
          <t>+49 1515 6158125</t>
        </is>
      </c>
      <c r="J8520" s="1" t="inlineStr"/>
      <c r="K8520" s="1" t="inlineStr">
        <is>
          <t>49.828743</t>
        </is>
      </c>
      <c r="L8520" s="1" t="inlineStr">
        <is>
          <t>10.7447672</t>
        </is>
      </c>
      <c r="M8520" s="1" t="inlineStr"/>
      <c r="N8520" s="1" t="inlineStr">
        <is>
          <t>Burgebrach</t>
        </is>
      </c>
      <c r="O8520" s="1" t="inlineStr"/>
      <c r="P8520" s="1" t="inlineStr">
        <is>
          <t>google_maps</t>
        </is>
      </c>
      <c r="Q8520" s="1" t="inlineStr">
        <is>
          <t>2026-05-03T17:44:22</t>
        </is>
      </c>
    </row>
    <row r="8521">
      <c r="A8521" s="1" t="n">
        <v>8520</v>
      </c>
      <c r="B8521" s="1" t="inlineStr">
        <is>
          <t>F. Ziegler Schreinerei &amp; Montage</t>
        </is>
      </c>
      <c r="C8521" s="1" t="inlineStr"/>
      <c r="D8521" s="1" t="inlineStr"/>
      <c r="E8521" s="1" t="inlineStr"/>
      <c r="F8521" s="1" t="inlineStr"/>
      <c r="G8521" s="1" t="inlineStr"/>
      <c r="H8521" s="1" t="inlineStr">
        <is>
          <t>Burgebrach</t>
        </is>
      </c>
      <c r="I8521" s="1" t="inlineStr">
        <is>
          <t>+49 176 45758092</t>
        </is>
      </c>
      <c r="J8521" s="1" t="inlineStr"/>
      <c r="K8521" s="1" t="inlineStr">
        <is>
          <t>49.8240066</t>
        </is>
      </c>
      <c r="L8521" s="1" t="inlineStr">
        <is>
          <t>10.6641084</t>
        </is>
      </c>
      <c r="M8521" s="1" t="inlineStr"/>
      <c r="N8521" s="1" t="inlineStr">
        <is>
          <t>Burgebrach</t>
        </is>
      </c>
      <c r="O8521" s="1" t="inlineStr"/>
      <c r="P8521" s="1" t="inlineStr">
        <is>
          <t>google_maps</t>
        </is>
      </c>
      <c r="Q8521" s="1" t="inlineStr">
        <is>
          <t>2026-05-03T17:44:22</t>
        </is>
      </c>
    </row>
    <row r="8522">
      <c r="A8522" s="1" t="n">
        <v>8521</v>
      </c>
      <c r="B8522" s="1" t="inlineStr">
        <is>
          <t>Bäckerei Burkard Cafè Kornmühle</t>
        </is>
      </c>
      <c r="C8522" s="1" t="inlineStr">
        <is>
          <t>4.3</t>
        </is>
      </c>
      <c r="D8522" s="1" t="inlineStr"/>
      <c r="E8522" s="1" t="inlineStr"/>
      <c r="F8522" s="1" t="inlineStr"/>
      <c r="G8522" s="1" t="inlineStr"/>
      <c r="H8522" s="1" t="inlineStr">
        <is>
          <t>Burgebrach</t>
        </is>
      </c>
      <c r="I8522" s="1" t="inlineStr">
        <is>
          <t>+49 9548 2399701</t>
        </is>
      </c>
      <c r="J8522" s="1" t="inlineStr"/>
      <c r="K8522" s="1" t="inlineStr">
        <is>
          <t>49.8275783</t>
        </is>
      </c>
      <c r="L8522" s="1" t="inlineStr">
        <is>
          <t>10.7465854</t>
        </is>
      </c>
      <c r="M8522" s="1" t="inlineStr"/>
      <c r="N8522" s="1" t="inlineStr">
        <is>
          <t>Burgebrach</t>
        </is>
      </c>
      <c r="O8522" s="1" t="inlineStr"/>
      <c r="P8522" s="1" t="inlineStr">
        <is>
          <t>google_maps</t>
        </is>
      </c>
      <c r="Q8522" s="1" t="inlineStr">
        <is>
          <t>2026-05-03T17:44:22</t>
        </is>
      </c>
    </row>
    <row r="8523">
      <c r="A8523" s="1" t="n">
        <v>8522</v>
      </c>
      <c r="B8523" s="1" t="inlineStr">
        <is>
          <t>JD KFZ-Technik Meisterbetrieb</t>
        </is>
      </c>
      <c r="C8523" s="1" t="inlineStr">
        <is>
          <t>4.9</t>
        </is>
      </c>
      <c r="D8523" s="1" t="inlineStr"/>
      <c r="E8523" s="1" t="inlineStr"/>
      <c r="F8523" s="1" t="inlineStr">
        <is>
          <t>Kapellenfeld 7B</t>
        </is>
      </c>
      <c r="G8523" s="1" t="inlineStr"/>
      <c r="H8523" s="1" t="inlineStr">
        <is>
          <t>Burgebrach</t>
        </is>
      </c>
      <c r="I8523" s="1" t="inlineStr">
        <is>
          <t>+49 9546 3889970</t>
        </is>
      </c>
      <c r="J8523" s="1" t="inlineStr"/>
      <c r="K8523" s="1" t="inlineStr">
        <is>
          <t>49.8271501</t>
        </is>
      </c>
      <c r="L8523" s="1" t="inlineStr">
        <is>
          <t>10.7650197</t>
        </is>
      </c>
      <c r="M8523" s="1" t="inlineStr"/>
      <c r="N8523" s="1" t="inlineStr">
        <is>
          <t>Burgebrach</t>
        </is>
      </c>
      <c r="O8523" s="1" t="inlineStr"/>
      <c r="P8523" s="1" t="inlineStr">
        <is>
          <t>google_maps</t>
        </is>
      </c>
      <c r="Q8523" s="1" t="inlineStr">
        <is>
          <t>2026-05-03T17:44:22</t>
        </is>
      </c>
    </row>
    <row r="8524">
      <c r="A8524" s="1" t="n">
        <v>8523</v>
      </c>
      <c r="B8524" s="1" t="inlineStr">
        <is>
          <t>Mathias Schultz Dachdeckermeisterbetrieb</t>
        </is>
      </c>
      <c r="C8524" s="1" t="inlineStr">
        <is>
          <t>5.0</t>
        </is>
      </c>
      <c r="D8524" s="1" t="inlineStr"/>
      <c r="E8524" s="1" t="inlineStr"/>
      <c r="F8524" s="1" t="inlineStr">
        <is>
          <t>Storchengasse 3</t>
        </is>
      </c>
      <c r="G8524" s="1" t="inlineStr"/>
      <c r="H8524" s="1" t="inlineStr">
        <is>
          <t>Burgebrach</t>
        </is>
      </c>
      <c r="I8524" s="1" t="inlineStr">
        <is>
          <t>+49 175 3359110</t>
        </is>
      </c>
      <c r="J8524" s="1" t="inlineStr"/>
      <c r="K8524" s="1" t="inlineStr">
        <is>
          <t>49.8252549</t>
        </is>
      </c>
      <c r="L8524" s="1" t="inlineStr">
        <is>
          <t>10.7810048</t>
        </is>
      </c>
      <c r="M8524" s="1" t="inlineStr"/>
      <c r="N8524" s="1" t="inlineStr">
        <is>
          <t>Burgebrach</t>
        </is>
      </c>
      <c r="O8524" s="1" t="inlineStr"/>
      <c r="P8524" s="1" t="inlineStr">
        <is>
          <t>google_maps</t>
        </is>
      </c>
      <c r="Q8524" s="1" t="inlineStr">
        <is>
          <t>2026-05-03T17:44:22</t>
        </is>
      </c>
    </row>
    <row r="8525">
      <c r="A8525" s="1" t="n">
        <v>8524</v>
      </c>
      <c r="B8525" s="1" t="inlineStr">
        <is>
          <t>Trockenbau Selig</t>
        </is>
      </c>
      <c r="C8525" s="1" t="inlineStr">
        <is>
          <t>5.0</t>
        </is>
      </c>
      <c r="D8525" s="1" t="inlineStr"/>
      <c r="E8525" s="1" t="inlineStr"/>
      <c r="F8525" s="1" t="inlineStr">
        <is>
          <t>Amtshof 12</t>
        </is>
      </c>
      <c r="G8525" s="1" t="inlineStr"/>
      <c r="H8525" s="1" t="inlineStr">
        <is>
          <t>Burgebrach</t>
        </is>
      </c>
      <c r="I8525" s="1" t="inlineStr">
        <is>
          <t>+49 9551 925095</t>
        </is>
      </c>
      <c r="J8525" s="1" t="inlineStr"/>
      <c r="K8525" s="1" t="inlineStr">
        <is>
          <t>49.821133</t>
        </is>
      </c>
      <c r="L8525" s="1" t="inlineStr">
        <is>
          <t>10.6498481</t>
        </is>
      </c>
      <c r="M8525" s="1" t="inlineStr"/>
      <c r="N8525" s="1" t="inlineStr">
        <is>
          <t>Burgebrach</t>
        </is>
      </c>
      <c r="O8525" s="1" t="inlineStr"/>
      <c r="P8525" s="1" t="inlineStr">
        <is>
          <t>google_maps</t>
        </is>
      </c>
      <c r="Q8525" s="1" t="inlineStr">
        <is>
          <t>2026-05-03T17:44:22</t>
        </is>
      </c>
    </row>
    <row r="8526">
      <c r="A8526" s="1" t="n">
        <v>8525</v>
      </c>
      <c r="B8526" s="1" t="inlineStr">
        <is>
          <t>Hausmeister &amp; Grünpflege Schlicht</t>
        </is>
      </c>
      <c r="C8526" s="1" t="inlineStr">
        <is>
          <t>5.0</t>
        </is>
      </c>
      <c r="D8526" s="1" t="inlineStr"/>
      <c r="E8526" s="1" t="inlineStr"/>
      <c r="F8526" s="1" t="inlineStr">
        <is>
          <t>Hofweg 10</t>
        </is>
      </c>
      <c r="G8526" s="1" t="inlineStr"/>
      <c r="H8526" s="1" t="inlineStr">
        <is>
          <t>Burgebrach</t>
        </is>
      </c>
      <c r="I8526" s="1" t="inlineStr">
        <is>
          <t>+49 1573 8236598</t>
        </is>
      </c>
      <c r="J8526" s="1" t="inlineStr"/>
      <c r="K8526" s="1" t="inlineStr">
        <is>
          <t>49.8291098</t>
        </is>
      </c>
      <c r="L8526" s="1" t="inlineStr">
        <is>
          <t>10.7869194</t>
        </is>
      </c>
      <c r="M8526" s="1" t="inlineStr"/>
      <c r="N8526" s="1" t="inlineStr">
        <is>
          <t>Burgebrach</t>
        </is>
      </c>
      <c r="O8526" s="1" t="inlineStr"/>
      <c r="P8526" s="1" t="inlineStr">
        <is>
          <t>google_maps</t>
        </is>
      </c>
      <c r="Q8526" s="1" t="inlineStr">
        <is>
          <t>2026-05-03T17:44:32</t>
        </is>
      </c>
    </row>
    <row r="8527">
      <c r="A8527" s="1" t="n">
        <v>8526</v>
      </c>
      <c r="B8527" s="1" t="inlineStr">
        <is>
          <t>Rami Glas- und Gebäudereinigung</t>
        </is>
      </c>
      <c r="C8527" s="1" t="inlineStr">
        <is>
          <t>5.0</t>
        </is>
      </c>
      <c r="D8527" s="1" t="inlineStr"/>
      <c r="E8527" s="1" t="inlineStr"/>
      <c r="F8527" s="1" t="inlineStr">
        <is>
          <t>Buchenweg 8</t>
        </is>
      </c>
      <c r="G8527" s="1" t="inlineStr"/>
      <c r="H8527" s="1" t="inlineStr">
        <is>
          <t>Burgebrach</t>
        </is>
      </c>
      <c r="I8527" s="1" t="inlineStr">
        <is>
          <t>+49 1573 4353282</t>
        </is>
      </c>
      <c r="J8527" s="1" t="inlineStr"/>
      <c r="K8527" s="1" t="inlineStr">
        <is>
          <t>49.8256651</t>
        </is>
      </c>
      <c r="L8527" s="1" t="inlineStr">
        <is>
          <t>10.7328403</t>
        </is>
      </c>
      <c r="M8527" s="1" t="inlineStr"/>
      <c r="N8527" s="1" t="inlineStr">
        <is>
          <t>Burgebrach</t>
        </is>
      </c>
      <c r="O8527" s="1" t="inlineStr"/>
      <c r="P8527" s="1" t="inlineStr">
        <is>
          <t>google_maps</t>
        </is>
      </c>
      <c r="Q8527" s="1" t="inlineStr">
        <is>
          <t>2026-05-03T17:44:32</t>
        </is>
      </c>
    </row>
    <row r="8528">
      <c r="A8528" s="1" t="n">
        <v>8527</v>
      </c>
      <c r="B8528" s="1" t="inlineStr">
        <is>
          <t>Caritas-Sozialstation Burgebrach mit Tagespflege</t>
        </is>
      </c>
      <c r="C8528" s="1" t="inlineStr"/>
      <c r="D8528" s="1" t="inlineStr"/>
      <c r="E8528" s="1" t="inlineStr"/>
      <c r="F8528" s="1" t="inlineStr">
        <is>
          <t>Häfnergasse 1</t>
        </is>
      </c>
      <c r="G8528" s="1" t="inlineStr"/>
      <c r="H8528" s="1" t="inlineStr">
        <is>
          <t>Burgebrach</t>
        </is>
      </c>
      <c r="I8528" s="1" t="inlineStr">
        <is>
          <t>+49 9546 594892</t>
        </is>
      </c>
      <c r="J8528" s="1" t="inlineStr"/>
      <c r="K8528" s="1" t="inlineStr">
        <is>
          <t>49.82836</t>
        </is>
      </c>
      <c r="L8528" s="1" t="inlineStr">
        <is>
          <t>10.7389182</t>
        </is>
      </c>
      <c r="M8528" s="1" t="inlineStr"/>
      <c r="N8528" s="1" t="inlineStr">
        <is>
          <t>Burgebrach</t>
        </is>
      </c>
      <c r="O8528" s="1" t="inlineStr"/>
      <c r="P8528" s="1" t="inlineStr">
        <is>
          <t>google_maps</t>
        </is>
      </c>
      <c r="Q8528" s="1" t="inlineStr">
        <is>
          <t>2026-05-03T17:44:32</t>
        </is>
      </c>
    </row>
    <row r="8529">
      <c r="A8529" s="1" t="n">
        <v>8528</v>
      </c>
      <c r="B8529" s="1" t="inlineStr">
        <is>
          <t>Dotterweich Transporte</t>
        </is>
      </c>
      <c r="C8529" s="1" t="inlineStr">
        <is>
          <t>5.0</t>
        </is>
      </c>
      <c r="D8529" s="1" t="inlineStr"/>
      <c r="E8529" s="1" t="inlineStr"/>
      <c r="F8529" s="1" t="inlineStr">
        <is>
          <t>Sandgasse 12</t>
        </is>
      </c>
      <c r="G8529" s="1" t="inlineStr"/>
      <c r="H8529" s="1" t="inlineStr">
        <is>
          <t>Burgebrach</t>
        </is>
      </c>
      <c r="I8529" s="1" t="inlineStr">
        <is>
          <t>+49 9546 464</t>
        </is>
      </c>
      <c r="J8529" s="1" t="inlineStr"/>
      <c r="K8529" s="1" t="inlineStr">
        <is>
          <t>49.8244389</t>
        </is>
      </c>
      <c r="L8529" s="1" t="inlineStr">
        <is>
          <t>10.7473532</t>
        </is>
      </c>
      <c r="M8529" s="1" t="inlineStr"/>
      <c r="N8529" s="1" t="inlineStr">
        <is>
          <t>Burgebrach</t>
        </is>
      </c>
      <c r="O8529" s="1" t="inlineStr"/>
      <c r="P8529" s="1" t="inlineStr">
        <is>
          <t>google_maps</t>
        </is>
      </c>
      <c r="Q8529" s="1" t="inlineStr">
        <is>
          <t>2026-05-03T17:44:32</t>
        </is>
      </c>
    </row>
    <row r="8530">
      <c r="A8530" s="1" t="n">
        <v>8529</v>
      </c>
      <c r="B8530" s="1" t="inlineStr">
        <is>
          <t>Nehr Ug Tiefbauservice</t>
        </is>
      </c>
      <c r="C8530" s="1" t="inlineStr">
        <is>
          <t>5.0</t>
        </is>
      </c>
      <c r="D8530" s="1" t="inlineStr"/>
      <c r="E8530" s="1" t="inlineStr"/>
      <c r="F8530" s="1" t="inlineStr">
        <is>
          <t>Hauptstraße 10</t>
        </is>
      </c>
      <c r="G8530" s="1" t="inlineStr"/>
      <c r="H8530" s="1" t="inlineStr">
        <is>
          <t>Burgebrach</t>
        </is>
      </c>
      <c r="I8530" s="1" t="inlineStr">
        <is>
          <t>+49 1514 6408292</t>
        </is>
      </c>
      <c r="J8530" s="1" t="inlineStr"/>
      <c r="K8530" s="1" t="inlineStr">
        <is>
          <t>49.8281113</t>
        </is>
      </c>
      <c r="L8530" s="1" t="inlineStr">
        <is>
          <t>10.7404103</t>
        </is>
      </c>
      <c r="M8530" s="1" t="inlineStr"/>
      <c r="N8530" s="1" t="inlineStr">
        <is>
          <t>Burgebrach</t>
        </is>
      </c>
      <c r="O8530" s="1" t="inlineStr"/>
      <c r="P8530" s="1" t="inlineStr">
        <is>
          <t>google_maps</t>
        </is>
      </c>
      <c r="Q8530" s="1" t="inlineStr">
        <is>
          <t>2026-05-03T17:44:32</t>
        </is>
      </c>
    </row>
    <row r="8531">
      <c r="A8531" s="1" t="n">
        <v>8530</v>
      </c>
      <c r="B8531" s="1" t="inlineStr">
        <is>
          <t>EnBW-Ladestation</t>
        </is>
      </c>
      <c r="C8531" s="1" t="inlineStr">
        <is>
          <t>5.0</t>
        </is>
      </c>
      <c r="D8531" s="1" t="inlineStr"/>
      <c r="E8531" s="1" t="inlineStr"/>
      <c r="F8531" s="1" t="inlineStr">
        <is>
          <t>Steigerwaldstraße 11A</t>
        </is>
      </c>
      <c r="G8531" s="1" t="inlineStr"/>
      <c r="H8531" s="1" t="inlineStr">
        <is>
          <t>Burgebrach</t>
        </is>
      </c>
      <c r="I8531" s="1" t="inlineStr">
        <is>
          <t>+49 721 72586460</t>
        </is>
      </c>
      <c r="J8531" s="1" t="inlineStr"/>
      <c r="K8531" s="1" t="inlineStr">
        <is>
          <t>49.8263384</t>
        </is>
      </c>
      <c r="L8531" s="1" t="inlineStr">
        <is>
          <t>10.740425</t>
        </is>
      </c>
      <c r="M8531" s="1" t="inlineStr"/>
      <c r="N8531" s="1" t="inlineStr">
        <is>
          <t>Burgebrach</t>
        </is>
      </c>
      <c r="O8531" s="1" t="inlineStr"/>
      <c r="P8531" s="1" t="inlineStr">
        <is>
          <t>google_maps</t>
        </is>
      </c>
      <c r="Q8531" s="1" t="inlineStr">
        <is>
          <t>2026-05-03T17:44:32</t>
        </is>
      </c>
    </row>
    <row r="8532">
      <c r="A8532" s="1" t="n">
        <v>8531</v>
      </c>
      <c r="B8532" s="1" t="inlineStr">
        <is>
          <t>TÜV SÜD Service-Center Burgebrach</t>
        </is>
      </c>
      <c r="C8532" s="1" t="inlineStr">
        <is>
          <t>4.9</t>
        </is>
      </c>
      <c r="D8532" s="1" t="inlineStr"/>
      <c r="E8532" s="1" t="inlineStr"/>
      <c r="F8532" s="1" t="inlineStr">
        <is>
          <t>Industriestraße 21</t>
        </is>
      </c>
      <c r="G8532" s="1" t="inlineStr"/>
      <c r="H8532" s="1" t="inlineStr">
        <is>
          <t>Burgebrach</t>
        </is>
      </c>
      <c r="I8532" s="1" t="inlineStr">
        <is>
          <t>+49 9546 5945145</t>
        </is>
      </c>
      <c r="J8532" s="1" t="inlineStr"/>
      <c r="K8532" s="1" t="inlineStr">
        <is>
          <t>49.8299252</t>
        </is>
      </c>
      <c r="L8532" s="1" t="inlineStr">
        <is>
          <t>10.7525358</t>
        </is>
      </c>
      <c r="M8532" s="1" t="inlineStr"/>
      <c r="N8532" s="1" t="inlineStr">
        <is>
          <t>Burgebrach</t>
        </is>
      </c>
      <c r="O8532" s="1" t="inlineStr"/>
      <c r="P8532" s="1" t="inlineStr">
        <is>
          <t>google_maps</t>
        </is>
      </c>
      <c r="Q8532" s="1" t="inlineStr">
        <is>
          <t>2026-05-03T17:44:32</t>
        </is>
      </c>
    </row>
    <row r="8533">
      <c r="A8533" s="1" t="n">
        <v>8532</v>
      </c>
      <c r="B8533" s="1" t="inlineStr">
        <is>
          <t>JAM, Bürgerhaus</t>
        </is>
      </c>
      <c r="C8533" s="1" t="inlineStr">
        <is>
          <t>4.7</t>
        </is>
      </c>
      <c r="D8533" s="1" t="inlineStr"/>
      <c r="E8533" s="1" t="inlineStr"/>
      <c r="F8533" s="1" t="inlineStr">
        <is>
          <t>Hauptstraße 11A</t>
        </is>
      </c>
      <c r="G8533" s="1" t="inlineStr"/>
      <c r="H8533" s="1" t="inlineStr">
        <is>
          <t>Burgebrach</t>
        </is>
      </c>
      <c r="I8533" s="1" t="inlineStr">
        <is>
          <t>+49 9546 594946</t>
        </is>
      </c>
      <c r="J8533" s="1" t="inlineStr"/>
      <c r="K8533" s="1" t="inlineStr">
        <is>
          <t>49.82875</t>
        </is>
      </c>
      <c r="L8533" s="1" t="inlineStr">
        <is>
          <t>10.74039</t>
        </is>
      </c>
      <c r="M8533" s="1" t="inlineStr"/>
      <c r="N8533" s="1" t="inlineStr">
        <is>
          <t>Burgebrach</t>
        </is>
      </c>
      <c r="O8533" s="1" t="inlineStr"/>
      <c r="P8533" s="1" t="inlineStr">
        <is>
          <t>google_maps</t>
        </is>
      </c>
      <c r="Q8533" s="1" t="inlineStr">
        <is>
          <t>2026-05-03T17:44:32</t>
        </is>
      </c>
    </row>
    <row r="8534">
      <c r="A8534" s="1" t="n">
        <v>8533</v>
      </c>
      <c r="B8534" s="1" t="inlineStr">
        <is>
          <t>Erdbau Schlick GmbH</t>
        </is>
      </c>
      <c r="C8534" s="1" t="inlineStr">
        <is>
          <t>3.5</t>
        </is>
      </c>
      <c r="D8534" s="1" t="inlineStr"/>
      <c r="E8534" s="1" t="inlineStr"/>
      <c r="F8534" s="1" t="inlineStr"/>
      <c r="G8534" s="1" t="inlineStr"/>
      <c r="H8534" s="1" t="inlineStr">
        <is>
          <t>Burgebrach</t>
        </is>
      </c>
      <c r="I8534" s="1" t="inlineStr">
        <is>
          <t>+49 9546 5257</t>
        </is>
      </c>
      <c r="J8534" s="1" t="inlineStr"/>
      <c r="K8534" s="1" t="inlineStr">
        <is>
          <t>49.82414</t>
        </is>
      </c>
      <c r="L8534" s="1" t="inlineStr">
        <is>
          <t>10.69682</t>
        </is>
      </c>
      <c r="M8534" s="1" t="inlineStr"/>
      <c r="N8534" s="1" t="inlineStr">
        <is>
          <t>Burgebrach</t>
        </is>
      </c>
      <c r="O8534" s="1" t="inlineStr"/>
      <c r="P8534" s="1" t="inlineStr">
        <is>
          <t>google_maps</t>
        </is>
      </c>
      <c r="Q8534" s="1" t="inlineStr">
        <is>
          <t>2026-05-03T17:44:32</t>
        </is>
      </c>
    </row>
    <row r="8535">
      <c r="A8535" s="1" t="n">
        <v>8534</v>
      </c>
      <c r="B8535" s="1" t="inlineStr">
        <is>
          <t>CC-Service</t>
        </is>
      </c>
      <c r="C8535" s="1" t="inlineStr">
        <is>
          <t>3.0</t>
        </is>
      </c>
      <c r="D8535" s="1" t="inlineStr"/>
      <c r="E8535" s="1" t="inlineStr"/>
      <c r="F8535" s="1" t="inlineStr">
        <is>
          <t>Lerchenberg 6</t>
        </is>
      </c>
      <c r="G8535" s="1" t="inlineStr"/>
      <c r="H8535" s="1" t="inlineStr">
        <is>
          <t>Burgebrach</t>
        </is>
      </c>
      <c r="I8535" s="1" t="inlineStr">
        <is>
          <t>+49 9546 594975</t>
        </is>
      </c>
      <c r="J8535" s="1" t="inlineStr"/>
      <c r="K8535" s="1" t="inlineStr">
        <is>
          <t>49.8222126</t>
        </is>
      </c>
      <c r="L8535" s="1" t="inlineStr">
        <is>
          <t>10.7417484</t>
        </is>
      </c>
      <c r="M8535" s="1" t="inlineStr"/>
      <c r="N8535" s="1" t="inlineStr">
        <is>
          <t>Burgebrach</t>
        </is>
      </c>
      <c r="O8535" s="1" t="inlineStr"/>
      <c r="P8535" s="1" t="inlineStr">
        <is>
          <t>google_maps</t>
        </is>
      </c>
      <c r="Q8535" s="1" t="inlineStr">
        <is>
          <t>2026-05-03T17:44:32</t>
        </is>
      </c>
    </row>
    <row r="8536">
      <c r="A8536" s="1" t="n">
        <v>8535</v>
      </c>
      <c r="B8536" s="1" t="inlineStr">
        <is>
          <t>XpertCon GmbH</t>
        </is>
      </c>
      <c r="C8536" s="1" t="inlineStr">
        <is>
          <t>5.0</t>
        </is>
      </c>
      <c r="D8536" s="1" t="inlineStr"/>
      <c r="E8536" s="1" t="inlineStr"/>
      <c r="F8536" s="1" t="inlineStr">
        <is>
          <t>Lagerhausstraße 21</t>
        </is>
      </c>
      <c r="G8536" s="1" t="inlineStr"/>
      <c r="H8536" s="1" t="inlineStr">
        <is>
          <t>Burgebrach</t>
        </is>
      </c>
      <c r="I8536" s="1" t="inlineStr">
        <is>
          <t>+49 9546 0000000</t>
        </is>
      </c>
      <c r="J8536" s="1" t="inlineStr"/>
      <c r="K8536" s="1" t="inlineStr">
        <is>
          <t>49.8253</t>
        </is>
      </c>
      <c r="L8536" s="1" t="inlineStr">
        <is>
          <t>10.74063</t>
        </is>
      </c>
      <c r="M8536" s="1" t="inlineStr"/>
      <c r="N8536" s="1" t="inlineStr">
        <is>
          <t>Burgebrach</t>
        </is>
      </c>
      <c r="O8536" s="1" t="inlineStr"/>
      <c r="P8536" s="1" t="inlineStr">
        <is>
          <t>google_maps</t>
        </is>
      </c>
      <c r="Q8536" s="1" t="inlineStr">
        <is>
          <t>2026-05-03T17:44:32</t>
        </is>
      </c>
    </row>
    <row r="8537">
      <c r="A8537" s="1" t="n">
        <v>8536</v>
      </c>
      <c r="B8537" s="1" t="inlineStr">
        <is>
          <t>Bosch Car Service - Die Auto Idee GmbH</t>
        </is>
      </c>
      <c r="C8537" s="1" t="inlineStr">
        <is>
          <t>4.7</t>
        </is>
      </c>
      <c r="D8537" s="1" t="inlineStr"/>
      <c r="E8537" s="1" t="inlineStr"/>
      <c r="F8537" s="1" t="inlineStr">
        <is>
          <t>Industriestraße 10</t>
        </is>
      </c>
      <c r="G8537" s="1" t="inlineStr"/>
      <c r="H8537" s="1" t="inlineStr">
        <is>
          <t>Burgebrach</t>
        </is>
      </c>
      <c r="I8537" s="1" t="inlineStr">
        <is>
          <t>+49 9546 5940990</t>
        </is>
      </c>
      <c r="J8537" s="1" t="inlineStr"/>
      <c r="K8537" s="1" t="inlineStr">
        <is>
          <t>49.8286861</t>
        </is>
      </c>
      <c r="L8537" s="1" t="inlineStr">
        <is>
          <t>10.7502646</t>
        </is>
      </c>
      <c r="M8537" s="1" t="inlineStr"/>
      <c r="N8537" s="1" t="inlineStr">
        <is>
          <t>Burgebrach</t>
        </is>
      </c>
      <c r="O8537" s="1" t="inlineStr"/>
      <c r="P8537" s="1" t="inlineStr">
        <is>
          <t>google_maps</t>
        </is>
      </c>
      <c r="Q8537" s="1" t="inlineStr">
        <is>
          <t>2026-05-03T17:44:32</t>
        </is>
      </c>
    </row>
    <row r="8538">
      <c r="A8538" s="1" t="n">
        <v>8537</v>
      </c>
      <c r="B8538" s="1" t="inlineStr">
        <is>
          <t>Parkplatz am Pfarrweg</t>
        </is>
      </c>
      <c r="C8538" s="1" t="inlineStr">
        <is>
          <t>5.0</t>
        </is>
      </c>
      <c r="D8538" s="1" t="inlineStr"/>
      <c r="E8538" s="1" t="inlineStr"/>
      <c r="F8538" s="1" t="inlineStr">
        <is>
          <t>Pfarrweg
5</t>
        </is>
      </c>
      <c r="G8538" s="1" t="inlineStr"/>
      <c r="H8538" s="1" t="inlineStr">
        <is>
          <t>Burgebrach</t>
        </is>
      </c>
      <c r="I8538" s="1" t="inlineStr"/>
      <c r="J8538" s="1" t="inlineStr"/>
      <c r="K8538" s="1" t="inlineStr">
        <is>
          <t>49.8291549</t>
        </is>
      </c>
      <c r="L8538" s="1" t="inlineStr">
        <is>
          <t>10.7408044</t>
        </is>
      </c>
      <c r="M8538" s="1" t="inlineStr"/>
      <c r="N8538" s="1" t="inlineStr">
        <is>
          <t>Burgebrach</t>
        </is>
      </c>
      <c r="O8538" s="1" t="inlineStr"/>
      <c r="P8538" s="1" t="inlineStr">
        <is>
          <t>google_maps</t>
        </is>
      </c>
      <c r="Q8538" s="1" t="inlineStr">
        <is>
          <t>2026-05-03T17:44:32</t>
        </is>
      </c>
    </row>
    <row r="8539">
      <c r="A8539" s="1" t="n">
        <v>8538</v>
      </c>
      <c r="B8539" s="1" t="inlineStr">
        <is>
          <t>UL Flugplatz Burgebrach</t>
        </is>
      </c>
      <c r="C8539" s="1" t="inlineStr">
        <is>
          <t>5.0</t>
        </is>
      </c>
      <c r="D8539" s="1" t="inlineStr"/>
      <c r="E8539" s="1" t="inlineStr"/>
      <c r="F8539" s="1" t="inlineStr"/>
      <c r="G8539" s="1" t="inlineStr"/>
      <c r="H8539" s="1" t="inlineStr">
        <is>
          <t>Burgebrach</t>
        </is>
      </c>
      <c r="I8539" s="1" t="inlineStr">
        <is>
          <t>+49 171 5121005</t>
        </is>
      </c>
      <c r="J8539" s="1" t="inlineStr"/>
      <c r="K8539" s="1" t="inlineStr">
        <is>
          <t>49.8387236</t>
        </is>
      </c>
      <c r="L8539" s="1" t="inlineStr">
        <is>
          <t>10.7794772</t>
        </is>
      </c>
      <c r="M8539" s="1" t="inlineStr"/>
      <c r="N8539" s="1" t="inlineStr">
        <is>
          <t>Burgebrach</t>
        </is>
      </c>
      <c r="O8539" s="1" t="inlineStr"/>
      <c r="P8539" s="1" t="inlineStr">
        <is>
          <t>google_maps</t>
        </is>
      </c>
      <c r="Q8539" s="1" t="inlineStr">
        <is>
          <t>2026-05-03T17:44:32</t>
        </is>
      </c>
    </row>
    <row r="8540">
      <c r="A8540" s="1" t="n">
        <v>8539</v>
      </c>
      <c r="B8540" s="1" t="inlineStr">
        <is>
          <t>Joggershof</t>
        </is>
      </c>
      <c r="C8540" s="1" t="inlineStr">
        <is>
          <t>5.0</t>
        </is>
      </c>
      <c r="D8540" s="1" t="inlineStr"/>
      <c r="E8540" s="1" t="inlineStr"/>
      <c r="F8540" s="1" t="inlineStr">
        <is>
          <t>Joggershof
5</t>
        </is>
      </c>
      <c r="G8540" s="1" t="inlineStr"/>
      <c r="H8540" s="1" t="inlineStr">
        <is>
          <t>Burgebrach</t>
        </is>
      </c>
      <c r="I8540" s="1" t="inlineStr">
        <is>
          <t>+49 9546 5959027</t>
        </is>
      </c>
      <c r="J8540" s="1" t="inlineStr"/>
      <c r="K8540" s="1" t="inlineStr">
        <is>
          <t>49.82816</t>
        </is>
      </c>
      <c r="L8540" s="1" t="inlineStr">
        <is>
          <t>10.78895</t>
        </is>
      </c>
      <c r="M8540" s="1" t="inlineStr"/>
      <c r="N8540" s="1" t="inlineStr">
        <is>
          <t>Burgebrach</t>
        </is>
      </c>
      <c r="O8540" s="1" t="inlineStr"/>
      <c r="P8540" s="1" t="inlineStr">
        <is>
          <t>google_maps</t>
        </is>
      </c>
      <c r="Q8540" s="1" t="inlineStr">
        <is>
          <t>2026-05-03T17:44:32</t>
        </is>
      </c>
    </row>
    <row r="8541">
      <c r="A8541" s="1" t="n">
        <v>8540</v>
      </c>
      <c r="B8541" s="1" t="inlineStr">
        <is>
          <t>COMBACK GmbH</t>
        </is>
      </c>
      <c r="C8541" s="1" t="inlineStr">
        <is>
          <t>4.8</t>
        </is>
      </c>
      <c r="D8541" s="1" t="inlineStr"/>
      <c r="E8541" s="1" t="inlineStr"/>
      <c r="F8541" s="1" t="inlineStr"/>
      <c r="G8541" s="1" t="inlineStr"/>
      <c r="H8541" s="1" t="inlineStr">
        <is>
          <t>Oberreichenbach</t>
        </is>
      </c>
      <c r="I8541" s="1" t="inlineStr">
        <is>
          <t>+49 7051 923111</t>
        </is>
      </c>
      <c r="J8541" s="1" t="inlineStr"/>
      <c r="K8541" s="1" t="inlineStr">
        <is>
          <t>48.7298621</t>
        </is>
      </c>
      <c r="L8541" s="1" t="inlineStr">
        <is>
          <t>8.6658108</t>
        </is>
      </c>
      <c r="M8541" s="1" t="inlineStr"/>
      <c r="N8541" s="1" t="inlineStr">
        <is>
          <t>Oberreichenbach</t>
        </is>
      </c>
      <c r="O8541" s="1" t="inlineStr"/>
      <c r="P8541" s="1" t="inlineStr">
        <is>
          <t>google_maps</t>
        </is>
      </c>
      <c r="Q8541" s="1" t="inlineStr">
        <is>
          <t>2026-05-03T17:44:48</t>
        </is>
      </c>
    </row>
    <row r="8542">
      <c r="A8542" s="1" t="n">
        <v>8541</v>
      </c>
      <c r="B8542" s="1" t="inlineStr">
        <is>
          <t>Holzbau Elsässer</t>
        </is>
      </c>
      <c r="C8542" s="1" t="inlineStr">
        <is>
          <t>5.0</t>
        </is>
      </c>
      <c r="D8542" s="1" t="inlineStr"/>
      <c r="E8542" s="1" t="inlineStr"/>
      <c r="F8542" s="1" t="inlineStr">
        <is>
          <t>Köhlerstraße 17</t>
        </is>
      </c>
      <c r="G8542" s="1" t="inlineStr"/>
      <c r="H8542" s="1" t="inlineStr">
        <is>
          <t>Oberreichenbach</t>
        </is>
      </c>
      <c r="I8542" s="1" t="inlineStr">
        <is>
          <t>+49 7051 59448</t>
        </is>
      </c>
      <c r="J8542" s="1" t="inlineStr"/>
      <c r="K8542" s="1" t="inlineStr">
        <is>
          <t>48.7427019</t>
        </is>
      </c>
      <c r="L8542" s="1" t="inlineStr">
        <is>
          <t>8.6613236</t>
        </is>
      </c>
      <c r="M8542" s="1" t="inlineStr"/>
      <c r="N8542" s="1" t="inlineStr">
        <is>
          <t>Oberreichenbach</t>
        </is>
      </c>
      <c r="O8542" s="1" t="inlineStr"/>
      <c r="P8542" s="1" t="inlineStr">
        <is>
          <t>google_maps</t>
        </is>
      </c>
      <c r="Q8542" s="1" t="inlineStr">
        <is>
          <t>2026-05-03T17:44:48</t>
        </is>
      </c>
    </row>
    <row r="8543">
      <c r="A8543" s="1" t="n">
        <v>8542</v>
      </c>
      <c r="B8543" s="1" t="inlineStr">
        <is>
          <t>Schaible Metallbau GmbH</t>
        </is>
      </c>
      <c r="C8543" s="1" t="inlineStr">
        <is>
          <t>5.0</t>
        </is>
      </c>
      <c r="D8543" s="1" t="inlineStr"/>
      <c r="E8543" s="1" t="inlineStr"/>
      <c r="F8543" s="1" t="inlineStr"/>
      <c r="G8543" s="1" t="inlineStr"/>
      <c r="H8543" s="1" t="inlineStr">
        <is>
          <t>Oberreichenbach</t>
        </is>
      </c>
      <c r="I8543" s="1" t="inlineStr">
        <is>
          <t>+49 1525 7674312</t>
        </is>
      </c>
      <c r="J8543" s="1" t="inlineStr"/>
      <c r="K8543" s="1" t="inlineStr">
        <is>
          <t>48.74786</t>
        </is>
      </c>
      <c r="L8543" s="1" t="inlineStr">
        <is>
          <t>8.66206</t>
        </is>
      </c>
      <c r="M8543" s="1" t="inlineStr"/>
      <c r="N8543" s="1" t="inlineStr">
        <is>
          <t>Oberreichenbach</t>
        </is>
      </c>
      <c r="O8543" s="1" t="inlineStr"/>
      <c r="P8543" s="1" t="inlineStr">
        <is>
          <t>google_maps</t>
        </is>
      </c>
      <c r="Q8543" s="1" t="inlineStr">
        <is>
          <t>2026-05-03T17:44:48</t>
        </is>
      </c>
    </row>
    <row r="8544">
      <c r="A8544" s="1" t="n">
        <v>8543</v>
      </c>
      <c r="B8544" s="1" t="inlineStr">
        <is>
          <t>Harald Kappler Holzbau GmbH</t>
        </is>
      </c>
      <c r="C8544" s="1" t="inlineStr">
        <is>
          <t>5.0</t>
        </is>
      </c>
      <c r="D8544" s="1" t="inlineStr"/>
      <c r="E8544" s="1" t="inlineStr"/>
      <c r="F8544" s="1" t="inlineStr"/>
      <c r="G8544" s="1" t="inlineStr"/>
      <c r="H8544" s="1" t="inlineStr">
        <is>
          <t>Oberreichenbach</t>
        </is>
      </c>
      <c r="I8544" s="1" t="inlineStr">
        <is>
          <t>+49 7051 51833</t>
        </is>
      </c>
      <c r="J8544" s="1" t="inlineStr"/>
      <c r="K8544" s="1" t="inlineStr">
        <is>
          <t>48.7360916</t>
        </is>
      </c>
      <c r="L8544" s="1" t="inlineStr">
        <is>
          <t>8.6714025</t>
        </is>
      </c>
      <c r="M8544" s="1" t="inlineStr"/>
      <c r="N8544" s="1" t="inlineStr">
        <is>
          <t>Oberreichenbach</t>
        </is>
      </c>
      <c r="O8544" s="1" t="inlineStr"/>
      <c r="P8544" s="1" t="inlineStr">
        <is>
          <t>google_maps</t>
        </is>
      </c>
      <c r="Q8544" s="1" t="inlineStr">
        <is>
          <t>2026-05-03T17:44:48</t>
        </is>
      </c>
    </row>
    <row r="8545">
      <c r="A8545" s="1" t="n">
        <v>8544</v>
      </c>
      <c r="B8545" s="1" t="inlineStr">
        <is>
          <t>Holzbau Reichle GmbH</t>
        </is>
      </c>
      <c r="C8545" s="1" t="inlineStr">
        <is>
          <t>4.9</t>
        </is>
      </c>
      <c r="D8545" s="1" t="inlineStr"/>
      <c r="E8545" s="1" t="inlineStr"/>
      <c r="F8545" s="1" t="inlineStr">
        <is>
          <t>Wilflingstraße 22</t>
        </is>
      </c>
      <c r="G8545" s="1" t="inlineStr"/>
      <c r="H8545" s="1" t="inlineStr">
        <is>
          <t>Oberreichenbach</t>
        </is>
      </c>
      <c r="I8545" s="1" t="inlineStr">
        <is>
          <t>+49 7053 8683</t>
        </is>
      </c>
      <c r="J8545" s="1" t="inlineStr"/>
      <c r="K8545" s="1" t="inlineStr">
        <is>
          <t>48.72213</t>
        </is>
      </c>
      <c r="L8545" s="1" t="inlineStr">
        <is>
          <t>8.62774</t>
        </is>
      </c>
      <c r="M8545" s="1" t="inlineStr"/>
      <c r="N8545" s="1" t="inlineStr">
        <is>
          <t>Oberreichenbach</t>
        </is>
      </c>
      <c r="O8545" s="1" t="inlineStr"/>
      <c r="P8545" s="1" t="inlineStr">
        <is>
          <t>google_maps</t>
        </is>
      </c>
      <c r="Q8545" s="1" t="inlineStr">
        <is>
          <t>2026-05-03T17:44:48</t>
        </is>
      </c>
    </row>
    <row r="8546">
      <c r="A8546" s="1" t="n">
        <v>8545</v>
      </c>
      <c r="B8546" s="1" t="inlineStr">
        <is>
          <t>Stega GmbH</t>
        </is>
      </c>
      <c r="C8546" s="1" t="inlineStr">
        <is>
          <t>5.0</t>
        </is>
      </c>
      <c r="D8546" s="1" t="inlineStr"/>
      <c r="E8546" s="1" t="inlineStr"/>
      <c r="F8546" s="1" t="inlineStr"/>
      <c r="G8546" s="1" t="inlineStr"/>
      <c r="H8546" s="1" t="inlineStr">
        <is>
          <t>Oberreichenbach</t>
        </is>
      </c>
      <c r="I8546" s="1" t="inlineStr">
        <is>
          <t>+49 7051 9663051</t>
        </is>
      </c>
      <c r="J8546" s="1" t="inlineStr"/>
      <c r="K8546" s="1" t="inlineStr">
        <is>
          <t>48.7347075</t>
        </is>
      </c>
      <c r="L8546" s="1" t="inlineStr">
        <is>
          <t>8.6623553</t>
        </is>
      </c>
      <c r="M8546" s="1" t="inlineStr"/>
      <c r="N8546" s="1" t="inlineStr">
        <is>
          <t>Oberreichenbach</t>
        </is>
      </c>
      <c r="O8546" s="1" t="inlineStr"/>
      <c r="P8546" s="1" t="inlineStr">
        <is>
          <t>google_maps</t>
        </is>
      </c>
      <c r="Q8546" s="1" t="inlineStr">
        <is>
          <t>2026-05-03T17:44:48</t>
        </is>
      </c>
    </row>
    <row r="8547">
      <c r="A8547" s="1" t="n">
        <v>8546</v>
      </c>
      <c r="B8547" s="1" t="inlineStr">
        <is>
          <t>Klein K.</t>
        </is>
      </c>
      <c r="C8547" s="1" t="inlineStr">
        <is>
          <t>5.0</t>
        </is>
      </c>
      <c r="D8547" s="1" t="inlineStr"/>
      <c r="E8547" s="1" t="inlineStr"/>
      <c r="F8547" s="1" t="inlineStr"/>
      <c r="G8547" s="1" t="inlineStr"/>
      <c r="H8547" s="1" t="inlineStr">
        <is>
          <t>Oberreichenbach</t>
        </is>
      </c>
      <c r="I8547" s="1" t="inlineStr">
        <is>
          <t>+49 7084 7138</t>
        </is>
      </c>
      <c r="J8547" s="1" t="inlineStr"/>
      <c r="K8547" s="1" t="inlineStr">
        <is>
          <t>48.7494844</t>
        </is>
      </c>
      <c r="L8547" s="1" t="inlineStr">
        <is>
          <t>8.6617521</t>
        </is>
      </c>
      <c r="M8547" s="1" t="inlineStr"/>
      <c r="N8547" s="1" t="inlineStr">
        <is>
          <t>Oberreichenbach</t>
        </is>
      </c>
      <c r="O8547" s="1" t="inlineStr"/>
      <c r="P8547" s="1" t="inlineStr">
        <is>
          <t>google_maps</t>
        </is>
      </c>
      <c r="Q8547" s="1" t="inlineStr">
        <is>
          <t>2026-05-03T17:44:48</t>
        </is>
      </c>
    </row>
    <row r="8548">
      <c r="A8548" s="1" t="n">
        <v>8547</v>
      </c>
      <c r="B8548" s="1" t="inlineStr">
        <is>
          <t>Großhans Elektrotechnik</t>
        </is>
      </c>
      <c r="C8548" s="1" t="inlineStr">
        <is>
          <t>5.0</t>
        </is>
      </c>
      <c r="D8548" s="1" t="inlineStr"/>
      <c r="E8548" s="1" t="inlineStr"/>
      <c r="F8548" s="1" t="inlineStr">
        <is>
          <t>Hardtstraße 7</t>
        </is>
      </c>
      <c r="G8548" s="1" t="inlineStr"/>
      <c r="H8548" s="1" t="inlineStr">
        <is>
          <t>Oberreichenbach</t>
        </is>
      </c>
      <c r="I8548" s="1" t="inlineStr">
        <is>
          <t>+49 176 31055284</t>
        </is>
      </c>
      <c r="J8548" s="1" t="inlineStr"/>
      <c r="K8548" s="1" t="inlineStr">
        <is>
          <t>48.7250535</t>
        </is>
      </c>
      <c r="L8548" s="1" t="inlineStr">
        <is>
          <t>8.6298741</t>
        </is>
      </c>
      <c r="M8548" s="1" t="inlineStr"/>
      <c r="N8548" s="1" t="inlineStr">
        <is>
          <t>Oberreichenbach</t>
        </is>
      </c>
      <c r="O8548" s="1" t="inlineStr"/>
      <c r="P8548" s="1" t="inlineStr">
        <is>
          <t>google_maps</t>
        </is>
      </c>
      <c r="Q8548" s="1" t="inlineStr">
        <is>
          <t>2026-05-03T17:44:48</t>
        </is>
      </c>
    </row>
    <row r="8549">
      <c r="A8549" s="1" t="n">
        <v>8548</v>
      </c>
      <c r="B8549" s="1" t="inlineStr">
        <is>
          <t>75394 Oberreichenbach</t>
        </is>
      </c>
      <c r="C8549" s="1" t="inlineStr"/>
      <c r="D8549" s="1" t="inlineStr"/>
      <c r="E8549" s="1" t="inlineStr"/>
      <c r="F8549" s="1" t="inlineStr">
        <is>
          <t>Nelkenstraße 12</t>
        </is>
      </c>
      <c r="G8549" s="1" t="inlineStr"/>
      <c r="H8549" s="1" t="inlineStr">
        <is>
          <t>Oberreichenbach</t>
        </is>
      </c>
      <c r="I8549" s="1" t="inlineStr"/>
      <c r="J8549" s="1" t="inlineStr"/>
      <c r="K8549" s="1" t="inlineStr">
        <is>
          <t>48.7357314</t>
        </is>
      </c>
      <c r="L8549" s="1" t="inlineStr">
        <is>
          <t>8.6658438</t>
        </is>
      </c>
      <c r="M8549" s="1" t="inlineStr"/>
      <c r="N8549" s="1" t="inlineStr">
        <is>
          <t>Oberreichenbach</t>
        </is>
      </c>
      <c r="O8549" s="1" t="inlineStr"/>
      <c r="P8549" s="1" t="inlineStr">
        <is>
          <t>google_maps</t>
        </is>
      </c>
      <c r="Q8549" s="1" t="inlineStr">
        <is>
          <t>2026-05-03T17:44:48</t>
        </is>
      </c>
    </row>
    <row r="8550">
      <c r="A8550" s="1" t="n">
        <v>8549</v>
      </c>
      <c r="B8550" s="1" t="inlineStr">
        <is>
          <t>Pfrommer Gebäudetechnik GmbH</t>
        </is>
      </c>
      <c r="C8550" s="1" t="inlineStr">
        <is>
          <t>4.7</t>
        </is>
      </c>
      <c r="D8550" s="1" t="inlineStr"/>
      <c r="E8550" s="1" t="inlineStr"/>
      <c r="F8550" s="1" t="inlineStr">
        <is>
          <t>Wilflingstraße 29</t>
        </is>
      </c>
      <c r="G8550" s="1" t="inlineStr"/>
      <c r="H8550" s="1" t="inlineStr">
        <is>
          <t>Oberreichenbach</t>
        </is>
      </c>
      <c r="I8550" s="1" t="inlineStr">
        <is>
          <t>+49 7053 9205050</t>
        </is>
      </c>
      <c r="J8550" s="1" t="inlineStr"/>
      <c r="K8550" s="1" t="inlineStr">
        <is>
          <t>48.723371</t>
        </is>
      </c>
      <c r="L8550" s="1" t="inlineStr">
        <is>
          <t>8.6284887</t>
        </is>
      </c>
      <c r="M8550" s="1" t="inlineStr"/>
      <c r="N8550" s="1" t="inlineStr">
        <is>
          <t>Oberreichenbach</t>
        </is>
      </c>
      <c r="O8550" s="1" t="inlineStr"/>
      <c r="P8550" s="1" t="inlineStr">
        <is>
          <t>google_maps</t>
        </is>
      </c>
      <c r="Q8550" s="1" t="inlineStr">
        <is>
          <t>2026-05-03T17:44:48</t>
        </is>
      </c>
    </row>
    <row r="8551">
      <c r="A8551" s="1" t="n">
        <v>8550</v>
      </c>
      <c r="B8551" s="1" t="inlineStr">
        <is>
          <t>VS RecruitingFabrik GmbH</t>
        </is>
      </c>
      <c r="C8551" s="1" t="inlineStr">
        <is>
          <t>4.9</t>
        </is>
      </c>
      <c r="D8551" s="1" t="inlineStr"/>
      <c r="E8551" s="1" t="inlineStr"/>
      <c r="F8551" s="1" t="inlineStr"/>
      <c r="G8551" s="1" t="inlineStr"/>
      <c r="H8551" s="1" t="inlineStr">
        <is>
          <t>Oberreichenbach</t>
        </is>
      </c>
      <c r="I8551" s="1" t="inlineStr">
        <is>
          <t>+49 176 72328030</t>
        </is>
      </c>
      <c r="J8551" s="1" t="inlineStr"/>
      <c r="K8551" s="1" t="inlineStr">
        <is>
          <t>48.7193383</t>
        </is>
      </c>
      <c r="L8551" s="1" t="inlineStr">
        <is>
          <t>8.6317651</t>
        </is>
      </c>
      <c r="M8551" s="1" t="inlineStr"/>
      <c r="N8551" s="1" t="inlineStr">
        <is>
          <t>Oberreichenbach</t>
        </is>
      </c>
      <c r="O8551" s="1" t="inlineStr"/>
      <c r="P8551" s="1" t="inlineStr">
        <is>
          <t>google_maps</t>
        </is>
      </c>
      <c r="Q8551" s="1" t="inlineStr">
        <is>
          <t>2026-05-03T17:44:48</t>
        </is>
      </c>
    </row>
    <row r="8552">
      <c r="A8552" s="1" t="n">
        <v>8551</v>
      </c>
      <c r="B8552" s="1" t="inlineStr">
        <is>
          <t>STOBO Bautrocknungen</t>
        </is>
      </c>
      <c r="C8552" s="1" t="inlineStr"/>
      <c r="D8552" s="1" t="inlineStr"/>
      <c r="E8552" s="1" t="inlineStr"/>
      <c r="F8552" s="1" t="inlineStr"/>
      <c r="G8552" s="1" t="inlineStr"/>
      <c r="H8552" s="1" t="inlineStr">
        <is>
          <t>Oberreichenbach</t>
        </is>
      </c>
      <c r="I8552" s="1" t="inlineStr">
        <is>
          <t>+49 173 3070927</t>
        </is>
      </c>
      <c r="J8552" s="1" t="inlineStr"/>
      <c r="K8552" s="1" t="inlineStr">
        <is>
          <t>48.7477854</t>
        </is>
      </c>
      <c r="L8552" s="1" t="inlineStr">
        <is>
          <t>8.6846058</t>
        </is>
      </c>
      <c r="M8552" s="1" t="inlineStr"/>
      <c r="N8552" s="1" t="inlineStr">
        <is>
          <t>Oberreichenbach</t>
        </is>
      </c>
      <c r="O8552" s="1" t="inlineStr"/>
      <c r="P8552" s="1" t="inlineStr">
        <is>
          <t>google_maps</t>
        </is>
      </c>
      <c r="Q8552" s="1" t="inlineStr">
        <is>
          <t>2026-05-03T17:44:48</t>
        </is>
      </c>
    </row>
    <row r="8553">
      <c r="A8553" s="1" t="n">
        <v>8552</v>
      </c>
      <c r="B8553" s="1" t="inlineStr">
        <is>
          <t>GR Wiedemann GmbH</t>
        </is>
      </c>
      <c r="C8553" s="1" t="inlineStr">
        <is>
          <t>5.0</t>
        </is>
      </c>
      <c r="D8553" s="1" t="inlineStr"/>
      <c r="E8553" s="1" t="inlineStr"/>
      <c r="F8553" s="1" t="inlineStr">
        <is>
          <t>Sauerstraße 1</t>
        </is>
      </c>
      <c r="G8553" s="1" t="inlineStr"/>
      <c r="H8553" s="1" t="inlineStr">
        <is>
          <t>Oberreichenbach</t>
        </is>
      </c>
      <c r="I8553" s="1" t="inlineStr">
        <is>
          <t>+49 7053 9688158</t>
        </is>
      </c>
      <c r="J8553" s="1" t="inlineStr"/>
      <c r="K8553" s="1" t="inlineStr">
        <is>
          <t>48.7143434</t>
        </is>
      </c>
      <c r="L8553" s="1" t="inlineStr">
        <is>
          <t>8.6336714</t>
        </is>
      </c>
      <c r="M8553" s="1" t="inlineStr"/>
      <c r="N8553" s="1" t="inlineStr">
        <is>
          <t>Oberreichenbach</t>
        </is>
      </c>
      <c r="O8553" s="1" t="inlineStr"/>
      <c r="P8553" s="1" t="inlineStr">
        <is>
          <t>google_maps</t>
        </is>
      </c>
      <c r="Q8553" s="1" t="inlineStr">
        <is>
          <t>2026-05-03T17:44:48</t>
        </is>
      </c>
    </row>
    <row r="8554">
      <c r="A8554" s="1" t="n">
        <v>8553</v>
      </c>
      <c r="B8554" s="1" t="inlineStr">
        <is>
          <t>Roller Bau</t>
        </is>
      </c>
      <c r="C8554" s="1" t="inlineStr">
        <is>
          <t>5.0</t>
        </is>
      </c>
      <c r="D8554" s="1" t="inlineStr"/>
      <c r="E8554" s="1" t="inlineStr"/>
      <c r="F8554" s="1" t="inlineStr"/>
      <c r="G8554" s="1" t="inlineStr"/>
      <c r="H8554" s="1" t="inlineStr">
        <is>
          <t>Oberreichenbach</t>
        </is>
      </c>
      <c r="I8554" s="1" t="inlineStr">
        <is>
          <t>+49 7051 50571</t>
        </is>
      </c>
      <c r="J8554" s="1" t="inlineStr"/>
      <c r="K8554" s="1" t="inlineStr">
        <is>
          <t>48.74949</t>
        </is>
      </c>
      <c r="L8554" s="1" t="inlineStr">
        <is>
          <t>8.68466</t>
        </is>
      </c>
      <c r="M8554" s="1" t="inlineStr"/>
      <c r="N8554" s="1" t="inlineStr">
        <is>
          <t>Oberreichenbach</t>
        </is>
      </c>
      <c r="O8554" s="1" t="inlineStr"/>
      <c r="P8554" s="1" t="inlineStr">
        <is>
          <t>google_maps</t>
        </is>
      </c>
      <c r="Q8554" s="1" t="inlineStr">
        <is>
          <t>2026-05-03T17:44:48</t>
        </is>
      </c>
    </row>
    <row r="8555">
      <c r="A8555" s="1" t="n">
        <v>8554</v>
      </c>
      <c r="B8555" s="1" t="inlineStr">
        <is>
          <t>JK Medien eGbR</t>
        </is>
      </c>
      <c r="C8555" s="1" t="inlineStr">
        <is>
          <t>5.0</t>
        </is>
      </c>
      <c r="D8555" s="1" t="inlineStr"/>
      <c r="E8555" s="1" t="inlineStr"/>
      <c r="F8555" s="1" t="inlineStr"/>
      <c r="G8555" s="1" t="inlineStr"/>
      <c r="H8555" s="1" t="inlineStr">
        <is>
          <t>Oberreichenbach</t>
        </is>
      </c>
      <c r="I8555" s="1" t="inlineStr">
        <is>
          <t>+49 7053 1889907</t>
        </is>
      </c>
      <c r="J8555" s="1" t="inlineStr"/>
      <c r="K8555" s="1" t="inlineStr">
        <is>
          <t>48.7279486</t>
        </is>
      </c>
      <c r="L8555" s="1" t="inlineStr">
        <is>
          <t>8.6696408</t>
        </is>
      </c>
      <c r="M8555" s="1" t="inlineStr"/>
      <c r="N8555" s="1" t="inlineStr">
        <is>
          <t>Oberreichenbach</t>
        </is>
      </c>
      <c r="O8555" s="1" t="inlineStr"/>
      <c r="P8555" s="1" t="inlineStr">
        <is>
          <t>google_maps</t>
        </is>
      </c>
      <c r="Q8555" s="1" t="inlineStr">
        <is>
          <t>2026-05-03T17:44:48</t>
        </is>
      </c>
    </row>
    <row r="8556">
      <c r="A8556" s="1" t="n">
        <v>8555</v>
      </c>
      <c r="B8556" s="1" t="inlineStr">
        <is>
          <t>Berthold Technologies GmbH &amp; Co. KG</t>
        </is>
      </c>
      <c r="C8556" s="1" t="inlineStr">
        <is>
          <t>4.1</t>
        </is>
      </c>
      <c r="D8556" s="1" t="inlineStr"/>
      <c r="E8556" s="1" t="inlineStr"/>
      <c r="F8556" s="1" t="inlineStr"/>
      <c r="G8556" s="1" t="inlineStr"/>
      <c r="H8556" s="1" t="inlineStr">
        <is>
          <t>Oberreichenbach</t>
        </is>
      </c>
      <c r="I8556" s="1" t="inlineStr">
        <is>
          <t>+49 7081 1770</t>
        </is>
      </c>
      <c r="J8556" s="1" t="inlineStr"/>
      <c r="K8556" s="1" t="inlineStr">
        <is>
          <t>48.756655</t>
        </is>
      </c>
      <c r="L8556" s="1" t="inlineStr">
        <is>
          <t>8.55253</t>
        </is>
      </c>
      <c r="M8556" s="1" t="inlineStr"/>
      <c r="N8556" s="1" t="inlineStr">
        <is>
          <t>Oberreichenbach</t>
        </is>
      </c>
      <c r="O8556" s="1" t="inlineStr"/>
      <c r="P8556" s="1" t="inlineStr">
        <is>
          <t>google_maps</t>
        </is>
      </c>
      <c r="Q8556" s="1" t="inlineStr">
        <is>
          <t>2026-05-03T17:44:48</t>
        </is>
      </c>
    </row>
    <row r="8557">
      <c r="A8557" s="1" t="n">
        <v>8556</v>
      </c>
      <c r="B8557" s="1" t="inlineStr">
        <is>
          <t>Schneeberger GmbH</t>
        </is>
      </c>
      <c r="C8557" s="1" t="inlineStr">
        <is>
          <t>4.7</t>
        </is>
      </c>
      <c r="D8557" s="1" t="inlineStr"/>
      <c r="E8557" s="1" t="inlineStr"/>
      <c r="F8557" s="1" t="inlineStr"/>
      <c r="G8557" s="1" t="inlineStr"/>
      <c r="H8557" s="1" t="inlineStr">
        <is>
          <t>Oberreichenbach</t>
        </is>
      </c>
      <c r="I8557" s="1" t="inlineStr">
        <is>
          <t>+49 7081 7820</t>
        </is>
      </c>
      <c r="J8557" s="1" t="inlineStr"/>
      <c r="K8557" s="1" t="inlineStr">
        <is>
          <t>48.795123</t>
        </is>
      </c>
      <c r="L8557" s="1" t="inlineStr">
        <is>
          <t>8.5809215</t>
        </is>
      </c>
      <c r="M8557" s="1" t="inlineStr"/>
      <c r="N8557" s="1" t="inlineStr">
        <is>
          <t>Oberreichenbach</t>
        </is>
      </c>
      <c r="O8557" s="1" t="inlineStr"/>
      <c r="P8557" s="1" t="inlineStr">
        <is>
          <t>google_maps</t>
        </is>
      </c>
      <c r="Q8557" s="1" t="inlineStr">
        <is>
          <t>2026-05-03T17:44:48</t>
        </is>
      </c>
    </row>
    <row r="8558">
      <c r="A8558" s="1" t="n">
        <v>8557</v>
      </c>
      <c r="B8558" s="1" t="inlineStr">
        <is>
          <t>Globeworks GmbH</t>
        </is>
      </c>
      <c r="C8558" s="1" t="inlineStr">
        <is>
          <t>4.6</t>
        </is>
      </c>
      <c r="D8558" s="1" t="inlineStr"/>
      <c r="E8558" s="1" t="inlineStr"/>
      <c r="F8558" s="1" t="inlineStr"/>
      <c r="G8558" s="1" t="inlineStr"/>
      <c r="H8558" s="1" t="inlineStr">
        <is>
          <t>Oberreichenbach</t>
        </is>
      </c>
      <c r="I8558" s="1" t="inlineStr">
        <is>
          <t>+49 7084 4848</t>
        </is>
      </c>
      <c r="J8558" s="1" t="inlineStr"/>
      <c r="K8558" s="1" t="inlineStr">
        <is>
          <t>48.7502044</t>
        </is>
      </c>
      <c r="L8558" s="1" t="inlineStr">
        <is>
          <t>8.6630535</t>
        </is>
      </c>
      <c r="M8558" s="1" t="inlineStr"/>
      <c r="N8558" s="1" t="inlineStr">
        <is>
          <t>Oberreichenbach</t>
        </is>
      </c>
      <c r="O8558" s="1" t="inlineStr"/>
      <c r="P8558" s="1" t="inlineStr">
        <is>
          <t>google_maps</t>
        </is>
      </c>
      <c r="Q8558" s="1" t="inlineStr">
        <is>
          <t>2026-05-03T17:44:48</t>
        </is>
      </c>
    </row>
    <row r="8559">
      <c r="A8559" s="1" t="n">
        <v>8558</v>
      </c>
      <c r="B8559" s="1" t="inlineStr">
        <is>
          <t>Hölzle GmbH &amp; Co. KG</t>
        </is>
      </c>
      <c r="C8559" s="1" t="inlineStr">
        <is>
          <t>4.8</t>
        </is>
      </c>
      <c r="D8559" s="1" t="inlineStr"/>
      <c r="E8559" s="1" t="inlineStr"/>
      <c r="F8559" s="1" t="inlineStr"/>
      <c r="G8559" s="1" t="inlineStr"/>
      <c r="H8559" s="1" t="inlineStr">
        <is>
          <t>Oberreichenbach</t>
        </is>
      </c>
      <c r="I8559" s="1" t="inlineStr">
        <is>
          <t>+49 7053 8466</t>
        </is>
      </c>
      <c r="J8559" s="1" t="inlineStr"/>
      <c r="K8559" s="1" t="inlineStr">
        <is>
          <t>48.72638</t>
        </is>
      </c>
      <c r="L8559" s="1" t="inlineStr">
        <is>
          <t>8.63506</t>
        </is>
      </c>
      <c r="M8559" s="1" t="inlineStr"/>
      <c r="N8559" s="1" t="inlineStr">
        <is>
          <t>Oberreichenbach</t>
        </is>
      </c>
      <c r="O8559" s="1" t="inlineStr"/>
      <c r="P8559" s="1" t="inlineStr">
        <is>
          <t>google_maps</t>
        </is>
      </c>
      <c r="Q8559" s="1" t="inlineStr">
        <is>
          <t>2026-05-03T17:44:48</t>
        </is>
      </c>
    </row>
    <row r="8560">
      <c r="A8560" s="1" t="n">
        <v>8559</v>
      </c>
      <c r="B8560" s="1" t="inlineStr">
        <is>
          <t>TS - Sauber Gebäudereinigung GmbH</t>
        </is>
      </c>
      <c r="C8560" s="1" t="inlineStr">
        <is>
          <t>5.0</t>
        </is>
      </c>
      <c r="D8560" s="1" t="inlineStr"/>
      <c r="E8560" s="1" t="inlineStr"/>
      <c r="F8560" s="1" t="inlineStr">
        <is>
          <t>Waldstraße 10</t>
        </is>
      </c>
      <c r="G8560" s="1" t="inlineStr"/>
      <c r="H8560" s="1" t="inlineStr">
        <is>
          <t>Oberreichenbach</t>
        </is>
      </c>
      <c r="I8560" s="1" t="inlineStr">
        <is>
          <t>+49 7031 384981</t>
        </is>
      </c>
      <c r="J8560" s="1" t="inlineStr"/>
      <c r="K8560" s="1" t="inlineStr">
        <is>
          <t>48.7254684</t>
        </is>
      </c>
      <c r="L8560" s="1" t="inlineStr">
        <is>
          <t>8.6295781</t>
        </is>
      </c>
      <c r="M8560" s="1" t="inlineStr"/>
      <c r="N8560" s="1" t="inlineStr">
        <is>
          <t>Oberreichenbach</t>
        </is>
      </c>
      <c r="O8560" s="1" t="inlineStr"/>
      <c r="P8560" s="1" t="inlineStr">
        <is>
          <t>google_maps</t>
        </is>
      </c>
      <c r="Q8560" s="1" t="inlineStr">
        <is>
          <t>2026-05-03T17:44:48</t>
        </is>
      </c>
    </row>
    <row r="8561">
      <c r="A8561" s="1" t="n">
        <v>8560</v>
      </c>
      <c r="B8561" s="1" t="inlineStr">
        <is>
          <t>Binder &amp; Knöller GmbH &amp; Co. KG</t>
        </is>
      </c>
      <c r="C8561" s="1" t="inlineStr">
        <is>
          <t>5.0</t>
        </is>
      </c>
      <c r="D8561" s="1" t="inlineStr"/>
      <c r="E8561" s="1" t="inlineStr"/>
      <c r="F8561" s="1" t="inlineStr">
        <is>
          <t>Meisternstraße 4</t>
        </is>
      </c>
      <c r="G8561" s="1" t="inlineStr"/>
      <c r="H8561" s="1" t="inlineStr">
        <is>
          <t>Oberreichenbach</t>
        </is>
      </c>
      <c r="I8561" s="1" t="inlineStr">
        <is>
          <t>+49 7081 930960</t>
        </is>
      </c>
      <c r="J8561" s="1" t="inlineStr"/>
      <c r="K8561" s="1" t="inlineStr">
        <is>
          <t>48.76738</t>
        </is>
      </c>
      <c r="L8561" s="1" t="inlineStr">
        <is>
          <t>8.5860559</t>
        </is>
      </c>
      <c r="M8561" s="1" t="inlineStr"/>
      <c r="N8561" s="1" t="inlineStr">
        <is>
          <t>Oberreichenbach</t>
        </is>
      </c>
      <c r="O8561" s="1" t="inlineStr"/>
      <c r="P8561" s="1" t="inlineStr">
        <is>
          <t>google_maps</t>
        </is>
      </c>
      <c r="Q8561" s="1" t="inlineStr">
        <is>
          <t>2026-05-03T17:44:48</t>
        </is>
      </c>
    </row>
    <row r="8562">
      <c r="A8562" s="1" t="n">
        <v>8561</v>
      </c>
      <c r="B8562" s="1" t="inlineStr">
        <is>
          <t>Richard Wöhr GmbH</t>
        </is>
      </c>
      <c r="C8562" s="1" t="inlineStr">
        <is>
          <t>4.5</t>
        </is>
      </c>
      <c r="D8562" s="1" t="inlineStr"/>
      <c r="E8562" s="1" t="inlineStr"/>
      <c r="F8562" s="1" t="inlineStr"/>
      <c r="G8562" s="1" t="inlineStr"/>
      <c r="H8562" s="1" t="inlineStr">
        <is>
          <t>Oberreichenbach</t>
        </is>
      </c>
      <c r="I8562" s="1" t="inlineStr">
        <is>
          <t>+49 7081 95400</t>
        </is>
      </c>
      <c r="J8562" s="1" t="inlineStr"/>
      <c r="K8562" s="1" t="inlineStr">
        <is>
          <t>48.7915457</t>
        </is>
      </c>
      <c r="L8562" s="1" t="inlineStr">
        <is>
          <t>8.5772108</t>
        </is>
      </c>
      <c r="M8562" s="1" t="inlineStr"/>
      <c r="N8562" s="1" t="inlineStr">
        <is>
          <t>Oberreichenbach</t>
        </is>
      </c>
      <c r="O8562" s="1" t="inlineStr"/>
      <c r="P8562" s="1" t="inlineStr">
        <is>
          <t>google_maps</t>
        </is>
      </c>
      <c r="Q8562" s="1" t="inlineStr">
        <is>
          <t>2026-05-03T17:44:48</t>
        </is>
      </c>
    </row>
    <row r="8563">
      <c r="A8563" s="1" t="n">
        <v>8562</v>
      </c>
      <c r="B8563" s="1" t="inlineStr">
        <is>
          <t>KM Gehäusetech GmbH &amp; Co. KG</t>
        </is>
      </c>
      <c r="C8563" s="1" t="inlineStr">
        <is>
          <t>5.0</t>
        </is>
      </c>
      <c r="D8563" s="1" t="inlineStr"/>
      <c r="E8563" s="1" t="inlineStr"/>
      <c r="F8563" s="1" t="inlineStr"/>
      <c r="G8563" s="1" t="inlineStr"/>
      <c r="H8563" s="1" t="inlineStr">
        <is>
          <t>Oberreichenbach</t>
        </is>
      </c>
      <c r="I8563" s="1" t="inlineStr">
        <is>
          <t>+49 7081 954070</t>
        </is>
      </c>
      <c r="J8563" s="1" t="inlineStr"/>
      <c r="K8563" s="1" t="inlineStr">
        <is>
          <t>48.78693</t>
        </is>
      </c>
      <c r="L8563" s="1" t="inlineStr">
        <is>
          <t>8.57799</t>
        </is>
      </c>
      <c r="M8563" s="1" t="inlineStr"/>
      <c r="N8563" s="1" t="inlineStr">
        <is>
          <t>Oberreichenbach</t>
        </is>
      </c>
      <c r="O8563" s="1" t="inlineStr"/>
      <c r="P8563" s="1" t="inlineStr">
        <is>
          <t>google_maps</t>
        </is>
      </c>
      <c r="Q8563" s="1" t="inlineStr">
        <is>
          <t>2026-05-03T17:44:48</t>
        </is>
      </c>
    </row>
    <row r="8564">
      <c r="A8564" s="1" t="n">
        <v>8563</v>
      </c>
      <c r="B8564" s="1" t="inlineStr">
        <is>
          <t>MAWI GmbH Maschinen, Werkzeuge, Industrieservice</t>
        </is>
      </c>
      <c r="C8564" s="1" t="inlineStr"/>
      <c r="D8564" s="1" t="inlineStr"/>
      <c r="E8564" s="1" t="inlineStr"/>
      <c r="F8564" s="1" t="inlineStr"/>
      <c r="G8564" s="1" t="inlineStr"/>
      <c r="H8564" s="1" t="inlineStr">
        <is>
          <t>Oberreichenbach</t>
        </is>
      </c>
      <c r="I8564" s="1" t="inlineStr">
        <is>
          <t>+49 7081 954440</t>
        </is>
      </c>
      <c r="J8564" s="1" t="inlineStr"/>
      <c r="K8564" s="1" t="inlineStr">
        <is>
          <t>48.7866098</t>
        </is>
      </c>
      <c r="L8564" s="1" t="inlineStr">
        <is>
          <t>8.5778379</t>
        </is>
      </c>
      <c r="M8564" s="1" t="inlineStr"/>
      <c r="N8564" s="1" t="inlineStr">
        <is>
          <t>Oberreichenbach</t>
        </is>
      </c>
      <c r="O8564" s="1" t="inlineStr"/>
      <c r="P8564" s="1" t="inlineStr">
        <is>
          <t>google_maps</t>
        </is>
      </c>
      <c r="Q8564" s="1" t="inlineStr">
        <is>
          <t>2026-05-03T17:44:48</t>
        </is>
      </c>
    </row>
    <row r="8565">
      <c r="A8565" s="1" t="n">
        <v>8564</v>
      </c>
      <c r="B8565" s="1" t="inlineStr">
        <is>
          <t>Matthias Pastor Holzerzeugnisse für Industriebedarf</t>
        </is>
      </c>
      <c r="C8565" s="1" t="inlineStr"/>
      <c r="D8565" s="1" t="inlineStr"/>
      <c r="E8565" s="1" t="inlineStr"/>
      <c r="F8565" s="1" t="inlineStr">
        <is>
          <t>Birkenwaldstraße 25</t>
        </is>
      </c>
      <c r="G8565" s="1" t="inlineStr"/>
      <c r="H8565" s="1" t="inlineStr">
        <is>
          <t>Oberreichenbach</t>
        </is>
      </c>
      <c r="I8565" s="1" t="inlineStr">
        <is>
          <t>+49 7051 966010</t>
        </is>
      </c>
      <c r="J8565" s="1" t="inlineStr"/>
      <c r="K8565" s="1" t="inlineStr">
        <is>
          <t>48.7254967</t>
        </is>
      </c>
      <c r="L8565" s="1" t="inlineStr">
        <is>
          <t>8.7085304</t>
        </is>
      </c>
      <c r="M8565" s="1" t="inlineStr"/>
      <c r="N8565" s="1" t="inlineStr">
        <is>
          <t>Oberreichenbach</t>
        </is>
      </c>
      <c r="O8565" s="1" t="inlineStr"/>
      <c r="P8565" s="1" t="inlineStr">
        <is>
          <t>google_maps</t>
        </is>
      </c>
      <c r="Q8565" s="1" t="inlineStr">
        <is>
          <t>2026-05-03T17:44:48</t>
        </is>
      </c>
    </row>
    <row r="8566">
      <c r="A8566" s="1" t="n">
        <v>8565</v>
      </c>
      <c r="B8566" s="1" t="inlineStr">
        <is>
          <t>Hittech PRONTOR GmbH</t>
        </is>
      </c>
      <c r="C8566" s="1" t="inlineStr">
        <is>
          <t>4.7</t>
        </is>
      </c>
      <c r="D8566" s="1" t="inlineStr"/>
      <c r="E8566" s="1" t="inlineStr"/>
      <c r="F8566" s="1" t="inlineStr">
        <is>
          <t>Gauthierstraße 56</t>
        </is>
      </c>
      <c r="G8566" s="1" t="inlineStr"/>
      <c r="H8566" s="1" t="inlineStr">
        <is>
          <t>Oberreichenbach</t>
        </is>
      </c>
      <c r="I8566" s="1" t="inlineStr">
        <is>
          <t>+49 7081 7810</t>
        </is>
      </c>
      <c r="J8566" s="1" t="inlineStr"/>
      <c r="K8566" s="1" t="inlineStr">
        <is>
          <t>48.77447</t>
        </is>
      </c>
      <c r="L8566" s="1" t="inlineStr">
        <is>
          <t>8.58815</t>
        </is>
      </c>
      <c r="M8566" s="1" t="inlineStr"/>
      <c r="N8566" s="1" t="inlineStr">
        <is>
          <t>Oberreichenbach</t>
        </is>
      </c>
      <c r="O8566" s="1" t="inlineStr"/>
      <c r="P8566" s="1" t="inlineStr">
        <is>
          <t>google_maps</t>
        </is>
      </c>
      <c r="Q8566" s="1" t="inlineStr">
        <is>
          <t>2026-05-03T17:44:48</t>
        </is>
      </c>
    </row>
    <row r="8567">
      <c r="A8567" s="1" t="n">
        <v>8566</v>
      </c>
      <c r="B8567" s="1" t="inlineStr">
        <is>
          <t>WineArtB&amp;B</t>
        </is>
      </c>
      <c r="C8567" s="1" t="inlineStr">
        <is>
          <t>5.0</t>
        </is>
      </c>
      <c r="D8567" s="1" t="inlineStr"/>
      <c r="E8567" s="1" t="inlineStr"/>
      <c r="F8567" s="1" t="inlineStr"/>
      <c r="G8567" s="1" t="inlineStr"/>
      <c r="H8567" s="1" t="inlineStr">
        <is>
          <t>Oberreichenbach</t>
        </is>
      </c>
      <c r="I8567" s="1" t="inlineStr">
        <is>
          <t>+49 174 3232391</t>
        </is>
      </c>
      <c r="J8567" s="1" t="inlineStr"/>
      <c r="K8567" s="1" t="inlineStr">
        <is>
          <t>48.7345598</t>
        </is>
      </c>
      <c r="L8567" s="1" t="inlineStr">
        <is>
          <t>8.6674468</t>
        </is>
      </c>
      <c r="M8567" s="1" t="inlineStr"/>
      <c r="N8567" s="1" t="inlineStr">
        <is>
          <t>Oberreichenbach</t>
        </is>
      </c>
      <c r="O8567" s="1" t="inlineStr"/>
      <c r="P8567" s="1" t="inlineStr">
        <is>
          <t>google_maps</t>
        </is>
      </c>
      <c r="Q8567" s="1" t="inlineStr">
        <is>
          <t>2026-05-03T17:44:48</t>
        </is>
      </c>
    </row>
    <row r="8568">
      <c r="A8568" s="1" t="n">
        <v>8567</v>
      </c>
      <c r="B8568" s="1" t="inlineStr">
        <is>
          <t>Dieter Röhm</t>
        </is>
      </c>
      <c r="C8568" s="1" t="inlineStr">
        <is>
          <t>5.0</t>
        </is>
      </c>
      <c r="D8568" s="1" t="inlineStr"/>
      <c r="E8568" s="1" t="inlineStr"/>
      <c r="F8568" s="1" t="inlineStr">
        <is>
          <t>Schulstraße 32</t>
        </is>
      </c>
      <c r="G8568" s="1" t="inlineStr"/>
      <c r="H8568" s="1" t="inlineStr">
        <is>
          <t>Oberreichenbach</t>
        </is>
      </c>
      <c r="I8568" s="1" t="inlineStr">
        <is>
          <t>+49 7051 6368</t>
        </is>
      </c>
      <c r="J8568" s="1" t="inlineStr"/>
      <c r="K8568" s="1" t="inlineStr">
        <is>
          <t>48.73449</t>
        </is>
      </c>
      <c r="L8568" s="1" t="inlineStr">
        <is>
          <t>8.66969</t>
        </is>
      </c>
      <c r="M8568" s="1" t="inlineStr"/>
      <c r="N8568" s="1" t="inlineStr">
        <is>
          <t>Oberreichenbach</t>
        </is>
      </c>
      <c r="O8568" s="1" t="inlineStr"/>
      <c r="P8568" s="1" t="inlineStr">
        <is>
          <t>google_maps</t>
        </is>
      </c>
      <c r="Q8568" s="1" t="inlineStr">
        <is>
          <t>2026-05-03T17:44:59</t>
        </is>
      </c>
    </row>
    <row r="8569">
      <c r="A8569" s="1" t="n">
        <v>8568</v>
      </c>
      <c r="B8569" s="1" t="inlineStr">
        <is>
          <t>Frank Elektrotechnik &amp; Hausgeräte</t>
        </is>
      </c>
      <c r="C8569" s="1" t="inlineStr">
        <is>
          <t>4.6</t>
        </is>
      </c>
      <c r="D8569" s="1" t="inlineStr"/>
      <c r="E8569" s="1" t="inlineStr"/>
      <c r="F8569" s="1" t="inlineStr"/>
      <c r="G8569" s="1" t="inlineStr"/>
      <c r="H8569" s="1" t="inlineStr">
        <is>
          <t>Oberreichenbach</t>
        </is>
      </c>
      <c r="I8569" s="1" t="inlineStr">
        <is>
          <t>+49 7051 50692</t>
        </is>
      </c>
      <c r="J8569" s="1" t="inlineStr"/>
      <c r="K8569" s="1" t="inlineStr">
        <is>
          <t>48.7338971</t>
        </is>
      </c>
      <c r="L8569" s="1" t="inlineStr">
        <is>
          <t>8.664102</t>
        </is>
      </c>
      <c r="M8569" s="1" t="inlineStr"/>
      <c r="N8569" s="1" t="inlineStr">
        <is>
          <t>Oberreichenbach</t>
        </is>
      </c>
      <c r="O8569" s="1" t="inlineStr"/>
      <c r="P8569" s="1" t="inlineStr">
        <is>
          <t>google_maps</t>
        </is>
      </c>
      <c r="Q8569" s="1" t="inlineStr">
        <is>
          <t>2026-05-03T17:44:59</t>
        </is>
      </c>
    </row>
    <row r="8570">
      <c r="A8570" s="1" t="n">
        <v>8569</v>
      </c>
      <c r="B8570" s="1" t="inlineStr">
        <is>
          <t>Buderhof Bräu</t>
        </is>
      </c>
      <c r="C8570" s="1" t="inlineStr">
        <is>
          <t>5.0</t>
        </is>
      </c>
      <c r="D8570" s="1" t="inlineStr"/>
      <c r="E8570" s="1" t="inlineStr"/>
      <c r="F8570" s="1" t="inlineStr"/>
      <c r="G8570" s="1" t="inlineStr"/>
      <c r="H8570" s="1" t="inlineStr">
        <is>
          <t>Oberreichenbach</t>
        </is>
      </c>
      <c r="I8570" s="1" t="inlineStr"/>
      <c r="J8570" s="1" t="inlineStr"/>
      <c r="K8570" s="1" t="inlineStr">
        <is>
          <t>48.7338227</t>
        </is>
      </c>
      <c r="L8570" s="1" t="inlineStr">
        <is>
          <t>8.6639497</t>
        </is>
      </c>
      <c r="M8570" s="1" t="inlineStr"/>
      <c r="N8570" s="1" t="inlineStr">
        <is>
          <t>Oberreichenbach</t>
        </is>
      </c>
      <c r="O8570" s="1" t="inlineStr"/>
      <c r="P8570" s="1" t="inlineStr">
        <is>
          <t>google_maps</t>
        </is>
      </c>
      <c r="Q8570" s="1" t="inlineStr">
        <is>
          <t>2026-05-03T17:44:59</t>
        </is>
      </c>
    </row>
    <row r="8571">
      <c r="A8571" s="1" t="n">
        <v>8570</v>
      </c>
      <c r="B8571" s="1" t="inlineStr">
        <is>
          <t>Erich Pfrommer</t>
        </is>
      </c>
      <c r="C8571" s="1" t="inlineStr">
        <is>
          <t>4.7</t>
        </is>
      </c>
      <c r="D8571" s="1" t="inlineStr"/>
      <c r="E8571" s="1" t="inlineStr"/>
      <c r="F8571" s="1" t="inlineStr"/>
      <c r="G8571" s="1" t="inlineStr"/>
      <c r="H8571" s="1" t="inlineStr">
        <is>
          <t>Oberreichenbach</t>
        </is>
      </c>
      <c r="I8571" s="1" t="inlineStr">
        <is>
          <t>+49 7053 8697</t>
        </is>
      </c>
      <c r="J8571" s="1" t="inlineStr"/>
      <c r="K8571" s="1" t="inlineStr">
        <is>
          <t>48.7140146</t>
        </is>
      </c>
      <c r="L8571" s="1" t="inlineStr">
        <is>
          <t>8.6346556</t>
        </is>
      </c>
      <c r="M8571" s="1" t="inlineStr"/>
      <c r="N8571" s="1" t="inlineStr">
        <is>
          <t>Oberreichenbach</t>
        </is>
      </c>
      <c r="O8571" s="1" t="inlineStr"/>
      <c r="P8571" s="1" t="inlineStr">
        <is>
          <t>google_maps</t>
        </is>
      </c>
      <c r="Q8571" s="1" t="inlineStr">
        <is>
          <t>2026-05-03T17:44:59</t>
        </is>
      </c>
    </row>
    <row r="8572">
      <c r="A8572" s="1" t="n">
        <v>8571</v>
      </c>
      <c r="B8572" s="1" t="inlineStr">
        <is>
          <t>Oberreichenbach</t>
        </is>
      </c>
      <c r="C8572" s="1" t="inlineStr">
        <is>
          <t>5.0</t>
        </is>
      </c>
      <c r="D8572" s="1" t="inlineStr"/>
      <c r="E8572" s="1" t="inlineStr"/>
      <c r="F8572" s="1" t="inlineStr">
        <is>
          <t>Nelkenstraße 42</t>
        </is>
      </c>
      <c r="G8572" s="1" t="inlineStr"/>
      <c r="H8572" s="1" t="inlineStr">
        <is>
          <t>Oberreichenbach</t>
        </is>
      </c>
      <c r="I8572" s="1" t="inlineStr"/>
      <c r="J8572" s="1" t="inlineStr"/>
      <c r="K8572" s="1" t="inlineStr">
        <is>
          <t>48.7348443</t>
        </is>
      </c>
      <c r="L8572" s="1" t="inlineStr">
        <is>
          <t>8.6638637</t>
        </is>
      </c>
      <c r="M8572" s="1" t="inlineStr"/>
      <c r="N8572" s="1" t="inlineStr">
        <is>
          <t>Oberreichenbach</t>
        </is>
      </c>
      <c r="O8572" s="1" t="inlineStr"/>
      <c r="P8572" s="1" t="inlineStr">
        <is>
          <t>google_maps</t>
        </is>
      </c>
      <c r="Q8572" s="1" t="inlineStr">
        <is>
          <t>2026-05-03T17:44:59</t>
        </is>
      </c>
    </row>
    <row r="8573">
      <c r="A8573" s="1" t="n">
        <v>8572</v>
      </c>
      <c r="B8573" s="1" t="inlineStr">
        <is>
          <t>Karlheinz Kistner</t>
        </is>
      </c>
      <c r="C8573" s="1" t="inlineStr">
        <is>
          <t>4.5</t>
        </is>
      </c>
      <c r="D8573" s="1" t="inlineStr"/>
      <c r="E8573" s="1" t="inlineStr"/>
      <c r="F8573" s="1" t="inlineStr">
        <is>
          <t>Schulstraße 3</t>
        </is>
      </c>
      <c r="G8573" s="1" t="inlineStr"/>
      <c r="H8573" s="1" t="inlineStr">
        <is>
          <t>Oberreichenbach</t>
        </is>
      </c>
      <c r="I8573" s="1" t="inlineStr">
        <is>
          <t>+49 7051 96990</t>
        </is>
      </c>
      <c r="J8573" s="1" t="inlineStr"/>
      <c r="K8573" s="1" t="inlineStr">
        <is>
          <t>48.73437</t>
        </is>
      </c>
      <c r="L8573" s="1" t="inlineStr">
        <is>
          <t>8.66443</t>
        </is>
      </c>
      <c r="M8573" s="1" t="inlineStr"/>
      <c r="N8573" s="1" t="inlineStr">
        <is>
          <t>Oberreichenbach</t>
        </is>
      </c>
      <c r="O8573" s="1" t="inlineStr"/>
      <c r="P8573" s="1" t="inlineStr">
        <is>
          <t>google_maps</t>
        </is>
      </c>
      <c r="Q8573" s="1" t="inlineStr">
        <is>
          <t>2026-05-03T17:44:59</t>
        </is>
      </c>
    </row>
    <row r="8574">
      <c r="A8574" s="1" t="n">
        <v>8573</v>
      </c>
      <c r="B8574" s="1" t="inlineStr">
        <is>
          <t>Schreinerei Lörcher</t>
        </is>
      </c>
      <c r="C8574" s="1" t="inlineStr">
        <is>
          <t>5.0</t>
        </is>
      </c>
      <c r="D8574" s="1" t="inlineStr"/>
      <c r="E8574" s="1" t="inlineStr"/>
      <c r="F8574" s="1" t="inlineStr">
        <is>
          <t>Bergstraße 18</t>
        </is>
      </c>
      <c r="G8574" s="1" t="inlineStr"/>
      <c r="H8574" s="1" t="inlineStr">
        <is>
          <t>Oberreichenbach</t>
        </is>
      </c>
      <c r="I8574" s="1" t="inlineStr">
        <is>
          <t>+49 174 3115138</t>
        </is>
      </c>
      <c r="J8574" s="1" t="inlineStr"/>
      <c r="K8574" s="1" t="inlineStr">
        <is>
          <t>48.7353878</t>
        </is>
      </c>
      <c r="L8574" s="1" t="inlineStr">
        <is>
          <t>8.6729333</t>
        </is>
      </c>
      <c r="M8574" s="1" t="inlineStr"/>
      <c r="N8574" s="1" t="inlineStr">
        <is>
          <t>Oberreichenbach</t>
        </is>
      </c>
      <c r="O8574" s="1" t="inlineStr"/>
      <c r="P8574" s="1" t="inlineStr">
        <is>
          <t>google_maps</t>
        </is>
      </c>
      <c r="Q8574" s="1" t="inlineStr">
        <is>
          <t>2026-05-03T17:44:59</t>
        </is>
      </c>
    </row>
    <row r="8575">
      <c r="A8575" s="1" t="n">
        <v>8574</v>
      </c>
      <c r="B8575" s="1" t="inlineStr">
        <is>
          <t>Pfrommer Friedrich KG Werk Rötenbach</t>
        </is>
      </c>
      <c r="C8575" s="1" t="inlineStr">
        <is>
          <t>4.5</t>
        </is>
      </c>
      <c r="D8575" s="1" t="inlineStr"/>
      <c r="E8575" s="1" t="inlineStr"/>
      <c r="F8575" s="1" t="inlineStr"/>
      <c r="G8575" s="1" t="inlineStr"/>
      <c r="H8575" s="1" t="inlineStr">
        <is>
          <t>Oberreichenbach</t>
        </is>
      </c>
      <c r="I8575" s="1" t="inlineStr">
        <is>
          <t>+49 7053 920174</t>
        </is>
      </c>
      <c r="J8575" s="1" t="inlineStr"/>
      <c r="K8575" s="1" t="inlineStr">
        <is>
          <t>48.71386</t>
        </is>
      </c>
      <c r="L8575" s="1" t="inlineStr">
        <is>
          <t>8.66416</t>
        </is>
      </c>
      <c r="M8575" s="1" t="inlineStr"/>
      <c r="N8575" s="1" t="inlineStr">
        <is>
          <t>Oberreichenbach</t>
        </is>
      </c>
      <c r="O8575" s="1" t="inlineStr"/>
      <c r="P8575" s="1" t="inlineStr">
        <is>
          <t>google_maps</t>
        </is>
      </c>
      <c r="Q8575" s="1" t="inlineStr">
        <is>
          <t>2026-05-03T17:44:59</t>
        </is>
      </c>
    </row>
    <row r="8576">
      <c r="A8576" s="1" t="n">
        <v>8575</v>
      </c>
      <c r="B8576" s="1" t="inlineStr">
        <is>
          <t>Klo-Trailer</t>
        </is>
      </c>
      <c r="C8576" s="1" t="inlineStr"/>
      <c r="D8576" s="1" t="inlineStr"/>
      <c r="E8576" s="1" t="inlineStr"/>
      <c r="F8576" s="1" t="inlineStr"/>
      <c r="G8576" s="1" t="inlineStr"/>
      <c r="H8576" s="1" t="inlineStr">
        <is>
          <t>Oberreichenbach</t>
        </is>
      </c>
      <c r="I8576" s="1" t="inlineStr">
        <is>
          <t>+49 171 3884719</t>
        </is>
      </c>
      <c r="J8576" s="1" t="inlineStr"/>
      <c r="K8576" s="1" t="inlineStr">
        <is>
          <t>48.7336803</t>
        </is>
      </c>
      <c r="L8576" s="1" t="inlineStr">
        <is>
          <t>8.6644553</t>
        </is>
      </c>
      <c r="M8576" s="1" t="inlineStr"/>
      <c r="N8576" s="1" t="inlineStr">
        <is>
          <t>Oberreichenbach</t>
        </is>
      </c>
      <c r="O8576" s="1" t="inlineStr"/>
      <c r="P8576" s="1" t="inlineStr">
        <is>
          <t>google_maps</t>
        </is>
      </c>
      <c r="Q8576" s="1" t="inlineStr">
        <is>
          <t>2026-05-03T17:44:59</t>
        </is>
      </c>
    </row>
    <row r="8577">
      <c r="A8577" s="1" t="n">
        <v>8576</v>
      </c>
      <c r="B8577" s="1" t="inlineStr">
        <is>
          <t>Werbewirtschaft ENZNAGOLD</t>
        </is>
      </c>
      <c r="C8577" s="1" t="inlineStr">
        <is>
          <t>5.0</t>
        </is>
      </c>
      <c r="D8577" s="1" t="inlineStr"/>
      <c r="E8577" s="1" t="inlineStr"/>
      <c r="F8577" s="1" t="inlineStr">
        <is>
          <t>Tannenweg 11</t>
        </is>
      </c>
      <c r="G8577" s="1" t="inlineStr"/>
      <c r="H8577" s="1" t="inlineStr">
        <is>
          <t>Oberreichenbach</t>
        </is>
      </c>
      <c r="I8577" s="1" t="inlineStr">
        <is>
          <t>+49 7084 928750</t>
        </is>
      </c>
      <c r="J8577" s="1" t="inlineStr"/>
      <c r="K8577" s="1" t="inlineStr">
        <is>
          <t>48.72367</t>
        </is>
      </c>
      <c r="L8577" s="1" t="inlineStr">
        <is>
          <t>8.6272401</t>
        </is>
      </c>
      <c r="M8577" s="1" t="inlineStr"/>
      <c r="N8577" s="1" t="inlineStr">
        <is>
          <t>Oberreichenbach</t>
        </is>
      </c>
      <c r="O8577" s="1" t="inlineStr"/>
      <c r="P8577" s="1" t="inlineStr">
        <is>
          <t>google_maps</t>
        </is>
      </c>
      <c r="Q8577" s="1" t="inlineStr">
        <is>
          <t>2026-05-03T17:44:59</t>
        </is>
      </c>
    </row>
    <row r="8578">
      <c r="A8578" s="1" t="n">
        <v>8577</v>
      </c>
      <c r="B8578" s="1" t="inlineStr">
        <is>
          <t>SchaZie - Schafe und Ziegen vom Reichenbach</t>
        </is>
      </c>
      <c r="C8578" s="1" t="inlineStr">
        <is>
          <t>5.0</t>
        </is>
      </c>
      <c r="D8578" s="1" t="inlineStr"/>
      <c r="E8578" s="1" t="inlineStr"/>
      <c r="F8578" s="1" t="inlineStr"/>
      <c r="G8578" s="1" t="inlineStr"/>
      <c r="H8578" s="1" t="inlineStr">
        <is>
          <t>Oberreichenbach</t>
        </is>
      </c>
      <c r="I8578" s="1" t="inlineStr">
        <is>
          <t>+49 173 5669974</t>
        </is>
      </c>
      <c r="J8578" s="1" t="inlineStr"/>
      <c r="K8578" s="1" t="inlineStr">
        <is>
          <t>48.7338559</t>
        </is>
      </c>
      <c r="L8578" s="1" t="inlineStr">
        <is>
          <t>8.6692744</t>
        </is>
      </c>
      <c r="M8578" s="1" t="inlineStr"/>
      <c r="N8578" s="1" t="inlineStr">
        <is>
          <t>Oberreichenbach</t>
        </is>
      </c>
      <c r="O8578" s="1" t="inlineStr"/>
      <c r="P8578" s="1" t="inlineStr">
        <is>
          <t>google_maps</t>
        </is>
      </c>
      <c r="Q8578" s="1" t="inlineStr">
        <is>
          <t>2026-05-03T17:44:59</t>
        </is>
      </c>
    </row>
    <row r="8579">
      <c r="A8579" s="1" t="n">
        <v>8578</v>
      </c>
      <c r="B8579" s="1" t="inlineStr">
        <is>
          <t>Björn Hartmann Sicherheit</t>
        </is>
      </c>
      <c r="C8579" s="1" t="inlineStr">
        <is>
          <t>4.6</t>
        </is>
      </c>
      <c r="D8579" s="1" t="inlineStr"/>
      <c r="E8579" s="1" t="inlineStr"/>
      <c r="F8579" s="1" t="inlineStr"/>
      <c r="G8579" s="1" t="inlineStr"/>
      <c r="H8579" s="1" t="inlineStr">
        <is>
          <t>Oberreichenbach</t>
        </is>
      </c>
      <c r="I8579" s="1" t="inlineStr">
        <is>
          <t>+49 7084 5739004</t>
        </is>
      </c>
      <c r="J8579" s="1" t="inlineStr"/>
      <c r="K8579" s="1" t="inlineStr">
        <is>
          <t>48.7338971</t>
        </is>
      </c>
      <c r="L8579" s="1" t="inlineStr">
        <is>
          <t>8.664102</t>
        </is>
      </c>
      <c r="M8579" s="1" t="inlineStr"/>
      <c r="N8579" s="1" t="inlineStr">
        <is>
          <t>Oberreichenbach</t>
        </is>
      </c>
      <c r="O8579" s="1" t="inlineStr"/>
      <c r="P8579" s="1" t="inlineStr">
        <is>
          <t>google_maps</t>
        </is>
      </c>
      <c r="Q8579" s="1" t="inlineStr">
        <is>
          <t>2026-05-03T17:44:59</t>
        </is>
      </c>
    </row>
    <row r="8580">
      <c r="A8580" s="1" t="n">
        <v>8579</v>
      </c>
      <c r="B8580" s="1" t="inlineStr">
        <is>
          <t>Medentika Calw CNC GmbH</t>
        </is>
      </c>
      <c r="C8580" s="1" t="inlineStr">
        <is>
          <t>5.0</t>
        </is>
      </c>
      <c r="D8580" s="1" t="inlineStr"/>
      <c r="E8580" s="1" t="inlineStr"/>
      <c r="F8580" s="1" t="inlineStr"/>
      <c r="G8580" s="1" t="inlineStr"/>
      <c r="H8580" s="1" t="inlineStr">
        <is>
          <t>Oberreichenbach</t>
        </is>
      </c>
      <c r="I8580" s="1" t="inlineStr">
        <is>
          <t>+49 7051 926860</t>
        </is>
      </c>
      <c r="J8580" s="1" t="inlineStr"/>
      <c r="K8580" s="1" t="inlineStr">
        <is>
          <t>48.7276059</t>
        </is>
      </c>
      <c r="L8580" s="1" t="inlineStr">
        <is>
          <t>8.6699538</t>
        </is>
      </c>
      <c r="M8580" s="1" t="inlineStr"/>
      <c r="N8580" s="1" t="inlineStr">
        <is>
          <t>Oberreichenbach</t>
        </is>
      </c>
      <c r="O8580" s="1" t="inlineStr"/>
      <c r="P8580" s="1" t="inlineStr">
        <is>
          <t>google_maps</t>
        </is>
      </c>
      <c r="Q8580" s="1" t="inlineStr">
        <is>
          <t>2026-05-03T17:44:59</t>
        </is>
      </c>
    </row>
    <row r="8581">
      <c r="A8581" s="1" t="n">
        <v>8580</v>
      </c>
      <c r="B8581" s="1" t="inlineStr">
        <is>
          <t>Börlind GmbH</t>
        </is>
      </c>
      <c r="C8581" s="1" t="inlineStr">
        <is>
          <t>4.0</t>
        </is>
      </c>
      <c r="D8581" s="1" t="inlineStr"/>
      <c r="E8581" s="1" t="inlineStr"/>
      <c r="F8581" s="1" t="inlineStr">
        <is>
          <t>Lindenstraße 15</t>
        </is>
      </c>
      <c r="G8581" s="1" t="inlineStr"/>
      <c r="H8581" s="1" t="inlineStr">
        <is>
          <t>Oberreichenbach</t>
        </is>
      </c>
      <c r="I8581" s="1" t="inlineStr">
        <is>
          <t>+49 7051 60000</t>
        </is>
      </c>
      <c r="J8581" s="1" t="inlineStr"/>
      <c r="K8581" s="1" t="inlineStr">
        <is>
          <t>48.72083</t>
        </is>
      </c>
      <c r="L8581" s="1" t="inlineStr">
        <is>
          <t>8.70205</t>
        </is>
      </c>
      <c r="M8581" s="1" t="inlineStr"/>
      <c r="N8581" s="1" t="inlineStr">
        <is>
          <t>Oberreichenbach</t>
        </is>
      </c>
      <c r="O8581" s="1" t="inlineStr"/>
      <c r="P8581" s="1" t="inlineStr">
        <is>
          <t>google_maps</t>
        </is>
      </c>
      <c r="Q8581" s="1" t="inlineStr">
        <is>
          <t>2026-05-03T17:44:59</t>
        </is>
      </c>
    </row>
    <row r="8582">
      <c r="A8582" s="1" t="n">
        <v>8581</v>
      </c>
      <c r="B8582" s="1" t="inlineStr">
        <is>
          <t>Gemeinde Oberreichenbach Rathaus</t>
        </is>
      </c>
      <c r="C8582" s="1" t="inlineStr">
        <is>
          <t>3.0</t>
        </is>
      </c>
      <c r="D8582" s="1" t="inlineStr"/>
      <c r="E8582" s="1" t="inlineStr"/>
      <c r="F8582" s="1" t="inlineStr">
        <is>
          <t>Schulstraße 3</t>
        </is>
      </c>
      <c r="G8582" s="1" t="inlineStr"/>
      <c r="H8582" s="1" t="inlineStr">
        <is>
          <t>Oberreichenbach</t>
        </is>
      </c>
      <c r="I8582" s="1" t="inlineStr">
        <is>
          <t>+49 7051 96990</t>
        </is>
      </c>
      <c r="J8582" s="1" t="inlineStr"/>
      <c r="K8582" s="1" t="inlineStr">
        <is>
          <t>48.73437</t>
        </is>
      </c>
      <c r="L8582" s="1" t="inlineStr">
        <is>
          <t>8.66443</t>
        </is>
      </c>
      <c r="M8582" s="1" t="inlineStr"/>
      <c r="N8582" s="1" t="inlineStr">
        <is>
          <t>Oberreichenbach</t>
        </is>
      </c>
      <c r="O8582" s="1" t="inlineStr"/>
      <c r="P8582" s="1" t="inlineStr">
        <is>
          <t>google_maps</t>
        </is>
      </c>
      <c r="Q8582" s="1" t="inlineStr">
        <is>
          <t>2026-05-03T17:45:10</t>
        </is>
      </c>
    </row>
    <row r="8583">
      <c r="A8583" s="1" t="n">
        <v>8582</v>
      </c>
      <c r="B8583" s="1" t="inlineStr">
        <is>
          <t>Würzbacher Kreuz</t>
        </is>
      </c>
      <c r="C8583" s="1" t="inlineStr"/>
      <c r="D8583" s="1" t="inlineStr"/>
      <c r="E8583" s="1" t="inlineStr"/>
      <c r="F8583" s="1" t="inlineStr"/>
      <c r="G8583" s="1" t="inlineStr"/>
      <c r="H8583" s="1" t="inlineStr">
        <is>
          <t>Oberreichenbach</t>
        </is>
      </c>
      <c r="I8583" s="1" t="inlineStr"/>
      <c r="J8583" s="1" t="inlineStr"/>
      <c r="K8583" s="1" t="inlineStr">
        <is>
          <t>48.7270419</t>
        </is>
      </c>
      <c r="L8583" s="1" t="inlineStr">
        <is>
          <t>8.6690766</t>
        </is>
      </c>
      <c r="M8583" s="1" t="inlineStr"/>
      <c r="N8583" s="1" t="inlineStr">
        <is>
          <t>Oberreichenbach</t>
        </is>
      </c>
      <c r="O8583" s="1" t="inlineStr"/>
      <c r="P8583" s="1" t="inlineStr">
        <is>
          <t>google_maps</t>
        </is>
      </c>
      <c r="Q8583" s="1" t="inlineStr">
        <is>
          <t>2026-05-03T17:45:10</t>
        </is>
      </c>
    </row>
    <row r="8584">
      <c r="A8584" s="1" t="n">
        <v>8583</v>
      </c>
      <c r="B8584" s="1" t="inlineStr">
        <is>
          <t>Gemeinde Oberreichenbach</t>
        </is>
      </c>
      <c r="C8584" s="1" t="inlineStr">
        <is>
          <t>5.0</t>
        </is>
      </c>
      <c r="D8584" s="1" t="inlineStr"/>
      <c r="E8584" s="1" t="inlineStr"/>
      <c r="F8584" s="1" t="inlineStr">
        <is>
          <t>Schulstraße 21</t>
        </is>
      </c>
      <c r="G8584" s="1" t="inlineStr"/>
      <c r="H8584" s="1" t="inlineStr">
        <is>
          <t>Oberreichenbach</t>
        </is>
      </c>
      <c r="I8584" s="1" t="inlineStr">
        <is>
          <t>+49 9104 739</t>
        </is>
      </c>
      <c r="J8584" s="1" t="inlineStr"/>
      <c r="K8584" s="1" t="inlineStr">
        <is>
          <t>49.5926628</t>
        </is>
      </c>
      <c r="L8584" s="1" t="inlineStr">
        <is>
          <t>10.7661123</t>
        </is>
      </c>
      <c r="M8584" s="1" t="inlineStr"/>
      <c r="N8584" s="1" t="inlineStr">
        <is>
          <t>Oberreichenbach</t>
        </is>
      </c>
      <c r="O8584" s="1" t="inlineStr"/>
      <c r="P8584" s="1" t="inlineStr">
        <is>
          <t>google_maps</t>
        </is>
      </c>
      <c r="Q8584" s="1" t="inlineStr">
        <is>
          <t>2026-05-03T17:45:10</t>
        </is>
      </c>
    </row>
    <row r="8585">
      <c r="A8585" s="1" t="n">
        <v>8584</v>
      </c>
      <c r="B8585" s="1" t="inlineStr">
        <is>
          <t>Gerald Hußnätter</t>
        </is>
      </c>
      <c r="C8585" s="1" t="inlineStr">
        <is>
          <t>4.9</t>
        </is>
      </c>
      <c r="D8585" s="1" t="inlineStr"/>
      <c r="E8585" s="1" t="inlineStr"/>
      <c r="F8585" s="1" t="inlineStr">
        <is>
          <t>Hauptstraße 22</t>
        </is>
      </c>
      <c r="G8585" s="1" t="inlineStr"/>
      <c r="H8585" s="1" t="inlineStr">
        <is>
          <t>Oberreichenbach</t>
        </is>
      </c>
      <c r="I8585" s="1" t="inlineStr">
        <is>
          <t>+49 9104 595</t>
        </is>
      </c>
      <c r="J8585" s="1" t="inlineStr"/>
      <c r="K8585" s="1" t="inlineStr">
        <is>
          <t>49.5900828</t>
        </is>
      </c>
      <c r="L8585" s="1" t="inlineStr">
        <is>
          <t>10.7689588</t>
        </is>
      </c>
      <c r="M8585" s="1" t="inlineStr"/>
      <c r="N8585" s="1" t="inlineStr">
        <is>
          <t>Oberreichenbach</t>
        </is>
      </c>
      <c r="O8585" s="1" t="inlineStr"/>
      <c r="P8585" s="1" t="inlineStr">
        <is>
          <t>google_maps</t>
        </is>
      </c>
      <c r="Q8585" s="1" t="inlineStr">
        <is>
          <t>2026-05-03T17:45:10</t>
        </is>
      </c>
    </row>
    <row r="8586">
      <c r="A8586" s="1" t="n">
        <v>8585</v>
      </c>
      <c r="B8586" s="1" t="inlineStr">
        <is>
          <t>Wäscherei Helfert</t>
        </is>
      </c>
      <c r="C8586" s="1" t="inlineStr">
        <is>
          <t>5.0</t>
        </is>
      </c>
      <c r="D8586" s="1" t="inlineStr"/>
      <c r="E8586" s="1" t="inlineStr"/>
      <c r="F8586" s="1" t="inlineStr"/>
      <c r="G8586" s="1" t="inlineStr"/>
      <c r="H8586" s="1" t="inlineStr">
        <is>
          <t>Oberreichenbach</t>
        </is>
      </c>
      <c r="I8586" s="1" t="inlineStr">
        <is>
          <t>+49 9104 826095</t>
        </is>
      </c>
      <c r="J8586" s="1" t="inlineStr"/>
      <c r="K8586" s="1" t="inlineStr">
        <is>
          <t>49.58681</t>
        </is>
      </c>
      <c r="L8586" s="1" t="inlineStr">
        <is>
          <t>10.77531</t>
        </is>
      </c>
      <c r="M8586" s="1" t="inlineStr"/>
      <c r="N8586" s="1" t="inlineStr">
        <is>
          <t>Oberreichenbach</t>
        </is>
      </c>
      <c r="O8586" s="1" t="inlineStr"/>
      <c r="P8586" s="1" t="inlineStr">
        <is>
          <t>google_maps</t>
        </is>
      </c>
      <c r="Q8586" s="1" t="inlineStr">
        <is>
          <t>2026-05-03T17:45:10</t>
        </is>
      </c>
    </row>
    <row r="8587">
      <c r="A8587" s="1" t="n">
        <v>8586</v>
      </c>
      <c r="B8587" s="1" t="inlineStr">
        <is>
          <t>Rebecca Bachstädter</t>
        </is>
      </c>
      <c r="C8587" s="1" t="inlineStr"/>
      <c r="D8587" s="1" t="inlineStr"/>
      <c r="E8587" s="1" t="inlineStr"/>
      <c r="F8587" s="1" t="inlineStr"/>
      <c r="G8587" s="1" t="inlineStr"/>
      <c r="H8587" s="1" t="inlineStr">
        <is>
          <t>Oberreichenbach</t>
        </is>
      </c>
      <c r="I8587" s="1" t="inlineStr">
        <is>
          <t>+49 163 1974064</t>
        </is>
      </c>
      <c r="J8587" s="1" t="inlineStr"/>
      <c r="K8587" s="1" t="inlineStr">
        <is>
          <t>48.7399442</t>
        </is>
      </c>
      <c r="L8587" s="1" t="inlineStr">
        <is>
          <t>8.632122</t>
        </is>
      </c>
      <c r="M8587" s="1" t="inlineStr"/>
      <c r="N8587" s="1" t="inlineStr">
        <is>
          <t>Oberreichenbach</t>
        </is>
      </c>
      <c r="O8587" s="1" t="inlineStr"/>
      <c r="P8587" s="1" t="inlineStr">
        <is>
          <t>google_maps</t>
        </is>
      </c>
      <c r="Q8587" s="1" t="inlineStr">
        <is>
          <t>2026-05-03T17:45:10</t>
        </is>
      </c>
    </row>
    <row r="8588">
      <c r="A8588" s="1" t="n">
        <v>8587</v>
      </c>
      <c r="B8588" s="1" t="inlineStr">
        <is>
          <t>personal for you - Ihre Zeitarbeit im Handwerk</t>
        </is>
      </c>
      <c r="C8588" s="1" t="inlineStr"/>
      <c r="D8588" s="1" t="inlineStr"/>
      <c r="E8588" s="1" t="inlineStr"/>
      <c r="F8588" s="1" t="inlineStr"/>
      <c r="G8588" s="1" t="inlineStr"/>
      <c r="H8588" s="1" t="inlineStr">
        <is>
          <t>Oberreichenbach</t>
        </is>
      </c>
      <c r="I8588" s="1" t="inlineStr"/>
      <c r="J8588" s="1" t="inlineStr"/>
      <c r="K8588" s="1" t="inlineStr">
        <is>
          <t>48.81265</t>
        </is>
      </c>
      <c r="L8588" s="1" t="inlineStr">
        <is>
          <t>9.17634</t>
        </is>
      </c>
      <c r="M8588" s="1" t="inlineStr"/>
      <c r="N8588" s="1" t="inlineStr">
        <is>
          <t>Oberreichenbach</t>
        </is>
      </c>
      <c r="O8588" s="1" t="inlineStr"/>
      <c r="P8588" s="1" t="inlineStr">
        <is>
          <t>google_maps</t>
        </is>
      </c>
      <c r="Q8588" s="1" t="inlineStr">
        <is>
          <t>2026-05-03T17:45:21</t>
        </is>
      </c>
    </row>
    <row r="8589">
      <c r="A8589" s="1" t="n">
        <v>8588</v>
      </c>
      <c r="B8589" s="1" t="inlineStr">
        <is>
          <t>E. Schraft</t>
        </is>
      </c>
      <c r="C8589" s="1" t="inlineStr">
        <is>
          <t>4.5</t>
        </is>
      </c>
      <c r="D8589" s="1" t="inlineStr"/>
      <c r="E8589" s="1" t="inlineStr"/>
      <c r="F8589" s="1" t="inlineStr"/>
      <c r="G8589" s="1" t="inlineStr"/>
      <c r="H8589" s="1" t="inlineStr">
        <is>
          <t>Oberreichenbach</t>
        </is>
      </c>
      <c r="I8589" s="1" t="inlineStr">
        <is>
          <t>+49 7051 51105</t>
        </is>
      </c>
      <c r="J8589" s="1" t="inlineStr"/>
      <c r="K8589" s="1" t="inlineStr">
        <is>
          <t>48.73421</t>
        </is>
      </c>
      <c r="L8589" s="1" t="inlineStr">
        <is>
          <t>8.67222</t>
        </is>
      </c>
      <c r="M8589" s="1" t="inlineStr"/>
      <c r="N8589" s="1" t="inlineStr">
        <is>
          <t>Oberreichenbach</t>
        </is>
      </c>
      <c r="O8589" s="1" t="inlineStr"/>
      <c r="P8589" s="1" t="inlineStr">
        <is>
          <t>google_maps</t>
        </is>
      </c>
      <c r="Q8589" s="1" t="inlineStr">
        <is>
          <t>2026-05-03T17:45:21</t>
        </is>
      </c>
    </row>
    <row r="8590">
      <c r="A8590" s="1" t="n">
        <v>8589</v>
      </c>
      <c r="B8590" s="1" t="inlineStr">
        <is>
          <t>Walter Günthner Glaserei</t>
        </is>
      </c>
      <c r="C8590" s="1" t="inlineStr">
        <is>
          <t>4.6</t>
        </is>
      </c>
      <c r="D8590" s="1" t="inlineStr"/>
      <c r="E8590" s="1" t="inlineStr"/>
      <c r="F8590" s="1" t="inlineStr">
        <is>
          <t>Würzbachtalstraße 37</t>
        </is>
      </c>
      <c r="G8590" s="1" t="inlineStr"/>
      <c r="H8590" s="1" t="inlineStr">
        <is>
          <t>Oberreichenbach</t>
        </is>
      </c>
      <c r="I8590" s="1" t="inlineStr">
        <is>
          <t>+49 7053 8295</t>
        </is>
      </c>
      <c r="J8590" s="1" t="inlineStr"/>
      <c r="K8590" s="1" t="inlineStr">
        <is>
          <t>48.7275394</t>
        </is>
      </c>
      <c r="L8590" s="1" t="inlineStr">
        <is>
          <t>8.6218182</t>
        </is>
      </c>
      <c r="M8590" s="1" t="inlineStr"/>
      <c r="N8590" s="1" t="inlineStr">
        <is>
          <t>Oberreichenbach</t>
        </is>
      </c>
      <c r="O8590" s="1" t="inlineStr"/>
      <c r="P8590" s="1" t="inlineStr">
        <is>
          <t>google_maps</t>
        </is>
      </c>
      <c r="Q8590" s="1" t="inlineStr">
        <is>
          <t>2026-05-03T17:45:21</t>
        </is>
      </c>
    </row>
    <row r="8591">
      <c r="A8591" s="1" t="n">
        <v>8590</v>
      </c>
      <c r="B8591" s="1" t="inlineStr">
        <is>
          <t>Malerbetrieb Dennis Stoll</t>
        </is>
      </c>
      <c r="C8591" s="1" t="inlineStr">
        <is>
          <t>5.0</t>
        </is>
      </c>
      <c r="D8591" s="1" t="inlineStr"/>
      <c r="E8591" s="1" t="inlineStr"/>
      <c r="F8591" s="1" t="inlineStr"/>
      <c r="G8591" s="1" t="inlineStr"/>
      <c r="H8591" s="1" t="inlineStr">
        <is>
          <t>Oberreichenbach</t>
        </is>
      </c>
      <c r="I8591" s="1" t="inlineStr">
        <is>
          <t>+49 7051 9621007</t>
        </is>
      </c>
      <c r="J8591" s="1" t="inlineStr"/>
      <c r="K8591" s="1" t="inlineStr">
        <is>
          <t>48.74777</t>
        </is>
      </c>
      <c r="L8591" s="1" t="inlineStr">
        <is>
          <t>8.6846</t>
        </is>
      </c>
      <c r="M8591" s="1" t="inlineStr"/>
      <c r="N8591" s="1" t="inlineStr">
        <is>
          <t>Oberreichenbach</t>
        </is>
      </c>
      <c r="O8591" s="1" t="inlineStr"/>
      <c r="P8591" s="1" t="inlineStr">
        <is>
          <t>google_maps</t>
        </is>
      </c>
      <c r="Q8591" s="1" t="inlineStr">
        <is>
          <t>2026-05-03T17:45:21</t>
        </is>
      </c>
    </row>
    <row r="8592">
      <c r="A8592" s="1" t="n">
        <v>8591</v>
      </c>
      <c r="B8592" s="1" t="inlineStr">
        <is>
          <t>Andreas Niethammer</t>
        </is>
      </c>
      <c r="C8592" s="1" t="inlineStr">
        <is>
          <t>4.0</t>
        </is>
      </c>
      <c r="D8592" s="1" t="inlineStr"/>
      <c r="E8592" s="1" t="inlineStr"/>
      <c r="F8592" s="1" t="inlineStr"/>
      <c r="G8592" s="1" t="inlineStr"/>
      <c r="H8592" s="1" t="inlineStr">
        <is>
          <t>Oberreichenbach</t>
        </is>
      </c>
      <c r="I8592" s="1" t="inlineStr">
        <is>
          <t>+49 7053 8736</t>
        </is>
      </c>
      <c r="J8592" s="1" t="inlineStr"/>
      <c r="K8592" s="1" t="inlineStr">
        <is>
          <t>48.7240269</t>
        </is>
      </c>
      <c r="L8592" s="1" t="inlineStr">
        <is>
          <t>8.6298178</t>
        </is>
      </c>
      <c r="M8592" s="1" t="inlineStr"/>
      <c r="N8592" s="1" t="inlineStr">
        <is>
          <t>Oberreichenbach</t>
        </is>
      </c>
      <c r="O8592" s="1" t="inlineStr"/>
      <c r="P8592" s="1" t="inlineStr">
        <is>
          <t>google_maps</t>
        </is>
      </c>
      <c r="Q8592" s="1" t="inlineStr">
        <is>
          <t>2026-05-03T17:45:21</t>
        </is>
      </c>
    </row>
    <row r="8593">
      <c r="A8593" s="1" t="n">
        <v>8592</v>
      </c>
      <c r="B8593" s="1" t="inlineStr">
        <is>
          <t>Zimmerei Elsässer</t>
        </is>
      </c>
      <c r="C8593" s="1" t="inlineStr"/>
      <c r="D8593" s="1" t="inlineStr"/>
      <c r="E8593" s="1" t="inlineStr"/>
      <c r="F8593" s="1" t="inlineStr">
        <is>
          <t>Hardtstraße 14</t>
        </is>
      </c>
      <c r="G8593" s="1" t="inlineStr"/>
      <c r="H8593" s="1" t="inlineStr">
        <is>
          <t>Oberreichenbach</t>
        </is>
      </c>
      <c r="I8593" s="1" t="inlineStr">
        <is>
          <t>+49 7053 8247</t>
        </is>
      </c>
      <c r="J8593" s="1" t="inlineStr"/>
      <c r="K8593" s="1" t="inlineStr">
        <is>
          <t>48.7252087</t>
        </is>
      </c>
      <c r="L8593" s="1" t="inlineStr">
        <is>
          <t>8.6311776</t>
        </is>
      </c>
      <c r="M8593" s="1" t="inlineStr"/>
      <c r="N8593" s="1" t="inlineStr">
        <is>
          <t>Oberreichenbach</t>
        </is>
      </c>
      <c r="O8593" s="1" t="inlineStr"/>
      <c r="P8593" s="1" t="inlineStr">
        <is>
          <t>google_maps</t>
        </is>
      </c>
      <c r="Q8593" s="1" t="inlineStr">
        <is>
          <t>2026-05-03T17:45:21</t>
        </is>
      </c>
    </row>
    <row r="8594">
      <c r="A8594" s="1" t="n">
        <v>8593</v>
      </c>
      <c r="B8594" s="1" t="inlineStr">
        <is>
          <t>Zimmerei &amp; Holzbau Kurzmann GmbH</t>
        </is>
      </c>
      <c r="C8594" s="1" t="inlineStr">
        <is>
          <t>4.1</t>
        </is>
      </c>
      <c r="D8594" s="1" t="inlineStr"/>
      <c r="E8594" s="1" t="inlineStr"/>
      <c r="F8594" s="1" t="inlineStr"/>
      <c r="G8594" s="1" t="inlineStr"/>
      <c r="H8594" s="1" t="inlineStr">
        <is>
          <t>Oberreichenbach</t>
        </is>
      </c>
      <c r="I8594" s="1" t="inlineStr">
        <is>
          <t>+49 9104 823488</t>
        </is>
      </c>
      <c r="J8594" s="1" t="inlineStr"/>
      <c r="K8594" s="1" t="inlineStr">
        <is>
          <t>49.588237</t>
        </is>
      </c>
      <c r="L8594" s="1" t="inlineStr">
        <is>
          <t>10.7678954</t>
        </is>
      </c>
      <c r="M8594" s="1" t="inlineStr"/>
      <c r="N8594" s="1" t="inlineStr">
        <is>
          <t>Oberreichenbach</t>
        </is>
      </c>
      <c r="O8594" s="1" t="inlineStr"/>
      <c r="P8594" s="1" t="inlineStr">
        <is>
          <t>google_maps</t>
        </is>
      </c>
      <c r="Q8594" s="1" t="inlineStr">
        <is>
          <t>2026-05-03T17:45:21</t>
        </is>
      </c>
    </row>
    <row r="8595">
      <c r="A8595" s="1" t="n">
        <v>8594</v>
      </c>
      <c r="B8595" s="1" t="inlineStr">
        <is>
          <t>Udo Düll</t>
        </is>
      </c>
      <c r="C8595" s="1" t="inlineStr">
        <is>
          <t>5.0</t>
        </is>
      </c>
      <c r="D8595" s="1" t="inlineStr"/>
      <c r="E8595" s="1" t="inlineStr"/>
      <c r="F8595" s="1" t="inlineStr">
        <is>
          <t>Schulstraße 12</t>
        </is>
      </c>
      <c r="G8595" s="1" t="inlineStr"/>
      <c r="H8595" s="1" t="inlineStr">
        <is>
          <t>Oberreichenbach</t>
        </is>
      </c>
      <c r="I8595" s="1" t="inlineStr">
        <is>
          <t>+49 9104 826766</t>
        </is>
      </c>
      <c r="J8595" s="1" t="inlineStr"/>
      <c r="K8595" s="1" t="inlineStr">
        <is>
          <t>49.5914</t>
        </is>
      </c>
      <c r="L8595" s="1" t="inlineStr">
        <is>
          <t>10.76779</t>
        </is>
      </c>
      <c r="M8595" s="1" t="inlineStr"/>
      <c r="N8595" s="1" t="inlineStr">
        <is>
          <t>Oberreichenbach</t>
        </is>
      </c>
      <c r="O8595" s="1" t="inlineStr"/>
      <c r="P8595" s="1" t="inlineStr">
        <is>
          <t>google_maps</t>
        </is>
      </c>
      <c r="Q8595" s="1" t="inlineStr">
        <is>
          <t>2026-05-03T17:45:21</t>
        </is>
      </c>
    </row>
    <row r="8596">
      <c r="A8596" s="1" t="n">
        <v>8595</v>
      </c>
      <c r="B8596" s="1" t="inlineStr">
        <is>
          <t>Athenal - Handwerker Daniel Baumgärtner</t>
        </is>
      </c>
      <c r="C8596" s="1" t="inlineStr">
        <is>
          <t>5.0</t>
        </is>
      </c>
      <c r="D8596" s="1" t="inlineStr"/>
      <c r="E8596" s="1" t="inlineStr"/>
      <c r="F8596" s="1" t="inlineStr"/>
      <c r="G8596" s="1" t="inlineStr"/>
      <c r="H8596" s="1" t="inlineStr">
        <is>
          <t>Oberreichenbach</t>
        </is>
      </c>
      <c r="I8596" s="1" t="inlineStr">
        <is>
          <t>+49 1515 3744679</t>
        </is>
      </c>
      <c r="J8596" s="1" t="inlineStr"/>
      <c r="K8596" s="1" t="inlineStr">
        <is>
          <t>49.0482093</t>
        </is>
      </c>
      <c r="L8596" s="1" t="inlineStr">
        <is>
          <t>8.4640598</t>
        </is>
      </c>
      <c r="M8596" s="1" t="inlineStr"/>
      <c r="N8596" s="1" t="inlineStr">
        <is>
          <t>Oberreichenbach</t>
        </is>
      </c>
      <c r="O8596" s="1" t="inlineStr"/>
      <c r="P8596" s="1" t="inlineStr">
        <is>
          <t>google_maps</t>
        </is>
      </c>
      <c r="Q8596" s="1" t="inlineStr">
        <is>
          <t>2026-05-03T17:45:21</t>
        </is>
      </c>
    </row>
    <row r="8597">
      <c r="A8597" s="1" t="n">
        <v>8596</v>
      </c>
      <c r="B8597" s="1" t="inlineStr">
        <is>
          <t>H3 Handwerker GmbH</t>
        </is>
      </c>
      <c r="C8597" s="1" t="inlineStr">
        <is>
          <t>5.0</t>
        </is>
      </c>
      <c r="D8597" s="1" t="inlineStr"/>
      <c r="E8597" s="1" t="inlineStr"/>
      <c r="F8597" s="1" t="inlineStr"/>
      <c r="G8597" s="1" t="inlineStr"/>
      <c r="H8597" s="1" t="inlineStr">
        <is>
          <t>Oberreichenbach</t>
        </is>
      </c>
      <c r="I8597" s="1" t="inlineStr">
        <is>
          <t>+49 7153 9295624</t>
        </is>
      </c>
      <c r="J8597" s="1" t="inlineStr"/>
      <c r="K8597" s="1" t="inlineStr">
        <is>
          <t>48.7393968</t>
        </is>
      </c>
      <c r="L8597" s="1" t="inlineStr">
        <is>
          <t>9.4788268</t>
        </is>
      </c>
      <c r="M8597" s="1" t="inlineStr"/>
      <c r="N8597" s="1" t="inlineStr">
        <is>
          <t>Oberreichenbach</t>
        </is>
      </c>
      <c r="O8597" s="1" t="inlineStr"/>
      <c r="P8597" s="1" t="inlineStr">
        <is>
          <t>google_maps</t>
        </is>
      </c>
      <c r="Q8597" s="1" t="inlineStr">
        <is>
          <t>2026-05-03T17:45:21</t>
        </is>
      </c>
    </row>
    <row r="8598">
      <c r="A8598" s="1" t="n">
        <v>8597</v>
      </c>
      <c r="B8598" s="1" t="inlineStr">
        <is>
          <t>Oliver Schmucker Innenarchitekt</t>
        </is>
      </c>
      <c r="C8598" s="1" t="inlineStr"/>
      <c r="D8598" s="1" t="inlineStr"/>
      <c r="E8598" s="1" t="inlineStr"/>
      <c r="F8598" s="1" t="inlineStr">
        <is>
          <t>Würzbachtalstraße 14</t>
        </is>
      </c>
      <c r="G8598" s="1" t="inlineStr"/>
      <c r="H8598" s="1" t="inlineStr">
        <is>
          <t>Oberreichenbach</t>
        </is>
      </c>
      <c r="I8598" s="1" t="inlineStr">
        <is>
          <t>+49 7053 3909600</t>
        </is>
      </c>
      <c r="J8598" s="1" t="inlineStr"/>
      <c r="K8598" s="1" t="inlineStr">
        <is>
          <t>48.7235644</t>
        </is>
      </c>
      <c r="L8598" s="1" t="inlineStr">
        <is>
          <t>8.6263464</t>
        </is>
      </c>
      <c r="M8598" s="1" t="inlineStr"/>
      <c r="N8598" s="1" t="inlineStr">
        <is>
          <t>Oberreichenbach</t>
        </is>
      </c>
      <c r="O8598" s="1" t="inlineStr"/>
      <c r="P8598" s="1" t="inlineStr">
        <is>
          <t>google_maps</t>
        </is>
      </c>
      <c r="Q8598" s="1" t="inlineStr">
        <is>
          <t>2026-05-03T17:45:21</t>
        </is>
      </c>
    </row>
    <row r="8599">
      <c r="A8599" s="1" t="n">
        <v>8598</v>
      </c>
      <c r="B8599" s="1" t="inlineStr">
        <is>
          <t>Die Rechtsdienstleister</t>
        </is>
      </c>
      <c r="C8599" s="1" t="inlineStr">
        <is>
          <t>5.0</t>
        </is>
      </c>
      <c r="D8599" s="1" t="inlineStr"/>
      <c r="E8599" s="1" t="inlineStr"/>
      <c r="F8599" s="1" t="inlineStr">
        <is>
          <t>Waldstraße 20</t>
        </is>
      </c>
      <c r="G8599" s="1" t="inlineStr"/>
      <c r="H8599" s="1" t="inlineStr">
        <is>
          <t>Oberreichenbach</t>
        </is>
      </c>
      <c r="I8599" s="1" t="inlineStr">
        <is>
          <t>+49 7051 5974491</t>
        </is>
      </c>
      <c r="J8599" s="1" t="inlineStr"/>
      <c r="K8599" s="1" t="inlineStr">
        <is>
          <t>48.7260069</t>
        </is>
      </c>
      <c r="L8599" s="1" t="inlineStr">
        <is>
          <t>8.6313703</t>
        </is>
      </c>
      <c r="M8599" s="1" t="inlineStr"/>
      <c r="N8599" s="1" t="inlineStr">
        <is>
          <t>Oberreichenbach</t>
        </is>
      </c>
      <c r="O8599" s="1" t="inlineStr"/>
      <c r="P8599" s="1" t="inlineStr">
        <is>
          <t>google_maps</t>
        </is>
      </c>
      <c r="Q8599" s="1" t="inlineStr">
        <is>
          <t>2026-05-03T17:45:31</t>
        </is>
      </c>
    </row>
    <row r="8600">
      <c r="A8600" s="1" t="n">
        <v>8599</v>
      </c>
      <c r="B8600" s="1" t="inlineStr">
        <is>
          <t>Garten- und Landschaftspflege Dengler</t>
        </is>
      </c>
      <c r="C8600" s="1" t="inlineStr"/>
      <c r="D8600" s="1" t="inlineStr"/>
      <c r="E8600" s="1" t="inlineStr"/>
      <c r="F8600" s="1" t="inlineStr">
        <is>
          <t>Nelkenstraße 12</t>
        </is>
      </c>
      <c r="G8600" s="1" t="inlineStr"/>
      <c r="H8600" s="1" t="inlineStr">
        <is>
          <t>Oberreichenbach</t>
        </is>
      </c>
      <c r="I8600" s="1" t="inlineStr">
        <is>
          <t>+49 173 5669974</t>
        </is>
      </c>
      <c r="J8600" s="1" t="inlineStr"/>
      <c r="K8600" s="1" t="inlineStr">
        <is>
          <t>48.7357226</t>
        </is>
      </c>
      <c r="L8600" s="1" t="inlineStr">
        <is>
          <t>8.6658294</t>
        </is>
      </c>
      <c r="M8600" s="1" t="inlineStr"/>
      <c r="N8600" s="1" t="inlineStr">
        <is>
          <t>Oberreichenbach</t>
        </is>
      </c>
      <c r="O8600" s="1" t="inlineStr"/>
      <c r="P8600" s="1" t="inlineStr">
        <is>
          <t>google_maps</t>
        </is>
      </c>
      <c r="Q8600" s="1" t="inlineStr">
        <is>
          <t>2026-05-03T17:45:31</t>
        </is>
      </c>
    </row>
    <row r="8601">
      <c r="A8601" s="1" t="n">
        <v>8600</v>
      </c>
      <c r="B8601" s="1" t="inlineStr">
        <is>
          <t>PolaExpress</t>
        </is>
      </c>
      <c r="C8601" s="1" t="inlineStr"/>
      <c r="D8601" s="1" t="inlineStr"/>
      <c r="E8601" s="1" t="inlineStr"/>
      <c r="F8601" s="1" t="inlineStr"/>
      <c r="G8601" s="1" t="inlineStr"/>
      <c r="H8601" s="1" t="inlineStr">
        <is>
          <t>Oberreichenbach</t>
        </is>
      </c>
      <c r="I8601" s="1" t="inlineStr">
        <is>
          <t>+49 1575 6336840</t>
        </is>
      </c>
      <c r="J8601" s="1" t="inlineStr"/>
      <c r="K8601" s="1" t="inlineStr">
        <is>
          <t>48.7341893</t>
        </is>
      </c>
      <c r="L8601" s="1" t="inlineStr">
        <is>
          <t>8.6614</t>
        </is>
      </c>
      <c r="M8601" s="1" t="inlineStr"/>
      <c r="N8601" s="1" t="inlineStr">
        <is>
          <t>Oberreichenbach</t>
        </is>
      </c>
      <c r="O8601" s="1" t="inlineStr"/>
      <c r="P8601" s="1" t="inlineStr">
        <is>
          <t>google_maps</t>
        </is>
      </c>
      <c r="Q8601" s="1" t="inlineStr">
        <is>
          <t>2026-05-03T17:45:31</t>
        </is>
      </c>
    </row>
    <row r="8602">
      <c r="A8602" s="1" t="n">
        <v>8601</v>
      </c>
      <c r="B8602" s="1" t="inlineStr">
        <is>
          <t>Gebäudereinigung K&amp;G</t>
        </is>
      </c>
      <c r="C8602" s="1" t="inlineStr">
        <is>
          <t>4.3</t>
        </is>
      </c>
      <c r="D8602" s="1" t="inlineStr"/>
      <c r="E8602" s="1" t="inlineStr"/>
      <c r="F8602" s="1" t="inlineStr"/>
      <c r="G8602" s="1" t="inlineStr"/>
      <c r="H8602" s="1" t="inlineStr">
        <is>
          <t>Oberreichenbach</t>
        </is>
      </c>
      <c r="I8602" s="1" t="inlineStr">
        <is>
          <t>+49 7235 4089579</t>
        </is>
      </c>
      <c r="J8602" s="1" t="inlineStr"/>
      <c r="K8602" s="1" t="inlineStr">
        <is>
          <t>48.8255438</t>
        </is>
      </c>
      <c r="L8602" s="1" t="inlineStr">
        <is>
          <t>8.7111013</t>
        </is>
      </c>
      <c r="M8602" s="1" t="inlineStr"/>
      <c r="N8602" s="1" t="inlineStr">
        <is>
          <t>Oberreichenbach</t>
        </is>
      </c>
      <c r="O8602" s="1" t="inlineStr"/>
      <c r="P8602" s="1" t="inlineStr">
        <is>
          <t>google_maps</t>
        </is>
      </c>
      <c r="Q8602" s="1" t="inlineStr">
        <is>
          <t>2026-05-03T17:45:31</t>
        </is>
      </c>
    </row>
    <row r="8603">
      <c r="A8603" s="1" t="n">
        <v>8602</v>
      </c>
      <c r="B8603" s="1" t="inlineStr">
        <is>
          <t>Arbeitsschutz An</t>
        </is>
      </c>
      <c r="C8603" s="1" t="inlineStr">
        <is>
          <t>5.0</t>
        </is>
      </c>
      <c r="D8603" s="1" t="inlineStr"/>
      <c r="E8603" s="1" t="inlineStr"/>
      <c r="F8603" s="1" t="inlineStr"/>
      <c r="G8603" s="1" t="inlineStr"/>
      <c r="H8603" s="1" t="inlineStr">
        <is>
          <t>Oberreichenbach</t>
        </is>
      </c>
      <c r="I8603" s="1" t="inlineStr">
        <is>
          <t>+49 1575 5275058</t>
        </is>
      </c>
      <c r="J8603" s="1" t="inlineStr"/>
      <c r="K8603" s="1" t="inlineStr">
        <is>
          <t>48.7437595</t>
        </is>
      </c>
      <c r="L8603" s="1" t="inlineStr">
        <is>
          <t>8.6849201</t>
        </is>
      </c>
      <c r="M8603" s="1" t="inlineStr"/>
      <c r="N8603" s="1" t="inlineStr">
        <is>
          <t>Oberreichenbach</t>
        </is>
      </c>
      <c r="O8603" s="1" t="inlineStr"/>
      <c r="P8603" s="1" t="inlineStr">
        <is>
          <t>google_maps</t>
        </is>
      </c>
      <c r="Q8603" s="1" t="inlineStr">
        <is>
          <t>2026-05-03T17:45:31</t>
        </is>
      </c>
    </row>
    <row r="8604">
      <c r="A8604" s="1" t="n">
        <v>8603</v>
      </c>
      <c r="B8604" s="1" t="inlineStr">
        <is>
          <t>Poststation 701</t>
        </is>
      </c>
      <c r="C8604" s="1" t="inlineStr">
        <is>
          <t>5.0</t>
        </is>
      </c>
      <c r="D8604" s="1" t="inlineStr"/>
      <c r="E8604" s="1" t="inlineStr"/>
      <c r="F8604" s="1" t="inlineStr"/>
      <c r="G8604" s="1" t="inlineStr"/>
      <c r="H8604" s="1" t="inlineStr">
        <is>
          <t>Oberreichenbach</t>
        </is>
      </c>
      <c r="I8604" s="1" t="inlineStr">
        <is>
          <t>+49 228 4333112</t>
        </is>
      </c>
      <c r="J8604" s="1" t="inlineStr"/>
      <c r="K8604" s="1" t="inlineStr">
        <is>
          <t>48.733723</t>
        </is>
      </c>
      <c r="L8604" s="1" t="inlineStr">
        <is>
          <t>8.664447</t>
        </is>
      </c>
      <c r="M8604" s="1" t="inlineStr"/>
      <c r="N8604" s="1" t="inlineStr">
        <is>
          <t>Oberreichenbach</t>
        </is>
      </c>
      <c r="O8604" s="1" t="inlineStr"/>
      <c r="P8604" s="1" t="inlineStr">
        <is>
          <t>google_maps</t>
        </is>
      </c>
      <c r="Q8604" s="1" t="inlineStr">
        <is>
          <t>2026-05-03T17:45:31</t>
        </is>
      </c>
    </row>
    <row r="8605">
      <c r="A8605" s="1" t="n">
        <v>8604</v>
      </c>
      <c r="B8605" s="1" t="inlineStr">
        <is>
          <t>Jans Showtec</t>
        </is>
      </c>
      <c r="C8605" s="1" t="inlineStr">
        <is>
          <t>5.0</t>
        </is>
      </c>
      <c r="D8605" s="1" t="inlineStr"/>
      <c r="E8605" s="1" t="inlineStr"/>
      <c r="F8605" s="1" t="inlineStr"/>
      <c r="G8605" s="1" t="inlineStr"/>
      <c r="H8605" s="1" t="inlineStr">
        <is>
          <t>Oberreichenbach</t>
        </is>
      </c>
      <c r="I8605" s="1" t="inlineStr">
        <is>
          <t>+49 1575 5765418</t>
        </is>
      </c>
      <c r="J8605" s="1" t="inlineStr"/>
      <c r="K8605" s="1" t="inlineStr">
        <is>
          <t>48.73523</t>
        </is>
      </c>
      <c r="L8605" s="1" t="inlineStr">
        <is>
          <t>8.67008</t>
        </is>
      </c>
      <c r="M8605" s="1" t="inlineStr"/>
      <c r="N8605" s="1" t="inlineStr">
        <is>
          <t>Oberreichenbach</t>
        </is>
      </c>
      <c r="O8605" s="1" t="inlineStr"/>
      <c r="P8605" s="1" t="inlineStr">
        <is>
          <t>google_maps</t>
        </is>
      </c>
      <c r="Q8605" s="1" t="inlineStr">
        <is>
          <t>2026-05-03T17:45:31</t>
        </is>
      </c>
    </row>
    <row r="8606">
      <c r="A8606" s="1" t="n">
        <v>8605</v>
      </c>
      <c r="B8606" s="1" t="inlineStr">
        <is>
          <t>Waldhufenhof Würzbach ~ Denise Groß &amp; Maik Friedrich</t>
        </is>
      </c>
      <c r="C8606" s="1" t="inlineStr"/>
      <c r="D8606" s="1" t="inlineStr"/>
      <c r="E8606" s="1" t="inlineStr"/>
      <c r="F8606" s="1" t="inlineStr">
        <is>
          <t>Waldhufenweg 15</t>
        </is>
      </c>
      <c r="G8606" s="1" t="inlineStr"/>
      <c r="H8606" s="1" t="inlineStr">
        <is>
          <t>Oberreichenbach</t>
        </is>
      </c>
      <c r="I8606" s="1" t="inlineStr">
        <is>
          <t>+49 160 99139161</t>
        </is>
      </c>
      <c r="J8606" s="1" t="inlineStr"/>
      <c r="K8606" s="1" t="inlineStr">
        <is>
          <t>48.7205126</t>
        </is>
      </c>
      <c r="L8606" s="1" t="inlineStr">
        <is>
          <t>8.6327435</t>
        </is>
      </c>
      <c r="M8606" s="1" t="inlineStr"/>
      <c r="N8606" s="1" t="inlineStr">
        <is>
          <t>Oberreichenbach</t>
        </is>
      </c>
      <c r="O8606" s="1" t="inlineStr"/>
      <c r="P8606" s="1" t="inlineStr">
        <is>
          <t>google_maps</t>
        </is>
      </c>
      <c r="Q8606" s="1" t="inlineStr">
        <is>
          <t>2026-05-03T17:45:31</t>
        </is>
      </c>
    </row>
    <row r="8607">
      <c r="A8607" s="1" t="n">
        <v>8606</v>
      </c>
      <c r="B8607" s="1" t="inlineStr">
        <is>
          <t>Gentner GmbH</t>
        </is>
      </c>
      <c r="C8607" s="1" t="inlineStr">
        <is>
          <t>4.1</t>
        </is>
      </c>
      <c r="D8607" s="1" t="inlineStr"/>
      <c r="E8607" s="1" t="inlineStr"/>
      <c r="F8607" s="1" t="inlineStr"/>
      <c r="G8607" s="1" t="inlineStr"/>
      <c r="H8607" s="1" t="inlineStr">
        <is>
          <t>Kammerstein</t>
        </is>
      </c>
      <c r="I8607" s="1" t="inlineStr">
        <is>
          <t>+49 9178 998930</t>
        </is>
      </c>
      <c r="J8607" s="1" t="inlineStr"/>
      <c r="K8607" s="1" t="inlineStr">
        <is>
          <t>49.28065</t>
        </is>
      </c>
      <c r="L8607" s="1" t="inlineStr">
        <is>
          <t>10.93432</t>
        </is>
      </c>
      <c r="M8607" s="1" t="inlineStr"/>
      <c r="N8607" s="1" t="inlineStr">
        <is>
          <t>Kammerstein</t>
        </is>
      </c>
      <c r="O8607" s="1" t="inlineStr"/>
      <c r="P8607" s="1" t="inlineStr">
        <is>
          <t>google_maps</t>
        </is>
      </c>
      <c r="Q8607" s="1" t="inlineStr">
        <is>
          <t>2026-05-03T17:45:47</t>
        </is>
      </c>
    </row>
    <row r="8608">
      <c r="A8608" s="1" t="n">
        <v>8607</v>
      </c>
      <c r="B8608" s="1" t="inlineStr">
        <is>
          <t>Firma Alfred Gsänger</t>
        </is>
      </c>
      <c r="C8608" s="1" t="inlineStr">
        <is>
          <t>4.8</t>
        </is>
      </c>
      <c r="D8608" s="1" t="inlineStr"/>
      <c r="E8608" s="1" t="inlineStr"/>
      <c r="F8608" s="1" t="inlineStr">
        <is>
          <t>Dorfstraße 6</t>
        </is>
      </c>
      <c r="G8608" s="1" t="inlineStr"/>
      <c r="H8608" s="1" t="inlineStr">
        <is>
          <t>Kammerstein</t>
        </is>
      </c>
      <c r="I8608" s="1" t="inlineStr">
        <is>
          <t>+49 9122 8751072</t>
        </is>
      </c>
      <c r="J8608" s="1" t="inlineStr"/>
      <c r="K8608" s="1" t="inlineStr">
        <is>
          <t>49.2927457</t>
        </is>
      </c>
      <c r="L8608" s="1" t="inlineStr">
        <is>
          <t>10.9708629</t>
        </is>
      </c>
      <c r="M8608" s="1" t="inlineStr"/>
      <c r="N8608" s="1" t="inlineStr">
        <is>
          <t>Kammerstein</t>
        </is>
      </c>
      <c r="O8608" s="1" t="inlineStr"/>
      <c r="P8608" s="1" t="inlineStr">
        <is>
          <t>google_maps</t>
        </is>
      </c>
      <c r="Q8608" s="1" t="inlineStr">
        <is>
          <t>2026-05-03T17:45:47</t>
        </is>
      </c>
    </row>
    <row r="8609">
      <c r="A8609" s="1" t="n">
        <v>8608</v>
      </c>
      <c r="B8609" s="1" t="inlineStr">
        <is>
          <t>WILAmed GmbH</t>
        </is>
      </c>
      <c r="C8609" s="1" t="inlineStr">
        <is>
          <t>4.5</t>
        </is>
      </c>
      <c r="D8609" s="1" t="inlineStr"/>
      <c r="E8609" s="1" t="inlineStr"/>
      <c r="F8609" s="1" t="inlineStr"/>
      <c r="G8609" s="1" t="inlineStr"/>
      <c r="H8609" s="1" t="inlineStr">
        <is>
          <t>Kammerstein</t>
        </is>
      </c>
      <c r="I8609" s="1" t="inlineStr">
        <is>
          <t>+49 9178 9969990</t>
        </is>
      </c>
      <c r="J8609" s="1" t="inlineStr"/>
      <c r="K8609" s="1" t="inlineStr">
        <is>
          <t>49.27878</t>
        </is>
      </c>
      <c r="L8609" s="1" t="inlineStr">
        <is>
          <t>10.9301405</t>
        </is>
      </c>
      <c r="M8609" s="1" t="inlineStr"/>
      <c r="N8609" s="1" t="inlineStr">
        <is>
          <t>Kammerstein</t>
        </is>
      </c>
      <c r="O8609" s="1" t="inlineStr"/>
      <c r="P8609" s="1" t="inlineStr">
        <is>
          <t>google_maps</t>
        </is>
      </c>
      <c r="Q8609" s="1" t="inlineStr">
        <is>
          <t>2026-05-03T17:45:58</t>
        </is>
      </c>
    </row>
    <row r="8610">
      <c r="A8610" s="1" t="n">
        <v>8609</v>
      </c>
      <c r="B8610" s="1" t="inlineStr">
        <is>
          <t>E. Braun GmbH</t>
        </is>
      </c>
      <c r="C8610" s="1" t="inlineStr">
        <is>
          <t>5.0</t>
        </is>
      </c>
      <c r="D8610" s="1" t="inlineStr"/>
      <c r="E8610" s="1" t="inlineStr"/>
      <c r="F8610" s="1" t="inlineStr"/>
      <c r="G8610" s="1" t="inlineStr"/>
      <c r="H8610" s="1" t="inlineStr">
        <is>
          <t>Kammerstein</t>
        </is>
      </c>
      <c r="I8610" s="1" t="inlineStr">
        <is>
          <t>+49 9122 874970</t>
        </is>
      </c>
      <c r="J8610" s="1" t="inlineStr"/>
      <c r="K8610" s="1" t="inlineStr">
        <is>
          <t>49.2951259</t>
        </is>
      </c>
      <c r="L8610" s="1" t="inlineStr">
        <is>
          <t>10.9760945</t>
        </is>
      </c>
      <c r="M8610" s="1" t="inlineStr"/>
      <c r="N8610" s="1" t="inlineStr">
        <is>
          <t>Kammerstein</t>
        </is>
      </c>
      <c r="O8610" s="1" t="inlineStr"/>
      <c r="P8610" s="1" t="inlineStr">
        <is>
          <t>google_maps</t>
        </is>
      </c>
      <c r="Q8610" s="1" t="inlineStr">
        <is>
          <t>2026-05-03T17:45:58</t>
        </is>
      </c>
    </row>
    <row r="8611">
      <c r="A8611" s="1" t="n">
        <v>8610</v>
      </c>
      <c r="B8611" s="1" t="inlineStr">
        <is>
          <t>Löwenstein Medical Niederlassung</t>
        </is>
      </c>
      <c r="C8611" s="1" t="inlineStr">
        <is>
          <t>4.9</t>
        </is>
      </c>
      <c r="D8611" s="1" t="inlineStr"/>
      <c r="E8611" s="1" t="inlineStr"/>
      <c r="F8611" s="1" t="inlineStr"/>
      <c r="G8611" s="1" t="inlineStr"/>
      <c r="H8611" s="1" t="inlineStr">
        <is>
          <t>Kammerstein</t>
        </is>
      </c>
      <c r="I8611" s="1" t="inlineStr">
        <is>
          <t>+49 9178 885390</t>
        </is>
      </c>
      <c r="J8611" s="1" t="inlineStr"/>
      <c r="K8611" s="1" t="inlineStr">
        <is>
          <t>49.2794725</t>
        </is>
      </c>
      <c r="L8611" s="1" t="inlineStr">
        <is>
          <t>10.9322424</t>
        </is>
      </c>
      <c r="M8611" s="1" t="inlineStr"/>
      <c r="N8611" s="1" t="inlineStr">
        <is>
          <t>Kammerstein</t>
        </is>
      </c>
      <c r="O8611" s="1" t="inlineStr"/>
      <c r="P8611" s="1" t="inlineStr">
        <is>
          <t>google_maps</t>
        </is>
      </c>
      <c r="Q8611" s="1" t="inlineStr">
        <is>
          <t>2026-05-03T17:45:58</t>
        </is>
      </c>
    </row>
    <row r="8612">
      <c r="A8612" s="1" t="n">
        <v>8611</v>
      </c>
      <c r="B8612" s="1" t="inlineStr">
        <is>
          <t>Kammerstein</t>
        </is>
      </c>
      <c r="C8612" s="1" t="inlineStr"/>
      <c r="D8612" s="1" t="inlineStr"/>
      <c r="E8612" s="1" t="inlineStr"/>
      <c r="F8612" s="1" t="inlineStr">
        <is>
          <t>Nelkenstraße 3</t>
        </is>
      </c>
      <c r="G8612" s="1" t="inlineStr"/>
      <c r="H8612" s="1" t="inlineStr">
        <is>
          <t>Kammerstein</t>
        </is>
      </c>
      <c r="I8612" s="1" t="inlineStr">
        <is>
          <t>+49 9178 9987100</t>
        </is>
      </c>
      <c r="J8612" s="1" t="inlineStr"/>
      <c r="K8612" s="1" t="inlineStr">
        <is>
          <t>49.2772766</t>
        </is>
      </c>
      <c r="L8612" s="1" t="inlineStr">
        <is>
          <t>10.9363042</t>
        </is>
      </c>
      <c r="M8612" s="1" t="inlineStr"/>
      <c r="N8612" s="1" t="inlineStr">
        <is>
          <t>Kammerstein</t>
        </is>
      </c>
      <c r="O8612" s="1" t="inlineStr"/>
      <c r="P8612" s="1" t="inlineStr">
        <is>
          <t>google_maps</t>
        </is>
      </c>
      <c r="Q8612" s="1" t="inlineStr">
        <is>
          <t>2026-05-03T17:45:58</t>
        </is>
      </c>
    </row>
    <row r="8613">
      <c r="A8613" s="1" t="n">
        <v>8612</v>
      </c>
      <c r="B8613" s="1" t="inlineStr">
        <is>
          <t>TX SPORTS GROUP</t>
        </is>
      </c>
      <c r="C8613" s="1" t="inlineStr">
        <is>
          <t>4.7</t>
        </is>
      </c>
      <c r="D8613" s="1" t="inlineStr"/>
      <c r="E8613" s="1" t="inlineStr"/>
      <c r="F8613" s="1" t="inlineStr"/>
      <c r="G8613" s="1" t="inlineStr"/>
      <c r="H8613" s="1" t="inlineStr">
        <is>
          <t>Kammerstein</t>
        </is>
      </c>
      <c r="I8613" s="1" t="inlineStr">
        <is>
          <t>+49 9178 9966222</t>
        </is>
      </c>
      <c r="J8613" s="1" t="inlineStr"/>
      <c r="K8613" s="1" t="inlineStr">
        <is>
          <t>49.2797605</t>
        </is>
      </c>
      <c r="L8613" s="1" t="inlineStr">
        <is>
          <t>10.9304356</t>
        </is>
      </c>
      <c r="M8613" s="1" t="inlineStr"/>
      <c r="N8613" s="1" t="inlineStr">
        <is>
          <t>Kammerstein</t>
        </is>
      </c>
      <c r="O8613" s="1" t="inlineStr"/>
      <c r="P8613" s="1" t="inlineStr">
        <is>
          <t>google_maps</t>
        </is>
      </c>
      <c r="Q8613" s="1" t="inlineStr">
        <is>
          <t>2026-05-03T17:45:58</t>
        </is>
      </c>
    </row>
    <row r="8614">
      <c r="A8614" s="1" t="n">
        <v>8613</v>
      </c>
      <c r="B8614" s="1" t="inlineStr">
        <is>
          <t>KUZMAN GLAS GmbH &amp; Co. KG</t>
        </is>
      </c>
      <c r="C8614" s="1" t="inlineStr">
        <is>
          <t>5.0</t>
        </is>
      </c>
      <c r="D8614" s="1" t="inlineStr"/>
      <c r="E8614" s="1" t="inlineStr"/>
      <c r="F8614" s="1" t="inlineStr"/>
      <c r="G8614" s="1" t="inlineStr"/>
      <c r="H8614" s="1" t="inlineStr">
        <is>
          <t>Kammerstein</t>
        </is>
      </c>
      <c r="I8614" s="1" t="inlineStr">
        <is>
          <t>+49 9178 996660</t>
        </is>
      </c>
      <c r="J8614" s="1" t="inlineStr"/>
      <c r="K8614" s="1" t="inlineStr">
        <is>
          <t>49.2791126</t>
        </is>
      </c>
      <c r="L8614" s="1" t="inlineStr">
        <is>
          <t>10.9314565</t>
        </is>
      </c>
      <c r="M8614" s="1" t="inlineStr"/>
      <c r="N8614" s="1" t="inlineStr">
        <is>
          <t>Kammerstein</t>
        </is>
      </c>
      <c r="O8614" s="1" t="inlineStr"/>
      <c r="P8614" s="1" t="inlineStr">
        <is>
          <t>google_maps</t>
        </is>
      </c>
      <c r="Q8614" s="1" t="inlineStr">
        <is>
          <t>2026-05-03T17:45:58</t>
        </is>
      </c>
    </row>
    <row r="8615">
      <c r="A8615" s="1" t="n">
        <v>8614</v>
      </c>
      <c r="B8615" s="1" t="inlineStr">
        <is>
          <t>Dörfler&amp;Schmidt Präzisionsfinish GmbH</t>
        </is>
      </c>
      <c r="C8615" s="1" t="inlineStr">
        <is>
          <t>5.0</t>
        </is>
      </c>
      <c r="D8615" s="1" t="inlineStr"/>
      <c r="E8615" s="1" t="inlineStr"/>
      <c r="F8615" s="1" t="inlineStr"/>
      <c r="G8615" s="1" t="inlineStr"/>
      <c r="H8615" s="1" t="inlineStr">
        <is>
          <t>Kammerstein</t>
        </is>
      </c>
      <c r="I8615" s="1" t="inlineStr">
        <is>
          <t>+49 9178 9984560</t>
        </is>
      </c>
      <c r="J8615" s="1" t="inlineStr"/>
      <c r="K8615" s="1" t="inlineStr">
        <is>
          <t>49.2787125</t>
        </is>
      </c>
      <c r="L8615" s="1" t="inlineStr">
        <is>
          <t>10.9327827</t>
        </is>
      </c>
      <c r="M8615" s="1" t="inlineStr"/>
      <c r="N8615" s="1" t="inlineStr">
        <is>
          <t>Kammerstein</t>
        </is>
      </c>
      <c r="O8615" s="1" t="inlineStr"/>
      <c r="P8615" s="1" t="inlineStr">
        <is>
          <t>google_maps</t>
        </is>
      </c>
      <c r="Q8615" s="1" t="inlineStr">
        <is>
          <t>2026-05-03T17:45:58</t>
        </is>
      </c>
    </row>
    <row r="8616">
      <c r="A8616" s="1" t="n">
        <v>8615</v>
      </c>
      <c r="B8616" s="1" t="inlineStr">
        <is>
          <t>AK Dörr GmbH</t>
        </is>
      </c>
      <c r="C8616" s="1" t="inlineStr">
        <is>
          <t>3.7</t>
        </is>
      </c>
      <c r="D8616" s="1" t="inlineStr"/>
      <c r="E8616" s="1" t="inlineStr"/>
      <c r="F8616" s="1" t="inlineStr"/>
      <c r="G8616" s="1" t="inlineStr"/>
      <c r="H8616" s="1" t="inlineStr">
        <is>
          <t>Kammerstein</t>
        </is>
      </c>
      <c r="I8616" s="1" t="inlineStr">
        <is>
          <t>+49 9178 9969970</t>
        </is>
      </c>
      <c r="J8616" s="1" t="inlineStr"/>
      <c r="K8616" s="1" t="inlineStr">
        <is>
          <t>49.2786433</t>
        </is>
      </c>
      <c r="L8616" s="1" t="inlineStr">
        <is>
          <t>10.9320531</t>
        </is>
      </c>
      <c r="M8616" s="1" t="inlineStr"/>
      <c r="N8616" s="1" t="inlineStr">
        <is>
          <t>Kammerstein</t>
        </is>
      </c>
      <c r="O8616" s="1" t="inlineStr"/>
      <c r="P8616" s="1" t="inlineStr">
        <is>
          <t>google_maps</t>
        </is>
      </c>
      <c r="Q8616" s="1" t="inlineStr">
        <is>
          <t>2026-05-03T17:45:58</t>
        </is>
      </c>
    </row>
    <row r="8617">
      <c r="A8617" s="1" t="n">
        <v>8616</v>
      </c>
      <c r="B8617" s="1" t="inlineStr">
        <is>
          <t>Georg Wittmann</t>
        </is>
      </c>
      <c r="C8617" s="1" t="inlineStr">
        <is>
          <t>4.7</t>
        </is>
      </c>
      <c r="D8617" s="1" t="inlineStr"/>
      <c r="E8617" s="1" t="inlineStr"/>
      <c r="F8617" s="1" t="inlineStr"/>
      <c r="G8617" s="1" t="inlineStr"/>
      <c r="H8617" s="1" t="inlineStr">
        <is>
          <t>Kammerstein</t>
        </is>
      </c>
      <c r="I8617" s="1" t="inlineStr">
        <is>
          <t>+49 178 2773101</t>
        </is>
      </c>
      <c r="J8617" s="1" t="inlineStr"/>
      <c r="K8617" s="1" t="inlineStr">
        <is>
          <t>49.28033</t>
        </is>
      </c>
      <c r="L8617" s="1" t="inlineStr">
        <is>
          <t>10.93173</t>
        </is>
      </c>
      <c r="M8617" s="1" t="inlineStr"/>
      <c r="N8617" s="1" t="inlineStr">
        <is>
          <t>Kammerstein</t>
        </is>
      </c>
      <c r="O8617" s="1" t="inlineStr"/>
      <c r="P8617" s="1" t="inlineStr">
        <is>
          <t>google_maps</t>
        </is>
      </c>
      <c r="Q8617" s="1" t="inlineStr">
        <is>
          <t>2026-05-03T17:45:58</t>
        </is>
      </c>
    </row>
    <row r="8618">
      <c r="A8618" s="1" t="n">
        <v>8617</v>
      </c>
      <c r="B8618" s="1" t="inlineStr">
        <is>
          <t>Brauerei Gundel GmbH</t>
        </is>
      </c>
      <c r="C8618" s="1" t="inlineStr">
        <is>
          <t>4.5</t>
        </is>
      </c>
      <c r="D8618" s="1" t="inlineStr"/>
      <c r="E8618" s="1" t="inlineStr"/>
      <c r="F8618" s="1" t="inlineStr"/>
      <c r="G8618" s="1" t="inlineStr"/>
      <c r="H8618" s="1" t="inlineStr">
        <is>
          <t>Kammerstein</t>
        </is>
      </c>
      <c r="I8618" s="1" t="inlineStr">
        <is>
          <t>+49 9178 1504</t>
        </is>
      </c>
      <c r="J8618" s="1" t="inlineStr"/>
      <c r="K8618" s="1" t="inlineStr">
        <is>
          <t>49.2744636</t>
        </is>
      </c>
      <c r="L8618" s="1" t="inlineStr">
        <is>
          <t>10.9280372</t>
        </is>
      </c>
      <c r="M8618" s="1" t="inlineStr"/>
      <c r="N8618" s="1" t="inlineStr">
        <is>
          <t>Kammerstein</t>
        </is>
      </c>
      <c r="O8618" s="1" t="inlineStr"/>
      <c r="P8618" s="1" t="inlineStr">
        <is>
          <t>google_maps</t>
        </is>
      </c>
      <c r="Q8618" s="1" t="inlineStr">
        <is>
          <t>2026-05-03T17:45:58</t>
        </is>
      </c>
    </row>
    <row r="8619">
      <c r="A8619" s="1" t="n">
        <v>8618</v>
      </c>
      <c r="B8619" s="1" t="inlineStr">
        <is>
          <t>Biogasanlage Kammerstein</t>
        </is>
      </c>
      <c r="C8619" s="1" t="inlineStr">
        <is>
          <t>5.0</t>
        </is>
      </c>
      <c r="D8619" s="1" t="inlineStr"/>
      <c r="E8619" s="1" t="inlineStr"/>
      <c r="F8619" s="1" t="inlineStr"/>
      <c r="G8619" s="1" t="inlineStr"/>
      <c r="H8619" s="1" t="inlineStr">
        <is>
          <t>Kammerstein</t>
        </is>
      </c>
      <c r="I8619" s="1" t="inlineStr"/>
      <c r="J8619" s="1" t="inlineStr"/>
      <c r="K8619" s="1" t="inlineStr">
        <is>
          <t>49.297537</t>
        </is>
      </c>
      <c r="L8619" s="1" t="inlineStr">
        <is>
          <t>10.9752991</t>
        </is>
      </c>
      <c r="M8619" s="1" t="inlineStr"/>
      <c r="N8619" s="1" t="inlineStr">
        <is>
          <t>Kammerstein</t>
        </is>
      </c>
      <c r="O8619" s="1" t="inlineStr"/>
      <c r="P8619" s="1" t="inlineStr">
        <is>
          <t>google_maps</t>
        </is>
      </c>
      <c r="Q8619" s="1" t="inlineStr">
        <is>
          <t>2026-05-03T17:45:58</t>
        </is>
      </c>
    </row>
    <row r="8620">
      <c r="A8620" s="1" t="n">
        <v>8619</v>
      </c>
      <c r="B8620" s="1" t="inlineStr">
        <is>
          <t>Wittmann Transporte</t>
        </is>
      </c>
      <c r="C8620" s="1" t="inlineStr">
        <is>
          <t>4.8</t>
        </is>
      </c>
      <c r="D8620" s="1" t="inlineStr"/>
      <c r="E8620" s="1" t="inlineStr"/>
      <c r="F8620" s="1" t="inlineStr">
        <is>
          <t>Mainbachstraße 2</t>
        </is>
      </c>
      <c r="G8620" s="1" t="inlineStr"/>
      <c r="H8620" s="1" t="inlineStr">
        <is>
          <t>Kammerstein</t>
        </is>
      </c>
      <c r="I8620" s="1" t="inlineStr">
        <is>
          <t>+49 9122 2910</t>
        </is>
      </c>
      <c r="J8620" s="1" t="inlineStr"/>
      <c r="K8620" s="1" t="inlineStr">
        <is>
          <t>49.3029022</t>
        </is>
      </c>
      <c r="L8620" s="1" t="inlineStr">
        <is>
          <t>10.9901297</t>
        </is>
      </c>
      <c r="M8620" s="1" t="inlineStr"/>
      <c r="N8620" s="1" t="inlineStr">
        <is>
          <t>Kammerstein</t>
        </is>
      </c>
      <c r="O8620" s="1" t="inlineStr"/>
      <c r="P8620" s="1" t="inlineStr">
        <is>
          <t>google_maps</t>
        </is>
      </c>
      <c r="Q8620" s="1" t="inlineStr">
        <is>
          <t>2026-05-03T17:45:58</t>
        </is>
      </c>
    </row>
    <row r="8621">
      <c r="A8621" s="1" t="n">
        <v>8620</v>
      </c>
      <c r="B8621" s="1" t="inlineStr">
        <is>
          <t>Nachtrab &amp; Sohn GmbH</t>
        </is>
      </c>
      <c r="C8621" s="1" t="inlineStr">
        <is>
          <t>4.8</t>
        </is>
      </c>
      <c r="D8621" s="1" t="inlineStr"/>
      <c r="E8621" s="1" t="inlineStr"/>
      <c r="F8621" s="1" t="inlineStr">
        <is>
          <t>Dorfstraße 11</t>
        </is>
      </c>
      <c r="G8621" s="1" t="inlineStr"/>
      <c r="H8621" s="1" t="inlineStr">
        <is>
          <t>Kammerstein</t>
        </is>
      </c>
      <c r="I8621" s="1" t="inlineStr">
        <is>
          <t>+49 9122 3553</t>
        </is>
      </c>
      <c r="J8621" s="1" t="inlineStr"/>
      <c r="K8621" s="1" t="inlineStr">
        <is>
          <t>49.29248</t>
        </is>
      </c>
      <c r="L8621" s="1" t="inlineStr">
        <is>
          <t>10.97243</t>
        </is>
      </c>
      <c r="M8621" s="1" t="inlineStr"/>
      <c r="N8621" s="1" t="inlineStr">
        <is>
          <t>Kammerstein</t>
        </is>
      </c>
      <c r="O8621" s="1" t="inlineStr"/>
      <c r="P8621" s="1" t="inlineStr">
        <is>
          <t>google_maps</t>
        </is>
      </c>
      <c r="Q8621" s="1" t="inlineStr">
        <is>
          <t>2026-05-03T17:45:58</t>
        </is>
      </c>
    </row>
    <row r="8622">
      <c r="A8622" s="1" t="n">
        <v>8621</v>
      </c>
      <c r="B8622" s="1" t="inlineStr">
        <is>
          <t>NORIS Erden und Substrate GmbH - Produktion</t>
        </is>
      </c>
      <c r="C8622" s="1" t="inlineStr">
        <is>
          <t>5.0</t>
        </is>
      </c>
      <c r="D8622" s="1" t="inlineStr"/>
      <c r="E8622" s="1" t="inlineStr"/>
      <c r="F8622" s="1" t="inlineStr"/>
      <c r="G8622" s="1" t="inlineStr"/>
      <c r="H8622" s="1" t="inlineStr">
        <is>
          <t>Kammerstein</t>
        </is>
      </c>
      <c r="I8622" s="1" t="inlineStr">
        <is>
          <t>+49 911 36102271</t>
        </is>
      </c>
      <c r="J8622" s="1" t="inlineStr"/>
      <c r="K8622" s="1" t="inlineStr">
        <is>
          <t>49.3085422</t>
        </is>
      </c>
      <c r="L8622" s="1" t="inlineStr">
        <is>
          <t>10.9991446</t>
        </is>
      </c>
      <c r="M8622" s="1" t="inlineStr"/>
      <c r="N8622" s="1" t="inlineStr">
        <is>
          <t>Kammerstein</t>
        </is>
      </c>
      <c r="O8622" s="1" t="inlineStr"/>
      <c r="P8622" s="1" t="inlineStr">
        <is>
          <t>google_maps</t>
        </is>
      </c>
      <c r="Q8622" s="1" t="inlineStr">
        <is>
          <t>2026-05-03T17:45:58</t>
        </is>
      </c>
    </row>
    <row r="8623">
      <c r="A8623" s="1" t="n">
        <v>8622</v>
      </c>
      <c r="B8623" s="1" t="inlineStr">
        <is>
          <t>Zimmerei und Holzbau Detlef Lankes</t>
        </is>
      </c>
      <c r="C8623" s="1" t="inlineStr">
        <is>
          <t>4.0</t>
        </is>
      </c>
      <c r="D8623" s="1" t="inlineStr"/>
      <c r="E8623" s="1" t="inlineStr"/>
      <c r="F8623" s="1" t="inlineStr"/>
      <c r="G8623" s="1" t="inlineStr"/>
      <c r="H8623" s="1" t="inlineStr">
        <is>
          <t>Kammerstein</t>
        </is>
      </c>
      <c r="I8623" s="1" t="inlineStr">
        <is>
          <t>+49 9178 99523</t>
        </is>
      </c>
      <c r="J8623" s="1" t="inlineStr"/>
      <c r="K8623" s="1" t="inlineStr">
        <is>
          <t>49.27443</t>
        </is>
      </c>
      <c r="L8623" s="1" t="inlineStr">
        <is>
          <t>10.93889</t>
        </is>
      </c>
      <c r="M8623" s="1" t="inlineStr"/>
      <c r="N8623" s="1" t="inlineStr">
        <is>
          <t>Kammerstein</t>
        </is>
      </c>
      <c r="O8623" s="1" t="inlineStr"/>
      <c r="P8623" s="1" t="inlineStr">
        <is>
          <t>google_maps</t>
        </is>
      </c>
      <c r="Q8623" s="1" t="inlineStr">
        <is>
          <t>2026-05-03T17:45:58</t>
        </is>
      </c>
    </row>
    <row r="8624">
      <c r="A8624" s="1" t="n">
        <v>8623</v>
      </c>
      <c r="B8624" s="1" t="inlineStr">
        <is>
          <t>Götz GmbH</t>
        </is>
      </c>
      <c r="C8624" s="1" t="inlineStr">
        <is>
          <t>4.9</t>
        </is>
      </c>
      <c r="D8624" s="1" t="inlineStr"/>
      <c r="E8624" s="1" t="inlineStr"/>
      <c r="F8624" s="1" t="inlineStr"/>
      <c r="G8624" s="1" t="inlineStr"/>
      <c r="H8624" s="1" t="inlineStr">
        <is>
          <t>Kammerstein</t>
        </is>
      </c>
      <c r="I8624" s="1" t="inlineStr">
        <is>
          <t>+49 9122 81458</t>
        </is>
      </c>
      <c r="J8624" s="1" t="inlineStr"/>
      <c r="K8624" s="1" t="inlineStr">
        <is>
          <t>49.3039782</t>
        </is>
      </c>
      <c r="L8624" s="1" t="inlineStr">
        <is>
          <t>10.9910504</t>
        </is>
      </c>
      <c r="M8624" s="1" t="inlineStr"/>
      <c r="N8624" s="1" t="inlineStr">
        <is>
          <t>Kammerstein</t>
        </is>
      </c>
      <c r="O8624" s="1" t="inlineStr"/>
      <c r="P8624" s="1" t="inlineStr">
        <is>
          <t>google_maps</t>
        </is>
      </c>
      <c r="Q8624" s="1" t="inlineStr">
        <is>
          <t>2026-05-03T17:45:58</t>
        </is>
      </c>
    </row>
    <row r="8625">
      <c r="A8625" s="1" t="n">
        <v>8624</v>
      </c>
      <c r="B8625" s="1" t="inlineStr">
        <is>
          <t>Mh Scan &amp; Print Gmbh</t>
        </is>
      </c>
      <c r="C8625" s="1" t="inlineStr">
        <is>
          <t>5.0</t>
        </is>
      </c>
      <c r="D8625" s="1" t="inlineStr"/>
      <c r="E8625" s="1" t="inlineStr"/>
      <c r="F8625" s="1" t="inlineStr">
        <is>
          <t>Mainbachstraße 7a</t>
        </is>
      </c>
      <c r="G8625" s="1" t="inlineStr"/>
      <c r="H8625" s="1" t="inlineStr">
        <is>
          <t>Kammerstein</t>
        </is>
      </c>
      <c r="I8625" s="1" t="inlineStr"/>
      <c r="J8625" s="1" t="inlineStr"/>
      <c r="K8625" s="1" t="inlineStr">
        <is>
          <t>49.3036726</t>
        </is>
      </c>
      <c r="L8625" s="1" t="inlineStr">
        <is>
          <t>10.9924954</t>
        </is>
      </c>
      <c r="M8625" s="1" t="inlineStr"/>
      <c r="N8625" s="1" t="inlineStr">
        <is>
          <t>Kammerstein</t>
        </is>
      </c>
      <c r="O8625" s="1" t="inlineStr"/>
      <c r="P8625" s="1" t="inlineStr">
        <is>
          <t>google_maps</t>
        </is>
      </c>
      <c r="Q8625" s="1" t="inlineStr">
        <is>
          <t>2026-05-03T17:45:58</t>
        </is>
      </c>
    </row>
    <row r="8626">
      <c r="A8626" s="1" t="n">
        <v>8625</v>
      </c>
      <c r="B8626" s="1" t="inlineStr">
        <is>
          <t>Werner Schwarz Schreinerei</t>
        </is>
      </c>
      <c r="C8626" s="1" t="inlineStr">
        <is>
          <t>4.2</t>
        </is>
      </c>
      <c r="D8626" s="1" t="inlineStr"/>
      <c r="E8626" s="1" t="inlineStr"/>
      <c r="F8626" s="1" t="inlineStr">
        <is>
          <t>Schattenhof 9</t>
        </is>
      </c>
      <c r="G8626" s="1" t="inlineStr"/>
      <c r="H8626" s="1" t="inlineStr">
        <is>
          <t>Kammerstein</t>
        </is>
      </c>
      <c r="I8626" s="1" t="inlineStr">
        <is>
          <t>+49 9122 4206</t>
        </is>
      </c>
      <c r="J8626" s="1" t="inlineStr"/>
      <c r="K8626" s="1" t="inlineStr">
        <is>
          <t>49.302577</t>
        </is>
      </c>
      <c r="L8626" s="1" t="inlineStr">
        <is>
          <t>10.974894</t>
        </is>
      </c>
      <c r="M8626" s="1" t="inlineStr"/>
      <c r="N8626" s="1" t="inlineStr">
        <is>
          <t>Kammerstein</t>
        </is>
      </c>
      <c r="O8626" s="1" t="inlineStr"/>
      <c r="P8626" s="1" t="inlineStr">
        <is>
          <t>google_maps</t>
        </is>
      </c>
      <c r="Q8626" s="1" t="inlineStr">
        <is>
          <t>2026-05-03T17:45:58</t>
        </is>
      </c>
    </row>
    <row r="8627">
      <c r="A8627" s="1" t="n">
        <v>8626</v>
      </c>
      <c r="B8627" s="1" t="inlineStr">
        <is>
          <t>Gemeindeverwaltung Kammerstein</t>
        </is>
      </c>
      <c r="C8627" s="1" t="inlineStr">
        <is>
          <t>5.0</t>
        </is>
      </c>
      <c r="D8627" s="1" t="inlineStr"/>
      <c r="E8627" s="1" t="inlineStr"/>
      <c r="F8627" s="1" t="inlineStr">
        <is>
          <t>Dorfstraße 10</t>
        </is>
      </c>
      <c r="G8627" s="1" t="inlineStr"/>
      <c r="H8627" s="1" t="inlineStr">
        <is>
          <t>Kammerstein</t>
        </is>
      </c>
      <c r="I8627" s="1" t="inlineStr">
        <is>
          <t>+49 9122 92550</t>
        </is>
      </c>
      <c r="J8627" s="1" t="inlineStr"/>
      <c r="K8627" s="1" t="inlineStr">
        <is>
          <t>49.29267</t>
        </is>
      </c>
      <c r="L8627" s="1" t="inlineStr">
        <is>
          <t>10.96961</t>
        </is>
      </c>
      <c r="M8627" s="1" t="inlineStr"/>
      <c r="N8627" s="1" t="inlineStr">
        <is>
          <t>Kammerstein</t>
        </is>
      </c>
      <c r="O8627" s="1" t="inlineStr"/>
      <c r="P8627" s="1" t="inlineStr">
        <is>
          <t>google_maps</t>
        </is>
      </c>
      <c r="Q8627" s="1" t="inlineStr">
        <is>
          <t>2026-05-03T17:46:09</t>
        </is>
      </c>
    </row>
    <row r="8628">
      <c r="A8628" s="1" t="n">
        <v>8627</v>
      </c>
      <c r="B8628" s="1" t="inlineStr">
        <is>
          <t>Metzgerei Krug GmbH</t>
        </is>
      </c>
      <c r="C8628" s="1" t="inlineStr">
        <is>
          <t>4.8</t>
        </is>
      </c>
      <c r="D8628" s="1" t="inlineStr"/>
      <c r="E8628" s="1" t="inlineStr"/>
      <c r="F8628" s="1" t="inlineStr"/>
      <c r="G8628" s="1" t="inlineStr"/>
      <c r="H8628" s="1" t="inlineStr">
        <is>
          <t>Kammerstein</t>
        </is>
      </c>
      <c r="I8628" s="1" t="inlineStr">
        <is>
          <t>+49 9122 8890558</t>
        </is>
      </c>
      <c r="J8628" s="1" t="inlineStr"/>
      <c r="K8628" s="1" t="inlineStr">
        <is>
          <t>49.2957487</t>
        </is>
      </c>
      <c r="L8628" s="1" t="inlineStr">
        <is>
          <t>10.9745931</t>
        </is>
      </c>
      <c r="M8628" s="1" t="inlineStr"/>
      <c r="N8628" s="1" t="inlineStr">
        <is>
          <t>Kammerstein</t>
        </is>
      </c>
      <c r="O8628" s="1" t="inlineStr"/>
      <c r="P8628" s="1" t="inlineStr">
        <is>
          <t>google_maps</t>
        </is>
      </c>
      <c r="Q8628" s="1" t="inlineStr">
        <is>
          <t>2026-05-03T17:46:09</t>
        </is>
      </c>
    </row>
    <row r="8629">
      <c r="A8629" s="1" t="n">
        <v>8628</v>
      </c>
      <c r="B8629" s="1" t="inlineStr">
        <is>
          <t>Kammersteiner Bürgerliste</t>
        </is>
      </c>
      <c r="C8629" s="1" t="inlineStr"/>
      <c r="D8629" s="1" t="inlineStr"/>
      <c r="E8629" s="1" t="inlineStr"/>
      <c r="F8629" s="1" t="inlineStr"/>
      <c r="G8629" s="1" t="inlineStr"/>
      <c r="H8629" s="1" t="inlineStr">
        <is>
          <t>Kammerstein</t>
        </is>
      </c>
      <c r="I8629" s="1" t="inlineStr">
        <is>
          <t>+49 9178 1400</t>
        </is>
      </c>
      <c r="J8629" s="1" t="inlineStr"/>
      <c r="K8629" s="1" t="inlineStr">
        <is>
          <t>49.28521</t>
        </is>
      </c>
      <c r="L8629" s="1" t="inlineStr">
        <is>
          <t>10.93184</t>
        </is>
      </c>
      <c r="M8629" s="1" t="inlineStr"/>
      <c r="N8629" s="1" t="inlineStr">
        <is>
          <t>Kammerstein</t>
        </is>
      </c>
      <c r="O8629" s="1" t="inlineStr"/>
      <c r="P8629" s="1" t="inlineStr">
        <is>
          <t>google_maps</t>
        </is>
      </c>
      <c r="Q8629" s="1" t="inlineStr">
        <is>
          <t>2026-05-03T17:46:09</t>
        </is>
      </c>
    </row>
    <row r="8630">
      <c r="A8630" s="1" t="n">
        <v>8629</v>
      </c>
      <c r="B8630" s="1" t="inlineStr">
        <is>
          <t>Werkhaus GmbH</t>
        </is>
      </c>
      <c r="C8630" s="1" t="inlineStr">
        <is>
          <t>5.0</t>
        </is>
      </c>
      <c r="D8630" s="1" t="inlineStr"/>
      <c r="E8630" s="1" t="inlineStr"/>
      <c r="F8630" s="1" t="inlineStr">
        <is>
          <t>Straßberg 2</t>
        </is>
      </c>
      <c r="G8630" s="1" t="inlineStr"/>
      <c r="H8630" s="1" t="inlineStr">
        <is>
          <t>Kammerstein</t>
        </is>
      </c>
      <c r="I8630" s="1" t="inlineStr"/>
      <c r="J8630" s="1" t="inlineStr"/>
      <c r="K8630" s="1" t="inlineStr">
        <is>
          <t>49.2794681</t>
        </is>
      </c>
      <c r="L8630" s="1" t="inlineStr">
        <is>
          <t>10.9334496</t>
        </is>
      </c>
      <c r="M8630" s="1" t="inlineStr"/>
      <c r="N8630" s="1" t="inlineStr">
        <is>
          <t>Kammerstein</t>
        </is>
      </c>
      <c r="O8630" s="1" t="inlineStr"/>
      <c r="P8630" s="1" t="inlineStr">
        <is>
          <t>google_maps</t>
        </is>
      </c>
      <c r="Q8630" s="1" t="inlineStr">
        <is>
          <t>2026-05-03T17:46:19</t>
        </is>
      </c>
    </row>
    <row r="8631">
      <c r="A8631" s="1" t="n">
        <v>8630</v>
      </c>
      <c r="B8631" s="1" t="inlineStr">
        <is>
          <t>Gustav Biedenbacher GmbH Garten- und Landschaftsbau</t>
        </is>
      </c>
      <c r="C8631" s="1" t="inlineStr"/>
      <c r="D8631" s="1" t="inlineStr"/>
      <c r="E8631" s="1" t="inlineStr"/>
      <c r="F8631" s="1" t="inlineStr"/>
      <c r="G8631" s="1" t="inlineStr"/>
      <c r="H8631" s="1" t="inlineStr">
        <is>
          <t>Kammerstein</t>
        </is>
      </c>
      <c r="I8631" s="1" t="inlineStr">
        <is>
          <t>+49 9122 933860</t>
        </is>
      </c>
      <c r="J8631" s="1" t="inlineStr"/>
      <c r="K8631" s="1" t="inlineStr">
        <is>
          <t>49.3085528</t>
        </is>
      </c>
      <c r="L8631" s="1" t="inlineStr">
        <is>
          <t>10.9990803</t>
        </is>
      </c>
      <c r="M8631" s="1" t="inlineStr"/>
      <c r="N8631" s="1" t="inlineStr">
        <is>
          <t>Kammerstein</t>
        </is>
      </c>
      <c r="O8631" s="1" t="inlineStr"/>
      <c r="P8631" s="1" t="inlineStr">
        <is>
          <t>google_maps</t>
        </is>
      </c>
      <c r="Q8631" s="1" t="inlineStr">
        <is>
          <t>2026-05-03T17:46:19</t>
        </is>
      </c>
    </row>
    <row r="8632">
      <c r="A8632" s="1" t="n">
        <v>8631</v>
      </c>
      <c r="B8632" s="1" t="inlineStr">
        <is>
          <t>Stefan Lindemuth GmbH</t>
        </is>
      </c>
      <c r="C8632" s="1" t="inlineStr">
        <is>
          <t>5.0</t>
        </is>
      </c>
      <c r="D8632" s="1" t="inlineStr"/>
      <c r="E8632" s="1" t="inlineStr"/>
      <c r="F8632" s="1" t="inlineStr"/>
      <c r="G8632" s="1" t="inlineStr"/>
      <c r="H8632" s="1" t="inlineStr">
        <is>
          <t>Kammerstein</t>
        </is>
      </c>
      <c r="I8632" s="1" t="inlineStr">
        <is>
          <t>+49 9122 633833</t>
        </is>
      </c>
      <c r="J8632" s="1" t="inlineStr"/>
      <c r="K8632" s="1" t="inlineStr">
        <is>
          <t>49.28831</t>
        </is>
      </c>
      <c r="L8632" s="1" t="inlineStr">
        <is>
          <t>10.97942</t>
        </is>
      </c>
      <c r="M8632" s="1" t="inlineStr"/>
      <c r="N8632" s="1" t="inlineStr">
        <is>
          <t>Kammerstein</t>
        </is>
      </c>
      <c r="O8632" s="1" t="inlineStr"/>
      <c r="P8632" s="1" t="inlineStr">
        <is>
          <t>google_maps</t>
        </is>
      </c>
      <c r="Q8632" s="1" t="inlineStr">
        <is>
          <t>2026-05-03T17:46:19</t>
        </is>
      </c>
    </row>
    <row r="8633">
      <c r="A8633" s="1" t="n">
        <v>8632</v>
      </c>
      <c r="B8633" s="1" t="inlineStr">
        <is>
          <t>Jörn Hirsch Gärtnermeister</t>
        </is>
      </c>
      <c r="C8633" s="1" t="inlineStr">
        <is>
          <t>4.0</t>
        </is>
      </c>
      <c r="D8633" s="1" t="inlineStr"/>
      <c r="E8633" s="1" t="inlineStr"/>
      <c r="F8633" s="1" t="inlineStr"/>
      <c r="G8633" s="1" t="inlineStr"/>
      <c r="H8633" s="1" t="inlineStr">
        <is>
          <t>Kammerstein</t>
        </is>
      </c>
      <c r="I8633" s="1" t="inlineStr">
        <is>
          <t>+49 9122 8082757</t>
        </is>
      </c>
      <c r="J8633" s="1" t="inlineStr"/>
      <c r="K8633" s="1" t="inlineStr">
        <is>
          <t>49.312867</t>
        </is>
      </c>
      <c r="L8633" s="1" t="inlineStr">
        <is>
          <t>10.9651047</t>
        </is>
      </c>
      <c r="M8633" s="1" t="inlineStr"/>
      <c r="N8633" s="1" t="inlineStr">
        <is>
          <t>Kammerstein</t>
        </is>
      </c>
      <c r="O8633" s="1" t="inlineStr"/>
      <c r="P8633" s="1" t="inlineStr">
        <is>
          <t>google_maps</t>
        </is>
      </c>
      <c r="Q8633" s="1" t="inlineStr">
        <is>
          <t>2026-05-03T17:46:19</t>
        </is>
      </c>
    </row>
    <row r="8634">
      <c r="A8634" s="1" t="n">
        <v>8633</v>
      </c>
      <c r="B8634" s="1" t="inlineStr">
        <is>
          <t>Maler Gehring</t>
        </is>
      </c>
      <c r="C8634" s="1" t="inlineStr">
        <is>
          <t>5.0</t>
        </is>
      </c>
      <c r="D8634" s="1" t="inlineStr"/>
      <c r="E8634" s="1" t="inlineStr"/>
      <c r="F8634" s="1" t="inlineStr">
        <is>
          <t>Gehring
5</t>
        </is>
      </c>
      <c r="G8634" s="1" t="inlineStr"/>
      <c r="H8634" s="1" t="inlineStr">
        <is>
          <t>Kammerstein</t>
        </is>
      </c>
      <c r="I8634" s="1" t="inlineStr">
        <is>
          <t>+49 9178 9980870</t>
        </is>
      </c>
      <c r="J8634" s="1" t="inlineStr"/>
      <c r="K8634" s="1" t="inlineStr">
        <is>
          <t>49.278302</t>
        </is>
      </c>
      <c r="L8634" s="1" t="inlineStr">
        <is>
          <t>10.9319335</t>
        </is>
      </c>
      <c r="M8634" s="1" t="inlineStr"/>
      <c r="N8634" s="1" t="inlineStr">
        <is>
          <t>Kammerstein</t>
        </is>
      </c>
      <c r="O8634" s="1" t="inlineStr"/>
      <c r="P8634" s="1" t="inlineStr">
        <is>
          <t>google_maps</t>
        </is>
      </c>
      <c r="Q8634" s="1" t="inlineStr">
        <is>
          <t>2026-05-03T17:46:19</t>
        </is>
      </c>
    </row>
    <row r="8635">
      <c r="A8635" s="1" t="n">
        <v>8634</v>
      </c>
      <c r="B8635" s="1" t="inlineStr">
        <is>
          <t>Carl-Heinz Scharrer</t>
        </is>
      </c>
      <c r="C8635" s="1" t="inlineStr">
        <is>
          <t>5.0</t>
        </is>
      </c>
      <c r="D8635" s="1" t="inlineStr"/>
      <c r="E8635" s="1" t="inlineStr"/>
      <c r="F8635" s="1" t="inlineStr">
        <is>
          <t>Dorfstraße 4</t>
        </is>
      </c>
      <c r="G8635" s="1" t="inlineStr"/>
      <c r="H8635" s="1" t="inlineStr">
        <is>
          <t>Kammerstein</t>
        </is>
      </c>
      <c r="I8635" s="1" t="inlineStr">
        <is>
          <t>+49 9122 3522</t>
        </is>
      </c>
      <c r="J8635" s="1" t="inlineStr"/>
      <c r="K8635" s="1" t="inlineStr">
        <is>
          <t>49.2929522</t>
        </is>
      </c>
      <c r="L8635" s="1" t="inlineStr">
        <is>
          <t>10.9746131</t>
        </is>
      </c>
      <c r="M8635" s="1" t="inlineStr"/>
      <c r="N8635" s="1" t="inlineStr">
        <is>
          <t>Kammerstein</t>
        </is>
      </c>
      <c r="O8635" s="1" t="inlineStr"/>
      <c r="P8635" s="1" t="inlineStr">
        <is>
          <t>google_maps</t>
        </is>
      </c>
      <c r="Q8635" s="1" t="inlineStr">
        <is>
          <t>2026-05-03T17:46:19</t>
        </is>
      </c>
    </row>
    <row r="8636">
      <c r="A8636" s="1" t="n">
        <v>8635</v>
      </c>
      <c r="B8636" s="1" t="inlineStr">
        <is>
          <t>ASR Allround Service Rösner</t>
        </is>
      </c>
      <c r="C8636" s="1" t="inlineStr">
        <is>
          <t>5.0</t>
        </is>
      </c>
      <c r="D8636" s="1" t="inlineStr"/>
      <c r="E8636" s="1" t="inlineStr"/>
      <c r="F8636" s="1" t="inlineStr">
        <is>
          <t>Eichhornstraße 1A</t>
        </is>
      </c>
      <c r="G8636" s="1" t="inlineStr"/>
      <c r="H8636" s="1" t="inlineStr">
        <is>
          <t>Kammerstein</t>
        </is>
      </c>
      <c r="I8636" s="1" t="inlineStr">
        <is>
          <t>+49 171 9994902</t>
        </is>
      </c>
      <c r="J8636" s="1" t="inlineStr"/>
      <c r="K8636" s="1" t="inlineStr">
        <is>
          <t>49.326605</t>
        </is>
      </c>
      <c r="L8636" s="1" t="inlineStr">
        <is>
          <t>10.9990651</t>
        </is>
      </c>
      <c r="M8636" s="1" t="inlineStr"/>
      <c r="N8636" s="1" t="inlineStr">
        <is>
          <t>Kammerstein</t>
        </is>
      </c>
      <c r="O8636" s="1" t="inlineStr"/>
      <c r="P8636" s="1" t="inlineStr">
        <is>
          <t>google_maps</t>
        </is>
      </c>
      <c r="Q8636" s="1" t="inlineStr">
        <is>
          <t>2026-05-03T17:46:19</t>
        </is>
      </c>
    </row>
    <row r="8637">
      <c r="A8637" s="1" t="n">
        <v>8636</v>
      </c>
      <c r="B8637" s="1" t="inlineStr">
        <is>
          <t>Moder-Haustechnik</t>
        </is>
      </c>
      <c r="C8637" s="1" t="inlineStr">
        <is>
          <t>5.0</t>
        </is>
      </c>
      <c r="D8637" s="1" t="inlineStr"/>
      <c r="E8637" s="1" t="inlineStr"/>
      <c r="F8637" s="1" t="inlineStr">
        <is>
          <t>Bruckweg 4</t>
        </is>
      </c>
      <c r="G8637" s="1" t="inlineStr"/>
      <c r="H8637" s="1" t="inlineStr">
        <is>
          <t>Kammerstein</t>
        </is>
      </c>
      <c r="I8637" s="1" t="inlineStr">
        <is>
          <t>+49 9122 6308712</t>
        </is>
      </c>
      <c r="J8637" s="1" t="inlineStr"/>
      <c r="K8637" s="1" t="inlineStr">
        <is>
          <t>49.3014924</t>
        </is>
      </c>
      <c r="L8637" s="1" t="inlineStr">
        <is>
          <t>10.9948056</t>
        </is>
      </c>
      <c r="M8637" s="1" t="inlineStr"/>
      <c r="N8637" s="1" t="inlineStr">
        <is>
          <t>Kammerstein</t>
        </is>
      </c>
      <c r="O8637" s="1" t="inlineStr"/>
      <c r="P8637" s="1" t="inlineStr">
        <is>
          <t>google_maps</t>
        </is>
      </c>
      <c r="Q8637" s="1" t="inlineStr">
        <is>
          <t>2026-05-03T17:46:19</t>
        </is>
      </c>
    </row>
    <row r="8638">
      <c r="A8638" s="1" t="n">
        <v>8637</v>
      </c>
      <c r="B8638" s="1" t="inlineStr">
        <is>
          <t>Erik Heinemann Stuckgeschäft e.K.</t>
        </is>
      </c>
      <c r="C8638" s="1" t="inlineStr">
        <is>
          <t>4.7</t>
        </is>
      </c>
      <c r="D8638" s="1" t="inlineStr"/>
      <c r="E8638" s="1" t="inlineStr"/>
      <c r="F8638" s="1" t="inlineStr"/>
      <c r="G8638" s="1" t="inlineStr"/>
      <c r="H8638" s="1" t="inlineStr">
        <is>
          <t>Kammerstein</t>
        </is>
      </c>
      <c r="I8638" s="1" t="inlineStr">
        <is>
          <t>+49 9122 885080</t>
        </is>
      </c>
      <c r="J8638" s="1" t="inlineStr"/>
      <c r="K8638" s="1" t="inlineStr">
        <is>
          <t>49.32202</t>
        </is>
      </c>
      <c r="L8638" s="1" t="inlineStr">
        <is>
          <t>11.04112</t>
        </is>
      </c>
      <c r="M8638" s="1" t="inlineStr"/>
      <c r="N8638" s="1" t="inlineStr">
        <is>
          <t>Kammerstein</t>
        </is>
      </c>
      <c r="O8638" s="1" t="inlineStr"/>
      <c r="P8638" s="1" t="inlineStr">
        <is>
          <t>google_maps</t>
        </is>
      </c>
      <c r="Q8638" s="1" t="inlineStr">
        <is>
          <t>2026-05-03T17:46:19</t>
        </is>
      </c>
    </row>
    <row r="8639">
      <c r="A8639" s="1" t="n">
        <v>8638</v>
      </c>
      <c r="B8639" s="1" t="inlineStr">
        <is>
          <t>SCHNEIDER BauService</t>
        </is>
      </c>
      <c r="C8639" s="1" t="inlineStr">
        <is>
          <t>5.0</t>
        </is>
      </c>
      <c r="D8639" s="1" t="inlineStr"/>
      <c r="E8639" s="1" t="inlineStr"/>
      <c r="F8639" s="1" t="inlineStr">
        <is>
          <t>Bergstraße 2</t>
        </is>
      </c>
      <c r="G8639" s="1" t="inlineStr"/>
      <c r="H8639" s="1" t="inlineStr">
        <is>
          <t>Kammerstein</t>
        </is>
      </c>
      <c r="I8639" s="1" t="inlineStr">
        <is>
          <t>+49 9129 2937091</t>
        </is>
      </c>
      <c r="J8639" s="1" t="inlineStr"/>
      <c r="K8639" s="1" t="inlineStr">
        <is>
          <t>49.3419514</t>
        </is>
      </c>
      <c r="L8639" s="1" t="inlineStr">
        <is>
          <t>11.1134271</t>
        </is>
      </c>
      <c r="M8639" s="1" t="inlineStr"/>
      <c r="N8639" s="1" t="inlineStr">
        <is>
          <t>Kammerstein</t>
        </is>
      </c>
      <c r="O8639" s="1" t="inlineStr"/>
      <c r="P8639" s="1" t="inlineStr">
        <is>
          <t>google_maps</t>
        </is>
      </c>
      <c r="Q8639" s="1" t="inlineStr">
        <is>
          <t>2026-05-03T17:46:19</t>
        </is>
      </c>
    </row>
    <row r="8640">
      <c r="A8640" s="1" t="n">
        <v>8639</v>
      </c>
      <c r="B8640" s="1" t="inlineStr">
        <is>
          <t>Baumpflege Andreas Schnell</t>
        </is>
      </c>
      <c r="C8640" s="1" t="inlineStr">
        <is>
          <t>5.0</t>
        </is>
      </c>
      <c r="D8640" s="1" t="inlineStr"/>
      <c r="E8640" s="1" t="inlineStr"/>
      <c r="F8640" s="1" t="inlineStr"/>
      <c r="G8640" s="1" t="inlineStr"/>
      <c r="H8640" s="1" t="inlineStr">
        <is>
          <t>Kammerstein</t>
        </is>
      </c>
      <c r="I8640" s="1" t="inlineStr">
        <is>
          <t>+49 170 3318345</t>
        </is>
      </c>
      <c r="J8640" s="1" t="inlineStr"/>
      <c r="K8640" s="1" t="inlineStr">
        <is>
          <t>49.2912555</t>
        </is>
      </c>
      <c r="L8640" s="1" t="inlineStr">
        <is>
          <t>10.9711983</t>
        </is>
      </c>
      <c r="M8640" s="1" t="inlineStr"/>
      <c r="N8640" s="1" t="inlineStr">
        <is>
          <t>Kammerstein</t>
        </is>
      </c>
      <c r="O8640" s="1" t="inlineStr"/>
      <c r="P8640" s="1" t="inlineStr">
        <is>
          <t>google_maps</t>
        </is>
      </c>
      <c r="Q8640" s="1" t="inlineStr">
        <is>
          <t>2026-05-03T17:46:29</t>
        </is>
      </c>
    </row>
    <row r="8641">
      <c r="A8641" s="1" t="n">
        <v>8640</v>
      </c>
      <c r="B8641" s="1" t="inlineStr">
        <is>
          <t>Am Hof in Kammerstein GmbH</t>
        </is>
      </c>
      <c r="C8641" s="1" t="inlineStr">
        <is>
          <t>4.9</t>
        </is>
      </c>
      <c r="D8641" s="1" t="inlineStr"/>
      <c r="E8641" s="1" t="inlineStr"/>
      <c r="F8641" s="1" t="inlineStr"/>
      <c r="G8641" s="1" t="inlineStr"/>
      <c r="H8641" s="1" t="inlineStr">
        <is>
          <t>Kammerstein</t>
        </is>
      </c>
      <c r="I8641" s="1" t="inlineStr">
        <is>
          <t>+49 1525 1745463</t>
        </is>
      </c>
      <c r="J8641" s="1" t="inlineStr"/>
      <c r="K8641" s="1" t="inlineStr">
        <is>
          <t>49.28347</t>
        </is>
      </c>
      <c r="L8641" s="1" t="inlineStr">
        <is>
          <t>10.96129</t>
        </is>
      </c>
      <c r="M8641" s="1" t="inlineStr"/>
      <c r="N8641" s="1" t="inlineStr">
        <is>
          <t>Kammerstein</t>
        </is>
      </c>
      <c r="O8641" s="1" t="inlineStr"/>
      <c r="P8641" s="1" t="inlineStr">
        <is>
          <t>google_maps</t>
        </is>
      </c>
      <c r="Q8641" s="1" t="inlineStr">
        <is>
          <t>2026-05-03T17:46:29</t>
        </is>
      </c>
    </row>
    <row r="8642">
      <c r="A8642" s="1" t="n">
        <v>8641</v>
      </c>
      <c r="B8642" s="1" t="inlineStr">
        <is>
          <t>KLmed Gmbh</t>
        </is>
      </c>
      <c r="C8642" s="1" t="inlineStr"/>
      <c r="D8642" s="1" t="inlineStr"/>
      <c r="E8642" s="1" t="inlineStr"/>
      <c r="F8642" s="1" t="inlineStr"/>
      <c r="G8642" s="1" t="inlineStr"/>
      <c r="H8642" s="1" t="inlineStr">
        <is>
          <t>Kammerstein</t>
        </is>
      </c>
      <c r="I8642" s="1" t="inlineStr"/>
      <c r="J8642" s="1" t="inlineStr"/>
      <c r="K8642" s="1" t="inlineStr">
        <is>
          <t>49.2788522</t>
        </is>
      </c>
      <c r="L8642" s="1" t="inlineStr">
        <is>
          <t>10.9326406</t>
        </is>
      </c>
      <c r="M8642" s="1" t="inlineStr"/>
      <c r="N8642" s="1" t="inlineStr">
        <is>
          <t>Kammerstein</t>
        </is>
      </c>
      <c r="O8642" s="1" t="inlineStr"/>
      <c r="P8642" s="1" t="inlineStr">
        <is>
          <t>google_maps</t>
        </is>
      </c>
      <c r="Q8642" s="1" t="inlineStr">
        <is>
          <t>2026-05-03T17:46:29</t>
        </is>
      </c>
    </row>
    <row r="8643">
      <c r="A8643" s="1" t="n">
        <v>8642</v>
      </c>
      <c r="B8643" s="1" t="inlineStr">
        <is>
          <t>Autoservice-Weiß GmbH</t>
        </is>
      </c>
      <c r="C8643" s="1" t="inlineStr">
        <is>
          <t>5.0</t>
        </is>
      </c>
      <c r="D8643" s="1" t="inlineStr"/>
      <c r="E8643" s="1" t="inlineStr"/>
      <c r="F8643" s="1" t="inlineStr">
        <is>
          <t>Hauptstraße 2</t>
        </is>
      </c>
      <c r="G8643" s="1" t="inlineStr"/>
      <c r="H8643" s="1" t="inlineStr">
        <is>
          <t>Kammerstein</t>
        </is>
      </c>
      <c r="I8643" s="1" t="inlineStr">
        <is>
          <t>+49 9122 5840</t>
        </is>
      </c>
      <c r="J8643" s="1" t="inlineStr"/>
      <c r="K8643" s="1" t="inlineStr">
        <is>
          <t>49.2948356</t>
        </is>
      </c>
      <c r="L8643" s="1" t="inlineStr">
        <is>
          <t>10.9762332</t>
        </is>
      </c>
      <c r="M8643" s="1" t="inlineStr"/>
      <c r="N8643" s="1" t="inlineStr">
        <is>
          <t>Kammerstein</t>
        </is>
      </c>
      <c r="O8643" s="1" t="inlineStr"/>
      <c r="P8643" s="1" t="inlineStr">
        <is>
          <t>google_maps</t>
        </is>
      </c>
      <c r="Q8643" s="1" t="inlineStr">
        <is>
          <t>2026-05-03T17:46:29</t>
        </is>
      </c>
    </row>
    <row r="8644">
      <c r="A8644" s="1" t="n">
        <v>8643</v>
      </c>
      <c r="B8644" s="1" t="inlineStr">
        <is>
          <t>Marco Unida - Antikteam - Haushaltsauflösung und Antikhandel e.K.</t>
        </is>
      </c>
      <c r="C8644" s="1" t="inlineStr"/>
      <c r="D8644" s="1" t="inlineStr"/>
      <c r="E8644" s="1" t="inlineStr"/>
      <c r="F8644" s="1" t="inlineStr">
        <is>
          <t>Bodelschwinghstraße 11a</t>
        </is>
      </c>
      <c r="G8644" s="1" t="inlineStr"/>
      <c r="H8644" s="1" t="inlineStr">
        <is>
          <t>Kammerstein</t>
        </is>
      </c>
      <c r="I8644" s="1" t="inlineStr">
        <is>
          <t>+49 9122 8091252</t>
        </is>
      </c>
      <c r="J8644" s="1" t="inlineStr"/>
      <c r="K8644" s="1" t="inlineStr">
        <is>
          <t>49.323854</t>
        </is>
      </c>
      <c r="L8644" s="1" t="inlineStr">
        <is>
          <t>11.0156247</t>
        </is>
      </c>
      <c r="M8644" s="1" t="inlineStr"/>
      <c r="N8644" s="1" t="inlineStr">
        <is>
          <t>Kammerstein</t>
        </is>
      </c>
      <c r="O8644" s="1" t="inlineStr"/>
      <c r="P8644" s="1" t="inlineStr">
        <is>
          <t>google_maps</t>
        </is>
      </c>
      <c r="Q8644" s="1" t="inlineStr">
        <is>
          <t>2026-05-03T17:46:29</t>
        </is>
      </c>
    </row>
    <row r="8645">
      <c r="A8645" s="1" t="n">
        <v>8644</v>
      </c>
      <c r="B8645" s="1" t="inlineStr">
        <is>
          <t>Rastanlage Kammersteiner Land Nord</t>
        </is>
      </c>
      <c r="C8645" s="1" t="inlineStr">
        <is>
          <t>4.0</t>
        </is>
      </c>
      <c r="D8645" s="1" t="inlineStr"/>
      <c r="E8645" s="1" t="inlineStr"/>
      <c r="F8645" s="1" t="inlineStr"/>
      <c r="G8645" s="1" t="inlineStr"/>
      <c r="H8645" s="1" t="inlineStr">
        <is>
          <t>Kammerstein</t>
        </is>
      </c>
      <c r="I8645" s="1" t="inlineStr"/>
      <c r="J8645" s="1" t="inlineStr"/>
      <c r="K8645" s="1" t="inlineStr">
        <is>
          <t>49.308205</t>
        </is>
      </c>
      <c r="L8645" s="1" t="inlineStr">
        <is>
          <t>10.9682802</t>
        </is>
      </c>
      <c r="M8645" s="1" t="inlineStr"/>
      <c r="N8645" s="1" t="inlineStr">
        <is>
          <t>Kammerstein</t>
        </is>
      </c>
      <c r="O8645" s="1" t="inlineStr"/>
      <c r="P8645" s="1" t="inlineStr">
        <is>
          <t>google_maps</t>
        </is>
      </c>
      <c r="Q8645" s="1" t="inlineStr">
        <is>
          <t>2026-05-03T17:46:29</t>
        </is>
      </c>
    </row>
    <row r="8646">
      <c r="A8646" s="1" t="n">
        <v>8645</v>
      </c>
      <c r="B8646" s="1" t="inlineStr">
        <is>
          <t>Aral Autohof Kammerstein</t>
        </is>
      </c>
      <c r="C8646" s="1" t="inlineStr">
        <is>
          <t>3.1</t>
        </is>
      </c>
      <c r="D8646" s="1" t="inlineStr"/>
      <c r="E8646" s="1" t="inlineStr"/>
      <c r="F8646" s="1" t="inlineStr"/>
      <c r="G8646" s="1" t="inlineStr"/>
      <c r="H8646" s="1" t="inlineStr">
        <is>
          <t>Kammerstein</t>
        </is>
      </c>
      <c r="I8646" s="1" t="inlineStr">
        <is>
          <t>+49 9122 879822</t>
        </is>
      </c>
      <c r="J8646" s="1" t="inlineStr"/>
      <c r="K8646" s="1" t="inlineStr">
        <is>
          <t>49.3112781</t>
        </is>
      </c>
      <c r="L8646" s="1" t="inlineStr">
        <is>
          <t>11.0018457</t>
        </is>
      </c>
      <c r="M8646" s="1" t="inlineStr"/>
      <c r="N8646" s="1" t="inlineStr">
        <is>
          <t>Kammerstein</t>
        </is>
      </c>
      <c r="O8646" s="1" t="inlineStr"/>
      <c r="P8646" s="1" t="inlineStr">
        <is>
          <t>google_maps</t>
        </is>
      </c>
      <c r="Q8646" s="1" t="inlineStr">
        <is>
          <t>2026-05-03T17:46:29</t>
        </is>
      </c>
    </row>
    <row r="8647">
      <c r="A8647" s="1" t="n">
        <v>8646</v>
      </c>
      <c r="B8647" s="1" t="inlineStr">
        <is>
          <t>Harald Stallwitz</t>
        </is>
      </c>
      <c r="C8647" s="1" t="inlineStr">
        <is>
          <t>5.0</t>
        </is>
      </c>
      <c r="D8647" s="1" t="inlineStr"/>
      <c r="E8647" s="1" t="inlineStr"/>
      <c r="F8647" s="1" t="inlineStr"/>
      <c r="G8647" s="1" t="inlineStr"/>
      <c r="H8647" s="1" t="inlineStr">
        <is>
          <t>Kammerstein</t>
        </is>
      </c>
      <c r="I8647" s="1" t="inlineStr">
        <is>
          <t>+49 9871 656949</t>
        </is>
      </c>
      <c r="J8647" s="1" t="inlineStr"/>
      <c r="K8647" s="1" t="inlineStr">
        <is>
          <t>49.2791771</t>
        </is>
      </c>
      <c r="L8647" s="1" t="inlineStr">
        <is>
          <t>10.9090126</t>
        </is>
      </c>
      <c r="M8647" s="1" t="inlineStr"/>
      <c r="N8647" s="1" t="inlineStr">
        <is>
          <t>Kammerstein</t>
        </is>
      </c>
      <c r="O8647" s="1" t="inlineStr"/>
      <c r="P8647" s="1" t="inlineStr">
        <is>
          <t>google_maps</t>
        </is>
      </c>
      <c r="Q8647" s="1" t="inlineStr">
        <is>
          <t>2026-05-03T17:46:29</t>
        </is>
      </c>
    </row>
    <row r="8648">
      <c r="A8648" s="1" t="n">
        <v>8647</v>
      </c>
      <c r="B8648" s="1" t="inlineStr">
        <is>
          <t>Rastanlage Kammersteiner Land Süd</t>
        </is>
      </c>
      <c r="C8648" s="1" t="inlineStr">
        <is>
          <t>3.4</t>
        </is>
      </c>
      <c r="D8648" s="1" t="inlineStr"/>
      <c r="E8648" s="1" t="inlineStr"/>
      <c r="F8648" s="1" t="inlineStr"/>
      <c r="G8648" s="1" t="inlineStr"/>
      <c r="H8648" s="1" t="inlineStr">
        <is>
          <t>Kammerstein</t>
        </is>
      </c>
      <c r="I8648" s="1" t="inlineStr"/>
      <c r="J8648" s="1" t="inlineStr"/>
      <c r="K8648" s="1" t="inlineStr">
        <is>
          <t>49.3067389</t>
        </is>
      </c>
      <c r="L8648" s="1" t="inlineStr">
        <is>
          <t>10.9694051</t>
        </is>
      </c>
      <c r="M8648" s="1" t="inlineStr"/>
      <c r="N8648" s="1" t="inlineStr">
        <is>
          <t>Kammerstein</t>
        </is>
      </c>
      <c r="O8648" s="1" t="inlineStr"/>
      <c r="P8648" s="1" t="inlineStr">
        <is>
          <t>google_maps</t>
        </is>
      </c>
      <c r="Q8648" s="1" t="inlineStr">
        <is>
          <t>2026-05-03T17:46:29</t>
        </is>
      </c>
    </row>
    <row r="8649">
      <c r="A8649" s="1" t="n">
        <v>8648</v>
      </c>
      <c r="B8649" s="1" t="inlineStr">
        <is>
          <t>Zeltverleih Kotar</t>
        </is>
      </c>
      <c r="C8649" s="1" t="inlineStr">
        <is>
          <t>5.0</t>
        </is>
      </c>
      <c r="D8649" s="1" t="inlineStr"/>
      <c r="E8649" s="1" t="inlineStr"/>
      <c r="F8649" s="1" t="inlineStr"/>
      <c r="G8649" s="1" t="inlineStr"/>
      <c r="H8649" s="1" t="inlineStr">
        <is>
          <t>Kammerstein</t>
        </is>
      </c>
      <c r="I8649" s="1" t="inlineStr">
        <is>
          <t>+49 172 8937546</t>
        </is>
      </c>
      <c r="J8649" s="1" t="inlineStr"/>
      <c r="K8649" s="1" t="inlineStr">
        <is>
          <t>49.2732017</t>
        </is>
      </c>
      <c r="L8649" s="1" t="inlineStr">
        <is>
          <t>10.924219</t>
        </is>
      </c>
      <c r="M8649" s="1" t="inlineStr"/>
      <c r="N8649" s="1" t="inlineStr">
        <is>
          <t>Kammerstein</t>
        </is>
      </c>
      <c r="O8649" s="1" t="inlineStr"/>
      <c r="P8649" s="1" t="inlineStr">
        <is>
          <t>google_maps</t>
        </is>
      </c>
      <c r="Q8649" s="1" t="inlineStr">
        <is>
          <t>2026-05-03T17:46:29</t>
        </is>
      </c>
    </row>
    <row r="8650">
      <c r="A8650" s="1" t="n">
        <v>8649</v>
      </c>
      <c r="B8650" s="1" t="inlineStr">
        <is>
          <t>Autoteile Lindner</t>
        </is>
      </c>
      <c r="C8650" s="1" t="inlineStr">
        <is>
          <t>4.8</t>
        </is>
      </c>
      <c r="D8650" s="1" t="inlineStr"/>
      <c r="E8650" s="1" t="inlineStr"/>
      <c r="F8650" s="1" t="inlineStr">
        <is>
          <t>Stockweg 32</t>
        </is>
      </c>
      <c r="G8650" s="1" t="inlineStr"/>
      <c r="H8650" s="1" t="inlineStr">
        <is>
          <t>Büchenbach bei Roth</t>
        </is>
      </c>
      <c r="I8650" s="1" t="inlineStr"/>
      <c r="J8650" s="1" t="inlineStr"/>
      <c r="K8650" s="1" t="inlineStr">
        <is>
          <t>49.2648651</t>
        </is>
      </c>
      <c r="L8650" s="1" t="inlineStr">
        <is>
          <t>11.0598338</t>
        </is>
      </c>
      <c r="M8650" s="1" t="inlineStr"/>
      <c r="N8650" s="1" t="inlineStr">
        <is>
          <t>Büchenbach bei Roth</t>
        </is>
      </c>
      <c r="O8650" s="1" t="inlineStr"/>
      <c r="P8650" s="1" t="inlineStr">
        <is>
          <t>google_maps</t>
        </is>
      </c>
      <c r="Q8650" s="1" t="inlineStr">
        <is>
          <t>2026-05-03T17:46:45</t>
        </is>
      </c>
    </row>
    <row r="8651">
      <c r="A8651" s="1" t="n">
        <v>8650</v>
      </c>
      <c r="B8651" s="1" t="inlineStr">
        <is>
          <t>Elektro Böhm</t>
        </is>
      </c>
      <c r="C8651" s="1" t="inlineStr">
        <is>
          <t>4.4</t>
        </is>
      </c>
      <c r="D8651" s="1" t="inlineStr"/>
      <c r="E8651" s="1" t="inlineStr"/>
      <c r="F8651" s="1" t="inlineStr">
        <is>
          <t>Handwerkstraße 2</t>
        </is>
      </c>
      <c r="G8651" s="1" t="inlineStr"/>
      <c r="H8651" s="1" t="inlineStr">
        <is>
          <t>Büchenbach bei Roth</t>
        </is>
      </c>
      <c r="I8651" s="1" t="inlineStr"/>
      <c r="J8651" s="1" t="inlineStr"/>
      <c r="K8651" s="1" t="inlineStr">
        <is>
          <t>49.2717835</t>
        </is>
      </c>
      <c r="L8651" s="1" t="inlineStr">
        <is>
          <t>11.0462628</t>
        </is>
      </c>
      <c r="M8651" s="1" t="inlineStr"/>
      <c r="N8651" s="1" t="inlineStr">
        <is>
          <t>Büchenbach bei Roth</t>
        </is>
      </c>
      <c r="O8651" s="1" t="inlineStr"/>
      <c r="P8651" s="1" t="inlineStr">
        <is>
          <t>google_maps</t>
        </is>
      </c>
      <c r="Q8651" s="1" t="inlineStr">
        <is>
          <t>2026-05-03T17:46:45</t>
        </is>
      </c>
    </row>
    <row r="8652">
      <c r="A8652" s="1" t="n">
        <v>8651</v>
      </c>
      <c r="B8652" s="1" t="inlineStr">
        <is>
          <t>Calisthenics Park Büchenbach</t>
        </is>
      </c>
      <c r="C8652" s="1" t="inlineStr">
        <is>
          <t>5.0</t>
        </is>
      </c>
      <c r="D8652" s="1" t="inlineStr"/>
      <c r="E8652" s="1" t="inlineStr"/>
      <c r="F8652" s="1" t="inlineStr"/>
      <c r="G8652" s="1" t="inlineStr"/>
      <c r="H8652" s="1" t="inlineStr">
        <is>
          <t>Büchenbach bei Roth</t>
        </is>
      </c>
      <c r="I8652" s="1" t="inlineStr"/>
      <c r="J8652" s="1" t="inlineStr"/>
      <c r="K8652" s="1" t="inlineStr">
        <is>
          <t>49.2613623</t>
        </is>
      </c>
      <c r="L8652" s="1" t="inlineStr">
        <is>
          <t>11.0531027</t>
        </is>
      </c>
      <c r="M8652" s="1" t="inlineStr"/>
      <c r="N8652" s="1" t="inlineStr">
        <is>
          <t>Büchenbach bei Roth</t>
        </is>
      </c>
      <c r="O8652" s="1" t="inlineStr"/>
      <c r="P8652" s="1" t="inlineStr">
        <is>
          <t>google_maps</t>
        </is>
      </c>
      <c r="Q8652" s="1" t="inlineStr">
        <is>
          <t>2026-05-03T17:46:45</t>
        </is>
      </c>
    </row>
    <row r="8653">
      <c r="A8653" s="1" t="n">
        <v>8652</v>
      </c>
      <c r="B8653" s="1" t="inlineStr">
        <is>
          <t>Wilhelm Augsdörfer Lampenschirmfabrikation</t>
        </is>
      </c>
      <c r="C8653" s="1" t="inlineStr">
        <is>
          <t>4.7</t>
        </is>
      </c>
      <c r="D8653" s="1" t="inlineStr"/>
      <c r="E8653" s="1" t="inlineStr"/>
      <c r="F8653" s="1" t="inlineStr">
        <is>
          <t>Stockweg 1</t>
        </is>
      </c>
      <c r="G8653" s="1" t="inlineStr"/>
      <c r="H8653" s="1" t="inlineStr">
        <is>
          <t>Büchenbach bei Roth</t>
        </is>
      </c>
      <c r="I8653" s="1" t="inlineStr"/>
      <c r="J8653" s="1" t="inlineStr"/>
      <c r="K8653" s="1" t="inlineStr">
        <is>
          <t>49.2647723</t>
        </is>
      </c>
      <c r="L8653" s="1" t="inlineStr">
        <is>
          <t>11.0541935</t>
        </is>
      </c>
      <c r="M8653" s="1" t="inlineStr"/>
      <c r="N8653" s="1" t="inlineStr">
        <is>
          <t>Büchenbach bei Roth</t>
        </is>
      </c>
      <c r="O8653" s="1" t="inlineStr"/>
      <c r="P8653" s="1" t="inlineStr">
        <is>
          <t>google_maps</t>
        </is>
      </c>
      <c r="Q8653" s="1" t="inlineStr">
        <is>
          <t>2026-05-03T17:46:45</t>
        </is>
      </c>
    </row>
    <row r="8654">
      <c r="A8654" s="1" t="n">
        <v>8653</v>
      </c>
      <c r="B8654" s="1" t="inlineStr">
        <is>
          <t>Standesamt Büchenbach</t>
        </is>
      </c>
      <c r="C8654" s="1" t="inlineStr"/>
      <c r="D8654" s="1" t="inlineStr"/>
      <c r="E8654" s="1" t="inlineStr"/>
      <c r="F8654" s="1" t="inlineStr"/>
      <c r="G8654" s="1" t="inlineStr"/>
      <c r="H8654" s="1" t="inlineStr">
        <is>
          <t>Büchenbach bei Roth</t>
        </is>
      </c>
      <c r="I8654" s="1" t="inlineStr"/>
      <c r="J8654" s="1" t="inlineStr"/>
      <c r="K8654" s="1" t="inlineStr">
        <is>
          <t>49.26633</t>
        </is>
      </c>
      <c r="L8654" s="1" t="inlineStr">
        <is>
          <t>11.0524298</t>
        </is>
      </c>
      <c r="M8654" s="1" t="inlineStr"/>
      <c r="N8654" s="1" t="inlineStr">
        <is>
          <t>Büchenbach bei Roth</t>
        </is>
      </c>
      <c r="O8654" s="1" t="inlineStr"/>
      <c r="P8654" s="1" t="inlineStr">
        <is>
          <t>google_maps</t>
        </is>
      </c>
      <c r="Q8654" s="1" t="inlineStr">
        <is>
          <t>2026-05-03T17:46:45</t>
        </is>
      </c>
    </row>
    <row r="8655">
      <c r="A8655" s="1" t="n">
        <v>8654</v>
      </c>
      <c r="B8655" s="1" t="inlineStr">
        <is>
          <t>Gasthaus "Zum Hirschen" beim Schweikert, A.u.C. Kratochwill GbR</t>
        </is>
      </c>
      <c r="C8655" s="1" t="inlineStr"/>
      <c r="D8655" s="1" t="inlineStr"/>
      <c r="E8655" s="1" t="inlineStr"/>
      <c r="F8655" s="1" t="inlineStr"/>
      <c r="G8655" s="1" t="inlineStr"/>
      <c r="H8655" s="1" t="inlineStr">
        <is>
          <t>Büchenbach bei Roth</t>
        </is>
      </c>
      <c r="I8655" s="1" t="inlineStr"/>
      <c r="J8655" s="1" t="inlineStr"/>
      <c r="K8655" s="1" t="inlineStr">
        <is>
          <t>49.266906</t>
        </is>
      </c>
      <c r="L8655" s="1" t="inlineStr">
        <is>
          <t>11.0528774</t>
        </is>
      </c>
      <c r="M8655" s="1" t="inlineStr"/>
      <c r="N8655" s="1" t="inlineStr">
        <is>
          <t>Büchenbach bei Roth</t>
        </is>
      </c>
      <c r="O8655" s="1" t="inlineStr"/>
      <c r="P8655" s="1" t="inlineStr">
        <is>
          <t>google_maps</t>
        </is>
      </c>
      <c r="Q8655" s="1" t="inlineStr">
        <is>
          <t>2026-05-03T17:46:45</t>
        </is>
      </c>
    </row>
    <row r="8656">
      <c r="A8656" s="1" t="n">
        <v>8655</v>
      </c>
      <c r="B8656" s="1" t="inlineStr">
        <is>
          <t>Spielplatz Schlehenweg Büchenbach</t>
        </is>
      </c>
      <c r="C8656" s="1" t="inlineStr">
        <is>
          <t>4.7</t>
        </is>
      </c>
      <c r="D8656" s="1" t="inlineStr"/>
      <c r="E8656" s="1" t="inlineStr"/>
      <c r="F8656" s="1" t="inlineStr">
        <is>
          <t>Schlehenweg 12</t>
        </is>
      </c>
      <c r="G8656" s="1" t="inlineStr"/>
      <c r="H8656" s="1" t="inlineStr">
        <is>
          <t>Büchenbach bei Roth</t>
        </is>
      </c>
      <c r="I8656" s="1" t="inlineStr"/>
      <c r="J8656" s="1" t="inlineStr"/>
      <c r="K8656" s="1" t="inlineStr">
        <is>
          <t>49.2611407</t>
        </is>
      </c>
      <c r="L8656" s="1" t="inlineStr">
        <is>
          <t>11.0583237</t>
        </is>
      </c>
      <c r="M8656" s="1" t="inlineStr"/>
      <c r="N8656" s="1" t="inlineStr">
        <is>
          <t>Büchenbach bei Roth</t>
        </is>
      </c>
      <c r="O8656" s="1" t="inlineStr"/>
      <c r="P8656" s="1" t="inlineStr">
        <is>
          <t>google_maps</t>
        </is>
      </c>
      <c r="Q8656" s="1" t="inlineStr">
        <is>
          <t>2026-05-03T17:46:45</t>
        </is>
      </c>
    </row>
    <row r="8657">
      <c r="A8657" s="1" t="n">
        <v>8656</v>
      </c>
      <c r="B8657" s="1" t="inlineStr">
        <is>
          <t>Skatepark Büchenbach Roth</t>
        </is>
      </c>
      <c r="C8657" s="1" t="inlineStr">
        <is>
          <t>4.3</t>
        </is>
      </c>
      <c r="D8657" s="1" t="inlineStr"/>
      <c r="E8657" s="1" t="inlineStr"/>
      <c r="F8657" s="1" t="inlineStr"/>
      <c r="G8657" s="1" t="inlineStr"/>
      <c r="H8657" s="1" t="inlineStr">
        <is>
          <t>Büchenbach bei Roth</t>
        </is>
      </c>
      <c r="I8657" s="1" t="inlineStr"/>
      <c r="J8657" s="1" t="inlineStr"/>
      <c r="K8657" s="1" t="inlineStr">
        <is>
          <t>49.2611621</t>
        </is>
      </c>
      <c r="L8657" s="1" t="inlineStr">
        <is>
          <t>11.0531812</t>
        </is>
      </c>
      <c r="M8657" s="1" t="inlineStr"/>
      <c r="N8657" s="1" t="inlineStr">
        <is>
          <t>Büchenbach bei Roth</t>
        </is>
      </c>
      <c r="O8657" s="1" t="inlineStr"/>
      <c r="P8657" s="1" t="inlineStr">
        <is>
          <t>google_maps</t>
        </is>
      </c>
      <c r="Q8657" s="1" t="inlineStr">
        <is>
          <t>2026-05-03T17:46:45</t>
        </is>
      </c>
    </row>
    <row r="8658">
      <c r="A8658" s="1" t="n">
        <v>8657</v>
      </c>
      <c r="B8658" s="1" t="inlineStr">
        <is>
          <t>Modellbahnclub Roth/Büchenbach e.V.</t>
        </is>
      </c>
      <c r="C8658" s="1" t="inlineStr">
        <is>
          <t>4.7</t>
        </is>
      </c>
      <c r="D8658" s="1" t="inlineStr"/>
      <c r="E8658" s="1" t="inlineStr"/>
      <c r="F8658" s="1" t="inlineStr"/>
      <c r="G8658" s="1" t="inlineStr"/>
      <c r="H8658" s="1" t="inlineStr">
        <is>
          <t>Büchenbach bei Roth</t>
        </is>
      </c>
      <c r="I8658" s="1" t="inlineStr"/>
      <c r="J8658" s="1" t="inlineStr"/>
      <c r="K8658" s="1" t="inlineStr">
        <is>
          <t>49.26853</t>
        </is>
      </c>
      <c r="L8658" s="1" t="inlineStr">
        <is>
          <t>11.04962</t>
        </is>
      </c>
      <c r="M8658" s="1" t="inlineStr"/>
      <c r="N8658" s="1" t="inlineStr">
        <is>
          <t>Büchenbach bei Roth</t>
        </is>
      </c>
      <c r="O8658" s="1" t="inlineStr"/>
      <c r="P8658" s="1" t="inlineStr">
        <is>
          <t>google_maps</t>
        </is>
      </c>
      <c r="Q8658" s="1" t="inlineStr">
        <is>
          <t>2026-05-03T17:46:45</t>
        </is>
      </c>
    </row>
    <row r="8659">
      <c r="A8659" s="1" t="n">
        <v>8658</v>
      </c>
      <c r="B8659" s="1" t="inlineStr">
        <is>
          <t>Blumen Hofer , Friedhofsgärtnerei</t>
        </is>
      </c>
      <c r="C8659" s="1" t="inlineStr">
        <is>
          <t>4.8</t>
        </is>
      </c>
      <c r="D8659" s="1" t="inlineStr"/>
      <c r="E8659" s="1" t="inlineStr"/>
      <c r="F8659" s="1" t="inlineStr">
        <is>
          <t>Bahnhofstraße 35</t>
        </is>
      </c>
      <c r="G8659" s="1" t="inlineStr"/>
      <c r="H8659" s="1" t="inlineStr">
        <is>
          <t>Büchenbach bei Roth</t>
        </is>
      </c>
      <c r="I8659" s="1" t="inlineStr"/>
      <c r="J8659" s="1" t="inlineStr"/>
      <c r="K8659" s="1" t="inlineStr">
        <is>
          <t>49.2676917</t>
        </is>
      </c>
      <c r="L8659" s="1" t="inlineStr">
        <is>
          <t>11.0589622</t>
        </is>
      </c>
      <c r="M8659" s="1" t="inlineStr"/>
      <c r="N8659" s="1" t="inlineStr">
        <is>
          <t>Büchenbach bei Roth</t>
        </is>
      </c>
      <c r="O8659" s="1" t="inlineStr"/>
      <c r="P8659" s="1" t="inlineStr">
        <is>
          <t>google_maps</t>
        </is>
      </c>
      <c r="Q8659" s="1" t="inlineStr">
        <is>
          <t>2026-05-03T17:46:45</t>
        </is>
      </c>
    </row>
    <row r="8660">
      <c r="A8660" s="1" t="n">
        <v>8659</v>
      </c>
      <c r="B8660" s="1" t="inlineStr">
        <is>
          <t>Der kleine Italiener</t>
        </is>
      </c>
      <c r="C8660" s="1" t="inlineStr">
        <is>
          <t>4.7</t>
        </is>
      </c>
      <c r="D8660" s="1" t="inlineStr"/>
      <c r="E8660" s="1" t="inlineStr"/>
      <c r="F8660" s="1" t="inlineStr"/>
      <c r="G8660" s="1" t="inlineStr"/>
      <c r="H8660" s="1" t="inlineStr">
        <is>
          <t>Büchenbach bei Roth</t>
        </is>
      </c>
      <c r="I8660" s="1" t="inlineStr"/>
      <c r="J8660" s="1" t="inlineStr"/>
      <c r="K8660" s="1" t="inlineStr">
        <is>
          <t>49.2616799</t>
        </is>
      </c>
      <c r="L8660" s="1" t="inlineStr">
        <is>
          <t>11.0555347</t>
        </is>
      </c>
      <c r="M8660" s="1" t="inlineStr"/>
      <c r="N8660" s="1" t="inlineStr">
        <is>
          <t>Büchenbach bei Roth</t>
        </is>
      </c>
      <c r="O8660" s="1" t="inlineStr"/>
      <c r="P8660" s="1" t="inlineStr">
        <is>
          <t>google_maps</t>
        </is>
      </c>
      <c r="Q8660" s="1" t="inlineStr">
        <is>
          <t>2026-05-03T17:46:45</t>
        </is>
      </c>
    </row>
    <row r="8661">
      <c r="A8661" s="1" t="n">
        <v>8660</v>
      </c>
      <c r="B8661" s="1" t="inlineStr">
        <is>
          <t>HolDeinePlakette.de Schwabach, KÜS Prüfstelle, Hauptuntersuchung</t>
        </is>
      </c>
      <c r="C8661" s="1" t="inlineStr"/>
      <c r="D8661" s="1" t="inlineStr"/>
      <c r="E8661" s="1" t="inlineStr"/>
      <c r="F8661" s="1" t="inlineStr">
        <is>
          <t>Handwerkstraße 15a</t>
        </is>
      </c>
      <c r="G8661" s="1" t="inlineStr"/>
      <c r="H8661" s="1" t="inlineStr">
        <is>
          <t>Büchenbach bei Roth</t>
        </is>
      </c>
      <c r="I8661" s="1" t="inlineStr"/>
      <c r="J8661" s="1" t="inlineStr"/>
      <c r="K8661" s="1" t="inlineStr">
        <is>
          <t>49.2724508</t>
        </is>
      </c>
      <c r="L8661" s="1" t="inlineStr">
        <is>
          <t>11.04787</t>
        </is>
      </c>
      <c r="M8661" s="1" t="inlineStr"/>
      <c r="N8661" s="1" t="inlineStr">
        <is>
          <t>Büchenbach bei Roth</t>
        </is>
      </c>
      <c r="O8661" s="1" t="inlineStr"/>
      <c r="P8661" s="1" t="inlineStr">
        <is>
          <t>google_maps</t>
        </is>
      </c>
      <c r="Q8661" s="1" t="inlineStr">
        <is>
          <t>2026-05-03T17:46:56</t>
        </is>
      </c>
    </row>
    <row r="8662">
      <c r="A8662" s="1" t="n">
        <v>8661</v>
      </c>
      <c r="B8662" s="1" t="inlineStr">
        <is>
          <t>Zweckverband zur Wasserversorgung Büchenbach-Aurach-Gruppe</t>
        </is>
      </c>
      <c r="C8662" s="1" t="inlineStr"/>
      <c r="D8662" s="1" t="inlineStr"/>
      <c r="E8662" s="1" t="inlineStr"/>
      <c r="F8662" s="1" t="inlineStr">
        <is>
          <t>Wiesenstraße 7</t>
        </is>
      </c>
      <c r="G8662" s="1" t="inlineStr"/>
      <c r="H8662" s="1" t="inlineStr">
        <is>
          <t>Büchenbach bei Roth</t>
        </is>
      </c>
      <c r="I8662" s="1" t="inlineStr"/>
      <c r="J8662" s="1" t="inlineStr"/>
      <c r="K8662" s="1" t="inlineStr">
        <is>
          <t>49.2655074</t>
        </is>
      </c>
      <c r="L8662" s="1" t="inlineStr">
        <is>
          <t>11.0716725</t>
        </is>
      </c>
      <c r="M8662" s="1" t="inlineStr"/>
      <c r="N8662" s="1" t="inlineStr">
        <is>
          <t>Büchenbach bei Roth</t>
        </is>
      </c>
      <c r="O8662" s="1" t="inlineStr"/>
      <c r="P8662" s="1" t="inlineStr">
        <is>
          <t>google_maps</t>
        </is>
      </c>
      <c r="Q8662" s="1" t="inlineStr">
        <is>
          <t>2026-05-03T17:46:56</t>
        </is>
      </c>
    </row>
    <row r="8663">
      <c r="A8663" s="1" t="n">
        <v>8662</v>
      </c>
      <c r="B8663" s="1" t="inlineStr">
        <is>
          <t>siebeneicher SPORT PRODUCTS</t>
        </is>
      </c>
      <c r="C8663" s="1" t="inlineStr"/>
      <c r="D8663" s="1" t="inlineStr"/>
      <c r="E8663" s="1" t="inlineStr"/>
      <c r="F8663" s="1" t="inlineStr"/>
      <c r="G8663" s="1" t="inlineStr"/>
      <c r="H8663" s="1" t="inlineStr">
        <is>
          <t>Büchenbach bei Roth</t>
        </is>
      </c>
      <c r="I8663" s="1" t="inlineStr"/>
      <c r="J8663" s="1" t="inlineStr"/>
      <c r="K8663" s="1" t="inlineStr">
        <is>
          <t>49.2643036</t>
        </is>
      </c>
      <c r="L8663" s="1" t="inlineStr">
        <is>
          <t>11.0539198</t>
        </is>
      </c>
      <c r="M8663" s="1" t="inlineStr"/>
      <c r="N8663" s="1" t="inlineStr">
        <is>
          <t>Büchenbach bei Roth</t>
        </is>
      </c>
      <c r="O8663" s="1" t="inlineStr"/>
      <c r="P8663" s="1" t="inlineStr">
        <is>
          <t>google_maps</t>
        </is>
      </c>
      <c r="Q8663" s="1" t="inlineStr">
        <is>
          <t>2026-05-03T17:46:56</t>
        </is>
      </c>
    </row>
    <row r="8664">
      <c r="A8664" s="1" t="n">
        <v>8663</v>
      </c>
      <c r="B8664" s="1" t="inlineStr">
        <is>
          <t>Unternehmerfabrik Landkreis Roth GmbH</t>
        </is>
      </c>
      <c r="C8664" s="1" t="inlineStr">
        <is>
          <t>4.0</t>
        </is>
      </c>
      <c r="D8664" s="1" t="inlineStr"/>
      <c r="E8664" s="1" t="inlineStr"/>
      <c r="F8664" s="1" t="inlineStr">
        <is>
          <t>Städtlerstraße 13</t>
        </is>
      </c>
      <c r="G8664" s="1" t="inlineStr"/>
      <c r="H8664" s="1" t="inlineStr">
        <is>
          <t>Büchenbach bei Roth</t>
        </is>
      </c>
      <c r="I8664" s="1" t="inlineStr"/>
      <c r="J8664" s="1" t="inlineStr"/>
      <c r="K8664" s="1" t="inlineStr">
        <is>
          <t>49.2449632</t>
        </is>
      </c>
      <c r="L8664" s="1" t="inlineStr">
        <is>
          <t>11.092701</t>
        </is>
      </c>
      <c r="M8664" s="1" t="inlineStr"/>
      <c r="N8664" s="1" t="inlineStr">
        <is>
          <t>Büchenbach bei Roth</t>
        </is>
      </c>
      <c r="O8664" s="1" t="inlineStr"/>
      <c r="P8664" s="1" t="inlineStr">
        <is>
          <t>google_maps</t>
        </is>
      </c>
      <c r="Q8664" s="1" t="inlineStr">
        <is>
          <t>2026-05-03T17:46:56</t>
        </is>
      </c>
    </row>
    <row r="8665">
      <c r="A8665" s="1" t="n">
        <v>8664</v>
      </c>
      <c r="B8665" s="1" t="inlineStr">
        <is>
          <t>Roth</t>
        </is>
      </c>
      <c r="C8665" s="1" t="inlineStr"/>
      <c r="D8665" s="1" t="inlineStr"/>
      <c r="E8665" s="1" t="inlineStr"/>
      <c r="F8665" s="1" t="inlineStr"/>
      <c r="G8665" s="1" t="inlineStr"/>
      <c r="H8665" s="1" t="inlineStr">
        <is>
          <t>Büchenbach bei Roth</t>
        </is>
      </c>
      <c r="I8665" s="1" t="inlineStr"/>
      <c r="J8665" s="1" t="inlineStr"/>
      <c r="K8665" s="1" t="inlineStr">
        <is>
          <t>49.2513805</t>
        </is>
      </c>
      <c r="L8665" s="1" t="inlineStr">
        <is>
          <t>11.0762144</t>
        </is>
      </c>
      <c r="M8665" s="1" t="inlineStr"/>
      <c r="N8665" s="1" t="inlineStr">
        <is>
          <t>Büchenbach bei Roth</t>
        </is>
      </c>
      <c r="O8665" s="1" t="inlineStr"/>
      <c r="P8665" s="1" t="inlineStr">
        <is>
          <t>google_maps</t>
        </is>
      </c>
      <c r="Q8665" s="1" t="inlineStr">
        <is>
          <t>2026-05-03T17:47:07</t>
        </is>
      </c>
    </row>
    <row r="8666">
      <c r="A8666" s="1" t="n">
        <v>8665</v>
      </c>
      <c r="B8666" s="1" t="inlineStr">
        <is>
          <t>Sporthalle</t>
        </is>
      </c>
      <c r="C8666" s="1" t="inlineStr">
        <is>
          <t>4.6</t>
        </is>
      </c>
      <c r="D8666" s="1" t="inlineStr"/>
      <c r="E8666" s="1" t="inlineStr"/>
      <c r="F8666" s="1" t="inlineStr"/>
      <c r="G8666" s="1" t="inlineStr"/>
      <c r="H8666" s="1" t="inlineStr">
        <is>
          <t>Büchenbach bei Roth</t>
        </is>
      </c>
      <c r="I8666" s="1" t="inlineStr">
        <is>
          <t>+49 9171 4527</t>
        </is>
      </c>
      <c r="J8666" s="1" t="inlineStr"/>
      <c r="K8666" s="1" t="inlineStr">
        <is>
          <t>49.2616206</t>
        </is>
      </c>
      <c r="L8666" s="1" t="inlineStr">
        <is>
          <t>11.0555215</t>
        </is>
      </c>
      <c r="M8666" s="1" t="inlineStr"/>
      <c r="N8666" s="1" t="inlineStr">
        <is>
          <t>Büchenbach bei Roth</t>
        </is>
      </c>
      <c r="O8666" s="1" t="inlineStr"/>
      <c r="P8666" s="1" t="inlineStr">
        <is>
          <t>google_maps</t>
        </is>
      </c>
      <c r="Q8666" s="1" t="inlineStr">
        <is>
          <t>2026-05-03T17:47:07</t>
        </is>
      </c>
    </row>
    <row r="8667">
      <c r="A8667" s="1" t="n">
        <v>8666</v>
      </c>
      <c r="B8667" s="1" t="inlineStr">
        <is>
          <t>Spielplatz Büchenbach</t>
        </is>
      </c>
      <c r="C8667" s="1" t="inlineStr">
        <is>
          <t>4.7</t>
        </is>
      </c>
      <c r="D8667" s="1" t="inlineStr"/>
      <c r="E8667" s="1" t="inlineStr"/>
      <c r="F8667" s="1" t="inlineStr"/>
      <c r="G8667" s="1" t="inlineStr"/>
      <c r="H8667" s="1" t="inlineStr">
        <is>
          <t>Büchenbach bei Roth</t>
        </is>
      </c>
      <c r="I8667" s="1" t="inlineStr"/>
      <c r="J8667" s="1" t="inlineStr"/>
      <c r="K8667" s="1" t="inlineStr">
        <is>
          <t>49.2659377</t>
        </is>
      </c>
      <c r="L8667" s="1" t="inlineStr">
        <is>
          <t>11.0495285</t>
        </is>
      </c>
      <c r="M8667" s="1" t="inlineStr"/>
      <c r="N8667" s="1" t="inlineStr">
        <is>
          <t>Büchenbach bei Roth</t>
        </is>
      </c>
      <c r="O8667" s="1" t="inlineStr"/>
      <c r="P8667" s="1" t="inlineStr">
        <is>
          <t>google_maps</t>
        </is>
      </c>
      <c r="Q8667" s="1" t="inlineStr">
        <is>
          <t>2026-05-03T17:47:07</t>
        </is>
      </c>
    </row>
    <row r="8668">
      <c r="A8668" s="1" t="n">
        <v>8667</v>
      </c>
      <c r="B8668" s="1" t="inlineStr">
        <is>
          <t>Rednitzbrücke Pfaffenhofen, Büchenbach</t>
        </is>
      </c>
      <c r="C8668" s="1" t="inlineStr">
        <is>
          <t>5.0</t>
        </is>
      </c>
      <c r="D8668" s="1" t="inlineStr"/>
      <c r="E8668" s="1" t="inlineStr"/>
      <c r="F8668" s="1" t="inlineStr">
        <is>
          <t>Heidenbergstraße 12</t>
        </is>
      </c>
      <c r="G8668" s="1" t="inlineStr"/>
      <c r="H8668" s="1" t="inlineStr">
        <is>
          <t>Büchenbach bei Roth</t>
        </is>
      </c>
      <c r="I8668" s="1" t="inlineStr"/>
      <c r="J8668" s="1" t="inlineStr"/>
      <c r="K8668" s="1" t="inlineStr">
        <is>
          <t>49.2676941</t>
        </is>
      </c>
      <c r="L8668" s="1" t="inlineStr">
        <is>
          <t>11.0758482</t>
        </is>
      </c>
      <c r="M8668" s="1" t="inlineStr"/>
      <c r="N8668" s="1" t="inlineStr">
        <is>
          <t>Büchenbach bei Roth</t>
        </is>
      </c>
      <c r="O8668" s="1" t="inlineStr"/>
      <c r="P8668" s="1" t="inlineStr">
        <is>
          <t>google_maps</t>
        </is>
      </c>
      <c r="Q8668" s="1" t="inlineStr">
        <is>
          <t>2026-05-03T17:47:07</t>
        </is>
      </c>
    </row>
    <row r="8669">
      <c r="A8669" s="1" t="n">
        <v>8668</v>
      </c>
      <c r="B8669" s="1" t="inlineStr">
        <is>
          <t>Hundewiese Büchenbach e.V.</t>
        </is>
      </c>
      <c r="C8669" s="1" t="inlineStr">
        <is>
          <t>3.6</t>
        </is>
      </c>
      <c r="D8669" s="1" t="inlineStr"/>
      <c r="E8669" s="1" t="inlineStr"/>
      <c r="F8669" s="1" t="inlineStr">
        <is>
          <t>Sportstr. 3</t>
        </is>
      </c>
      <c r="G8669" s="1" t="inlineStr"/>
      <c r="H8669" s="1" t="inlineStr">
        <is>
          <t>Büchenbach bei Roth</t>
        </is>
      </c>
      <c r="I8669" s="1" t="inlineStr"/>
      <c r="J8669" s="1" t="inlineStr"/>
      <c r="K8669" s="1" t="inlineStr">
        <is>
          <t>49.2565425</t>
        </is>
      </c>
      <c r="L8669" s="1" t="inlineStr">
        <is>
          <t>11.0504371</t>
        </is>
      </c>
      <c r="M8669" s="1" t="inlineStr"/>
      <c r="N8669" s="1" t="inlineStr">
        <is>
          <t>Büchenbach bei Roth</t>
        </is>
      </c>
      <c r="O8669" s="1" t="inlineStr"/>
      <c r="P8669" s="1" t="inlineStr">
        <is>
          <t>google_maps</t>
        </is>
      </c>
      <c r="Q8669" s="1" t="inlineStr">
        <is>
          <t>2026-05-03T17:47:07</t>
        </is>
      </c>
    </row>
    <row r="8670">
      <c r="A8670" s="1" t="n">
        <v>8669</v>
      </c>
      <c r="B8670" s="1" t="inlineStr">
        <is>
          <t>St. Willibald</t>
        </is>
      </c>
      <c r="C8670" s="1" t="inlineStr">
        <is>
          <t>4.7</t>
        </is>
      </c>
      <c r="D8670" s="1" t="inlineStr"/>
      <c r="E8670" s="1" t="inlineStr"/>
      <c r="F8670" s="1" t="inlineStr">
        <is>
          <t>Bahnhofstraße 7</t>
        </is>
      </c>
      <c r="G8670" s="1" t="inlineStr"/>
      <c r="H8670" s="1" t="inlineStr">
        <is>
          <t>Büchenbach bei Roth</t>
        </is>
      </c>
      <c r="I8670" s="1" t="inlineStr"/>
      <c r="J8670" s="1" t="inlineStr"/>
      <c r="K8670" s="1" t="inlineStr">
        <is>
          <t>49.2670425</t>
        </is>
      </c>
      <c r="L8670" s="1" t="inlineStr">
        <is>
          <t>11.0537956</t>
        </is>
      </c>
      <c r="M8670" s="1" t="inlineStr"/>
      <c r="N8670" s="1" t="inlineStr">
        <is>
          <t>Büchenbach bei Roth</t>
        </is>
      </c>
      <c r="O8670" s="1" t="inlineStr"/>
      <c r="P8670" s="1" t="inlineStr">
        <is>
          <t>google_maps</t>
        </is>
      </c>
      <c r="Q8670" s="1" t="inlineStr">
        <is>
          <t>2026-05-03T17:47:07</t>
        </is>
      </c>
    </row>
    <row r="8671">
      <c r="A8671" s="1" t="n">
        <v>8670</v>
      </c>
      <c r="B8671" s="1" t="inlineStr">
        <is>
          <t>Schützengesellschaft 1955 Büchenbach e.V.</t>
        </is>
      </c>
      <c r="C8671" s="1" t="inlineStr">
        <is>
          <t>4.5</t>
        </is>
      </c>
      <c r="D8671" s="1" t="inlineStr"/>
      <c r="E8671" s="1" t="inlineStr"/>
      <c r="F8671" s="1" t="inlineStr"/>
      <c r="G8671" s="1" t="inlineStr"/>
      <c r="H8671" s="1" t="inlineStr">
        <is>
          <t>Büchenbach bei Roth</t>
        </is>
      </c>
      <c r="I8671" s="1" t="inlineStr">
        <is>
          <t>+49 9171 61016</t>
        </is>
      </c>
      <c r="J8671" s="1" t="inlineStr"/>
      <c r="K8671" s="1" t="inlineStr">
        <is>
          <t>49.2655</t>
        </is>
      </c>
      <c r="L8671" s="1" t="inlineStr">
        <is>
          <t>11.05167</t>
        </is>
      </c>
      <c r="M8671" s="1" t="inlineStr"/>
      <c r="N8671" s="1" t="inlineStr">
        <is>
          <t>Büchenbach bei Roth</t>
        </is>
      </c>
      <c r="O8671" s="1" t="inlineStr"/>
      <c r="P8671" s="1" t="inlineStr">
        <is>
          <t>google_maps</t>
        </is>
      </c>
      <c r="Q8671" s="1" t="inlineStr">
        <is>
          <t>2026-05-03T17:47:07</t>
        </is>
      </c>
    </row>
    <row r="8672">
      <c r="A8672" s="1" t="n">
        <v>8671</v>
      </c>
      <c r="B8672" s="1" t="inlineStr">
        <is>
          <t>Gasthaus Heyder</t>
        </is>
      </c>
      <c r="C8672" s="1" t="inlineStr">
        <is>
          <t>3.6</t>
        </is>
      </c>
      <c r="D8672" s="1" t="inlineStr"/>
      <c r="E8672" s="1" t="inlineStr"/>
      <c r="F8672" s="1" t="inlineStr"/>
      <c r="G8672" s="1" t="inlineStr"/>
      <c r="H8672" s="1" t="inlineStr">
        <is>
          <t>Büchenbach bei Roth</t>
        </is>
      </c>
      <c r="I8672" s="1" t="inlineStr">
        <is>
          <t>+49 9171 7994</t>
        </is>
      </c>
      <c r="J8672" s="1" t="inlineStr"/>
      <c r="K8672" s="1" t="inlineStr">
        <is>
          <t>49.26429</t>
        </is>
      </c>
      <c r="L8672" s="1" t="inlineStr">
        <is>
          <t>11.0531561</t>
        </is>
      </c>
      <c r="M8672" s="1" t="inlineStr"/>
      <c r="N8672" s="1" t="inlineStr">
        <is>
          <t>Büchenbach bei Roth</t>
        </is>
      </c>
      <c r="O8672" s="1" t="inlineStr"/>
      <c r="P8672" s="1" t="inlineStr">
        <is>
          <t>google_maps</t>
        </is>
      </c>
      <c r="Q8672" s="1" t="inlineStr">
        <is>
          <t>2026-05-03T17:47:07</t>
        </is>
      </c>
    </row>
    <row r="8673">
      <c r="A8673" s="1" t="n">
        <v>8672</v>
      </c>
      <c r="B8673" s="1" t="inlineStr">
        <is>
          <t>Handwerksservice Roth Bastian Rupp</t>
        </is>
      </c>
      <c r="C8673" s="1" t="inlineStr">
        <is>
          <t>5.0</t>
        </is>
      </c>
      <c r="D8673" s="1" t="inlineStr"/>
      <c r="E8673" s="1" t="inlineStr"/>
      <c r="F8673" s="1" t="inlineStr"/>
      <c r="G8673" s="1" t="inlineStr"/>
      <c r="H8673" s="1" t="inlineStr">
        <is>
          <t>Büchenbach bei Roth</t>
        </is>
      </c>
      <c r="I8673" s="1" t="inlineStr">
        <is>
          <t>+49 179 1106774</t>
        </is>
      </c>
      <c r="J8673" s="1" t="inlineStr"/>
      <c r="K8673" s="1" t="inlineStr">
        <is>
          <t>49.3362888</t>
        </is>
      </c>
      <c r="L8673" s="1" t="inlineStr">
        <is>
          <t>11.020366</t>
        </is>
      </c>
      <c r="M8673" s="1" t="inlineStr"/>
      <c r="N8673" s="1" t="inlineStr">
        <is>
          <t>Büchenbach bei Roth</t>
        </is>
      </c>
      <c r="O8673" s="1" t="inlineStr"/>
      <c r="P8673" s="1" t="inlineStr">
        <is>
          <t>google_maps</t>
        </is>
      </c>
      <c r="Q8673" s="1" t="inlineStr">
        <is>
          <t>2026-05-03T17:47:17</t>
        </is>
      </c>
    </row>
    <row r="8674">
      <c r="A8674" s="1" t="n">
        <v>8673</v>
      </c>
      <c r="B8674" s="1" t="inlineStr">
        <is>
          <t>Brückner und Müller Heizungsservice GmbH</t>
        </is>
      </c>
      <c r="C8674" s="1" t="inlineStr">
        <is>
          <t>5.0</t>
        </is>
      </c>
      <c r="D8674" s="1" t="inlineStr"/>
      <c r="E8674" s="1" t="inlineStr"/>
      <c r="F8674" s="1" t="inlineStr">
        <is>
          <t>Dieselstraße 14</t>
        </is>
      </c>
      <c r="G8674" s="1" t="inlineStr"/>
      <c r="H8674" s="1" t="inlineStr">
        <is>
          <t>Büchenbach bei Roth</t>
        </is>
      </c>
      <c r="I8674" s="1" t="inlineStr">
        <is>
          <t>+49 9171 961711</t>
        </is>
      </c>
      <c r="J8674" s="1" t="inlineStr"/>
      <c r="K8674" s="1" t="inlineStr">
        <is>
          <t>49.270681</t>
        </is>
      </c>
      <c r="L8674" s="1" t="inlineStr">
        <is>
          <t>11.0399187</t>
        </is>
      </c>
      <c r="M8674" s="1" t="inlineStr"/>
      <c r="N8674" s="1" t="inlineStr">
        <is>
          <t>Büchenbach bei Roth</t>
        </is>
      </c>
      <c r="O8674" s="1" t="inlineStr"/>
      <c r="P8674" s="1" t="inlineStr">
        <is>
          <t>google_maps</t>
        </is>
      </c>
      <c r="Q8674" s="1" t="inlineStr">
        <is>
          <t>2026-05-03T17:47:17</t>
        </is>
      </c>
    </row>
    <row r="8675">
      <c r="A8675" s="1" t="n">
        <v>8674</v>
      </c>
      <c r="B8675" s="1" t="inlineStr">
        <is>
          <t>Volker Martin Schreinerei</t>
        </is>
      </c>
      <c r="C8675" s="1" t="inlineStr"/>
      <c r="D8675" s="1" t="inlineStr"/>
      <c r="E8675" s="1" t="inlineStr"/>
      <c r="F8675" s="1" t="inlineStr">
        <is>
          <t>Bahnhofstraße 18</t>
        </is>
      </c>
      <c r="G8675" s="1" t="inlineStr"/>
      <c r="H8675" s="1" t="inlineStr">
        <is>
          <t>Büchenbach bei Roth</t>
        </is>
      </c>
      <c r="I8675" s="1" t="inlineStr"/>
      <c r="J8675" s="1" t="inlineStr"/>
      <c r="K8675" s="1" t="inlineStr">
        <is>
          <t>49.2669024</t>
        </is>
      </c>
      <c r="L8675" s="1" t="inlineStr">
        <is>
          <t>11.056489</t>
        </is>
      </c>
      <c r="M8675" s="1" t="inlineStr"/>
      <c r="N8675" s="1" t="inlineStr">
        <is>
          <t>Büchenbach bei Roth</t>
        </is>
      </c>
      <c r="O8675" s="1" t="inlineStr"/>
      <c r="P8675" s="1" t="inlineStr">
        <is>
          <t>google_maps</t>
        </is>
      </c>
      <c r="Q8675" s="1" t="inlineStr">
        <is>
          <t>2026-05-03T17:47:17</t>
        </is>
      </c>
    </row>
    <row r="8676">
      <c r="A8676" s="1" t="n">
        <v>8675</v>
      </c>
      <c r="B8676" s="1" t="inlineStr">
        <is>
          <t>Raum Design Rosenek</t>
        </is>
      </c>
      <c r="C8676" s="1" t="inlineStr"/>
      <c r="D8676" s="1" t="inlineStr"/>
      <c r="E8676" s="1" t="inlineStr"/>
      <c r="F8676" s="1" t="inlineStr">
        <is>
          <t>Bahnhofstraße 22</t>
        </is>
      </c>
      <c r="G8676" s="1" t="inlineStr"/>
      <c r="H8676" s="1" t="inlineStr">
        <is>
          <t>Büchenbach bei Roth</t>
        </is>
      </c>
      <c r="I8676" s="1" t="inlineStr">
        <is>
          <t>+49 9171 8566080</t>
        </is>
      </c>
      <c r="J8676" s="1" t="inlineStr"/>
      <c r="K8676" s="1" t="inlineStr">
        <is>
          <t>49.2672229</t>
        </is>
      </c>
      <c r="L8676" s="1" t="inlineStr">
        <is>
          <t>11.0578088</t>
        </is>
      </c>
      <c r="M8676" s="1" t="inlineStr"/>
      <c r="N8676" s="1" t="inlineStr">
        <is>
          <t>Büchenbach bei Roth</t>
        </is>
      </c>
      <c r="O8676" s="1" t="inlineStr"/>
      <c r="P8676" s="1" t="inlineStr">
        <is>
          <t>google_maps</t>
        </is>
      </c>
      <c r="Q8676" s="1" t="inlineStr">
        <is>
          <t>2026-05-03T17:47:17</t>
        </is>
      </c>
    </row>
    <row r="8677">
      <c r="A8677" s="1" t="n">
        <v>8676</v>
      </c>
      <c r="B8677" s="1" t="inlineStr">
        <is>
          <t>Nägelhof</t>
        </is>
      </c>
      <c r="C8677" s="1" t="inlineStr">
        <is>
          <t>4.6</t>
        </is>
      </c>
      <c r="D8677" s="1" t="inlineStr"/>
      <c r="E8677" s="1" t="inlineStr"/>
      <c r="F8677" s="1" t="inlineStr">
        <is>
          <t>Nägelhof
4</t>
        </is>
      </c>
      <c r="G8677" s="1" t="inlineStr"/>
      <c r="H8677" s="1" t="inlineStr">
        <is>
          <t>Büchenbach bei Roth</t>
        </is>
      </c>
      <c r="I8677" s="1" t="inlineStr">
        <is>
          <t>+49 9131 994073</t>
        </is>
      </c>
      <c r="J8677" s="1" t="inlineStr"/>
      <c r="K8677" s="1" t="inlineStr">
        <is>
          <t>49.5890592</t>
        </is>
      </c>
      <c r="L8677" s="1" t="inlineStr">
        <is>
          <t>10.9575918</t>
        </is>
      </c>
      <c r="M8677" s="1" t="inlineStr"/>
      <c r="N8677" s="1" t="inlineStr">
        <is>
          <t>Büchenbach bei Roth</t>
        </is>
      </c>
      <c r="O8677" s="1" t="inlineStr"/>
      <c r="P8677" s="1" t="inlineStr">
        <is>
          <t>google_maps</t>
        </is>
      </c>
      <c r="Q8677" s="1" t="inlineStr">
        <is>
          <t>2026-05-03T17:47:17</t>
        </is>
      </c>
    </row>
    <row r="8678">
      <c r="A8678" s="1" t="n">
        <v>8677</v>
      </c>
      <c r="B8678" s="1" t="inlineStr">
        <is>
          <t>Malerbetrieb Anton Distler</t>
        </is>
      </c>
      <c r="C8678" s="1" t="inlineStr"/>
      <c r="D8678" s="1" t="inlineStr"/>
      <c r="E8678" s="1" t="inlineStr"/>
      <c r="F8678" s="1" t="inlineStr">
        <is>
          <t>Hauptstraße 5</t>
        </is>
      </c>
      <c r="G8678" s="1" t="inlineStr"/>
      <c r="H8678" s="1" t="inlineStr">
        <is>
          <t>Büchenbach bei Roth</t>
        </is>
      </c>
      <c r="I8678" s="1" t="inlineStr">
        <is>
          <t>+49 171 8101011</t>
        </is>
      </c>
      <c r="J8678" s="1" t="inlineStr"/>
      <c r="K8678" s="1" t="inlineStr">
        <is>
          <t>49.2893017</t>
        </is>
      </c>
      <c r="L8678" s="1" t="inlineStr">
        <is>
          <t>11.0366607</t>
        </is>
      </c>
      <c r="M8678" s="1" t="inlineStr"/>
      <c r="N8678" s="1" t="inlineStr">
        <is>
          <t>Büchenbach bei Roth</t>
        </is>
      </c>
      <c r="O8678" s="1" t="inlineStr"/>
      <c r="P8678" s="1" t="inlineStr">
        <is>
          <t>google_maps</t>
        </is>
      </c>
      <c r="Q8678" s="1" t="inlineStr">
        <is>
          <t>2026-05-03T17:47:17</t>
        </is>
      </c>
    </row>
    <row r="8679">
      <c r="A8679" s="1" t="n">
        <v>8678</v>
      </c>
      <c r="B8679" s="1" t="inlineStr">
        <is>
          <t>MDS-Bauunternehmen</t>
        </is>
      </c>
      <c r="C8679" s="1" t="inlineStr">
        <is>
          <t>5.0</t>
        </is>
      </c>
      <c r="D8679" s="1" t="inlineStr"/>
      <c r="E8679" s="1" t="inlineStr"/>
      <c r="F8679" s="1" t="inlineStr"/>
      <c r="G8679" s="1" t="inlineStr"/>
      <c r="H8679" s="1" t="inlineStr">
        <is>
          <t>Büchenbach bei Roth</t>
        </is>
      </c>
      <c r="I8679" s="1" t="inlineStr">
        <is>
          <t>+49 175 9453834</t>
        </is>
      </c>
      <c r="J8679" s="1" t="inlineStr"/>
      <c r="K8679" s="1" t="inlineStr">
        <is>
          <t>49.3563201</t>
        </is>
      </c>
      <c r="L8679" s="1" t="inlineStr">
        <is>
          <t>10.2192229</t>
        </is>
      </c>
      <c r="M8679" s="1" t="inlineStr"/>
      <c r="N8679" s="1" t="inlineStr">
        <is>
          <t>Büchenbach bei Roth</t>
        </is>
      </c>
      <c r="O8679" s="1" t="inlineStr"/>
      <c r="P8679" s="1" t="inlineStr">
        <is>
          <t>google_maps</t>
        </is>
      </c>
      <c r="Q8679" s="1" t="inlineStr">
        <is>
          <t>2026-05-03T17:47:17</t>
        </is>
      </c>
    </row>
    <row r="8680">
      <c r="A8680" s="1" t="n">
        <v>8679</v>
      </c>
      <c r="B8680" s="1" t="inlineStr">
        <is>
          <t>Güthlein GmbH &amp; Co. KG</t>
        </is>
      </c>
      <c r="C8680" s="1" t="inlineStr">
        <is>
          <t>4.4</t>
        </is>
      </c>
      <c r="D8680" s="1" t="inlineStr"/>
      <c r="E8680" s="1" t="inlineStr"/>
      <c r="F8680" s="1" t="inlineStr"/>
      <c r="G8680" s="1" t="inlineStr"/>
      <c r="H8680" s="1" t="inlineStr">
        <is>
          <t>Büchenbach bei Roth</t>
        </is>
      </c>
      <c r="I8680" s="1" t="inlineStr">
        <is>
          <t>+49 9131 7920</t>
        </is>
      </c>
      <c r="J8680" s="1" t="inlineStr"/>
      <c r="K8680" s="1" t="inlineStr">
        <is>
          <t>49.5902145</t>
        </is>
      </c>
      <c r="L8680" s="1" t="inlineStr">
        <is>
          <t>10.9637644</t>
        </is>
      </c>
      <c r="M8680" s="1" t="inlineStr"/>
      <c r="N8680" s="1" t="inlineStr">
        <is>
          <t>Büchenbach bei Roth</t>
        </is>
      </c>
      <c r="O8680" s="1" t="inlineStr"/>
      <c r="P8680" s="1" t="inlineStr">
        <is>
          <t>google_maps</t>
        </is>
      </c>
      <c r="Q8680" s="1" t="inlineStr">
        <is>
          <t>2026-05-03T17:47:17</t>
        </is>
      </c>
    </row>
    <row r="8681">
      <c r="A8681" s="1" t="n">
        <v>8680</v>
      </c>
      <c r="B8681" s="1" t="inlineStr">
        <is>
          <t>Immobilienservice S&amp;D</t>
        </is>
      </c>
      <c r="C8681" s="1" t="inlineStr">
        <is>
          <t>5.0</t>
        </is>
      </c>
      <c r="D8681" s="1" t="inlineStr"/>
      <c r="E8681" s="1" t="inlineStr"/>
      <c r="F8681" s="1" t="inlineStr"/>
      <c r="G8681" s="1" t="inlineStr"/>
      <c r="H8681" s="1" t="inlineStr">
        <is>
          <t>Büchenbach bei Roth</t>
        </is>
      </c>
      <c r="I8681" s="1" t="inlineStr">
        <is>
          <t>+49 176 57688032</t>
        </is>
      </c>
      <c r="J8681" s="1" t="inlineStr"/>
      <c r="K8681" s="1" t="inlineStr">
        <is>
          <t>49.3583442</t>
        </is>
      </c>
      <c r="L8681" s="1" t="inlineStr">
        <is>
          <t>11.135664</t>
        </is>
      </c>
      <c r="M8681" s="1" t="inlineStr"/>
      <c r="N8681" s="1" t="inlineStr">
        <is>
          <t>Büchenbach bei Roth</t>
        </is>
      </c>
      <c r="O8681" s="1" t="inlineStr"/>
      <c r="P8681" s="1" t="inlineStr">
        <is>
          <t>google_maps</t>
        </is>
      </c>
      <c r="Q8681" s="1" t="inlineStr">
        <is>
          <t>2026-05-03T17:47:28</t>
        </is>
      </c>
    </row>
    <row r="8682">
      <c r="A8682" s="1" t="n">
        <v>8681</v>
      </c>
      <c r="B8682" s="1" t="inlineStr">
        <is>
          <t>Bestattungsinstitut Jagott</t>
        </is>
      </c>
      <c r="C8682" s="1" t="inlineStr">
        <is>
          <t>5.0</t>
        </is>
      </c>
      <c r="D8682" s="1" t="inlineStr"/>
      <c r="E8682" s="1" t="inlineStr"/>
      <c r="F8682" s="1" t="inlineStr">
        <is>
          <t>Industriestraße 12</t>
        </is>
      </c>
      <c r="G8682" s="1" t="inlineStr"/>
      <c r="H8682" s="1" t="inlineStr">
        <is>
          <t>Büchenbach bei Roth</t>
        </is>
      </c>
      <c r="I8682" s="1" t="inlineStr">
        <is>
          <t>+49 9171 62907</t>
        </is>
      </c>
      <c r="J8682" s="1" t="inlineStr"/>
      <c r="K8682" s="1" t="inlineStr">
        <is>
          <t>49.272371</t>
        </is>
      </c>
      <c r="L8682" s="1" t="inlineStr">
        <is>
          <t>11.045628</t>
        </is>
      </c>
      <c r="M8682" s="1" t="inlineStr"/>
      <c r="N8682" s="1" t="inlineStr">
        <is>
          <t>Büchenbach bei Roth</t>
        </is>
      </c>
      <c r="O8682" s="1" t="inlineStr"/>
      <c r="P8682" s="1" t="inlineStr">
        <is>
          <t>google_maps</t>
        </is>
      </c>
      <c r="Q8682" s="1" t="inlineStr">
        <is>
          <t>2026-05-03T17:47:28</t>
        </is>
      </c>
    </row>
    <row r="8683">
      <c r="A8683" s="1" t="n">
        <v>8682</v>
      </c>
      <c r="B8683" s="1" t="inlineStr">
        <is>
          <t>Susanne Schmidt Zeltverleih</t>
        </is>
      </c>
      <c r="C8683" s="1" t="inlineStr">
        <is>
          <t>4.3</t>
        </is>
      </c>
      <c r="D8683" s="1" t="inlineStr"/>
      <c r="E8683" s="1" t="inlineStr"/>
      <c r="F8683" s="1" t="inlineStr">
        <is>
          <t>Schulgasse 11</t>
        </is>
      </c>
      <c r="G8683" s="1" t="inlineStr"/>
      <c r="H8683" s="1" t="inlineStr">
        <is>
          <t>Büchenbach bei Roth</t>
        </is>
      </c>
      <c r="I8683" s="1" t="inlineStr">
        <is>
          <t>+49 9171 899377</t>
        </is>
      </c>
      <c r="J8683" s="1" t="inlineStr"/>
      <c r="K8683" s="1" t="inlineStr">
        <is>
          <t>49.2651493</t>
        </is>
      </c>
      <c r="L8683" s="1" t="inlineStr">
        <is>
          <t>11.0541656</t>
        </is>
      </c>
      <c r="M8683" s="1" t="inlineStr"/>
      <c r="N8683" s="1" t="inlineStr">
        <is>
          <t>Büchenbach bei Roth</t>
        </is>
      </c>
      <c r="O8683" s="1" t="inlineStr"/>
      <c r="P8683" s="1" t="inlineStr">
        <is>
          <t>google_maps</t>
        </is>
      </c>
      <c r="Q8683" s="1" t="inlineStr">
        <is>
          <t>2026-05-03T17:47:28</t>
        </is>
      </c>
    </row>
    <row r="8684">
      <c r="A8684" s="1" t="n">
        <v>8683</v>
      </c>
      <c r="B8684" s="1" t="inlineStr">
        <is>
          <t>Stadler Dienstleistungen</t>
        </is>
      </c>
      <c r="C8684" s="1" t="inlineStr">
        <is>
          <t>5.0</t>
        </is>
      </c>
      <c r="D8684" s="1" t="inlineStr"/>
      <c r="E8684" s="1" t="inlineStr"/>
      <c r="F8684" s="1" t="inlineStr"/>
      <c r="G8684" s="1" t="inlineStr"/>
      <c r="H8684" s="1" t="inlineStr">
        <is>
          <t>Büchenbach bei Roth</t>
        </is>
      </c>
      <c r="I8684" s="1" t="inlineStr">
        <is>
          <t>+49 9171 8599008</t>
        </is>
      </c>
      <c r="J8684" s="1" t="inlineStr"/>
      <c r="K8684" s="1" t="inlineStr">
        <is>
          <t>49.247216</t>
        </is>
      </c>
      <c r="L8684" s="1" t="inlineStr">
        <is>
          <t>11.0852116</t>
        </is>
      </c>
      <c r="M8684" s="1" t="inlineStr"/>
      <c r="N8684" s="1" t="inlineStr">
        <is>
          <t>Büchenbach bei Roth</t>
        </is>
      </c>
      <c r="O8684" s="1" t="inlineStr"/>
      <c r="P8684" s="1" t="inlineStr">
        <is>
          <t>google_maps</t>
        </is>
      </c>
      <c r="Q8684" s="1" t="inlineStr">
        <is>
          <t>2026-05-03T17:47:28</t>
        </is>
      </c>
    </row>
    <row r="8685">
      <c r="A8685" s="1" t="n">
        <v>8684</v>
      </c>
      <c r="B8685" s="1" t="inlineStr">
        <is>
          <t>Reinigungsservice-Roth</t>
        </is>
      </c>
      <c r="C8685" s="1" t="inlineStr"/>
      <c r="D8685" s="1" t="inlineStr"/>
      <c r="E8685" s="1" t="inlineStr"/>
      <c r="F8685" s="1" t="inlineStr"/>
      <c r="G8685" s="1" t="inlineStr"/>
      <c r="H8685" s="1" t="inlineStr">
        <is>
          <t>Büchenbach bei Roth</t>
        </is>
      </c>
      <c r="I8685" s="1" t="inlineStr">
        <is>
          <t>+49 9171 8392959</t>
        </is>
      </c>
      <c r="J8685" s="1" t="inlineStr"/>
      <c r="K8685" s="1" t="inlineStr">
        <is>
          <t>49.2759443</t>
        </is>
      </c>
      <c r="L8685" s="1" t="inlineStr">
        <is>
          <t>11.0925002</t>
        </is>
      </c>
      <c r="M8685" s="1" t="inlineStr"/>
      <c r="N8685" s="1" t="inlineStr">
        <is>
          <t>Büchenbach bei Roth</t>
        </is>
      </c>
      <c r="O8685" s="1" t="inlineStr"/>
      <c r="P8685" s="1" t="inlineStr">
        <is>
          <t>google_maps</t>
        </is>
      </c>
      <c r="Q8685" s="1" t="inlineStr">
        <is>
          <t>2026-05-03T17:47:28</t>
        </is>
      </c>
    </row>
    <row r="8686">
      <c r="A8686" s="1" t="n">
        <v>8685</v>
      </c>
      <c r="B8686" s="1" t="inlineStr">
        <is>
          <t>Schlüsseldienst Berkat</t>
        </is>
      </c>
      <c r="C8686" s="1" t="inlineStr">
        <is>
          <t>5.0</t>
        </is>
      </c>
      <c r="D8686" s="1" t="inlineStr"/>
      <c r="E8686" s="1" t="inlineStr"/>
      <c r="F8686" s="1" t="inlineStr"/>
      <c r="G8686" s="1" t="inlineStr"/>
      <c r="H8686" s="1" t="inlineStr">
        <is>
          <t>Büchenbach bei Roth</t>
        </is>
      </c>
      <c r="I8686" s="1" t="inlineStr">
        <is>
          <t>+49 163 2323189</t>
        </is>
      </c>
      <c r="J8686" s="1" t="inlineStr"/>
      <c r="K8686" s="1" t="inlineStr">
        <is>
          <t>49.3585574</t>
        </is>
      </c>
      <c r="L8686" s="1" t="inlineStr">
        <is>
          <t>10.8684501</t>
        </is>
      </c>
      <c r="M8686" s="1" t="inlineStr"/>
      <c r="N8686" s="1" t="inlineStr">
        <is>
          <t>Büchenbach bei Roth</t>
        </is>
      </c>
      <c r="O8686" s="1" t="inlineStr"/>
      <c r="P8686" s="1" t="inlineStr">
        <is>
          <t>google_maps</t>
        </is>
      </c>
      <c r="Q8686" s="1" t="inlineStr">
        <is>
          <t>2026-05-03T17:47:28</t>
        </is>
      </c>
    </row>
    <row r="8687">
      <c r="A8687" s="1" t="n">
        <v>8686</v>
      </c>
      <c r="B8687" s="1" t="inlineStr">
        <is>
          <t>Anette Bachhuber</t>
        </is>
      </c>
      <c r="C8687" s="1" t="inlineStr">
        <is>
          <t>5.0</t>
        </is>
      </c>
      <c r="D8687" s="1" t="inlineStr"/>
      <c r="E8687" s="1" t="inlineStr"/>
      <c r="F8687" s="1" t="inlineStr">
        <is>
          <t>Stockweg 13</t>
        </is>
      </c>
      <c r="G8687" s="1" t="inlineStr"/>
      <c r="H8687" s="1" t="inlineStr">
        <is>
          <t>Büchenbach bei Roth</t>
        </is>
      </c>
      <c r="I8687" s="1" t="inlineStr">
        <is>
          <t>+49 9171 1422</t>
        </is>
      </c>
      <c r="J8687" s="1" t="inlineStr"/>
      <c r="K8687" s="1" t="inlineStr">
        <is>
          <t>49.26638</t>
        </is>
      </c>
      <c r="L8687" s="1" t="inlineStr">
        <is>
          <t>11.0688</t>
        </is>
      </c>
      <c r="M8687" s="1" t="inlineStr"/>
      <c r="N8687" s="1" t="inlineStr">
        <is>
          <t>Büchenbach bei Roth</t>
        </is>
      </c>
      <c r="O8687" s="1" t="inlineStr"/>
      <c r="P8687" s="1" t="inlineStr">
        <is>
          <t>google_maps</t>
        </is>
      </c>
      <c r="Q8687" s="1" t="inlineStr">
        <is>
          <t>2026-05-03T17:47:28</t>
        </is>
      </c>
    </row>
    <row r="8688">
      <c r="A8688" s="1" t="n">
        <v>8687</v>
      </c>
      <c r="B8688" s="1" t="inlineStr">
        <is>
          <t>Winkler Thomas</t>
        </is>
      </c>
      <c r="C8688" s="1" t="inlineStr">
        <is>
          <t>5.0</t>
        </is>
      </c>
      <c r="D8688" s="1" t="inlineStr"/>
      <c r="E8688" s="1" t="inlineStr"/>
      <c r="F8688" s="1" t="inlineStr">
        <is>
          <t>Ringstraße 35</t>
        </is>
      </c>
      <c r="G8688" s="1" t="inlineStr"/>
      <c r="H8688" s="1" t="inlineStr">
        <is>
          <t>Büchenbach bei Roth</t>
        </is>
      </c>
      <c r="I8688" s="1" t="inlineStr">
        <is>
          <t>+49 9171 9811650</t>
        </is>
      </c>
      <c r="J8688" s="1" t="inlineStr"/>
      <c r="K8688" s="1" t="inlineStr">
        <is>
          <t>49.2695843</t>
        </is>
      </c>
      <c r="L8688" s="1" t="inlineStr">
        <is>
          <t>11.0720792</t>
        </is>
      </c>
      <c r="M8688" s="1" t="inlineStr"/>
      <c r="N8688" s="1" t="inlineStr">
        <is>
          <t>Büchenbach bei Roth</t>
        </is>
      </c>
      <c r="O8688" s="1" t="inlineStr"/>
      <c r="P8688" s="1" t="inlineStr">
        <is>
          <t>google_maps</t>
        </is>
      </c>
      <c r="Q8688" s="1" t="inlineStr">
        <is>
          <t>2026-05-03T17:47:28</t>
        </is>
      </c>
    </row>
    <row r="8689">
      <c r="A8689" s="1" t="n">
        <v>8688</v>
      </c>
      <c r="B8689" s="1" t="inlineStr">
        <is>
          <t>Marco Chrometz Massagetherapeut</t>
        </is>
      </c>
      <c r="C8689" s="1" t="inlineStr">
        <is>
          <t>5.0</t>
        </is>
      </c>
      <c r="D8689" s="1" t="inlineStr"/>
      <c r="E8689" s="1" t="inlineStr"/>
      <c r="F8689" s="1" t="inlineStr">
        <is>
          <t>Industriestraße 12</t>
        </is>
      </c>
      <c r="G8689" s="1" t="inlineStr"/>
      <c r="H8689" s="1" t="inlineStr">
        <is>
          <t>Büchenbach bei Roth</t>
        </is>
      </c>
      <c r="I8689" s="1" t="inlineStr">
        <is>
          <t>+49 1515 7534876</t>
        </is>
      </c>
      <c r="J8689" s="1" t="inlineStr"/>
      <c r="K8689" s="1" t="inlineStr">
        <is>
          <t>49.272271</t>
        </is>
      </c>
      <c r="L8689" s="1" t="inlineStr">
        <is>
          <t>11.045692</t>
        </is>
      </c>
      <c r="M8689" s="1" t="inlineStr"/>
      <c r="N8689" s="1" t="inlineStr">
        <is>
          <t>Büchenbach bei Roth</t>
        </is>
      </c>
      <c r="O8689" s="1" t="inlineStr"/>
      <c r="P8689" s="1" t="inlineStr">
        <is>
          <t>google_maps</t>
        </is>
      </c>
      <c r="Q8689" s="1" t="inlineStr">
        <is>
          <t>2026-05-03T17:47:28</t>
        </is>
      </c>
    </row>
    <row r="8690">
      <c r="A8690" s="1" t="n">
        <v>8689</v>
      </c>
      <c r="B8690" s="1" t="inlineStr">
        <is>
          <t>Rita Manina Massage-Praxis</t>
        </is>
      </c>
      <c r="C8690" s="1" t="inlineStr">
        <is>
          <t>5.0</t>
        </is>
      </c>
      <c r="D8690" s="1" t="inlineStr"/>
      <c r="E8690" s="1" t="inlineStr"/>
      <c r="F8690" s="1" t="inlineStr"/>
      <c r="G8690" s="1" t="inlineStr"/>
      <c r="H8690" s="1" t="inlineStr">
        <is>
          <t>Büchenbach bei Roth</t>
        </is>
      </c>
      <c r="I8690" s="1" t="inlineStr">
        <is>
          <t>+49 9171 62285</t>
        </is>
      </c>
      <c r="J8690" s="1" t="inlineStr"/>
      <c r="K8690" s="1" t="inlineStr">
        <is>
          <t>49.2726697</t>
        </is>
      </c>
      <c r="L8690" s="1" t="inlineStr">
        <is>
          <t>11.0694411</t>
        </is>
      </c>
      <c r="M8690" s="1" t="inlineStr"/>
      <c r="N8690" s="1" t="inlineStr">
        <is>
          <t>Büchenbach bei Roth</t>
        </is>
      </c>
      <c r="O8690" s="1" t="inlineStr"/>
      <c r="P8690" s="1" t="inlineStr">
        <is>
          <t>google_maps</t>
        </is>
      </c>
      <c r="Q8690" s="1" t="inlineStr">
        <is>
          <t>2026-05-03T17:47:28</t>
        </is>
      </c>
    </row>
    <row r="8691">
      <c r="A8691" s="1" t="n">
        <v>8690</v>
      </c>
      <c r="B8691" s="1" t="inlineStr">
        <is>
          <t>Waltraud Gebhard-Koch</t>
        </is>
      </c>
      <c r="C8691" s="1" t="inlineStr">
        <is>
          <t>4.3</t>
        </is>
      </c>
      <c r="D8691" s="1" t="inlineStr"/>
      <c r="E8691" s="1" t="inlineStr"/>
      <c r="F8691" s="1" t="inlineStr">
        <is>
          <t>Heidenbergstraße 7</t>
        </is>
      </c>
      <c r="G8691" s="1" t="inlineStr"/>
      <c r="H8691" s="1" t="inlineStr">
        <is>
          <t>Büchenbach bei Roth</t>
        </is>
      </c>
      <c r="I8691" s="1" t="inlineStr">
        <is>
          <t>+49 9171 6526</t>
        </is>
      </c>
      <c r="J8691" s="1" t="inlineStr"/>
      <c r="K8691" s="1" t="inlineStr">
        <is>
          <t>49.2754626</t>
        </is>
      </c>
      <c r="L8691" s="1" t="inlineStr">
        <is>
          <t>11.0209975</t>
        </is>
      </c>
      <c r="M8691" s="1" t="inlineStr"/>
      <c r="N8691" s="1" t="inlineStr">
        <is>
          <t>Büchenbach bei Roth</t>
        </is>
      </c>
      <c r="O8691" s="1" t="inlineStr"/>
      <c r="P8691" s="1" t="inlineStr">
        <is>
          <t>google_maps</t>
        </is>
      </c>
      <c r="Q8691" s="1" t="inlineStr">
        <is>
          <t>2026-05-03T17:47:28</t>
        </is>
      </c>
    </row>
    <row r="8692">
      <c r="A8692" s="1" t="n">
        <v>8691</v>
      </c>
      <c r="B8692" s="1" t="inlineStr">
        <is>
          <t>Praxis Körperblick</t>
        </is>
      </c>
      <c r="C8692" s="1" t="inlineStr">
        <is>
          <t>4.7</t>
        </is>
      </c>
      <c r="D8692" s="1" t="inlineStr"/>
      <c r="E8692" s="1" t="inlineStr"/>
      <c r="F8692" s="1" t="inlineStr">
        <is>
          <t>Bahnhofstraße 6</t>
        </is>
      </c>
      <c r="G8692" s="1" t="inlineStr"/>
      <c r="H8692" s="1" t="inlineStr">
        <is>
          <t>Büchenbach bei Roth</t>
        </is>
      </c>
      <c r="I8692" s="1" t="inlineStr">
        <is>
          <t>+49 9171 8905157</t>
        </is>
      </c>
      <c r="J8692" s="1" t="inlineStr"/>
      <c r="K8692" s="1" t="inlineStr">
        <is>
          <t>49.26784</t>
        </is>
      </c>
      <c r="L8692" s="1" t="inlineStr">
        <is>
          <t>11.07381</t>
        </is>
      </c>
      <c r="M8692" s="1" t="inlineStr"/>
      <c r="N8692" s="1" t="inlineStr">
        <is>
          <t>Büchenbach bei Roth</t>
        </is>
      </c>
      <c r="O8692" s="1" t="inlineStr"/>
      <c r="P8692" s="1" t="inlineStr">
        <is>
          <t>google_maps</t>
        </is>
      </c>
      <c r="Q8692" s="1" t="inlineStr">
        <is>
          <t>2026-05-03T17:47:28</t>
        </is>
      </c>
    </row>
    <row r="8693">
      <c r="A8693" s="1" t="n">
        <v>8692</v>
      </c>
      <c r="B8693" s="1" t="inlineStr">
        <is>
          <t>Nestmann Pharma GmbH / neprosport</t>
        </is>
      </c>
      <c r="C8693" s="1" t="inlineStr">
        <is>
          <t>5.0</t>
        </is>
      </c>
      <c r="D8693" s="1" t="inlineStr"/>
      <c r="E8693" s="1" t="inlineStr"/>
      <c r="F8693" s="1" t="inlineStr">
        <is>
          <t>Weiherweg 17</t>
        </is>
      </c>
      <c r="G8693" s="1" t="inlineStr"/>
      <c r="H8693" s="1" t="inlineStr">
        <is>
          <t>Zapfendorf</t>
        </is>
      </c>
      <c r="I8693" s="1" t="inlineStr">
        <is>
          <t>+49 9547 92210</t>
        </is>
      </c>
      <c r="J8693" s="1" t="inlineStr"/>
      <c r="K8693" s="1" t="inlineStr">
        <is>
          <t>50.017771</t>
        </is>
      </c>
      <c r="L8693" s="1" t="inlineStr">
        <is>
          <t>10.9415493</t>
        </is>
      </c>
      <c r="M8693" s="1" t="inlineStr"/>
      <c r="N8693" s="1" t="inlineStr">
        <is>
          <t>Zapfendorf</t>
        </is>
      </c>
      <c r="O8693" s="1" t="inlineStr"/>
      <c r="P8693" s="1" t="inlineStr">
        <is>
          <t>google_maps</t>
        </is>
      </c>
      <c r="Q8693" s="1" t="inlineStr">
        <is>
          <t>2026-05-03T17:47:44</t>
        </is>
      </c>
    </row>
    <row r="8694">
      <c r="A8694" s="1" t="n">
        <v>8693</v>
      </c>
      <c r="B8694" s="1" t="inlineStr">
        <is>
          <t>Porzner Steine &amp; Erden GmbH</t>
        </is>
      </c>
      <c r="C8694" s="1" t="inlineStr">
        <is>
          <t>4.4</t>
        </is>
      </c>
      <c r="D8694" s="1" t="inlineStr"/>
      <c r="E8694" s="1" t="inlineStr"/>
      <c r="F8694" s="1" t="inlineStr">
        <is>
          <t>Klangweg 2</t>
        </is>
      </c>
      <c r="G8694" s="1" t="inlineStr"/>
      <c r="H8694" s="1" t="inlineStr">
        <is>
          <t>Zapfendorf</t>
        </is>
      </c>
      <c r="I8694" s="1" t="inlineStr">
        <is>
          <t>+49 9547 87040</t>
        </is>
      </c>
      <c r="J8694" s="1" t="inlineStr"/>
      <c r="K8694" s="1" t="inlineStr">
        <is>
          <t>50.0100329</t>
        </is>
      </c>
      <c r="L8694" s="1" t="inlineStr">
        <is>
          <t>10.9198268</t>
        </is>
      </c>
      <c r="M8694" s="1" t="inlineStr"/>
      <c r="N8694" s="1" t="inlineStr">
        <is>
          <t>Zapfendorf</t>
        </is>
      </c>
      <c r="O8694" s="1" t="inlineStr"/>
      <c r="P8694" s="1" t="inlineStr">
        <is>
          <t>google_maps</t>
        </is>
      </c>
      <c r="Q8694" s="1" t="inlineStr">
        <is>
          <t>2026-05-03T17:47:44</t>
        </is>
      </c>
    </row>
    <row r="8695">
      <c r="A8695" s="1" t="n">
        <v>8694</v>
      </c>
      <c r="B8695" s="1" t="inlineStr">
        <is>
          <t>Bayerische Milchindustrie eG</t>
        </is>
      </c>
      <c r="C8695" s="1" t="inlineStr">
        <is>
          <t>4.1</t>
        </is>
      </c>
      <c r="D8695" s="1" t="inlineStr"/>
      <c r="E8695" s="1" t="inlineStr"/>
      <c r="F8695" s="1" t="inlineStr"/>
      <c r="G8695" s="1" t="inlineStr"/>
      <c r="H8695" s="1" t="inlineStr">
        <is>
          <t>Zapfendorf</t>
        </is>
      </c>
      <c r="I8695" s="1" t="inlineStr">
        <is>
          <t>+49 9547 92270</t>
        </is>
      </c>
      <c r="J8695" s="1" t="inlineStr"/>
      <c r="K8695" s="1" t="inlineStr">
        <is>
          <t>50.014459</t>
        </is>
      </c>
      <c r="L8695" s="1" t="inlineStr">
        <is>
          <t>10.9383948</t>
        </is>
      </c>
      <c r="M8695" s="1" t="inlineStr"/>
      <c r="N8695" s="1" t="inlineStr">
        <is>
          <t>Zapfendorf</t>
        </is>
      </c>
      <c r="O8695" s="1" t="inlineStr"/>
      <c r="P8695" s="1" t="inlineStr">
        <is>
          <t>google_maps</t>
        </is>
      </c>
      <c r="Q8695" s="1" t="inlineStr">
        <is>
          <t>2026-05-03T17:47:44</t>
        </is>
      </c>
    </row>
    <row r="8696">
      <c r="A8696" s="1" t="n">
        <v>8695</v>
      </c>
      <c r="B8696" s="1" t="inlineStr">
        <is>
          <t>nova dry GmbH &amp; Co. KG</t>
        </is>
      </c>
      <c r="C8696" s="1" t="inlineStr">
        <is>
          <t>4.8</t>
        </is>
      </c>
      <c r="D8696" s="1" t="inlineStr"/>
      <c r="E8696" s="1" t="inlineStr"/>
      <c r="F8696" s="1" t="inlineStr"/>
      <c r="G8696" s="1" t="inlineStr"/>
      <c r="H8696" s="1" t="inlineStr">
        <is>
          <t>Zapfendorf</t>
        </is>
      </c>
      <c r="I8696" s="1" t="inlineStr">
        <is>
          <t>+49 9547 8705678</t>
        </is>
      </c>
      <c r="J8696" s="1" t="inlineStr"/>
      <c r="K8696" s="1" t="inlineStr">
        <is>
          <t>50.0133674</t>
        </is>
      </c>
      <c r="L8696" s="1" t="inlineStr">
        <is>
          <t>10.9260087</t>
        </is>
      </c>
      <c r="M8696" s="1" t="inlineStr"/>
      <c r="N8696" s="1" t="inlineStr">
        <is>
          <t>Zapfendorf</t>
        </is>
      </c>
      <c r="O8696" s="1" t="inlineStr"/>
      <c r="P8696" s="1" t="inlineStr">
        <is>
          <t>google_maps</t>
        </is>
      </c>
      <c r="Q8696" s="1" t="inlineStr">
        <is>
          <t>2026-05-03T17:47:44</t>
        </is>
      </c>
    </row>
    <row r="8697">
      <c r="A8697" s="1" t="n">
        <v>8696</v>
      </c>
      <c r="B8697" s="1" t="inlineStr">
        <is>
          <t>Lorenz Berbig</t>
        </is>
      </c>
      <c r="C8697" s="1" t="inlineStr">
        <is>
          <t>5.0</t>
        </is>
      </c>
      <c r="D8697" s="1" t="inlineStr"/>
      <c r="E8697" s="1" t="inlineStr"/>
      <c r="F8697" s="1" t="inlineStr"/>
      <c r="G8697" s="1" t="inlineStr"/>
      <c r="H8697" s="1" t="inlineStr">
        <is>
          <t>Zapfendorf</t>
        </is>
      </c>
      <c r="I8697" s="1" t="inlineStr">
        <is>
          <t>+49 9547 8614</t>
        </is>
      </c>
      <c r="J8697" s="1" t="inlineStr"/>
      <c r="K8697" s="1" t="inlineStr">
        <is>
          <t>50.0147471</t>
        </is>
      </c>
      <c r="L8697" s="1" t="inlineStr">
        <is>
          <t>10.94172</t>
        </is>
      </c>
      <c r="M8697" s="1" t="inlineStr"/>
      <c r="N8697" s="1" t="inlineStr">
        <is>
          <t>Zapfendorf</t>
        </is>
      </c>
      <c r="O8697" s="1" t="inlineStr"/>
      <c r="P8697" s="1" t="inlineStr">
        <is>
          <t>google_maps</t>
        </is>
      </c>
      <c r="Q8697" s="1" t="inlineStr">
        <is>
          <t>2026-05-03T17:47:44</t>
        </is>
      </c>
    </row>
    <row r="8698">
      <c r="A8698" s="1" t="n">
        <v>8697</v>
      </c>
      <c r="B8698" s="1" t="inlineStr">
        <is>
          <t>EBITSCHenergietechnik GmbH</t>
        </is>
      </c>
      <c r="C8698" s="1" t="inlineStr">
        <is>
          <t>4.7</t>
        </is>
      </c>
      <c r="D8698" s="1" t="inlineStr"/>
      <c r="E8698" s="1" t="inlineStr"/>
      <c r="F8698" s="1" t="inlineStr"/>
      <c r="G8698" s="1" t="inlineStr"/>
      <c r="H8698" s="1" t="inlineStr">
        <is>
          <t>Zapfendorf</t>
        </is>
      </c>
      <c r="I8698" s="1" t="inlineStr">
        <is>
          <t>+49 9547 87050</t>
        </is>
      </c>
      <c r="J8698" s="1" t="inlineStr"/>
      <c r="K8698" s="1" t="inlineStr">
        <is>
          <t>50.0127906</t>
        </is>
      </c>
      <c r="L8698" s="1" t="inlineStr">
        <is>
          <t>10.925372</t>
        </is>
      </c>
      <c r="M8698" s="1" t="inlineStr"/>
      <c r="N8698" s="1" t="inlineStr">
        <is>
          <t>Zapfendorf</t>
        </is>
      </c>
      <c r="O8698" s="1" t="inlineStr"/>
      <c r="P8698" s="1" t="inlineStr">
        <is>
          <t>google_maps</t>
        </is>
      </c>
      <c r="Q8698" s="1" t="inlineStr">
        <is>
          <t>2026-05-03T17:47:44</t>
        </is>
      </c>
    </row>
    <row r="8699">
      <c r="A8699" s="1" t="n">
        <v>8698</v>
      </c>
      <c r="B8699" s="1" t="inlineStr">
        <is>
          <t>nova Wasserschaden AG &amp; Co. KG</t>
        </is>
      </c>
      <c r="C8699" s="1" t="inlineStr">
        <is>
          <t>5.0</t>
        </is>
      </c>
      <c r="D8699" s="1" t="inlineStr"/>
      <c r="E8699" s="1" t="inlineStr"/>
      <c r="F8699" s="1" t="inlineStr">
        <is>
          <t>Röthenweg 18</t>
        </is>
      </c>
      <c r="G8699" s="1" t="inlineStr"/>
      <c r="H8699" s="1" t="inlineStr">
        <is>
          <t>Zapfendorf</t>
        </is>
      </c>
      <c r="I8699" s="1" t="inlineStr">
        <is>
          <t>+49 9547 491920</t>
        </is>
      </c>
      <c r="J8699" s="1" t="inlineStr"/>
      <c r="K8699" s="1" t="inlineStr">
        <is>
          <t>50.0115237</t>
        </is>
      </c>
      <c r="L8699" s="1" t="inlineStr">
        <is>
          <t>10.9284786</t>
        </is>
      </c>
      <c r="M8699" s="1" t="inlineStr"/>
      <c r="N8699" s="1" t="inlineStr">
        <is>
          <t>Zapfendorf</t>
        </is>
      </c>
      <c r="O8699" s="1" t="inlineStr"/>
      <c r="P8699" s="1" t="inlineStr">
        <is>
          <t>google_maps</t>
        </is>
      </c>
      <c r="Q8699" s="1" t="inlineStr">
        <is>
          <t>2026-05-03T17:47:44</t>
        </is>
      </c>
    </row>
    <row r="8700">
      <c r="A8700" s="1" t="n">
        <v>8699</v>
      </c>
      <c r="B8700" s="1" t="inlineStr">
        <is>
          <t>Porzner Bauelemente GmbH &amp; Co KG</t>
        </is>
      </c>
      <c r="C8700" s="1" t="inlineStr">
        <is>
          <t>4.8</t>
        </is>
      </c>
      <c r="D8700" s="1" t="inlineStr"/>
      <c r="E8700" s="1" t="inlineStr"/>
      <c r="F8700" s="1" t="inlineStr"/>
      <c r="G8700" s="1" t="inlineStr"/>
      <c r="H8700" s="1" t="inlineStr">
        <is>
          <t>Zapfendorf</t>
        </is>
      </c>
      <c r="I8700" s="1" t="inlineStr">
        <is>
          <t>+49 9547 7070</t>
        </is>
      </c>
      <c r="J8700" s="1" t="inlineStr"/>
      <c r="K8700" s="1" t="inlineStr">
        <is>
          <t>50.0146939</t>
        </is>
      </c>
      <c r="L8700" s="1" t="inlineStr">
        <is>
          <t>10.9395022</t>
        </is>
      </c>
      <c r="M8700" s="1" t="inlineStr"/>
      <c r="N8700" s="1" t="inlineStr">
        <is>
          <t>Zapfendorf</t>
        </is>
      </c>
      <c r="O8700" s="1" t="inlineStr"/>
      <c r="P8700" s="1" t="inlineStr">
        <is>
          <t>google_maps</t>
        </is>
      </c>
      <c r="Q8700" s="1" t="inlineStr">
        <is>
          <t>2026-05-03T17:47:44</t>
        </is>
      </c>
    </row>
    <row r="8701">
      <c r="A8701" s="1" t="n">
        <v>8700</v>
      </c>
      <c r="B8701" s="1" t="inlineStr">
        <is>
          <t>Bettfedern Schneider GmbH &amp; Co. KG</t>
        </is>
      </c>
      <c r="C8701" s="1" t="inlineStr">
        <is>
          <t>5.0</t>
        </is>
      </c>
      <c r="D8701" s="1" t="inlineStr"/>
      <c r="E8701" s="1" t="inlineStr"/>
      <c r="F8701" s="1" t="inlineStr"/>
      <c r="G8701" s="1" t="inlineStr"/>
      <c r="H8701" s="1" t="inlineStr">
        <is>
          <t>Zapfendorf</t>
        </is>
      </c>
      <c r="I8701" s="1" t="inlineStr">
        <is>
          <t>+49 9547 6473</t>
        </is>
      </c>
      <c r="J8701" s="1" t="inlineStr"/>
      <c r="K8701" s="1" t="inlineStr">
        <is>
          <t>50.0173098</t>
        </is>
      </c>
      <c r="L8701" s="1" t="inlineStr">
        <is>
          <t>10.9259091</t>
        </is>
      </c>
      <c r="M8701" s="1" t="inlineStr"/>
      <c r="N8701" s="1" t="inlineStr">
        <is>
          <t>Zapfendorf</t>
        </is>
      </c>
      <c r="O8701" s="1" t="inlineStr"/>
      <c r="P8701" s="1" t="inlineStr">
        <is>
          <t>google_maps</t>
        </is>
      </c>
      <c r="Q8701" s="1" t="inlineStr">
        <is>
          <t>2026-05-03T17:47:44</t>
        </is>
      </c>
    </row>
    <row r="8702">
      <c r="A8702" s="1" t="n">
        <v>8701</v>
      </c>
      <c r="B8702" s="1" t="inlineStr">
        <is>
          <t>Wolfschmidt Bau GmbH &amp; Co. KG</t>
        </is>
      </c>
      <c r="C8702" s="1" t="inlineStr">
        <is>
          <t>4.8</t>
        </is>
      </c>
      <c r="D8702" s="1" t="inlineStr"/>
      <c r="E8702" s="1" t="inlineStr"/>
      <c r="F8702" s="1" t="inlineStr">
        <is>
          <t>Angerstraße 3</t>
        </is>
      </c>
      <c r="G8702" s="1" t="inlineStr"/>
      <c r="H8702" s="1" t="inlineStr">
        <is>
          <t>Zapfendorf</t>
        </is>
      </c>
      <c r="I8702" s="1" t="inlineStr">
        <is>
          <t>+49 9547 1611</t>
        </is>
      </c>
      <c r="J8702" s="1" t="inlineStr"/>
      <c r="K8702" s="1" t="inlineStr">
        <is>
          <t>50.037493</t>
        </is>
      </c>
      <c r="L8702" s="1" t="inlineStr">
        <is>
          <t>10.943225</t>
        </is>
      </c>
      <c r="M8702" s="1" t="inlineStr"/>
      <c r="N8702" s="1" t="inlineStr">
        <is>
          <t>Zapfendorf</t>
        </is>
      </c>
      <c r="O8702" s="1" t="inlineStr"/>
      <c r="P8702" s="1" t="inlineStr">
        <is>
          <t>google_maps</t>
        </is>
      </c>
      <c r="Q8702" s="1" t="inlineStr">
        <is>
          <t>2026-05-03T17:47:44</t>
        </is>
      </c>
    </row>
    <row r="8703">
      <c r="A8703" s="1" t="n">
        <v>8702</v>
      </c>
      <c r="B8703" s="1" t="inlineStr">
        <is>
          <t>Horst Birk OHG</t>
        </is>
      </c>
      <c r="C8703" s="1" t="inlineStr">
        <is>
          <t>4.0</t>
        </is>
      </c>
      <c r="D8703" s="1" t="inlineStr"/>
      <c r="E8703" s="1" t="inlineStr"/>
      <c r="F8703" s="1" t="inlineStr">
        <is>
          <t>Werkstraße 10</t>
        </is>
      </c>
      <c r="G8703" s="1" t="inlineStr"/>
      <c r="H8703" s="1" t="inlineStr">
        <is>
          <t>Zapfendorf</t>
        </is>
      </c>
      <c r="I8703" s="1" t="inlineStr"/>
      <c r="J8703" s="1" t="inlineStr"/>
      <c r="K8703" s="1" t="inlineStr">
        <is>
          <t>50.0182309</t>
        </is>
      </c>
      <c r="L8703" s="1" t="inlineStr">
        <is>
          <t>10.9290558</t>
        </is>
      </c>
      <c r="M8703" s="1" t="inlineStr"/>
      <c r="N8703" s="1" t="inlineStr">
        <is>
          <t>Zapfendorf</t>
        </is>
      </c>
      <c r="O8703" s="1" t="inlineStr"/>
      <c r="P8703" s="1" t="inlineStr">
        <is>
          <t>google_maps</t>
        </is>
      </c>
      <c r="Q8703" s="1" t="inlineStr">
        <is>
          <t>2026-05-03T17:47:44</t>
        </is>
      </c>
    </row>
    <row r="8704">
      <c r="A8704" s="1" t="n">
        <v>8703</v>
      </c>
      <c r="B8704" s="1" t="inlineStr">
        <is>
          <t>basis wohnbau GmbH &amp; Co. KG | Fa. Roland &amp; Sabrina Ebitsch</t>
        </is>
      </c>
      <c r="C8704" s="1" t="inlineStr"/>
      <c r="D8704" s="1" t="inlineStr"/>
      <c r="E8704" s="1" t="inlineStr"/>
      <c r="F8704" s="1" t="inlineStr">
        <is>
          <t>Werkstraße 8</t>
        </is>
      </c>
      <c r="G8704" s="1" t="inlineStr"/>
      <c r="H8704" s="1" t="inlineStr">
        <is>
          <t>Zapfendorf</t>
        </is>
      </c>
      <c r="I8704" s="1" t="inlineStr">
        <is>
          <t>+49 9547 7431</t>
        </is>
      </c>
      <c r="J8704" s="1" t="inlineStr"/>
      <c r="K8704" s="1" t="inlineStr">
        <is>
          <t>50.0198493</t>
        </is>
      </c>
      <c r="L8704" s="1" t="inlineStr">
        <is>
          <t>10.9308955</t>
        </is>
      </c>
      <c r="M8704" s="1" t="inlineStr"/>
      <c r="N8704" s="1" t="inlineStr">
        <is>
          <t>Zapfendorf</t>
        </is>
      </c>
      <c r="O8704" s="1" t="inlineStr"/>
      <c r="P8704" s="1" t="inlineStr">
        <is>
          <t>google_maps</t>
        </is>
      </c>
      <c r="Q8704" s="1" t="inlineStr">
        <is>
          <t>2026-05-03T17:47:44</t>
        </is>
      </c>
    </row>
    <row r="8705">
      <c r="A8705" s="1" t="n">
        <v>8704</v>
      </c>
      <c r="B8705" s="1" t="inlineStr">
        <is>
          <t>Druck-Ei, Werbung</t>
        </is>
      </c>
      <c r="C8705" s="1" t="inlineStr">
        <is>
          <t>4.9</t>
        </is>
      </c>
      <c r="D8705" s="1" t="inlineStr"/>
      <c r="E8705" s="1" t="inlineStr"/>
      <c r="F8705" s="1" t="inlineStr"/>
      <c r="G8705" s="1" t="inlineStr"/>
      <c r="H8705" s="1" t="inlineStr">
        <is>
          <t>Zapfendorf</t>
        </is>
      </c>
      <c r="I8705" s="1" t="inlineStr">
        <is>
          <t>+49 9547 204496</t>
        </is>
      </c>
      <c r="J8705" s="1" t="inlineStr"/>
      <c r="K8705" s="1" t="inlineStr">
        <is>
          <t>50.0214172</t>
        </is>
      </c>
      <c r="L8705" s="1" t="inlineStr">
        <is>
          <t>10.937056</t>
        </is>
      </c>
      <c r="M8705" s="1" t="inlineStr"/>
      <c r="N8705" s="1" t="inlineStr">
        <is>
          <t>Zapfendorf</t>
        </is>
      </c>
      <c r="O8705" s="1" t="inlineStr"/>
      <c r="P8705" s="1" t="inlineStr">
        <is>
          <t>google_maps</t>
        </is>
      </c>
      <c r="Q8705" s="1" t="inlineStr">
        <is>
          <t>2026-05-03T17:47:44</t>
        </is>
      </c>
    </row>
    <row r="8706">
      <c r="A8706" s="1" t="n">
        <v>8705</v>
      </c>
      <c r="B8706" s="1" t="inlineStr">
        <is>
          <t>Rauh SR Fensterbau GmbH</t>
        </is>
      </c>
      <c r="C8706" s="1" t="inlineStr">
        <is>
          <t>4.4</t>
        </is>
      </c>
      <c r="D8706" s="1" t="inlineStr"/>
      <c r="E8706" s="1" t="inlineStr"/>
      <c r="F8706" s="1" t="inlineStr">
        <is>
          <t>Gründlerstraße 3</t>
        </is>
      </c>
      <c r="G8706" s="1" t="inlineStr"/>
      <c r="H8706" s="1" t="inlineStr">
        <is>
          <t>Zapfendorf</t>
        </is>
      </c>
      <c r="I8706" s="1" t="inlineStr">
        <is>
          <t>+49 9547 94240</t>
        </is>
      </c>
      <c r="J8706" s="1" t="inlineStr"/>
      <c r="K8706" s="1" t="inlineStr">
        <is>
          <t>49.989451</t>
        </is>
      </c>
      <c r="L8706" s="1" t="inlineStr">
        <is>
          <t>10.9496139</t>
        </is>
      </c>
      <c r="M8706" s="1" t="inlineStr"/>
      <c r="N8706" s="1" t="inlineStr">
        <is>
          <t>Zapfendorf</t>
        </is>
      </c>
      <c r="O8706" s="1" t="inlineStr"/>
      <c r="P8706" s="1" t="inlineStr">
        <is>
          <t>google_maps</t>
        </is>
      </c>
      <c r="Q8706" s="1" t="inlineStr">
        <is>
          <t>2026-05-03T17:47:44</t>
        </is>
      </c>
    </row>
    <row r="8707">
      <c r="A8707" s="1" t="n">
        <v>8706</v>
      </c>
      <c r="B8707" s="1" t="inlineStr">
        <is>
          <t>Meister L.</t>
        </is>
      </c>
      <c r="C8707" s="1" t="inlineStr">
        <is>
          <t>4.9</t>
        </is>
      </c>
      <c r="D8707" s="1" t="inlineStr"/>
      <c r="E8707" s="1" t="inlineStr"/>
      <c r="F8707" s="1" t="inlineStr">
        <is>
          <t>Weiherweg 46</t>
        </is>
      </c>
      <c r="G8707" s="1" t="inlineStr"/>
      <c r="H8707" s="1" t="inlineStr">
        <is>
          <t>Zapfendorf</t>
        </is>
      </c>
      <c r="I8707" s="1" t="inlineStr">
        <is>
          <t>+49 9547 8500</t>
        </is>
      </c>
      <c r="J8707" s="1" t="inlineStr"/>
      <c r="K8707" s="1" t="inlineStr">
        <is>
          <t>50.0159913</t>
        </is>
      </c>
      <c r="L8707" s="1" t="inlineStr">
        <is>
          <t>10.9397511</t>
        </is>
      </c>
      <c r="M8707" s="1" t="inlineStr"/>
      <c r="N8707" s="1" t="inlineStr">
        <is>
          <t>Zapfendorf</t>
        </is>
      </c>
      <c r="O8707" s="1" t="inlineStr"/>
      <c r="P8707" s="1" t="inlineStr">
        <is>
          <t>google_maps</t>
        </is>
      </c>
      <c r="Q8707" s="1" t="inlineStr">
        <is>
          <t>2026-05-03T17:47:44</t>
        </is>
      </c>
    </row>
    <row r="8708">
      <c r="A8708" s="1" t="n">
        <v>8707</v>
      </c>
      <c r="B8708" s="1" t="inlineStr">
        <is>
          <t>Markt Zapfendorf Körperschaft des öffentlichen Rechts</t>
        </is>
      </c>
      <c r="C8708" s="1" t="inlineStr"/>
      <c r="D8708" s="1" t="inlineStr"/>
      <c r="E8708" s="1" t="inlineStr"/>
      <c r="F8708" s="1" t="inlineStr">
        <is>
          <t>Herrngasse 1</t>
        </is>
      </c>
      <c r="G8708" s="1" t="inlineStr"/>
      <c r="H8708" s="1" t="inlineStr">
        <is>
          <t>Zapfendorf</t>
        </is>
      </c>
      <c r="I8708" s="1" t="inlineStr">
        <is>
          <t>+49 9547 8790</t>
        </is>
      </c>
      <c r="J8708" s="1" t="inlineStr"/>
      <c r="K8708" s="1" t="inlineStr">
        <is>
          <t>50.0178254</t>
        </is>
      </c>
      <c r="L8708" s="1" t="inlineStr">
        <is>
          <t>10.9319077</t>
        </is>
      </c>
      <c r="M8708" s="1" t="inlineStr"/>
      <c r="N8708" s="1" t="inlineStr">
        <is>
          <t>Zapfendorf</t>
        </is>
      </c>
      <c r="O8708" s="1" t="inlineStr"/>
      <c r="P8708" s="1" t="inlineStr">
        <is>
          <t>google_maps</t>
        </is>
      </c>
      <c r="Q8708" s="1" t="inlineStr">
        <is>
          <t>2026-05-03T17:47:44</t>
        </is>
      </c>
    </row>
    <row r="8709">
      <c r="A8709" s="1" t="n">
        <v>8708</v>
      </c>
      <c r="B8709" s="1" t="inlineStr">
        <is>
          <t>GlasAgentur Treml</t>
        </is>
      </c>
      <c r="C8709" s="1" t="inlineStr">
        <is>
          <t>5.0</t>
        </is>
      </c>
      <c r="D8709" s="1" t="inlineStr"/>
      <c r="E8709" s="1" t="inlineStr"/>
      <c r="F8709" s="1" t="inlineStr"/>
      <c r="G8709" s="1" t="inlineStr"/>
      <c r="H8709" s="1" t="inlineStr">
        <is>
          <t>Zapfendorf</t>
        </is>
      </c>
      <c r="I8709" s="1" t="inlineStr">
        <is>
          <t>+49 9547 8927</t>
        </is>
      </c>
      <c r="J8709" s="1" t="inlineStr"/>
      <c r="K8709" s="1" t="inlineStr">
        <is>
          <t>49.9996804</t>
        </is>
      </c>
      <c r="L8709" s="1" t="inlineStr">
        <is>
          <t>10.9690932</t>
        </is>
      </c>
      <c r="M8709" s="1" t="inlineStr"/>
      <c r="N8709" s="1" t="inlineStr">
        <is>
          <t>Zapfendorf</t>
        </is>
      </c>
      <c r="O8709" s="1" t="inlineStr"/>
      <c r="P8709" s="1" t="inlineStr">
        <is>
          <t>google_maps</t>
        </is>
      </c>
      <c r="Q8709" s="1" t="inlineStr">
        <is>
          <t>2026-05-03T17:47:44</t>
        </is>
      </c>
    </row>
    <row r="8710">
      <c r="A8710" s="1" t="n">
        <v>8709</v>
      </c>
      <c r="B8710" s="1" t="inlineStr">
        <is>
          <t>Autopflege Helmreich &amp; Ehret</t>
        </is>
      </c>
      <c r="C8710" s="1" t="inlineStr">
        <is>
          <t>5.0</t>
        </is>
      </c>
      <c r="D8710" s="1" t="inlineStr"/>
      <c r="E8710" s="1" t="inlineStr"/>
      <c r="F8710" s="1" t="inlineStr">
        <is>
          <t>Werkstraße 2</t>
        </is>
      </c>
      <c r="G8710" s="1" t="inlineStr"/>
      <c r="H8710" s="1" t="inlineStr">
        <is>
          <t>Zapfendorf</t>
        </is>
      </c>
      <c r="I8710" s="1" t="inlineStr">
        <is>
          <t>+49 171 2091442</t>
        </is>
      </c>
      <c r="J8710" s="1" t="inlineStr"/>
      <c r="K8710" s="1" t="inlineStr">
        <is>
          <t>50.0206148</t>
        </is>
      </c>
      <c r="L8710" s="1" t="inlineStr">
        <is>
          <t>10.9293297</t>
        </is>
      </c>
      <c r="M8710" s="1" t="inlineStr"/>
      <c r="N8710" s="1" t="inlineStr">
        <is>
          <t>Zapfendorf</t>
        </is>
      </c>
      <c r="O8710" s="1" t="inlineStr"/>
      <c r="P8710" s="1" t="inlineStr">
        <is>
          <t>google_maps</t>
        </is>
      </c>
      <c r="Q8710" s="1" t="inlineStr">
        <is>
          <t>2026-05-03T17:47:44</t>
        </is>
      </c>
    </row>
    <row r="8711">
      <c r="A8711" s="1" t="n">
        <v>8710</v>
      </c>
      <c r="B8711" s="1" t="inlineStr">
        <is>
          <t>Gebrüder Klasing</t>
        </is>
      </c>
      <c r="C8711" s="1" t="inlineStr">
        <is>
          <t>5.0</t>
        </is>
      </c>
      <c r="D8711" s="1" t="inlineStr"/>
      <c r="E8711" s="1" t="inlineStr"/>
      <c r="F8711" s="1" t="inlineStr"/>
      <c r="G8711" s="1" t="inlineStr"/>
      <c r="H8711" s="1" t="inlineStr">
        <is>
          <t>Zapfendorf</t>
        </is>
      </c>
      <c r="I8711" s="1" t="inlineStr">
        <is>
          <t>+49 1522 3337775</t>
        </is>
      </c>
      <c r="J8711" s="1" t="inlineStr"/>
      <c r="K8711" s="1" t="inlineStr">
        <is>
          <t>50.0160742</t>
        </is>
      </c>
      <c r="L8711" s="1" t="inlineStr">
        <is>
          <t>10.9299163</t>
        </is>
      </c>
      <c r="M8711" s="1" t="inlineStr"/>
      <c r="N8711" s="1" t="inlineStr">
        <is>
          <t>Zapfendorf</t>
        </is>
      </c>
      <c r="O8711" s="1" t="inlineStr"/>
      <c r="P8711" s="1" t="inlineStr">
        <is>
          <t>google_maps</t>
        </is>
      </c>
      <c r="Q8711" s="1" t="inlineStr">
        <is>
          <t>2026-05-03T17:47:44</t>
        </is>
      </c>
    </row>
    <row r="8712">
      <c r="A8712" s="1" t="n">
        <v>8711</v>
      </c>
      <c r="B8712" s="1" t="inlineStr">
        <is>
          <t>Daniela Vogel</t>
        </is>
      </c>
      <c r="C8712" s="1" t="inlineStr">
        <is>
          <t>5.0</t>
        </is>
      </c>
      <c r="D8712" s="1" t="inlineStr"/>
      <c r="E8712" s="1" t="inlineStr"/>
      <c r="F8712" s="1" t="inlineStr">
        <is>
          <t>Herrngasse 11</t>
        </is>
      </c>
      <c r="G8712" s="1" t="inlineStr"/>
      <c r="H8712" s="1" t="inlineStr">
        <is>
          <t>Zapfendorf</t>
        </is>
      </c>
      <c r="I8712" s="1" t="inlineStr">
        <is>
          <t>+49 9547 8989</t>
        </is>
      </c>
      <c r="J8712" s="1" t="inlineStr"/>
      <c r="K8712" s="1" t="inlineStr">
        <is>
          <t>50.0177874</t>
        </is>
      </c>
      <c r="L8712" s="1" t="inlineStr">
        <is>
          <t>10.9334792</t>
        </is>
      </c>
      <c r="M8712" s="1" t="inlineStr"/>
      <c r="N8712" s="1" t="inlineStr">
        <is>
          <t>Zapfendorf</t>
        </is>
      </c>
      <c r="O8712" s="1" t="inlineStr"/>
      <c r="P8712" s="1" t="inlineStr">
        <is>
          <t>google_maps</t>
        </is>
      </c>
      <c r="Q8712" s="1" t="inlineStr">
        <is>
          <t>2026-05-03T17:47:44</t>
        </is>
      </c>
    </row>
    <row r="8713">
      <c r="A8713" s="1" t="n">
        <v>8712</v>
      </c>
      <c r="B8713" s="1" t="inlineStr">
        <is>
          <t>Hölzlein</t>
        </is>
      </c>
      <c r="C8713" s="1" t="inlineStr">
        <is>
          <t>4.3</t>
        </is>
      </c>
      <c r="D8713" s="1" t="inlineStr"/>
      <c r="E8713" s="1" t="inlineStr"/>
      <c r="F8713" s="1" t="inlineStr"/>
      <c r="G8713" s="1" t="inlineStr"/>
      <c r="H8713" s="1" t="inlineStr">
        <is>
          <t>Zapfendorf</t>
        </is>
      </c>
      <c r="I8713" s="1" t="inlineStr">
        <is>
          <t>+49 9547 60277</t>
        </is>
      </c>
      <c r="J8713" s="1" t="inlineStr"/>
      <c r="K8713" s="1" t="inlineStr">
        <is>
          <t>50.0143804</t>
        </is>
      </c>
      <c r="L8713" s="1" t="inlineStr">
        <is>
          <t>10.928284</t>
        </is>
      </c>
      <c r="M8713" s="1" t="inlineStr"/>
      <c r="N8713" s="1" t="inlineStr">
        <is>
          <t>Zapfendorf</t>
        </is>
      </c>
      <c r="O8713" s="1" t="inlineStr"/>
      <c r="P8713" s="1" t="inlineStr">
        <is>
          <t>google_maps</t>
        </is>
      </c>
      <c r="Q8713" s="1" t="inlineStr">
        <is>
          <t>2026-05-03T17:47:44</t>
        </is>
      </c>
    </row>
    <row r="8714">
      <c r="A8714" s="1" t="n">
        <v>8713</v>
      </c>
      <c r="B8714" s="1" t="inlineStr">
        <is>
          <t>Welz Haus und Wohnungsauflösung</t>
        </is>
      </c>
      <c r="C8714" s="1" t="inlineStr">
        <is>
          <t>4.8</t>
        </is>
      </c>
      <c r="D8714" s="1" t="inlineStr"/>
      <c r="E8714" s="1" t="inlineStr"/>
      <c r="F8714" s="1" t="inlineStr"/>
      <c r="G8714" s="1" t="inlineStr"/>
      <c r="H8714" s="1" t="inlineStr">
        <is>
          <t>Zapfendorf</t>
        </is>
      </c>
      <c r="I8714" s="1" t="inlineStr">
        <is>
          <t>+49 9547 872733</t>
        </is>
      </c>
      <c r="J8714" s="1" t="inlineStr"/>
      <c r="K8714" s="1" t="inlineStr">
        <is>
          <t>50.0157172</t>
        </is>
      </c>
      <c r="L8714" s="1" t="inlineStr">
        <is>
          <t>10.8871993</t>
        </is>
      </c>
      <c r="M8714" s="1" t="inlineStr"/>
      <c r="N8714" s="1" t="inlineStr">
        <is>
          <t>Zapfendorf</t>
        </is>
      </c>
      <c r="O8714" s="1" t="inlineStr"/>
      <c r="P8714" s="1" t="inlineStr">
        <is>
          <t>google_maps</t>
        </is>
      </c>
      <c r="Q8714" s="1" t="inlineStr">
        <is>
          <t>2026-05-03T17:47:44</t>
        </is>
      </c>
    </row>
    <row r="8715">
      <c r="A8715" s="1" t="n">
        <v>8714</v>
      </c>
      <c r="B8715" s="1" t="inlineStr">
        <is>
          <t>TSK Vertriebs GmbH &amp; Co. KG</t>
        </is>
      </c>
      <c r="C8715" s="1" t="inlineStr">
        <is>
          <t>5.0</t>
        </is>
      </c>
      <c r="D8715" s="1" t="inlineStr"/>
      <c r="E8715" s="1" t="inlineStr"/>
      <c r="F8715" s="1" t="inlineStr">
        <is>
          <t>Tannenweg 6</t>
        </is>
      </c>
      <c r="G8715" s="1" t="inlineStr"/>
      <c r="H8715" s="1" t="inlineStr">
        <is>
          <t>Zapfendorf</t>
        </is>
      </c>
      <c r="I8715" s="1" t="inlineStr">
        <is>
          <t>+49 9544 92200</t>
        </is>
      </c>
      <c r="J8715" s="1" t="inlineStr"/>
      <c r="K8715" s="1" t="inlineStr">
        <is>
          <t>49.9740451</t>
        </is>
      </c>
      <c r="L8715" s="1" t="inlineStr">
        <is>
          <t>10.898605</t>
        </is>
      </c>
      <c r="M8715" s="1" t="inlineStr"/>
      <c r="N8715" s="1" t="inlineStr">
        <is>
          <t>Zapfendorf</t>
        </is>
      </c>
      <c r="O8715" s="1" t="inlineStr"/>
      <c r="P8715" s="1" t="inlineStr">
        <is>
          <t>google_maps</t>
        </is>
      </c>
      <c r="Q8715" s="1" t="inlineStr">
        <is>
          <t>2026-05-03T17:47:44</t>
        </is>
      </c>
    </row>
    <row r="8716">
      <c r="A8716" s="1" t="n">
        <v>8715</v>
      </c>
      <c r="B8716" s="1" t="inlineStr">
        <is>
          <t>FOLIENSTUFF</t>
        </is>
      </c>
      <c r="C8716" s="1" t="inlineStr">
        <is>
          <t>5.0</t>
        </is>
      </c>
      <c r="D8716" s="1" t="inlineStr"/>
      <c r="E8716" s="1" t="inlineStr"/>
      <c r="F8716" s="1" t="inlineStr">
        <is>
          <t>Dreikönigsstraße 27</t>
        </is>
      </c>
      <c r="G8716" s="1" t="inlineStr"/>
      <c r="H8716" s="1" t="inlineStr">
        <is>
          <t>Zapfendorf</t>
        </is>
      </c>
      <c r="I8716" s="1" t="inlineStr">
        <is>
          <t>+49 160 8312085</t>
        </is>
      </c>
      <c r="J8716" s="1" t="inlineStr"/>
      <c r="K8716" s="1" t="inlineStr">
        <is>
          <t>50.0053618</t>
        </is>
      </c>
      <c r="L8716" s="1" t="inlineStr">
        <is>
          <t>10.9388848</t>
        </is>
      </c>
      <c r="M8716" s="1" t="inlineStr"/>
      <c r="N8716" s="1" t="inlineStr">
        <is>
          <t>Zapfendorf</t>
        </is>
      </c>
      <c r="O8716" s="1" t="inlineStr"/>
      <c r="P8716" s="1" t="inlineStr">
        <is>
          <t>google_maps</t>
        </is>
      </c>
      <c r="Q8716" s="1" t="inlineStr">
        <is>
          <t>2026-05-03T17:47:44</t>
        </is>
      </c>
    </row>
    <row r="8717">
      <c r="A8717" s="1" t="n">
        <v>8716</v>
      </c>
      <c r="B8717" s="1" t="inlineStr">
        <is>
          <t>Sanitär- und Heizungstechnik Georg Spindler</t>
        </is>
      </c>
      <c r="C8717" s="1" t="inlineStr">
        <is>
          <t>4.0</t>
        </is>
      </c>
      <c r="D8717" s="1" t="inlineStr"/>
      <c r="E8717" s="1" t="inlineStr"/>
      <c r="F8717" s="1" t="inlineStr"/>
      <c r="G8717" s="1" t="inlineStr"/>
      <c r="H8717" s="1" t="inlineStr">
        <is>
          <t>Zapfendorf</t>
        </is>
      </c>
      <c r="I8717" s="1" t="inlineStr">
        <is>
          <t>+49 9547 873872</t>
        </is>
      </c>
      <c r="J8717" s="1" t="inlineStr"/>
      <c r="K8717" s="1" t="inlineStr">
        <is>
          <t>49.9892253</t>
        </is>
      </c>
      <c r="L8717" s="1" t="inlineStr">
        <is>
          <t>10.945526</t>
        </is>
      </c>
      <c r="M8717" s="1" t="inlineStr"/>
      <c r="N8717" s="1" t="inlineStr">
        <is>
          <t>Zapfendorf</t>
        </is>
      </c>
      <c r="O8717" s="1" t="inlineStr"/>
      <c r="P8717" s="1" t="inlineStr">
        <is>
          <t>google_maps</t>
        </is>
      </c>
      <c r="Q8717" s="1" t="inlineStr">
        <is>
          <t>2026-05-03T17:47:44</t>
        </is>
      </c>
    </row>
    <row r="8718">
      <c r="A8718" s="1" t="n">
        <v>8717</v>
      </c>
      <c r="B8718" s="1" t="inlineStr">
        <is>
          <t>Paul Rauschert GmbH &amp; Co. KG</t>
        </is>
      </c>
      <c r="C8718" s="1" t="inlineStr">
        <is>
          <t>5.0</t>
        </is>
      </c>
      <c r="D8718" s="1" t="inlineStr"/>
      <c r="E8718" s="1" t="inlineStr"/>
      <c r="F8718" s="1" t="inlineStr"/>
      <c r="G8718" s="1" t="inlineStr"/>
      <c r="H8718" s="1" t="inlineStr">
        <is>
          <t>Zapfendorf</t>
        </is>
      </c>
      <c r="I8718" s="1" t="inlineStr">
        <is>
          <t>+49 9542 7721731</t>
        </is>
      </c>
      <c r="J8718" s="1" t="inlineStr"/>
      <c r="K8718" s="1" t="inlineStr">
        <is>
          <t>49.9761578</t>
        </is>
      </c>
      <c r="L8718" s="1" t="inlineStr">
        <is>
          <t>11.0299228</t>
        </is>
      </c>
      <c r="M8718" s="1" t="inlineStr"/>
      <c r="N8718" s="1" t="inlineStr">
        <is>
          <t>Zapfendorf</t>
        </is>
      </c>
      <c r="O8718" s="1" t="inlineStr"/>
      <c r="P8718" s="1" t="inlineStr">
        <is>
          <t>google_maps</t>
        </is>
      </c>
      <c r="Q8718" s="1" t="inlineStr">
        <is>
          <t>2026-05-03T17:47:44</t>
        </is>
      </c>
    </row>
    <row r="8719">
      <c r="A8719" s="1" t="n">
        <v>8718</v>
      </c>
      <c r="B8719" s="1" t="inlineStr">
        <is>
          <t>Steinhübl GmbH &amp; Co. KG</t>
        </is>
      </c>
      <c r="C8719" s="1" t="inlineStr">
        <is>
          <t>5.0</t>
        </is>
      </c>
      <c r="D8719" s="1" t="inlineStr"/>
      <c r="E8719" s="1" t="inlineStr"/>
      <c r="F8719" s="1" t="inlineStr">
        <is>
          <t>Industriering 20</t>
        </is>
      </c>
      <c r="G8719" s="1" t="inlineStr"/>
      <c r="H8719" s="1" t="inlineStr">
        <is>
          <t>Zapfendorf</t>
        </is>
      </c>
      <c r="I8719" s="1" t="inlineStr">
        <is>
          <t>+49 9544 987510</t>
        </is>
      </c>
      <c r="J8719" s="1" t="inlineStr"/>
      <c r="K8719" s="1" t="inlineStr">
        <is>
          <t>49.974554</t>
        </is>
      </c>
      <c r="L8719" s="1" t="inlineStr">
        <is>
          <t>10.8810717</t>
        </is>
      </c>
      <c r="M8719" s="1" t="inlineStr"/>
      <c r="N8719" s="1" t="inlineStr">
        <is>
          <t>Zapfendorf</t>
        </is>
      </c>
      <c r="O8719" s="1" t="inlineStr"/>
      <c r="P8719" s="1" t="inlineStr">
        <is>
          <t>google_maps</t>
        </is>
      </c>
      <c r="Q8719" s="1" t="inlineStr">
        <is>
          <t>2026-05-03T17:47:44</t>
        </is>
      </c>
    </row>
    <row r="8720">
      <c r="A8720" s="1" t="n">
        <v>8719</v>
      </c>
      <c r="B8720" s="1" t="inlineStr">
        <is>
          <t>Schneider GmbH, Betonwerk- Baustoffe</t>
        </is>
      </c>
      <c r="C8720" s="1" t="inlineStr">
        <is>
          <t>4.0</t>
        </is>
      </c>
      <c r="D8720" s="1" t="inlineStr"/>
      <c r="E8720" s="1" t="inlineStr"/>
      <c r="F8720" s="1" t="inlineStr">
        <is>
          <t>Klangweg 3</t>
        </is>
      </c>
      <c r="G8720" s="1" t="inlineStr"/>
      <c r="H8720" s="1" t="inlineStr">
        <is>
          <t>Zapfendorf</t>
        </is>
      </c>
      <c r="I8720" s="1" t="inlineStr">
        <is>
          <t>+49 9547 94300</t>
        </is>
      </c>
      <c r="J8720" s="1" t="inlineStr"/>
      <c r="K8720" s="1" t="inlineStr">
        <is>
          <t>50.0097515</t>
        </is>
      </c>
      <c r="L8720" s="1" t="inlineStr">
        <is>
          <t>10.920097</t>
        </is>
      </c>
      <c r="M8720" s="1" t="inlineStr"/>
      <c r="N8720" s="1" t="inlineStr">
        <is>
          <t>Zapfendorf</t>
        </is>
      </c>
      <c r="O8720" s="1" t="inlineStr"/>
      <c r="P8720" s="1" t="inlineStr">
        <is>
          <t>google_maps</t>
        </is>
      </c>
      <c r="Q8720" s="1" t="inlineStr">
        <is>
          <t>2026-05-03T17:47:54</t>
        </is>
      </c>
    </row>
    <row r="8721">
      <c r="A8721" s="1" t="n">
        <v>8720</v>
      </c>
      <c r="B8721" s="1" t="inlineStr">
        <is>
          <t>Georg Hopfenmüller</t>
        </is>
      </c>
      <c r="C8721" s="1" t="inlineStr">
        <is>
          <t>4.4</t>
        </is>
      </c>
      <c r="D8721" s="1" t="inlineStr"/>
      <c r="E8721" s="1" t="inlineStr"/>
      <c r="F8721" s="1" t="inlineStr">
        <is>
          <t>Weiherweg 35</t>
        </is>
      </c>
      <c r="G8721" s="1" t="inlineStr"/>
      <c r="H8721" s="1" t="inlineStr">
        <is>
          <t>Zapfendorf</t>
        </is>
      </c>
      <c r="I8721" s="1" t="inlineStr">
        <is>
          <t>+49 9547 872888</t>
        </is>
      </c>
      <c r="J8721" s="1" t="inlineStr"/>
      <c r="K8721" s="1" t="inlineStr">
        <is>
          <t>50.0155889</t>
        </is>
      </c>
      <c r="L8721" s="1" t="inlineStr">
        <is>
          <t>10.9420848</t>
        </is>
      </c>
      <c r="M8721" s="1" t="inlineStr"/>
      <c r="N8721" s="1" t="inlineStr">
        <is>
          <t>Zapfendorf</t>
        </is>
      </c>
      <c r="O8721" s="1" t="inlineStr"/>
      <c r="P8721" s="1" t="inlineStr">
        <is>
          <t>google_maps</t>
        </is>
      </c>
      <c r="Q8721" s="1" t="inlineStr">
        <is>
          <t>2026-05-03T17:47:54</t>
        </is>
      </c>
    </row>
    <row r="8722">
      <c r="A8722" s="1" t="n">
        <v>8721</v>
      </c>
      <c r="B8722" s="1" t="inlineStr">
        <is>
          <t>Rudolf Förner Waagen-und Kassensysteme</t>
        </is>
      </c>
      <c r="C8722" s="1" t="inlineStr">
        <is>
          <t>5.0</t>
        </is>
      </c>
      <c r="D8722" s="1" t="inlineStr"/>
      <c r="E8722" s="1" t="inlineStr"/>
      <c r="F8722" s="1" t="inlineStr"/>
      <c r="G8722" s="1" t="inlineStr"/>
      <c r="H8722" s="1" t="inlineStr">
        <is>
          <t>Zapfendorf</t>
        </is>
      </c>
      <c r="I8722" s="1" t="inlineStr">
        <is>
          <t>+49 9547 1441</t>
        </is>
      </c>
      <c r="J8722" s="1" t="inlineStr"/>
      <c r="K8722" s="1" t="inlineStr">
        <is>
          <t>50.0048567</t>
        </is>
      </c>
      <c r="L8722" s="1" t="inlineStr">
        <is>
          <t>10.9434956</t>
        </is>
      </c>
      <c r="M8722" s="1" t="inlineStr"/>
      <c r="N8722" s="1" t="inlineStr">
        <is>
          <t>Zapfendorf</t>
        </is>
      </c>
      <c r="O8722" s="1" t="inlineStr"/>
      <c r="P8722" s="1" t="inlineStr">
        <is>
          <t>google_maps</t>
        </is>
      </c>
      <c r="Q8722" s="1" t="inlineStr">
        <is>
          <t>2026-05-03T17:47:54</t>
        </is>
      </c>
    </row>
    <row r="8723">
      <c r="A8723" s="1" t="n">
        <v>8722</v>
      </c>
      <c r="B8723" s="1" t="inlineStr">
        <is>
          <t>PJK Automatisierungs GmbH</t>
        </is>
      </c>
      <c r="C8723" s="1" t="inlineStr"/>
      <c r="D8723" s="1" t="inlineStr"/>
      <c r="E8723" s="1" t="inlineStr"/>
      <c r="F8723" s="1" t="inlineStr"/>
      <c r="G8723" s="1" t="inlineStr"/>
      <c r="H8723" s="1" t="inlineStr">
        <is>
          <t>Zapfendorf</t>
        </is>
      </c>
      <c r="I8723" s="1" t="inlineStr"/>
      <c r="J8723" s="1" t="inlineStr"/>
      <c r="K8723" s="1" t="inlineStr">
        <is>
          <t>50.000664</t>
        </is>
      </c>
      <c r="L8723" s="1" t="inlineStr">
        <is>
          <t>10.9672681</t>
        </is>
      </c>
      <c r="M8723" s="1" t="inlineStr"/>
      <c r="N8723" s="1" t="inlineStr">
        <is>
          <t>Zapfendorf</t>
        </is>
      </c>
      <c r="O8723" s="1" t="inlineStr"/>
      <c r="P8723" s="1" t="inlineStr">
        <is>
          <t>google_maps</t>
        </is>
      </c>
      <c r="Q8723" s="1" t="inlineStr">
        <is>
          <t>2026-05-03T17:47:54</t>
        </is>
      </c>
    </row>
    <row r="8724">
      <c r="A8724" s="1" t="n">
        <v>8723</v>
      </c>
      <c r="B8724" s="1" t="inlineStr">
        <is>
          <t>HS-Metalldesign &amp; Messemontage</t>
        </is>
      </c>
      <c r="C8724" s="1" t="inlineStr"/>
      <c r="D8724" s="1" t="inlineStr"/>
      <c r="E8724" s="1" t="inlineStr"/>
      <c r="F8724" s="1" t="inlineStr">
        <is>
          <t>Grabenweg 20</t>
        </is>
      </c>
      <c r="G8724" s="1" t="inlineStr"/>
      <c r="H8724" s="1" t="inlineStr">
        <is>
          <t>Zapfendorf</t>
        </is>
      </c>
      <c r="I8724" s="1" t="inlineStr">
        <is>
          <t>+49 15561 179318</t>
        </is>
      </c>
      <c r="J8724" s="1" t="inlineStr"/>
      <c r="K8724" s="1" t="inlineStr">
        <is>
          <t>50.0138278</t>
        </is>
      </c>
      <c r="L8724" s="1" t="inlineStr">
        <is>
          <t>10.9284847</t>
        </is>
      </c>
      <c r="M8724" s="1" t="inlineStr"/>
      <c r="N8724" s="1" t="inlineStr">
        <is>
          <t>Zapfendorf</t>
        </is>
      </c>
      <c r="O8724" s="1" t="inlineStr"/>
      <c r="P8724" s="1" t="inlineStr">
        <is>
          <t>google_maps</t>
        </is>
      </c>
      <c r="Q8724" s="1" t="inlineStr">
        <is>
          <t>2026-05-03T17:47:54</t>
        </is>
      </c>
    </row>
    <row r="8725">
      <c r="A8725" s="1" t="n">
        <v>8724</v>
      </c>
      <c r="B8725" s="1" t="inlineStr">
        <is>
          <t>Biogasanlage Oberleiterbach GmbH</t>
        </is>
      </c>
      <c r="C8725" s="1" t="inlineStr">
        <is>
          <t>5.0</t>
        </is>
      </c>
      <c r="D8725" s="1" t="inlineStr"/>
      <c r="E8725" s="1" t="inlineStr"/>
      <c r="F8725" s="1" t="inlineStr"/>
      <c r="G8725" s="1" t="inlineStr"/>
      <c r="H8725" s="1" t="inlineStr">
        <is>
          <t>Zapfendorf</t>
        </is>
      </c>
      <c r="I8725" s="1" t="inlineStr">
        <is>
          <t>+49 170 8563378</t>
        </is>
      </c>
      <c r="J8725" s="1" t="inlineStr"/>
      <c r="K8725" s="1" t="inlineStr">
        <is>
          <t>50.0336361</t>
        </is>
      </c>
      <c r="L8725" s="1" t="inlineStr">
        <is>
          <t>10.9779105</t>
        </is>
      </c>
      <c r="M8725" s="1" t="inlineStr"/>
      <c r="N8725" s="1" t="inlineStr">
        <is>
          <t>Zapfendorf</t>
        </is>
      </c>
      <c r="O8725" s="1" t="inlineStr"/>
      <c r="P8725" s="1" t="inlineStr">
        <is>
          <t>google_maps</t>
        </is>
      </c>
      <c r="Q8725" s="1" t="inlineStr">
        <is>
          <t>2026-05-03T17:47:54</t>
        </is>
      </c>
    </row>
    <row r="8726">
      <c r="A8726" s="1" t="n">
        <v>8725</v>
      </c>
      <c r="B8726" s="1" t="inlineStr">
        <is>
          <t>Kläranlage Zapfendorf</t>
        </is>
      </c>
      <c r="C8726" s="1" t="inlineStr"/>
      <c r="D8726" s="1" t="inlineStr"/>
      <c r="E8726" s="1" t="inlineStr"/>
      <c r="F8726" s="1" t="inlineStr">
        <is>
          <t>Bogenweg 2</t>
        </is>
      </c>
      <c r="G8726" s="1" t="inlineStr"/>
      <c r="H8726" s="1" t="inlineStr">
        <is>
          <t>Zapfendorf</t>
        </is>
      </c>
      <c r="I8726" s="1" t="inlineStr"/>
      <c r="J8726" s="1" t="inlineStr"/>
      <c r="K8726" s="1" t="inlineStr">
        <is>
          <t>50.019228</t>
        </is>
      </c>
      <c r="L8726" s="1" t="inlineStr">
        <is>
          <t>10.925554</t>
        </is>
      </c>
      <c r="M8726" s="1" t="inlineStr"/>
      <c r="N8726" s="1" t="inlineStr">
        <is>
          <t>Zapfendorf</t>
        </is>
      </c>
      <c r="O8726" s="1" t="inlineStr"/>
      <c r="P8726" s="1" t="inlineStr">
        <is>
          <t>google_maps</t>
        </is>
      </c>
      <c r="Q8726" s="1" t="inlineStr">
        <is>
          <t>2026-05-03T17:47:54</t>
        </is>
      </c>
    </row>
    <row r="8727">
      <c r="A8727" s="1" t="n">
        <v>8726</v>
      </c>
      <c r="B8727" s="1" t="inlineStr">
        <is>
          <t>mein-grundsteuerwert UG (haftungsbeschränkt)</t>
        </is>
      </c>
      <c r="C8727" s="1" t="inlineStr">
        <is>
          <t>4.9</t>
        </is>
      </c>
      <c r="D8727" s="1" t="inlineStr"/>
      <c r="E8727" s="1" t="inlineStr"/>
      <c r="F8727" s="1" t="inlineStr"/>
      <c r="G8727" s="1" t="inlineStr"/>
      <c r="H8727" s="1" t="inlineStr">
        <is>
          <t>Zapfendorf</t>
        </is>
      </c>
      <c r="I8727" s="1" t="inlineStr"/>
      <c r="J8727" s="1" t="inlineStr"/>
      <c r="K8727" s="1" t="inlineStr">
        <is>
          <t>50.0162594</t>
        </is>
      </c>
      <c r="L8727" s="1" t="inlineStr">
        <is>
          <t>10.9300732</t>
        </is>
      </c>
      <c r="M8727" s="1" t="inlineStr"/>
      <c r="N8727" s="1" t="inlineStr">
        <is>
          <t>Zapfendorf</t>
        </is>
      </c>
      <c r="O8727" s="1" t="inlineStr"/>
      <c r="P8727" s="1" t="inlineStr">
        <is>
          <t>google_maps</t>
        </is>
      </c>
      <c r="Q8727" s="1" t="inlineStr">
        <is>
          <t>2026-05-03T17:47:54</t>
        </is>
      </c>
    </row>
    <row r="8728">
      <c r="A8728" s="1" t="n">
        <v>8727</v>
      </c>
      <c r="B8728" s="1" t="inlineStr">
        <is>
          <t>Kanni</t>
        </is>
      </c>
      <c r="C8728" s="1" t="inlineStr">
        <is>
          <t>5.0</t>
        </is>
      </c>
      <c r="D8728" s="1" t="inlineStr"/>
      <c r="E8728" s="1" t="inlineStr"/>
      <c r="F8728" s="1" t="inlineStr">
        <is>
          <t>Beikumweg 18A</t>
        </is>
      </c>
      <c r="G8728" s="1" t="inlineStr"/>
      <c r="H8728" s="1" t="inlineStr">
        <is>
          <t>Zapfendorf</t>
        </is>
      </c>
      <c r="I8728" s="1" t="inlineStr"/>
      <c r="J8728" s="1" t="inlineStr"/>
      <c r="K8728" s="1" t="inlineStr">
        <is>
          <t>50.0102014</t>
        </is>
      </c>
      <c r="L8728" s="1" t="inlineStr">
        <is>
          <t>10.9288511</t>
        </is>
      </c>
      <c r="M8728" s="1" t="inlineStr"/>
      <c r="N8728" s="1" t="inlineStr">
        <is>
          <t>Zapfendorf</t>
        </is>
      </c>
      <c r="O8728" s="1" t="inlineStr"/>
      <c r="P8728" s="1" t="inlineStr">
        <is>
          <t>google_maps</t>
        </is>
      </c>
      <c r="Q8728" s="1" t="inlineStr">
        <is>
          <t>2026-05-03T17:47:54</t>
        </is>
      </c>
    </row>
    <row r="8729">
      <c r="A8729" s="1" t="n">
        <v>8728</v>
      </c>
      <c r="B8729" s="1" t="inlineStr">
        <is>
          <t>Beringer Schreibwaren</t>
        </is>
      </c>
      <c r="C8729" s="1" t="inlineStr">
        <is>
          <t>4.6</t>
        </is>
      </c>
      <c r="D8729" s="1" t="inlineStr"/>
      <c r="E8729" s="1" t="inlineStr"/>
      <c r="F8729" s="1" t="inlineStr"/>
      <c r="G8729" s="1" t="inlineStr"/>
      <c r="H8729" s="1" t="inlineStr">
        <is>
          <t>Zapfendorf</t>
        </is>
      </c>
      <c r="I8729" s="1" t="inlineStr">
        <is>
          <t>+49 9547 6619</t>
        </is>
      </c>
      <c r="J8729" s="1" t="inlineStr"/>
      <c r="K8729" s="1" t="inlineStr">
        <is>
          <t>50.017414</t>
        </is>
      </c>
      <c r="L8729" s="1" t="inlineStr">
        <is>
          <t>10.9311323</t>
        </is>
      </c>
      <c r="M8729" s="1" t="inlineStr"/>
      <c r="N8729" s="1" t="inlineStr">
        <is>
          <t>Zapfendorf</t>
        </is>
      </c>
      <c r="O8729" s="1" t="inlineStr"/>
      <c r="P8729" s="1" t="inlineStr">
        <is>
          <t>google_maps</t>
        </is>
      </c>
      <c r="Q8729" s="1" t="inlineStr">
        <is>
          <t>2026-05-03T17:47:54</t>
        </is>
      </c>
    </row>
    <row r="8730">
      <c r="A8730" s="1" t="n">
        <v>8729</v>
      </c>
      <c r="B8730" s="1" t="inlineStr">
        <is>
          <t>iitl individuelle IT-Lösungen GmbH</t>
        </is>
      </c>
      <c r="C8730" s="1" t="inlineStr"/>
      <c r="D8730" s="1" t="inlineStr"/>
      <c r="E8730" s="1" t="inlineStr"/>
      <c r="F8730" s="1" t="inlineStr"/>
      <c r="G8730" s="1" t="inlineStr"/>
      <c r="H8730" s="1" t="inlineStr">
        <is>
          <t>Zapfendorf</t>
        </is>
      </c>
      <c r="I8730" s="1" t="inlineStr">
        <is>
          <t>+49 9547 87080</t>
        </is>
      </c>
      <c r="J8730" s="1" t="inlineStr"/>
      <c r="K8730" s="1" t="inlineStr">
        <is>
          <t>50.0237363</t>
        </is>
      </c>
      <c r="L8730" s="1" t="inlineStr">
        <is>
          <t>10.9416537</t>
        </is>
      </c>
      <c r="M8730" s="1" t="inlineStr"/>
      <c r="N8730" s="1" t="inlineStr">
        <is>
          <t>Zapfendorf</t>
        </is>
      </c>
      <c r="O8730" s="1" t="inlineStr"/>
      <c r="P8730" s="1" t="inlineStr">
        <is>
          <t>google_maps</t>
        </is>
      </c>
      <c r="Q8730" s="1" t="inlineStr">
        <is>
          <t>2026-05-03T17:47:54</t>
        </is>
      </c>
    </row>
    <row r="8731">
      <c r="A8731" s="1" t="n">
        <v>8730</v>
      </c>
      <c r="B8731" s="1" t="inlineStr">
        <is>
          <t>Zapfendorf</t>
        </is>
      </c>
      <c r="C8731" s="1" t="inlineStr"/>
      <c r="D8731" s="1" t="inlineStr"/>
      <c r="E8731" s="1" t="inlineStr"/>
      <c r="F8731" s="1" t="inlineStr"/>
      <c r="G8731" s="1" t="inlineStr"/>
      <c r="H8731" s="1" t="inlineStr">
        <is>
          <t>Zapfendorf</t>
        </is>
      </c>
      <c r="I8731" s="1" t="inlineStr"/>
      <c r="J8731" s="1" t="inlineStr"/>
      <c r="K8731" s="1" t="inlineStr">
        <is>
          <t>50.0154874</t>
        </is>
      </c>
      <c r="L8731" s="1" t="inlineStr">
        <is>
          <t>10.9331198</t>
        </is>
      </c>
      <c r="M8731" s="1" t="inlineStr"/>
      <c r="N8731" s="1" t="inlineStr">
        <is>
          <t>Zapfendorf</t>
        </is>
      </c>
      <c r="O8731" s="1" t="inlineStr"/>
      <c r="P8731" s="1" t="inlineStr">
        <is>
          <t>google_maps</t>
        </is>
      </c>
      <c r="Q8731" s="1" t="inlineStr">
        <is>
          <t>2026-05-03T17:47:54</t>
        </is>
      </c>
    </row>
    <row r="8732">
      <c r="A8732" s="1" t="n">
        <v>8731</v>
      </c>
      <c r="B8732" s="1" t="inlineStr">
        <is>
          <t>nvdagentur</t>
        </is>
      </c>
      <c r="C8732" s="1" t="inlineStr">
        <is>
          <t>5.0</t>
        </is>
      </c>
      <c r="D8732" s="1" t="inlineStr"/>
      <c r="E8732" s="1" t="inlineStr"/>
      <c r="F8732" s="1" t="inlineStr"/>
      <c r="G8732" s="1" t="inlineStr"/>
      <c r="H8732" s="1" t="inlineStr">
        <is>
          <t>Zapfendorf</t>
        </is>
      </c>
      <c r="I8732" s="1" t="inlineStr">
        <is>
          <t>+49 9547 8738598</t>
        </is>
      </c>
      <c r="J8732" s="1" t="inlineStr"/>
      <c r="K8732" s="1" t="inlineStr">
        <is>
          <t>50.01356</t>
        </is>
      </c>
      <c r="L8732" s="1" t="inlineStr">
        <is>
          <t>10.9326</t>
        </is>
      </c>
      <c r="M8732" s="1" t="inlineStr"/>
      <c r="N8732" s="1" t="inlineStr">
        <is>
          <t>Zapfendorf</t>
        </is>
      </c>
      <c r="O8732" s="1" t="inlineStr"/>
      <c r="P8732" s="1" t="inlineStr">
        <is>
          <t>google_maps</t>
        </is>
      </c>
      <c r="Q8732" s="1" t="inlineStr">
        <is>
          <t>2026-05-03T17:47:54</t>
        </is>
      </c>
    </row>
    <row r="8733">
      <c r="A8733" s="1" t="n">
        <v>8732</v>
      </c>
      <c r="B8733" s="1" t="inlineStr">
        <is>
          <t>Milling Dream</t>
        </is>
      </c>
      <c r="C8733" s="1" t="inlineStr"/>
      <c r="D8733" s="1" t="inlineStr"/>
      <c r="E8733" s="1" t="inlineStr"/>
      <c r="F8733" s="1" t="inlineStr">
        <is>
          <t>Kirchgasse 1</t>
        </is>
      </c>
      <c r="G8733" s="1" t="inlineStr"/>
      <c r="H8733" s="1" t="inlineStr">
        <is>
          <t>Zapfendorf</t>
        </is>
      </c>
      <c r="I8733" s="1" t="inlineStr">
        <is>
          <t>+49 174 5246360</t>
        </is>
      </c>
      <c r="J8733" s="1" t="inlineStr"/>
      <c r="K8733" s="1" t="inlineStr">
        <is>
          <t>50.0186623</t>
        </is>
      </c>
      <c r="L8733" s="1" t="inlineStr">
        <is>
          <t>10.9323565</t>
        </is>
      </c>
      <c r="M8733" s="1" t="inlineStr"/>
      <c r="N8733" s="1" t="inlineStr">
        <is>
          <t>Zapfendorf</t>
        </is>
      </c>
      <c r="O8733" s="1" t="inlineStr"/>
      <c r="P8733" s="1" t="inlineStr">
        <is>
          <t>google_maps</t>
        </is>
      </c>
      <c r="Q8733" s="1" t="inlineStr">
        <is>
          <t>2026-05-03T17:47:54</t>
        </is>
      </c>
    </row>
    <row r="8734">
      <c r="A8734" s="1" t="n">
        <v>8733</v>
      </c>
      <c r="B8734" s="1" t="inlineStr">
        <is>
          <t>Altkleidercontainer &amp; Altglascontainer</t>
        </is>
      </c>
      <c r="C8734" s="1" t="inlineStr">
        <is>
          <t>5.0</t>
        </is>
      </c>
      <c r="D8734" s="1" t="inlineStr"/>
      <c r="E8734" s="1" t="inlineStr"/>
      <c r="F8734" s="1" t="inlineStr">
        <is>
          <t>Hauptstraße 45</t>
        </is>
      </c>
      <c r="G8734" s="1" t="inlineStr"/>
      <c r="H8734" s="1" t="inlineStr">
        <is>
          <t>Zapfendorf</t>
        </is>
      </c>
      <c r="I8734" s="1" t="inlineStr"/>
      <c r="J8734" s="1" t="inlineStr"/>
      <c r="K8734" s="1" t="inlineStr">
        <is>
          <t>50.0228161</t>
        </is>
      </c>
      <c r="L8734" s="1" t="inlineStr">
        <is>
          <t>10.9364409</t>
        </is>
      </c>
      <c r="M8734" s="1" t="inlineStr"/>
      <c r="N8734" s="1" t="inlineStr">
        <is>
          <t>Zapfendorf</t>
        </is>
      </c>
      <c r="O8734" s="1" t="inlineStr"/>
      <c r="P8734" s="1" t="inlineStr">
        <is>
          <t>google_maps</t>
        </is>
      </c>
      <c r="Q8734" s="1" t="inlineStr">
        <is>
          <t>2026-05-03T17:48:05</t>
        </is>
      </c>
    </row>
    <row r="8735">
      <c r="A8735" s="1" t="n">
        <v>8734</v>
      </c>
      <c r="B8735" s="1" t="inlineStr">
        <is>
          <t>Kath. Pfarramt St. Peter und Paul Zapfendorf</t>
        </is>
      </c>
      <c r="C8735" s="1" t="inlineStr">
        <is>
          <t>3.7</t>
        </is>
      </c>
      <c r="D8735" s="1" t="inlineStr"/>
      <c r="E8735" s="1" t="inlineStr"/>
      <c r="F8735" s="1" t="inlineStr">
        <is>
          <t>Herrngasse 2</t>
        </is>
      </c>
      <c r="G8735" s="1" t="inlineStr"/>
      <c r="H8735" s="1" t="inlineStr">
        <is>
          <t>Zapfendorf</t>
        </is>
      </c>
      <c r="I8735" s="1" t="inlineStr">
        <is>
          <t>+49 9547 247</t>
        </is>
      </c>
      <c r="J8735" s="1" t="inlineStr"/>
      <c r="K8735" s="1" t="inlineStr">
        <is>
          <t>50.0175943</t>
        </is>
      </c>
      <c r="L8735" s="1" t="inlineStr">
        <is>
          <t>10.931655</t>
        </is>
      </c>
      <c r="M8735" s="1" t="inlineStr"/>
      <c r="N8735" s="1" t="inlineStr">
        <is>
          <t>Zapfendorf</t>
        </is>
      </c>
      <c r="O8735" s="1" t="inlineStr"/>
      <c r="P8735" s="1" t="inlineStr">
        <is>
          <t>google_maps</t>
        </is>
      </c>
      <c r="Q8735" s="1" t="inlineStr">
        <is>
          <t>2026-05-03T17:48:05</t>
        </is>
      </c>
    </row>
    <row r="8736">
      <c r="A8736" s="1" t="n">
        <v>8735</v>
      </c>
      <c r="B8736" s="1" t="inlineStr">
        <is>
          <t>Gemeinschaftshaus</t>
        </is>
      </c>
      <c r="C8736" s="1" t="inlineStr"/>
      <c r="D8736" s="1" t="inlineStr"/>
      <c r="E8736" s="1" t="inlineStr"/>
      <c r="F8736" s="1" t="inlineStr">
        <is>
          <t>Eichenweg 8</t>
        </is>
      </c>
      <c r="G8736" s="1" t="inlineStr"/>
      <c r="H8736" s="1" t="inlineStr">
        <is>
          <t>Zapfendorf</t>
        </is>
      </c>
      <c r="I8736" s="1" t="inlineStr">
        <is>
          <t>+49 9547 5174</t>
        </is>
      </c>
      <c r="J8736" s="1" t="inlineStr"/>
      <c r="K8736" s="1" t="inlineStr">
        <is>
          <t>50.0313169</t>
        </is>
      </c>
      <c r="L8736" s="1" t="inlineStr">
        <is>
          <t>10.9746317</t>
        </is>
      </c>
      <c r="M8736" s="1" t="inlineStr"/>
      <c r="N8736" s="1" t="inlineStr">
        <is>
          <t>Zapfendorf</t>
        </is>
      </c>
      <c r="O8736" s="1" t="inlineStr"/>
      <c r="P8736" s="1" t="inlineStr">
        <is>
          <t>google_maps</t>
        </is>
      </c>
      <c r="Q8736" s="1" t="inlineStr">
        <is>
          <t>2026-05-03T17:48:05</t>
        </is>
      </c>
    </row>
    <row r="8737">
      <c r="A8737" s="1" t="n">
        <v>8736</v>
      </c>
      <c r="B8737" s="1" t="inlineStr">
        <is>
          <t>Kirche St. Peter und Paul Zapfendorf</t>
        </is>
      </c>
      <c r="C8737" s="1" t="inlineStr">
        <is>
          <t>4.5</t>
        </is>
      </c>
      <c r="D8737" s="1" t="inlineStr"/>
      <c r="E8737" s="1" t="inlineStr"/>
      <c r="F8737" s="1" t="inlineStr">
        <is>
          <t>Hauptstraße 2</t>
        </is>
      </c>
      <c r="G8737" s="1" t="inlineStr"/>
      <c r="H8737" s="1" t="inlineStr">
        <is>
          <t>Zapfendorf</t>
        </is>
      </c>
      <c r="I8737" s="1" t="inlineStr">
        <is>
          <t>+49 9547 247</t>
        </is>
      </c>
      <c r="J8737" s="1" t="inlineStr"/>
      <c r="K8737" s="1" t="inlineStr">
        <is>
          <t>50.0179929</t>
        </is>
      </c>
      <c r="L8737" s="1" t="inlineStr">
        <is>
          <t>10.9317105</t>
        </is>
      </c>
      <c r="M8737" s="1" t="inlineStr"/>
      <c r="N8737" s="1" t="inlineStr">
        <is>
          <t>Zapfendorf</t>
        </is>
      </c>
      <c r="O8737" s="1" t="inlineStr"/>
      <c r="P8737" s="1" t="inlineStr">
        <is>
          <t>google_maps</t>
        </is>
      </c>
      <c r="Q8737" s="1" t="inlineStr">
        <is>
          <t>2026-05-03T17:48:05</t>
        </is>
      </c>
    </row>
    <row r="8738">
      <c r="A8738" s="1" t="n">
        <v>8737</v>
      </c>
      <c r="B8738" s="1" t="inlineStr">
        <is>
          <t>Via Piccola GmbH &amp; Co. KG</t>
        </is>
      </c>
      <c r="C8738" s="1" t="inlineStr"/>
      <c r="D8738" s="1" t="inlineStr"/>
      <c r="E8738" s="1" t="inlineStr"/>
      <c r="F8738" s="1" t="inlineStr"/>
      <c r="G8738" s="1" t="inlineStr"/>
      <c r="H8738" s="1" t="inlineStr">
        <is>
          <t>Zapfendorf</t>
        </is>
      </c>
      <c r="I8738" s="1" t="inlineStr">
        <is>
          <t>+49 9547 7431</t>
        </is>
      </c>
      <c r="J8738" s="1" t="inlineStr"/>
      <c r="K8738" s="1" t="inlineStr">
        <is>
          <t>50.0199607</t>
        </is>
      </c>
      <c r="L8738" s="1" t="inlineStr">
        <is>
          <t>10.9413244</t>
        </is>
      </c>
      <c r="M8738" s="1" t="inlineStr"/>
      <c r="N8738" s="1" t="inlineStr">
        <is>
          <t>Zapfendorf</t>
        </is>
      </c>
      <c r="O8738" s="1" t="inlineStr"/>
      <c r="P8738" s="1" t="inlineStr">
        <is>
          <t>google_maps</t>
        </is>
      </c>
      <c r="Q8738" s="1" t="inlineStr">
        <is>
          <t>2026-05-03T17:48:05</t>
        </is>
      </c>
    </row>
    <row r="8739">
      <c r="A8739" s="1" t="n">
        <v>8738</v>
      </c>
      <c r="B8739" s="1" t="inlineStr">
        <is>
          <t>Gärtnerei Hertel</t>
        </is>
      </c>
      <c r="C8739" s="1" t="inlineStr">
        <is>
          <t>4.6</t>
        </is>
      </c>
      <c r="D8739" s="1" t="inlineStr"/>
      <c r="E8739" s="1" t="inlineStr"/>
      <c r="F8739" s="1" t="inlineStr"/>
      <c r="G8739" s="1" t="inlineStr"/>
      <c r="H8739" s="1" t="inlineStr">
        <is>
          <t>Zapfendorf</t>
        </is>
      </c>
      <c r="I8739" s="1" t="inlineStr">
        <is>
          <t>+49 9547 7878</t>
        </is>
      </c>
      <c r="J8739" s="1" t="inlineStr"/>
      <c r="K8739" s="1" t="inlineStr">
        <is>
          <t>50.0168771</t>
        </is>
      </c>
      <c r="L8739" s="1" t="inlineStr">
        <is>
          <t>10.9323451</t>
        </is>
      </c>
      <c r="M8739" s="1" t="inlineStr"/>
      <c r="N8739" s="1" t="inlineStr">
        <is>
          <t>Zapfendorf</t>
        </is>
      </c>
      <c r="O8739" s="1" t="inlineStr"/>
      <c r="P8739" s="1" t="inlineStr">
        <is>
          <t>google_maps</t>
        </is>
      </c>
      <c r="Q8739" s="1" t="inlineStr">
        <is>
          <t>2026-05-03T17:48:16</t>
        </is>
      </c>
    </row>
    <row r="8740">
      <c r="A8740" s="1" t="n">
        <v>8739</v>
      </c>
      <c r="B8740" s="1" t="inlineStr">
        <is>
          <t>HuBiDu</t>
        </is>
      </c>
      <c r="C8740" s="1" t="inlineStr">
        <is>
          <t>4.6</t>
        </is>
      </c>
      <c r="D8740" s="1" t="inlineStr"/>
      <c r="E8740" s="1" t="inlineStr"/>
      <c r="F8740" s="1" t="inlineStr"/>
      <c r="G8740" s="1" t="inlineStr"/>
      <c r="H8740" s="1" t="inlineStr">
        <is>
          <t>Zapfendorf</t>
        </is>
      </c>
      <c r="I8740" s="1" t="inlineStr">
        <is>
          <t>+49 9547 8722929</t>
        </is>
      </c>
      <c r="J8740" s="1" t="inlineStr"/>
      <c r="K8740" s="1" t="inlineStr">
        <is>
          <t>50.0233441</t>
        </is>
      </c>
      <c r="L8740" s="1" t="inlineStr">
        <is>
          <t>10.9432251</t>
        </is>
      </c>
      <c r="M8740" s="1" t="inlineStr"/>
      <c r="N8740" s="1" t="inlineStr">
        <is>
          <t>Zapfendorf</t>
        </is>
      </c>
      <c r="O8740" s="1" t="inlineStr"/>
      <c r="P8740" s="1" t="inlineStr">
        <is>
          <t>google_maps</t>
        </is>
      </c>
      <c r="Q8740" s="1" t="inlineStr">
        <is>
          <t>2026-05-03T17:48:16</t>
        </is>
      </c>
    </row>
    <row r="8741">
      <c r="A8741" s="1" t="n">
        <v>8740</v>
      </c>
      <c r="B8741" s="1" t="inlineStr">
        <is>
          <t>Heimwerkermarkt der Raiffeisen Waren GmbH Ebensfeld - Filiale Zapfendorf</t>
        </is>
      </c>
      <c r="C8741" s="1" t="inlineStr"/>
      <c r="D8741" s="1" t="inlineStr"/>
      <c r="E8741" s="1" t="inlineStr"/>
      <c r="F8741" s="1" t="inlineStr"/>
      <c r="G8741" s="1" t="inlineStr"/>
      <c r="H8741" s="1" t="inlineStr">
        <is>
          <t>Zapfendorf</t>
        </is>
      </c>
      <c r="I8741" s="1" t="inlineStr">
        <is>
          <t>+49 9547 8739911</t>
        </is>
      </c>
      <c r="J8741" s="1" t="inlineStr"/>
      <c r="K8741" s="1" t="inlineStr">
        <is>
          <t>50.0145974</t>
        </is>
      </c>
      <c r="L8741" s="1" t="inlineStr">
        <is>
          <t>10.9273991</t>
        </is>
      </c>
      <c r="M8741" s="1" t="inlineStr"/>
      <c r="N8741" s="1" t="inlineStr">
        <is>
          <t>Zapfendorf</t>
        </is>
      </c>
      <c r="O8741" s="1" t="inlineStr"/>
      <c r="P8741" s="1" t="inlineStr">
        <is>
          <t>google_maps</t>
        </is>
      </c>
      <c r="Q8741" s="1" t="inlineStr">
        <is>
          <t>2026-05-03T17:48:16</t>
        </is>
      </c>
    </row>
    <row r="8742">
      <c r="A8742" s="1" t="n">
        <v>8741</v>
      </c>
      <c r="B8742" s="1" t="inlineStr">
        <is>
          <t>Farben Bayer e. K.</t>
        </is>
      </c>
      <c r="C8742" s="1" t="inlineStr">
        <is>
          <t>4.7</t>
        </is>
      </c>
      <c r="D8742" s="1" t="inlineStr"/>
      <c r="E8742" s="1" t="inlineStr"/>
      <c r="F8742" s="1" t="inlineStr">
        <is>
          <t>Weiherweg 33</t>
        </is>
      </c>
      <c r="G8742" s="1" t="inlineStr"/>
      <c r="H8742" s="1" t="inlineStr">
        <is>
          <t>Zapfendorf</t>
        </is>
      </c>
      <c r="I8742" s="1" t="inlineStr">
        <is>
          <t>+49 9547 1305</t>
        </is>
      </c>
      <c r="J8742" s="1" t="inlineStr"/>
      <c r="K8742" s="1" t="inlineStr">
        <is>
          <t>50.0157414</t>
        </is>
      </c>
      <c r="L8742" s="1" t="inlineStr">
        <is>
          <t>10.9412513</t>
        </is>
      </c>
      <c r="M8742" s="1" t="inlineStr"/>
      <c r="N8742" s="1" t="inlineStr">
        <is>
          <t>Zapfendorf</t>
        </is>
      </c>
      <c r="O8742" s="1" t="inlineStr"/>
      <c r="P8742" s="1" t="inlineStr">
        <is>
          <t>google_maps</t>
        </is>
      </c>
      <c r="Q8742" s="1" t="inlineStr">
        <is>
          <t>2026-05-03T17:48:16</t>
        </is>
      </c>
    </row>
    <row r="8743">
      <c r="A8743" s="1" t="n">
        <v>8742</v>
      </c>
      <c r="B8743" s="1" t="inlineStr">
        <is>
          <t>Schreinerei &amp; Glaserei Dillig Hans</t>
        </is>
      </c>
      <c r="C8743" s="1" t="inlineStr">
        <is>
          <t>4.2</t>
        </is>
      </c>
      <c r="D8743" s="1" t="inlineStr"/>
      <c r="E8743" s="1" t="inlineStr"/>
      <c r="F8743" s="1" t="inlineStr"/>
      <c r="G8743" s="1" t="inlineStr"/>
      <c r="H8743" s="1" t="inlineStr">
        <is>
          <t>Zapfendorf</t>
        </is>
      </c>
      <c r="I8743" s="1" t="inlineStr">
        <is>
          <t>+49 9547 6756</t>
        </is>
      </c>
      <c r="J8743" s="1" t="inlineStr"/>
      <c r="K8743" s="1" t="inlineStr">
        <is>
          <t>49.999208</t>
        </is>
      </c>
      <c r="L8743" s="1" t="inlineStr">
        <is>
          <t>10.967595</t>
        </is>
      </c>
      <c r="M8743" s="1" t="inlineStr"/>
      <c r="N8743" s="1" t="inlineStr">
        <is>
          <t>Zapfendorf</t>
        </is>
      </c>
      <c r="O8743" s="1" t="inlineStr"/>
      <c r="P8743" s="1" t="inlineStr">
        <is>
          <t>google_maps</t>
        </is>
      </c>
      <c r="Q8743" s="1" t="inlineStr">
        <is>
          <t>2026-05-03T17:48:16</t>
        </is>
      </c>
    </row>
    <row r="8744">
      <c r="A8744" s="1" t="n">
        <v>8743</v>
      </c>
      <c r="B8744" s="1" t="inlineStr">
        <is>
          <t>Schreinerei Böhm | Zapfendorf</t>
        </is>
      </c>
      <c r="C8744" s="1" t="inlineStr">
        <is>
          <t>5.0</t>
        </is>
      </c>
      <c r="D8744" s="1" t="inlineStr"/>
      <c r="E8744" s="1" t="inlineStr"/>
      <c r="F8744" s="1" t="inlineStr"/>
      <c r="G8744" s="1" t="inlineStr"/>
      <c r="H8744" s="1" t="inlineStr">
        <is>
          <t>Zapfendorf</t>
        </is>
      </c>
      <c r="I8744" s="1" t="inlineStr">
        <is>
          <t>+49 9547 8718070</t>
        </is>
      </c>
      <c r="J8744" s="1" t="inlineStr"/>
      <c r="K8744" s="1" t="inlineStr">
        <is>
          <t>49.989115</t>
        </is>
      </c>
      <c r="L8744" s="1" t="inlineStr">
        <is>
          <t>10.94467</t>
        </is>
      </c>
      <c r="M8744" s="1" t="inlineStr"/>
      <c r="N8744" s="1" t="inlineStr">
        <is>
          <t>Zapfendorf</t>
        </is>
      </c>
      <c r="O8744" s="1" t="inlineStr"/>
      <c r="P8744" s="1" t="inlineStr">
        <is>
          <t>google_maps</t>
        </is>
      </c>
      <c r="Q8744" s="1" t="inlineStr">
        <is>
          <t>2026-05-03T17:48:16</t>
        </is>
      </c>
    </row>
    <row r="8745">
      <c r="A8745" s="1" t="n">
        <v>8744</v>
      </c>
      <c r="B8745" s="1" t="inlineStr">
        <is>
          <t>Jung</t>
        </is>
      </c>
      <c r="C8745" s="1" t="inlineStr">
        <is>
          <t>3.7</t>
        </is>
      </c>
      <c r="D8745" s="1" t="inlineStr"/>
      <c r="E8745" s="1" t="inlineStr"/>
      <c r="F8745" s="1" t="inlineStr">
        <is>
          <t>Landstraße 16</t>
        </is>
      </c>
      <c r="G8745" s="1" t="inlineStr"/>
      <c r="H8745" s="1" t="inlineStr">
        <is>
          <t>Zapfendorf</t>
        </is>
      </c>
      <c r="I8745" s="1" t="inlineStr">
        <is>
          <t>+49 9547 7770</t>
        </is>
      </c>
      <c r="J8745" s="1" t="inlineStr"/>
      <c r="K8745" s="1" t="inlineStr">
        <is>
          <t>50.0189558</t>
        </is>
      </c>
      <c r="L8745" s="1" t="inlineStr">
        <is>
          <t>10.9332498</t>
        </is>
      </c>
      <c r="M8745" s="1" t="inlineStr"/>
      <c r="N8745" s="1" t="inlineStr">
        <is>
          <t>Zapfendorf</t>
        </is>
      </c>
      <c r="O8745" s="1" t="inlineStr"/>
      <c r="P8745" s="1" t="inlineStr">
        <is>
          <t>google_maps</t>
        </is>
      </c>
      <c r="Q8745" s="1" t="inlineStr">
        <is>
          <t>2026-05-03T17:48:16</t>
        </is>
      </c>
    </row>
    <row r="8746">
      <c r="A8746" s="1" t="n">
        <v>8745</v>
      </c>
      <c r="B8746" s="1" t="inlineStr">
        <is>
          <t>Schweißbau Werner</t>
        </is>
      </c>
      <c r="C8746" s="1" t="inlineStr">
        <is>
          <t>5.0</t>
        </is>
      </c>
      <c r="D8746" s="1" t="inlineStr"/>
      <c r="E8746" s="1" t="inlineStr"/>
      <c r="F8746" s="1" t="inlineStr">
        <is>
          <t>Austraße 12</t>
        </is>
      </c>
      <c r="G8746" s="1" t="inlineStr"/>
      <c r="H8746" s="1" t="inlineStr">
        <is>
          <t>Zapfendorf</t>
        </is>
      </c>
      <c r="I8746" s="1" t="inlineStr">
        <is>
          <t>+49 1511 9769392</t>
        </is>
      </c>
      <c r="J8746" s="1" t="inlineStr"/>
      <c r="K8746" s="1" t="inlineStr">
        <is>
          <t>49.9719222</t>
        </is>
      </c>
      <c r="L8746" s="1" t="inlineStr">
        <is>
          <t>11.0222588</t>
        </is>
      </c>
      <c r="M8746" s="1" t="inlineStr"/>
      <c r="N8746" s="1" t="inlineStr">
        <is>
          <t>Zapfendorf</t>
        </is>
      </c>
      <c r="O8746" s="1" t="inlineStr"/>
      <c r="P8746" s="1" t="inlineStr">
        <is>
          <t>google_maps</t>
        </is>
      </c>
      <c r="Q8746" s="1" t="inlineStr">
        <is>
          <t>2026-05-03T17:48:16</t>
        </is>
      </c>
    </row>
    <row r="8747">
      <c r="A8747" s="1" t="n">
        <v>8746</v>
      </c>
      <c r="B8747" s="1" t="inlineStr">
        <is>
          <t>Diensleistungszentrum Frankenland</t>
        </is>
      </c>
      <c r="C8747" s="1" t="inlineStr">
        <is>
          <t>5.0</t>
        </is>
      </c>
      <c r="D8747" s="1" t="inlineStr"/>
      <c r="E8747" s="1" t="inlineStr"/>
      <c r="F8747" s="1" t="inlineStr"/>
      <c r="G8747" s="1" t="inlineStr"/>
      <c r="H8747" s="1" t="inlineStr">
        <is>
          <t>Zapfendorf</t>
        </is>
      </c>
      <c r="I8747" s="1" t="inlineStr">
        <is>
          <t>+49 9544 987931</t>
        </is>
      </c>
      <c r="J8747" s="1" t="inlineStr"/>
      <c r="K8747" s="1" t="inlineStr">
        <is>
          <t>49.9671422</t>
        </is>
      </c>
      <c r="L8747" s="1" t="inlineStr">
        <is>
          <t>10.8908474</t>
        </is>
      </c>
      <c r="M8747" s="1" t="inlineStr"/>
      <c r="N8747" s="1" t="inlineStr">
        <is>
          <t>Zapfendorf</t>
        </is>
      </c>
      <c r="O8747" s="1" t="inlineStr"/>
      <c r="P8747" s="1" t="inlineStr">
        <is>
          <t>google_maps</t>
        </is>
      </c>
      <c r="Q8747" s="1" t="inlineStr">
        <is>
          <t>2026-05-03T17:48:16</t>
        </is>
      </c>
    </row>
    <row r="8748">
      <c r="A8748" s="1" t="n">
        <v>8747</v>
      </c>
      <c r="B8748" s="1" t="inlineStr">
        <is>
          <t>Haustechnik Denk</t>
        </is>
      </c>
      <c r="C8748" s="1" t="inlineStr">
        <is>
          <t>5.0</t>
        </is>
      </c>
      <c r="D8748" s="1" t="inlineStr"/>
      <c r="E8748" s="1" t="inlineStr"/>
      <c r="F8748" s="1" t="inlineStr">
        <is>
          <t>Schloßstraße 17</t>
        </is>
      </c>
      <c r="G8748" s="1" t="inlineStr"/>
      <c r="H8748" s="1" t="inlineStr">
        <is>
          <t>Zapfendorf</t>
        </is>
      </c>
      <c r="I8748" s="1" t="inlineStr">
        <is>
          <t>+49 9547 1554</t>
        </is>
      </c>
      <c r="J8748" s="1" t="inlineStr"/>
      <c r="K8748" s="1" t="inlineStr">
        <is>
          <t>50.0387373</t>
        </is>
      </c>
      <c r="L8748" s="1" t="inlineStr">
        <is>
          <t>10.9458123</t>
        </is>
      </c>
      <c r="M8748" s="1" t="inlineStr"/>
      <c r="N8748" s="1" t="inlineStr">
        <is>
          <t>Zapfendorf</t>
        </is>
      </c>
      <c r="O8748" s="1" t="inlineStr"/>
      <c r="P8748" s="1" t="inlineStr">
        <is>
          <t>google_maps</t>
        </is>
      </c>
      <c r="Q8748" s="1" t="inlineStr">
        <is>
          <t>2026-05-03T17:48:16</t>
        </is>
      </c>
    </row>
    <row r="8749">
      <c r="A8749" s="1" t="n">
        <v>8748</v>
      </c>
      <c r="B8749" s="1" t="inlineStr">
        <is>
          <t>Groh Stefan - Malerbetrieb</t>
        </is>
      </c>
      <c r="C8749" s="1" t="inlineStr">
        <is>
          <t>3.0</t>
        </is>
      </c>
      <c r="D8749" s="1" t="inlineStr"/>
      <c r="E8749" s="1" t="inlineStr"/>
      <c r="F8749" s="1" t="inlineStr">
        <is>
          <t>Dorfstraße 12</t>
        </is>
      </c>
      <c r="G8749" s="1" t="inlineStr"/>
      <c r="H8749" s="1" t="inlineStr">
        <is>
          <t>Zapfendorf</t>
        </is>
      </c>
      <c r="I8749" s="1" t="inlineStr">
        <is>
          <t>+49 9547 7723</t>
        </is>
      </c>
      <c r="J8749" s="1" t="inlineStr"/>
      <c r="K8749" s="1" t="inlineStr">
        <is>
          <t>50.038112</t>
        </is>
      </c>
      <c r="L8749" s="1" t="inlineStr">
        <is>
          <t>10.948147</t>
        </is>
      </c>
      <c r="M8749" s="1" t="inlineStr"/>
      <c r="N8749" s="1" t="inlineStr">
        <is>
          <t>Zapfendorf</t>
        </is>
      </c>
      <c r="O8749" s="1" t="inlineStr"/>
      <c r="P8749" s="1" t="inlineStr">
        <is>
          <t>google_maps</t>
        </is>
      </c>
      <c r="Q8749" s="1" t="inlineStr">
        <is>
          <t>2026-05-03T17:48:16</t>
        </is>
      </c>
    </row>
    <row r="8750">
      <c r="A8750" s="1" t="n">
        <v>8749</v>
      </c>
      <c r="B8750" s="1" t="inlineStr">
        <is>
          <t>August Helmreich</t>
        </is>
      </c>
      <c r="C8750" s="1" t="inlineStr">
        <is>
          <t>5.0</t>
        </is>
      </c>
      <c r="D8750" s="1" t="inlineStr"/>
      <c r="E8750" s="1" t="inlineStr"/>
      <c r="F8750" s="1" t="inlineStr">
        <is>
          <t>Gartenstraße 26</t>
        </is>
      </c>
      <c r="G8750" s="1" t="inlineStr"/>
      <c r="H8750" s="1" t="inlineStr">
        <is>
          <t>Zapfendorf</t>
        </is>
      </c>
      <c r="I8750" s="1" t="inlineStr">
        <is>
          <t>+49 9547 60273</t>
        </is>
      </c>
      <c r="J8750" s="1" t="inlineStr"/>
      <c r="K8750" s="1" t="inlineStr">
        <is>
          <t>50.0141002</t>
        </is>
      </c>
      <c r="L8750" s="1" t="inlineStr">
        <is>
          <t>10.9332474</t>
        </is>
      </c>
      <c r="M8750" s="1" t="inlineStr"/>
      <c r="N8750" s="1" t="inlineStr">
        <is>
          <t>Zapfendorf</t>
        </is>
      </c>
      <c r="O8750" s="1" t="inlineStr"/>
      <c r="P8750" s="1" t="inlineStr">
        <is>
          <t>google_maps</t>
        </is>
      </c>
      <c r="Q8750" s="1" t="inlineStr">
        <is>
          <t>2026-05-03T17:48:16</t>
        </is>
      </c>
    </row>
    <row r="8751">
      <c r="A8751" s="1" t="n">
        <v>8750</v>
      </c>
      <c r="B8751" s="1" t="inlineStr">
        <is>
          <t>Franz Bauernschmidt Polsterei und Reparatur</t>
        </is>
      </c>
      <c r="C8751" s="1" t="inlineStr">
        <is>
          <t>5.0</t>
        </is>
      </c>
      <c r="D8751" s="1" t="inlineStr"/>
      <c r="E8751" s="1" t="inlineStr"/>
      <c r="F8751" s="1" t="inlineStr">
        <is>
          <t>Hirtengarten 4</t>
        </is>
      </c>
      <c r="G8751" s="1" t="inlineStr"/>
      <c r="H8751" s="1" t="inlineStr">
        <is>
          <t>Zapfendorf</t>
        </is>
      </c>
      <c r="I8751" s="1" t="inlineStr">
        <is>
          <t>+49 9547 6843</t>
        </is>
      </c>
      <c r="J8751" s="1" t="inlineStr"/>
      <c r="K8751" s="1" t="inlineStr">
        <is>
          <t>50.0389671</t>
        </is>
      </c>
      <c r="L8751" s="1" t="inlineStr">
        <is>
          <t>10.9494174</t>
        </is>
      </c>
      <c r="M8751" s="1" t="inlineStr"/>
      <c r="N8751" s="1" t="inlineStr">
        <is>
          <t>Zapfendorf</t>
        </is>
      </c>
      <c r="O8751" s="1" t="inlineStr"/>
      <c r="P8751" s="1" t="inlineStr">
        <is>
          <t>google_maps</t>
        </is>
      </c>
      <c r="Q8751" s="1" t="inlineStr">
        <is>
          <t>2026-05-03T17:48:16</t>
        </is>
      </c>
    </row>
    <row r="8752">
      <c r="A8752" s="1" t="n">
        <v>8751</v>
      </c>
      <c r="B8752" s="1" t="inlineStr">
        <is>
          <t>Polsterei Leicht</t>
        </is>
      </c>
      <c r="C8752" s="1" t="inlineStr">
        <is>
          <t>4.7</t>
        </is>
      </c>
      <c r="D8752" s="1" t="inlineStr"/>
      <c r="E8752" s="1" t="inlineStr"/>
      <c r="F8752" s="1" t="inlineStr">
        <is>
          <t>Bergstraße 9</t>
        </is>
      </c>
      <c r="G8752" s="1" t="inlineStr"/>
      <c r="H8752" s="1" t="inlineStr">
        <is>
          <t>Zapfendorf</t>
        </is>
      </c>
      <c r="I8752" s="1" t="inlineStr">
        <is>
          <t>+49 9547 1513</t>
        </is>
      </c>
      <c r="J8752" s="1" t="inlineStr"/>
      <c r="K8752" s="1" t="inlineStr">
        <is>
          <t>50.0363012</t>
        </is>
      </c>
      <c r="L8752" s="1" t="inlineStr">
        <is>
          <t>10.9455836</t>
        </is>
      </c>
      <c r="M8752" s="1" t="inlineStr"/>
      <c r="N8752" s="1" t="inlineStr">
        <is>
          <t>Zapfendorf</t>
        </is>
      </c>
      <c r="O8752" s="1" t="inlineStr"/>
      <c r="P8752" s="1" t="inlineStr">
        <is>
          <t>google_maps</t>
        </is>
      </c>
      <c r="Q8752" s="1" t="inlineStr">
        <is>
          <t>2026-05-03T17:48:16</t>
        </is>
      </c>
    </row>
    <row r="8753">
      <c r="A8753" s="1" t="n">
        <v>8752</v>
      </c>
      <c r="B8753" s="1" t="inlineStr">
        <is>
          <t>GaLaBau Spezial GmbH</t>
        </is>
      </c>
      <c r="C8753" s="1" t="inlineStr">
        <is>
          <t>5.0</t>
        </is>
      </c>
      <c r="D8753" s="1" t="inlineStr"/>
      <c r="E8753" s="1" t="inlineStr"/>
      <c r="F8753" s="1" t="inlineStr">
        <is>
          <t>Schellenberg 10</t>
        </is>
      </c>
      <c r="G8753" s="1" t="inlineStr"/>
      <c r="H8753" s="1" t="inlineStr">
        <is>
          <t>Zapfendorf</t>
        </is>
      </c>
      <c r="I8753" s="1" t="inlineStr">
        <is>
          <t>+49 1520 3116760</t>
        </is>
      </c>
      <c r="J8753" s="1" t="inlineStr"/>
      <c r="K8753" s="1" t="inlineStr">
        <is>
          <t>50.0009673</t>
        </is>
      </c>
      <c r="L8753" s="1" t="inlineStr">
        <is>
          <t>10.9440798</t>
        </is>
      </c>
      <c r="M8753" s="1" t="inlineStr"/>
      <c r="N8753" s="1" t="inlineStr">
        <is>
          <t>Zapfendorf</t>
        </is>
      </c>
      <c r="O8753" s="1" t="inlineStr"/>
      <c r="P8753" s="1" t="inlineStr">
        <is>
          <t>google_maps</t>
        </is>
      </c>
      <c r="Q8753" s="1" t="inlineStr">
        <is>
          <t>2026-05-03T17:48:16</t>
        </is>
      </c>
    </row>
    <row r="8754">
      <c r="A8754" s="1" t="n">
        <v>8753</v>
      </c>
      <c r="B8754" s="1" t="inlineStr">
        <is>
          <t>Marco Schmitt Elektrohandel</t>
        </is>
      </c>
      <c r="C8754" s="1" t="inlineStr">
        <is>
          <t>5.0</t>
        </is>
      </c>
      <c r="D8754" s="1" t="inlineStr"/>
      <c r="E8754" s="1" t="inlineStr"/>
      <c r="F8754" s="1" t="inlineStr">
        <is>
          <t>Bahnhofsplatz 10</t>
        </is>
      </c>
      <c r="G8754" s="1" t="inlineStr"/>
      <c r="H8754" s="1" t="inlineStr">
        <is>
          <t>Zapfendorf</t>
        </is>
      </c>
      <c r="I8754" s="1" t="inlineStr">
        <is>
          <t>+49 9547 6677</t>
        </is>
      </c>
      <c r="J8754" s="1" t="inlineStr"/>
      <c r="K8754" s="1" t="inlineStr">
        <is>
          <t>50.0182524</t>
        </is>
      </c>
      <c r="L8754" s="1" t="inlineStr">
        <is>
          <t>10.9304826</t>
        </is>
      </c>
      <c r="M8754" s="1" t="inlineStr"/>
      <c r="N8754" s="1" t="inlineStr">
        <is>
          <t>Zapfendorf</t>
        </is>
      </c>
      <c r="O8754" s="1" t="inlineStr"/>
      <c r="P8754" s="1" t="inlineStr">
        <is>
          <t>google_maps</t>
        </is>
      </c>
      <c r="Q8754" s="1" t="inlineStr">
        <is>
          <t>2026-05-03T17:48:16</t>
        </is>
      </c>
    </row>
    <row r="8755">
      <c r="A8755" s="1" t="n">
        <v>8754</v>
      </c>
      <c r="B8755" s="1" t="inlineStr">
        <is>
          <t>Grafikbuero Link</t>
        </is>
      </c>
      <c r="C8755" s="1" t="inlineStr">
        <is>
          <t>5.0</t>
        </is>
      </c>
      <c r="D8755" s="1" t="inlineStr"/>
      <c r="E8755" s="1" t="inlineStr"/>
      <c r="F8755" s="1" t="inlineStr">
        <is>
          <t>Kapellenweg 12</t>
        </is>
      </c>
      <c r="G8755" s="1" t="inlineStr"/>
      <c r="H8755" s="1" t="inlineStr">
        <is>
          <t>Zapfendorf</t>
        </is>
      </c>
      <c r="I8755" s="1" t="inlineStr">
        <is>
          <t>+49 9547 2390015</t>
        </is>
      </c>
      <c r="J8755" s="1" t="inlineStr"/>
      <c r="K8755" s="1" t="inlineStr">
        <is>
          <t>50.0139988</t>
        </is>
      </c>
      <c r="L8755" s="1" t="inlineStr">
        <is>
          <t>10.9303253</t>
        </is>
      </c>
      <c r="M8755" s="1" t="inlineStr"/>
      <c r="N8755" s="1" t="inlineStr">
        <is>
          <t>Zapfendorf</t>
        </is>
      </c>
      <c r="O8755" s="1" t="inlineStr"/>
      <c r="P8755" s="1" t="inlineStr">
        <is>
          <t>google_maps</t>
        </is>
      </c>
      <c r="Q8755" s="1" t="inlineStr">
        <is>
          <t>2026-05-03T17:48:16</t>
        </is>
      </c>
    </row>
    <row r="8756">
      <c r="A8756" s="1" t="n">
        <v>8755</v>
      </c>
      <c r="B8756" s="1" t="inlineStr">
        <is>
          <t>cut &amp; more by Gerda</t>
        </is>
      </c>
      <c r="C8756" s="1" t="inlineStr">
        <is>
          <t>5.0</t>
        </is>
      </c>
      <c r="D8756" s="1" t="inlineStr"/>
      <c r="E8756" s="1" t="inlineStr"/>
      <c r="F8756" s="1" t="inlineStr"/>
      <c r="G8756" s="1" t="inlineStr"/>
      <c r="H8756" s="1" t="inlineStr">
        <is>
          <t>Zapfendorf</t>
        </is>
      </c>
      <c r="I8756" s="1" t="inlineStr">
        <is>
          <t>+49 15560 756762</t>
        </is>
      </c>
      <c r="J8756" s="1" t="inlineStr"/>
      <c r="K8756" s="1" t="inlineStr">
        <is>
          <t>50.0177148</t>
        </is>
      </c>
      <c r="L8756" s="1" t="inlineStr">
        <is>
          <t>10.9309314</t>
        </is>
      </c>
      <c r="M8756" s="1" t="inlineStr"/>
      <c r="N8756" s="1" t="inlineStr">
        <is>
          <t>Zapfendorf</t>
        </is>
      </c>
      <c r="O8756" s="1" t="inlineStr"/>
      <c r="P8756" s="1" t="inlineStr">
        <is>
          <t>google_maps</t>
        </is>
      </c>
      <c r="Q8756" s="1" t="inlineStr">
        <is>
          <t>2026-05-03T17:48:16</t>
        </is>
      </c>
    </row>
    <row r="8757">
      <c r="A8757" s="1" t="n">
        <v>8756</v>
      </c>
      <c r="B8757" s="1" t="inlineStr">
        <is>
          <t>Achat Holzbau GmbH</t>
        </is>
      </c>
      <c r="C8757" s="1" t="inlineStr"/>
      <c r="D8757" s="1" t="inlineStr"/>
      <c r="E8757" s="1" t="inlineStr"/>
      <c r="F8757" s="1" t="inlineStr">
        <is>
          <t>Weiherweg 41</t>
        </is>
      </c>
      <c r="G8757" s="1" t="inlineStr"/>
      <c r="H8757" s="1" t="inlineStr">
        <is>
          <t>Zapfendorf</t>
        </is>
      </c>
      <c r="I8757" s="1" t="inlineStr">
        <is>
          <t>+49 9547 94040</t>
        </is>
      </c>
      <c r="J8757" s="1" t="inlineStr"/>
      <c r="K8757" s="1" t="inlineStr">
        <is>
          <t>50.015521</t>
        </is>
      </c>
      <c r="L8757" s="1" t="inlineStr">
        <is>
          <t>10.9395447</t>
        </is>
      </c>
      <c r="M8757" s="1" t="inlineStr"/>
      <c r="N8757" s="1" t="inlineStr">
        <is>
          <t>Zapfendorf</t>
        </is>
      </c>
      <c r="O8757" s="1" t="inlineStr"/>
      <c r="P8757" s="1" t="inlineStr">
        <is>
          <t>google_maps</t>
        </is>
      </c>
      <c r="Q8757" s="1" t="inlineStr">
        <is>
          <t>2026-05-03T17:48:16</t>
        </is>
      </c>
    </row>
    <row r="8758">
      <c r="A8758" s="1" t="n">
        <v>8757</v>
      </c>
      <c r="B8758" s="1" t="inlineStr">
        <is>
          <t>Little Ohlands</t>
        </is>
      </c>
      <c r="C8758" s="1" t="inlineStr">
        <is>
          <t>4.4</t>
        </is>
      </c>
      <c r="D8758" s="1" t="inlineStr"/>
      <c r="E8758" s="1" t="inlineStr"/>
      <c r="F8758" s="1" t="inlineStr"/>
      <c r="G8758" s="1" t="inlineStr"/>
      <c r="H8758" s="1" t="inlineStr">
        <is>
          <t>Zapfendorf</t>
        </is>
      </c>
      <c r="I8758" s="1" t="inlineStr">
        <is>
          <t>+49 9547 8733171</t>
        </is>
      </c>
      <c r="J8758" s="1" t="inlineStr"/>
      <c r="K8758" s="1" t="inlineStr">
        <is>
          <t>50.0145342</t>
        </is>
      </c>
      <c r="L8758" s="1" t="inlineStr">
        <is>
          <t>10.927802</t>
        </is>
      </c>
      <c r="M8758" s="1" t="inlineStr"/>
      <c r="N8758" s="1" t="inlineStr">
        <is>
          <t>Zapfendorf</t>
        </is>
      </c>
      <c r="O8758" s="1" t="inlineStr"/>
      <c r="P8758" s="1" t="inlineStr">
        <is>
          <t>google_maps</t>
        </is>
      </c>
      <c r="Q8758" s="1" t="inlineStr">
        <is>
          <t>2026-05-03T17:48:16</t>
        </is>
      </c>
    </row>
    <row r="8759">
      <c r="A8759" s="1" t="n">
        <v>8758</v>
      </c>
      <c r="B8759" s="1" t="inlineStr">
        <is>
          <t>Elektro Schmitt</t>
        </is>
      </c>
      <c r="C8759" s="1" t="inlineStr">
        <is>
          <t>5.0</t>
        </is>
      </c>
      <c r="D8759" s="1" t="inlineStr"/>
      <c r="E8759" s="1" t="inlineStr"/>
      <c r="F8759" s="1" t="inlineStr">
        <is>
          <t>Bahnhofstraße 10</t>
        </is>
      </c>
      <c r="G8759" s="1" t="inlineStr"/>
      <c r="H8759" s="1" t="inlineStr">
        <is>
          <t>Zapfendorf</t>
        </is>
      </c>
      <c r="I8759" s="1" t="inlineStr">
        <is>
          <t>+49 9547 921515</t>
        </is>
      </c>
      <c r="J8759" s="1" t="inlineStr"/>
      <c r="K8759" s="1" t="inlineStr">
        <is>
          <t>50.0181724</t>
        </is>
      </c>
      <c r="L8759" s="1" t="inlineStr">
        <is>
          <t>10.9305003</t>
        </is>
      </c>
      <c r="M8759" s="1" t="inlineStr"/>
      <c r="N8759" s="1" t="inlineStr">
        <is>
          <t>Zapfendorf</t>
        </is>
      </c>
      <c r="O8759" s="1" t="inlineStr"/>
      <c r="P8759" s="1" t="inlineStr">
        <is>
          <t>google_maps</t>
        </is>
      </c>
      <c r="Q8759" s="1" t="inlineStr">
        <is>
          <t>2026-05-03T17:48:16</t>
        </is>
      </c>
    </row>
    <row r="8760">
      <c r="A8760" s="1" t="n">
        <v>8759</v>
      </c>
      <c r="B8760" s="1" t="inlineStr">
        <is>
          <t>Perfect Painting Malermeister</t>
        </is>
      </c>
      <c r="C8760" s="1" t="inlineStr">
        <is>
          <t>4.8</t>
        </is>
      </c>
      <c r="D8760" s="1" t="inlineStr"/>
      <c r="E8760" s="1" t="inlineStr"/>
      <c r="F8760" s="1" t="inlineStr">
        <is>
          <t>Bahndamm 5</t>
        </is>
      </c>
      <c r="G8760" s="1" t="inlineStr"/>
      <c r="H8760" s="1" t="inlineStr">
        <is>
          <t>Zapfendorf</t>
        </is>
      </c>
      <c r="I8760" s="1" t="inlineStr">
        <is>
          <t>+49 160 96620415</t>
        </is>
      </c>
      <c r="J8760" s="1" t="inlineStr"/>
      <c r="K8760" s="1" t="inlineStr">
        <is>
          <t>49.9604257</t>
        </is>
      </c>
      <c r="L8760" s="1" t="inlineStr">
        <is>
          <t>10.9966659</t>
        </is>
      </c>
      <c r="M8760" s="1" t="inlineStr"/>
      <c r="N8760" s="1" t="inlineStr">
        <is>
          <t>Zapfendorf</t>
        </is>
      </c>
      <c r="O8760" s="1" t="inlineStr"/>
      <c r="P8760" s="1" t="inlineStr">
        <is>
          <t>google_maps</t>
        </is>
      </c>
      <c r="Q8760" s="1" t="inlineStr">
        <is>
          <t>2026-05-03T17:48:16</t>
        </is>
      </c>
    </row>
    <row r="8761">
      <c r="A8761" s="1" t="n">
        <v>8760</v>
      </c>
      <c r="B8761" s="1" t="inlineStr">
        <is>
          <t>Thomas Pieper</t>
        </is>
      </c>
      <c r="C8761" s="1" t="inlineStr">
        <is>
          <t>5.0</t>
        </is>
      </c>
      <c r="D8761" s="1" t="inlineStr"/>
      <c r="E8761" s="1" t="inlineStr"/>
      <c r="F8761" s="1" t="inlineStr">
        <is>
          <t>Weinberg 18</t>
        </is>
      </c>
      <c r="G8761" s="1" t="inlineStr"/>
      <c r="H8761" s="1" t="inlineStr">
        <is>
          <t>Zapfendorf</t>
        </is>
      </c>
      <c r="I8761" s="1" t="inlineStr">
        <is>
          <t>+49 9547 5196</t>
        </is>
      </c>
      <c r="J8761" s="1" t="inlineStr"/>
      <c r="K8761" s="1" t="inlineStr">
        <is>
          <t>50.0156242</t>
        </is>
      </c>
      <c r="L8761" s="1" t="inlineStr">
        <is>
          <t>10.9337729</t>
        </is>
      </c>
      <c r="M8761" s="1" t="inlineStr"/>
      <c r="N8761" s="1" t="inlineStr">
        <is>
          <t>Zapfendorf</t>
        </is>
      </c>
      <c r="O8761" s="1" t="inlineStr"/>
      <c r="P8761" s="1" t="inlineStr">
        <is>
          <t>google_maps</t>
        </is>
      </c>
      <c r="Q8761" s="1" t="inlineStr">
        <is>
          <t>2026-05-03T17:48:26</t>
        </is>
      </c>
    </row>
    <row r="8762">
      <c r="A8762" s="1" t="n">
        <v>8761</v>
      </c>
      <c r="B8762" s="1" t="inlineStr">
        <is>
          <t>Robert Brückner Rohr- und Kanalreinigung</t>
        </is>
      </c>
      <c r="C8762" s="1" t="inlineStr">
        <is>
          <t>5.0</t>
        </is>
      </c>
      <c r="D8762" s="1" t="inlineStr"/>
      <c r="E8762" s="1" t="inlineStr"/>
      <c r="F8762" s="1" t="inlineStr">
        <is>
          <t>Landstraße 10</t>
        </is>
      </c>
      <c r="G8762" s="1" t="inlineStr"/>
      <c r="H8762" s="1" t="inlineStr">
        <is>
          <t>Zapfendorf</t>
        </is>
      </c>
      <c r="I8762" s="1" t="inlineStr">
        <is>
          <t>+49 1511 7646352</t>
        </is>
      </c>
      <c r="J8762" s="1" t="inlineStr"/>
      <c r="K8762" s="1" t="inlineStr">
        <is>
          <t>50.018428</t>
        </is>
      </c>
      <c r="L8762" s="1" t="inlineStr">
        <is>
          <t>10.933692</t>
        </is>
      </c>
      <c r="M8762" s="1" t="inlineStr"/>
      <c r="N8762" s="1" t="inlineStr">
        <is>
          <t>Zapfendorf</t>
        </is>
      </c>
      <c r="O8762" s="1" t="inlineStr"/>
      <c r="P8762" s="1" t="inlineStr">
        <is>
          <t>google_maps</t>
        </is>
      </c>
      <c r="Q8762" s="1" t="inlineStr">
        <is>
          <t>2026-05-03T17:48:26</t>
        </is>
      </c>
    </row>
    <row r="8763">
      <c r="A8763" s="1" t="n">
        <v>8762</v>
      </c>
      <c r="B8763" s="1" t="inlineStr">
        <is>
          <t>Roland Eichhorn</t>
        </is>
      </c>
      <c r="C8763" s="1" t="inlineStr">
        <is>
          <t>5.0</t>
        </is>
      </c>
      <c r="D8763" s="1" t="inlineStr"/>
      <c r="E8763" s="1" t="inlineStr"/>
      <c r="F8763" s="1" t="inlineStr"/>
      <c r="G8763" s="1" t="inlineStr"/>
      <c r="H8763" s="1" t="inlineStr">
        <is>
          <t>Zapfendorf</t>
        </is>
      </c>
      <c r="I8763" s="1" t="inlineStr">
        <is>
          <t>+49 9547 7090</t>
        </is>
      </c>
      <c r="J8763" s="1" t="inlineStr"/>
      <c r="K8763" s="1" t="inlineStr">
        <is>
          <t>50.020973</t>
        </is>
      </c>
      <c r="L8763" s="1" t="inlineStr">
        <is>
          <t>10.9379029</t>
        </is>
      </c>
      <c r="M8763" s="1" t="inlineStr"/>
      <c r="N8763" s="1" t="inlineStr">
        <is>
          <t>Zapfendorf</t>
        </is>
      </c>
      <c r="O8763" s="1" t="inlineStr"/>
      <c r="P8763" s="1" t="inlineStr">
        <is>
          <t>google_maps</t>
        </is>
      </c>
      <c r="Q8763" s="1" t="inlineStr">
        <is>
          <t>2026-05-03T17:48:26</t>
        </is>
      </c>
    </row>
    <row r="8764">
      <c r="A8764" s="1" t="n">
        <v>8763</v>
      </c>
      <c r="B8764" s="1" t="inlineStr">
        <is>
          <t>DJ Reworked</t>
        </is>
      </c>
      <c r="C8764" s="1" t="inlineStr">
        <is>
          <t>5.0</t>
        </is>
      </c>
      <c r="D8764" s="1" t="inlineStr"/>
      <c r="E8764" s="1" t="inlineStr"/>
      <c r="F8764" s="1" t="inlineStr"/>
      <c r="G8764" s="1" t="inlineStr"/>
      <c r="H8764" s="1" t="inlineStr">
        <is>
          <t>Zapfendorf</t>
        </is>
      </c>
      <c r="I8764" s="1" t="inlineStr">
        <is>
          <t>+49 1512 5297793</t>
        </is>
      </c>
      <c r="J8764" s="1" t="inlineStr"/>
      <c r="K8764" s="1" t="inlineStr">
        <is>
          <t>50.0162594</t>
        </is>
      </c>
      <c r="L8764" s="1" t="inlineStr">
        <is>
          <t>10.9300732</t>
        </is>
      </c>
      <c r="M8764" s="1" t="inlineStr"/>
      <c r="N8764" s="1" t="inlineStr">
        <is>
          <t>Zapfendorf</t>
        </is>
      </c>
      <c r="O8764" s="1" t="inlineStr"/>
      <c r="P8764" s="1" t="inlineStr">
        <is>
          <t>google_maps</t>
        </is>
      </c>
      <c r="Q8764" s="1" t="inlineStr">
        <is>
          <t>2026-05-03T17:48:26</t>
        </is>
      </c>
    </row>
    <row r="8765">
      <c r="A8765" s="1" t="n">
        <v>8764</v>
      </c>
      <c r="B8765" s="1" t="inlineStr">
        <is>
          <t>Entsorgung von Grün- und Gartenabfällen</t>
        </is>
      </c>
      <c r="C8765" s="1" t="inlineStr">
        <is>
          <t>4.0</t>
        </is>
      </c>
      <c r="D8765" s="1" t="inlineStr"/>
      <c r="E8765" s="1" t="inlineStr"/>
      <c r="F8765" s="1" t="inlineStr"/>
      <c r="G8765" s="1" t="inlineStr"/>
      <c r="H8765" s="1" t="inlineStr">
        <is>
          <t>Zapfendorf</t>
        </is>
      </c>
      <c r="I8765" s="1" t="inlineStr"/>
      <c r="J8765" s="1" t="inlineStr"/>
      <c r="K8765" s="1" t="inlineStr">
        <is>
          <t>50.0152463</t>
        </is>
      </c>
      <c r="L8765" s="1" t="inlineStr">
        <is>
          <t>10.9529155</t>
        </is>
      </c>
      <c r="M8765" s="1" t="inlineStr"/>
      <c r="N8765" s="1" t="inlineStr">
        <is>
          <t>Zapfendorf</t>
        </is>
      </c>
      <c r="O8765" s="1" t="inlineStr"/>
      <c r="P8765" s="1" t="inlineStr">
        <is>
          <t>google_maps</t>
        </is>
      </c>
      <c r="Q8765" s="1" t="inlineStr">
        <is>
          <t>2026-05-03T17:48:26</t>
        </is>
      </c>
    </row>
    <row r="8766">
      <c r="A8766" s="1" t="n">
        <v>8765</v>
      </c>
      <c r="B8766" s="1" t="inlineStr">
        <is>
          <t>Krankenpflegedienst MANUS Reiner Hammer</t>
        </is>
      </c>
      <c r="C8766" s="1" t="inlineStr">
        <is>
          <t>5.0</t>
        </is>
      </c>
      <c r="D8766" s="1" t="inlineStr"/>
      <c r="E8766" s="1" t="inlineStr"/>
      <c r="F8766" s="1" t="inlineStr">
        <is>
          <t>Weiherweg 31</t>
        </is>
      </c>
      <c r="G8766" s="1" t="inlineStr"/>
      <c r="H8766" s="1" t="inlineStr">
        <is>
          <t>Zapfendorf</t>
        </is>
      </c>
      <c r="I8766" s="1" t="inlineStr">
        <is>
          <t>+49 9547 6260</t>
        </is>
      </c>
      <c r="J8766" s="1" t="inlineStr"/>
      <c r="K8766" s="1" t="inlineStr">
        <is>
          <t>50.0158901</t>
        </is>
      </c>
      <c r="L8766" s="1" t="inlineStr">
        <is>
          <t>10.9402951</t>
        </is>
      </c>
      <c r="M8766" s="1" t="inlineStr"/>
      <c r="N8766" s="1" t="inlineStr">
        <is>
          <t>Zapfendorf</t>
        </is>
      </c>
      <c r="O8766" s="1" t="inlineStr"/>
      <c r="P8766" s="1" t="inlineStr">
        <is>
          <t>google_maps</t>
        </is>
      </c>
      <c r="Q8766" s="1" t="inlineStr">
        <is>
          <t>2026-05-03T17:48:26</t>
        </is>
      </c>
    </row>
    <row r="8767">
      <c r="A8767" s="1" t="n">
        <v>8766</v>
      </c>
      <c r="B8767" s="1" t="inlineStr">
        <is>
          <t>Kosmetik Svenja Hetzel</t>
        </is>
      </c>
      <c r="C8767" s="1" t="inlineStr">
        <is>
          <t>4.9</t>
        </is>
      </c>
      <c r="D8767" s="1" t="inlineStr"/>
      <c r="E8767" s="1" t="inlineStr"/>
      <c r="F8767" s="1" t="inlineStr">
        <is>
          <t>Frankenstraße 2</t>
        </is>
      </c>
      <c r="G8767" s="1" t="inlineStr"/>
      <c r="H8767" s="1" t="inlineStr">
        <is>
          <t>Zapfendorf</t>
        </is>
      </c>
      <c r="I8767" s="1" t="inlineStr">
        <is>
          <t>+49 9547 4479288</t>
        </is>
      </c>
      <c r="J8767" s="1" t="inlineStr"/>
      <c r="K8767" s="1" t="inlineStr">
        <is>
          <t>50.0211769</t>
        </is>
      </c>
      <c r="L8767" s="1" t="inlineStr">
        <is>
          <t>10.9415703</t>
        </is>
      </c>
      <c r="M8767" s="1" t="inlineStr"/>
      <c r="N8767" s="1" t="inlineStr">
        <is>
          <t>Zapfendorf</t>
        </is>
      </c>
      <c r="O8767" s="1" t="inlineStr"/>
      <c r="P8767" s="1" t="inlineStr">
        <is>
          <t>google_maps</t>
        </is>
      </c>
      <c r="Q8767" s="1" t="inlineStr">
        <is>
          <t>2026-05-03T17:48:26</t>
        </is>
      </c>
    </row>
    <row r="8768">
      <c r="A8768" s="1" t="n">
        <v>8767</v>
      </c>
      <c r="B8768" s="1" t="inlineStr">
        <is>
          <t>Elmar Götz</t>
        </is>
      </c>
      <c r="C8768" s="1" t="inlineStr">
        <is>
          <t>5.0</t>
        </is>
      </c>
      <c r="D8768" s="1" t="inlineStr"/>
      <c r="E8768" s="1" t="inlineStr"/>
      <c r="F8768" s="1" t="inlineStr">
        <is>
          <t>Grabenweg 10A</t>
        </is>
      </c>
      <c r="G8768" s="1" t="inlineStr"/>
      <c r="H8768" s="1" t="inlineStr">
        <is>
          <t>Zapfendorf</t>
        </is>
      </c>
      <c r="I8768" s="1" t="inlineStr">
        <is>
          <t>+49 176 22285243</t>
        </is>
      </c>
      <c r="J8768" s="1" t="inlineStr"/>
      <c r="K8768" s="1" t="inlineStr">
        <is>
          <t>50.0154054</t>
        </is>
      </c>
      <c r="L8768" s="1" t="inlineStr">
        <is>
          <t>10.9299345</t>
        </is>
      </c>
      <c r="M8768" s="1" t="inlineStr"/>
      <c r="N8768" s="1" t="inlineStr">
        <is>
          <t>Zapfendorf</t>
        </is>
      </c>
      <c r="O8768" s="1" t="inlineStr"/>
      <c r="P8768" s="1" t="inlineStr">
        <is>
          <t>google_maps</t>
        </is>
      </c>
      <c r="Q8768" s="1" t="inlineStr">
        <is>
          <t>2026-05-03T17:48:26</t>
        </is>
      </c>
    </row>
    <row r="8769">
      <c r="A8769" s="1" t="n">
        <v>8768</v>
      </c>
      <c r="B8769" s="1" t="inlineStr">
        <is>
          <t>Jacks Wirtshaus</t>
        </is>
      </c>
      <c r="C8769" s="1" t="inlineStr">
        <is>
          <t>4.7</t>
        </is>
      </c>
      <c r="D8769" s="1" t="inlineStr"/>
      <c r="E8769" s="1" t="inlineStr"/>
      <c r="F8769" s="1" t="inlineStr">
        <is>
          <t>Schulstraße 1</t>
        </is>
      </c>
      <c r="G8769" s="1" t="inlineStr"/>
      <c r="H8769" s="1" t="inlineStr">
        <is>
          <t>Zapfendorf</t>
        </is>
      </c>
      <c r="I8769" s="1" t="inlineStr">
        <is>
          <t>+49 9547 6464</t>
        </is>
      </c>
      <c r="J8769" s="1" t="inlineStr"/>
      <c r="K8769" s="1" t="inlineStr">
        <is>
          <t>50.0176963</t>
        </is>
      </c>
      <c r="L8769" s="1" t="inlineStr">
        <is>
          <t>10.9341945</t>
        </is>
      </c>
      <c r="M8769" s="1" t="inlineStr"/>
      <c r="N8769" s="1" t="inlineStr">
        <is>
          <t>Zapfendorf</t>
        </is>
      </c>
      <c r="O8769" s="1" t="inlineStr"/>
      <c r="P8769" s="1" t="inlineStr">
        <is>
          <t>google_maps</t>
        </is>
      </c>
      <c r="Q8769" s="1" t="inlineStr">
        <is>
          <t>2026-05-03T17:48:26</t>
        </is>
      </c>
    </row>
    <row r="8770">
      <c r="A8770" s="1" t="n">
        <v>8769</v>
      </c>
      <c r="B8770" s="1" t="inlineStr">
        <is>
          <t>Bestattungen Förtsch</t>
        </is>
      </c>
      <c r="C8770" s="1" t="inlineStr">
        <is>
          <t>5.0</t>
        </is>
      </c>
      <c r="D8770" s="1" t="inlineStr"/>
      <c r="E8770" s="1" t="inlineStr"/>
      <c r="F8770" s="1" t="inlineStr"/>
      <c r="G8770" s="1" t="inlineStr"/>
      <c r="H8770" s="1" t="inlineStr">
        <is>
          <t>Zapfendorf</t>
        </is>
      </c>
      <c r="I8770" s="1" t="inlineStr">
        <is>
          <t>+49 9547 870460</t>
        </is>
      </c>
      <c r="J8770" s="1" t="inlineStr"/>
      <c r="K8770" s="1" t="inlineStr">
        <is>
          <t>50.0152383</t>
        </is>
      </c>
      <c r="L8770" s="1" t="inlineStr">
        <is>
          <t>10.9293195</t>
        </is>
      </c>
      <c r="M8770" s="1" t="inlineStr"/>
      <c r="N8770" s="1" t="inlineStr">
        <is>
          <t>Zapfendorf</t>
        </is>
      </c>
      <c r="O8770" s="1" t="inlineStr"/>
      <c r="P8770" s="1" t="inlineStr">
        <is>
          <t>google_maps</t>
        </is>
      </c>
      <c r="Q8770" s="1" t="inlineStr">
        <is>
          <t>2026-05-03T17:48:26</t>
        </is>
      </c>
    </row>
    <row r="8771">
      <c r="A8771" s="1" t="n">
        <v>8770</v>
      </c>
      <c r="B8771" s="1" t="inlineStr">
        <is>
          <t>Reitanlage Weidner</t>
        </is>
      </c>
      <c r="C8771" s="1" t="inlineStr">
        <is>
          <t>4.8</t>
        </is>
      </c>
      <c r="D8771" s="1" t="inlineStr"/>
      <c r="E8771" s="1" t="inlineStr"/>
      <c r="F8771" s="1" t="inlineStr"/>
      <c r="G8771" s="1" t="inlineStr"/>
      <c r="H8771" s="1" t="inlineStr">
        <is>
          <t>Zapfendorf</t>
        </is>
      </c>
      <c r="I8771" s="1" t="inlineStr"/>
      <c r="J8771" s="1" t="inlineStr"/>
      <c r="K8771" s="1" t="inlineStr">
        <is>
          <t>50.0198554</t>
        </is>
      </c>
      <c r="L8771" s="1" t="inlineStr">
        <is>
          <t>10.9611568</t>
        </is>
      </c>
      <c r="M8771" s="1" t="inlineStr"/>
      <c r="N8771" s="1" t="inlineStr">
        <is>
          <t>Zapfendorf</t>
        </is>
      </c>
      <c r="O8771" s="1" t="inlineStr"/>
      <c r="P8771" s="1" t="inlineStr">
        <is>
          <t>google_maps</t>
        </is>
      </c>
      <c r="Q8771" s="1" t="inlineStr">
        <is>
          <t>2026-05-03T17:48:26</t>
        </is>
      </c>
    </row>
    <row r="8772">
      <c r="A8772" s="1" t="n">
        <v>8771</v>
      </c>
      <c r="B8772" s="1" t="inlineStr">
        <is>
          <t>Wunner. Kfz-Meisterwerkstatt</t>
        </is>
      </c>
      <c r="C8772" s="1" t="inlineStr">
        <is>
          <t>4.7</t>
        </is>
      </c>
      <c r="D8772" s="1" t="inlineStr"/>
      <c r="E8772" s="1" t="inlineStr"/>
      <c r="F8772" s="1" t="inlineStr"/>
      <c r="G8772" s="1" t="inlineStr"/>
      <c r="H8772" s="1" t="inlineStr">
        <is>
          <t>Zapfendorf</t>
        </is>
      </c>
      <c r="I8772" s="1" t="inlineStr">
        <is>
          <t>+49 176 30193333</t>
        </is>
      </c>
      <c r="J8772" s="1" t="inlineStr"/>
      <c r="K8772" s="1" t="inlineStr">
        <is>
          <t>50.0122669</t>
        </is>
      </c>
      <c r="L8772" s="1" t="inlineStr">
        <is>
          <t>10.9328315</t>
        </is>
      </c>
      <c r="M8772" s="1" t="inlineStr"/>
      <c r="N8772" s="1" t="inlineStr">
        <is>
          <t>Zapfendorf</t>
        </is>
      </c>
      <c r="O8772" s="1" t="inlineStr"/>
      <c r="P8772" s="1" t="inlineStr">
        <is>
          <t>google_maps</t>
        </is>
      </c>
      <c r="Q8772" s="1" t="inlineStr">
        <is>
          <t>2026-05-03T17:48:26</t>
        </is>
      </c>
    </row>
    <row r="8773">
      <c r="A8773" s="1" t="n">
        <v>8772</v>
      </c>
      <c r="B8773" s="1" t="inlineStr">
        <is>
          <t>GHD-Präzisions-Formenbau GmbH &amp; Co. KG</t>
        </is>
      </c>
      <c r="C8773" s="1" t="inlineStr">
        <is>
          <t>4.6</t>
        </is>
      </c>
      <c r="D8773" s="1" t="inlineStr"/>
      <c r="E8773" s="1" t="inlineStr"/>
      <c r="F8773" s="1" t="inlineStr">
        <is>
          <t>Rosenberg 2</t>
        </is>
      </c>
      <c r="G8773" s="1" t="inlineStr"/>
      <c r="H8773" s="1" t="inlineStr">
        <is>
          <t>Rügland</t>
        </is>
      </c>
      <c r="I8773" s="1" t="inlineStr">
        <is>
          <t>+49 9828 911220</t>
        </is>
      </c>
      <c r="J8773" s="1" t="inlineStr"/>
      <c r="K8773" s="1" t="inlineStr">
        <is>
          <t>49.4054976</t>
        </is>
      </c>
      <c r="L8773" s="1" t="inlineStr">
        <is>
          <t>10.599458</t>
        </is>
      </c>
      <c r="M8773" s="1" t="inlineStr"/>
      <c r="N8773" s="1" t="inlineStr">
        <is>
          <t>Rügland</t>
        </is>
      </c>
      <c r="O8773" s="1" t="inlineStr"/>
      <c r="P8773" s="1" t="inlineStr">
        <is>
          <t>google_maps</t>
        </is>
      </c>
      <c r="Q8773" s="1" t="inlineStr">
        <is>
          <t>2026-05-03T17:48:42</t>
        </is>
      </c>
    </row>
    <row r="8774">
      <c r="A8774" s="1" t="n">
        <v>8773</v>
      </c>
      <c r="B8774" s="1" t="inlineStr">
        <is>
          <t>Hermann Auerochs GmbH</t>
        </is>
      </c>
      <c r="C8774" s="1" t="inlineStr">
        <is>
          <t>4.7</t>
        </is>
      </c>
      <c r="D8774" s="1" t="inlineStr"/>
      <c r="E8774" s="1" t="inlineStr"/>
      <c r="F8774" s="1" t="inlineStr"/>
      <c r="G8774" s="1" t="inlineStr"/>
      <c r="H8774" s="1" t="inlineStr">
        <is>
          <t>Rügland</t>
        </is>
      </c>
      <c r="I8774" s="1" t="inlineStr">
        <is>
          <t>+49 9828 432</t>
        </is>
      </c>
      <c r="J8774" s="1" t="inlineStr"/>
      <c r="K8774" s="1" t="inlineStr">
        <is>
          <t>49.38693</t>
        </is>
      </c>
      <c r="L8774" s="1" t="inlineStr">
        <is>
          <t>10.5780145</t>
        </is>
      </c>
      <c r="M8774" s="1" t="inlineStr"/>
      <c r="N8774" s="1" t="inlineStr">
        <is>
          <t>Rügland</t>
        </is>
      </c>
      <c r="O8774" s="1" t="inlineStr"/>
      <c r="P8774" s="1" t="inlineStr">
        <is>
          <t>google_maps</t>
        </is>
      </c>
      <c r="Q8774" s="1" t="inlineStr">
        <is>
          <t>2026-05-03T17:48:42</t>
        </is>
      </c>
    </row>
    <row r="8775">
      <c r="A8775" s="1" t="n">
        <v>8774</v>
      </c>
      <c r="B8775" s="1" t="inlineStr">
        <is>
          <t>Feinauer Kran- und Hebetechnik GmbH</t>
        </is>
      </c>
      <c r="C8775" s="1" t="inlineStr">
        <is>
          <t>4.9</t>
        </is>
      </c>
      <c r="D8775" s="1" t="inlineStr"/>
      <c r="E8775" s="1" t="inlineStr"/>
      <c r="F8775" s="1" t="inlineStr">
        <is>
          <t>Industriestraße 4</t>
        </is>
      </c>
      <c r="G8775" s="1" t="inlineStr"/>
      <c r="H8775" s="1" t="inlineStr">
        <is>
          <t>Rügland</t>
        </is>
      </c>
      <c r="I8775" s="1" t="inlineStr">
        <is>
          <t>+49 9828 91900</t>
        </is>
      </c>
      <c r="J8775" s="1" t="inlineStr"/>
      <c r="K8775" s="1" t="inlineStr">
        <is>
          <t>49.4223158</t>
        </is>
      </c>
      <c r="L8775" s="1" t="inlineStr">
        <is>
          <t>10.5807301</t>
        </is>
      </c>
      <c r="M8775" s="1" t="inlineStr"/>
      <c r="N8775" s="1" t="inlineStr">
        <is>
          <t>Rügland</t>
        </is>
      </c>
      <c r="O8775" s="1" t="inlineStr"/>
      <c r="P8775" s="1" t="inlineStr">
        <is>
          <t>google_maps</t>
        </is>
      </c>
      <c r="Q8775" s="1" t="inlineStr">
        <is>
          <t>2026-05-03T17:48:42</t>
        </is>
      </c>
    </row>
    <row r="8776">
      <c r="A8776" s="1" t="n">
        <v>8775</v>
      </c>
      <c r="B8776" s="1" t="inlineStr">
        <is>
          <t>Meindl Metallbau GmbH</t>
        </is>
      </c>
      <c r="C8776" s="1" t="inlineStr"/>
      <c r="D8776" s="1" t="inlineStr"/>
      <c r="E8776" s="1" t="inlineStr"/>
      <c r="F8776" s="1" t="inlineStr">
        <is>
          <t>Forstgraben 4</t>
        </is>
      </c>
      <c r="G8776" s="1" t="inlineStr"/>
      <c r="H8776" s="1" t="inlineStr">
        <is>
          <t>Rügland</t>
        </is>
      </c>
      <c r="I8776" s="1" t="inlineStr">
        <is>
          <t>+49 9828 355</t>
        </is>
      </c>
      <c r="J8776" s="1" t="inlineStr"/>
      <c r="K8776" s="1" t="inlineStr">
        <is>
          <t>49.4014315</t>
        </is>
      </c>
      <c r="L8776" s="1" t="inlineStr">
        <is>
          <t>10.5939942</t>
        </is>
      </c>
      <c r="M8776" s="1" t="inlineStr"/>
      <c r="N8776" s="1" t="inlineStr">
        <is>
          <t>Rügland</t>
        </is>
      </c>
      <c r="O8776" s="1" t="inlineStr"/>
      <c r="P8776" s="1" t="inlineStr">
        <is>
          <t>google_maps</t>
        </is>
      </c>
      <c r="Q8776" s="1" t="inlineStr">
        <is>
          <t>2026-05-03T17:48:42</t>
        </is>
      </c>
    </row>
    <row r="8777">
      <c r="A8777" s="1" t="n">
        <v>8776</v>
      </c>
      <c r="B8777" s="1" t="inlineStr">
        <is>
          <t>Klaus Tischer Zimmerei</t>
        </is>
      </c>
      <c r="C8777" s="1" t="inlineStr">
        <is>
          <t>4.5</t>
        </is>
      </c>
      <c r="D8777" s="1" t="inlineStr"/>
      <c r="E8777" s="1" t="inlineStr"/>
      <c r="F8777" s="1" t="inlineStr"/>
      <c r="G8777" s="1" t="inlineStr"/>
      <c r="H8777" s="1" t="inlineStr">
        <is>
          <t>Rügland</t>
        </is>
      </c>
      <c r="I8777" s="1" t="inlineStr">
        <is>
          <t>+49 9828 1366</t>
        </is>
      </c>
      <c r="J8777" s="1" t="inlineStr"/>
      <c r="K8777" s="1" t="inlineStr">
        <is>
          <t>49.4009709</t>
        </is>
      </c>
      <c r="L8777" s="1" t="inlineStr">
        <is>
          <t>10.5849124</t>
        </is>
      </c>
      <c r="M8777" s="1" t="inlineStr"/>
      <c r="N8777" s="1" t="inlineStr">
        <is>
          <t>Rügland</t>
        </is>
      </c>
      <c r="O8777" s="1" t="inlineStr"/>
      <c r="P8777" s="1" t="inlineStr">
        <is>
          <t>google_maps</t>
        </is>
      </c>
      <c r="Q8777" s="1" t="inlineStr">
        <is>
          <t>2026-05-03T17:48:42</t>
        </is>
      </c>
    </row>
    <row r="8778">
      <c r="A8778" s="1" t="n">
        <v>8777</v>
      </c>
      <c r="B8778" s="1" t="inlineStr">
        <is>
          <t>Hans Meier e.K. Inhaber Harald Meier</t>
        </is>
      </c>
      <c r="C8778" s="1" t="inlineStr">
        <is>
          <t>4.7</t>
        </is>
      </c>
      <c r="D8778" s="1" t="inlineStr"/>
      <c r="E8778" s="1" t="inlineStr"/>
      <c r="F8778" s="1" t="inlineStr">
        <is>
          <t>Hauptstraße 50</t>
        </is>
      </c>
      <c r="G8778" s="1" t="inlineStr"/>
      <c r="H8778" s="1" t="inlineStr">
        <is>
          <t>Rügland</t>
        </is>
      </c>
      <c r="I8778" s="1" t="inlineStr">
        <is>
          <t>+49 9828 515</t>
        </is>
      </c>
      <c r="J8778" s="1" t="inlineStr"/>
      <c r="K8778" s="1" t="inlineStr">
        <is>
          <t>49.4223</t>
        </is>
      </c>
      <c r="L8778" s="1" t="inlineStr">
        <is>
          <t>10.5855</t>
        </is>
      </c>
      <c r="M8778" s="1" t="inlineStr"/>
      <c r="N8778" s="1" t="inlineStr">
        <is>
          <t>Rügland</t>
        </is>
      </c>
      <c r="O8778" s="1" t="inlineStr"/>
      <c r="P8778" s="1" t="inlineStr">
        <is>
          <t>google_maps</t>
        </is>
      </c>
      <c r="Q8778" s="1" t="inlineStr">
        <is>
          <t>2026-05-03T17:48:42</t>
        </is>
      </c>
    </row>
    <row r="8779">
      <c r="A8779" s="1" t="n">
        <v>8778</v>
      </c>
      <c r="B8779" s="1" t="inlineStr">
        <is>
          <t>Auto Bogenreuther</t>
        </is>
      </c>
      <c r="C8779" s="1" t="inlineStr">
        <is>
          <t>4.2</t>
        </is>
      </c>
      <c r="D8779" s="1" t="inlineStr"/>
      <c r="E8779" s="1" t="inlineStr"/>
      <c r="F8779" s="1" t="inlineStr">
        <is>
          <t>Forstgraben 6</t>
        </is>
      </c>
      <c r="G8779" s="1" t="inlineStr"/>
      <c r="H8779" s="1" t="inlineStr">
        <is>
          <t>Rügland</t>
        </is>
      </c>
      <c r="I8779" s="1" t="inlineStr">
        <is>
          <t>+49 9828 308</t>
        </is>
      </c>
      <c r="J8779" s="1" t="inlineStr"/>
      <c r="K8779" s="1" t="inlineStr">
        <is>
          <t>49.4021545</t>
        </is>
      </c>
      <c r="L8779" s="1" t="inlineStr">
        <is>
          <t>10.5932716</t>
        </is>
      </c>
      <c r="M8779" s="1" t="inlineStr"/>
      <c r="N8779" s="1" t="inlineStr">
        <is>
          <t>Rügland</t>
        </is>
      </c>
      <c r="O8779" s="1" t="inlineStr"/>
      <c r="P8779" s="1" t="inlineStr">
        <is>
          <t>google_maps</t>
        </is>
      </c>
      <c r="Q8779" s="1" t="inlineStr">
        <is>
          <t>2026-05-03T17:48:42</t>
        </is>
      </c>
    </row>
    <row r="8780">
      <c r="A8780" s="1" t="n">
        <v>8779</v>
      </c>
      <c r="B8780" s="1" t="inlineStr">
        <is>
          <t>Pfister Heizung</t>
        </is>
      </c>
      <c r="C8780" s="1" t="inlineStr">
        <is>
          <t>5.0</t>
        </is>
      </c>
      <c r="D8780" s="1" t="inlineStr"/>
      <c r="E8780" s="1" t="inlineStr"/>
      <c r="F8780" s="1" t="inlineStr">
        <is>
          <t>Hirtenweg 25</t>
        </is>
      </c>
      <c r="G8780" s="1" t="inlineStr"/>
      <c r="H8780" s="1" t="inlineStr">
        <is>
          <t>Rügland</t>
        </is>
      </c>
      <c r="I8780" s="1" t="inlineStr">
        <is>
          <t>+49 9828 94100</t>
        </is>
      </c>
      <c r="J8780" s="1" t="inlineStr"/>
      <c r="K8780" s="1" t="inlineStr">
        <is>
          <t>49.40089</t>
        </is>
      </c>
      <c r="L8780" s="1" t="inlineStr">
        <is>
          <t>10.59186</t>
        </is>
      </c>
      <c r="M8780" s="1" t="inlineStr"/>
      <c r="N8780" s="1" t="inlineStr">
        <is>
          <t>Rügland</t>
        </is>
      </c>
      <c r="O8780" s="1" t="inlineStr"/>
      <c r="P8780" s="1" t="inlineStr">
        <is>
          <t>google_maps</t>
        </is>
      </c>
      <c r="Q8780" s="1" t="inlineStr">
        <is>
          <t>2026-05-03T17:48:42</t>
        </is>
      </c>
    </row>
    <row r="8781">
      <c r="A8781" s="1" t="n">
        <v>8780</v>
      </c>
      <c r="B8781" s="1" t="inlineStr">
        <is>
          <t>Auto+ Motorrad Scheiderer AMS-dirtbikes</t>
        </is>
      </c>
      <c r="C8781" s="1" t="inlineStr">
        <is>
          <t>4.8</t>
        </is>
      </c>
      <c r="D8781" s="1" t="inlineStr"/>
      <c r="E8781" s="1" t="inlineStr"/>
      <c r="F8781" s="1" t="inlineStr"/>
      <c r="G8781" s="1" t="inlineStr"/>
      <c r="H8781" s="1" t="inlineStr">
        <is>
          <t>Rügland</t>
        </is>
      </c>
      <c r="I8781" s="1" t="inlineStr">
        <is>
          <t>+49 9828 911842</t>
        </is>
      </c>
      <c r="J8781" s="1" t="inlineStr"/>
      <c r="K8781" s="1" t="inlineStr">
        <is>
          <t>49.400102</t>
        </is>
      </c>
      <c r="L8781" s="1" t="inlineStr">
        <is>
          <t>10.5992621</t>
        </is>
      </c>
      <c r="M8781" s="1" t="inlineStr"/>
      <c r="N8781" s="1" t="inlineStr">
        <is>
          <t>Rügland</t>
        </is>
      </c>
      <c r="O8781" s="1" t="inlineStr"/>
      <c r="P8781" s="1" t="inlineStr">
        <is>
          <t>google_maps</t>
        </is>
      </c>
      <c r="Q8781" s="1" t="inlineStr">
        <is>
          <t>2026-05-03T17:48:42</t>
        </is>
      </c>
    </row>
    <row r="8782">
      <c r="A8782" s="1" t="n">
        <v>8781</v>
      </c>
      <c r="B8782" s="1" t="inlineStr">
        <is>
          <t>Wertstoffhof Rügland</t>
        </is>
      </c>
      <c r="C8782" s="1" t="inlineStr">
        <is>
          <t>3.3</t>
        </is>
      </c>
      <c r="D8782" s="1" t="inlineStr"/>
      <c r="E8782" s="1" t="inlineStr"/>
      <c r="F8782" s="1" t="inlineStr"/>
      <c r="G8782" s="1" t="inlineStr"/>
      <c r="H8782" s="1" t="inlineStr">
        <is>
          <t>Rügland</t>
        </is>
      </c>
      <c r="I8782" s="1" t="inlineStr">
        <is>
          <t>+49 981 4682301</t>
        </is>
      </c>
      <c r="J8782" s="1" t="inlineStr"/>
      <c r="K8782" s="1" t="inlineStr">
        <is>
          <t>49.398795</t>
        </is>
      </c>
      <c r="L8782" s="1" t="inlineStr">
        <is>
          <t>10.605903</t>
        </is>
      </c>
      <c r="M8782" s="1" t="inlineStr"/>
      <c r="N8782" s="1" t="inlineStr">
        <is>
          <t>Rügland</t>
        </is>
      </c>
      <c r="O8782" s="1" t="inlineStr"/>
      <c r="P8782" s="1" t="inlineStr">
        <is>
          <t>google_maps</t>
        </is>
      </c>
      <c r="Q8782" s="1" t="inlineStr">
        <is>
          <t>2026-05-03T17:48:42</t>
        </is>
      </c>
    </row>
    <row r="8783">
      <c r="A8783" s="1" t="n">
        <v>8782</v>
      </c>
      <c r="B8783" s="1" t="inlineStr">
        <is>
          <t>Roland Pfister</t>
        </is>
      </c>
      <c r="C8783" s="1" t="inlineStr"/>
      <c r="D8783" s="1" t="inlineStr"/>
      <c r="E8783" s="1" t="inlineStr"/>
      <c r="F8783" s="1" t="inlineStr">
        <is>
          <t>Hirtenweg 25</t>
        </is>
      </c>
      <c r="G8783" s="1" t="inlineStr"/>
      <c r="H8783" s="1" t="inlineStr">
        <is>
          <t>Rügland</t>
        </is>
      </c>
      <c r="I8783" s="1" t="inlineStr">
        <is>
          <t>+49 9828 94100</t>
        </is>
      </c>
      <c r="J8783" s="1" t="inlineStr"/>
      <c r="K8783" s="1" t="inlineStr">
        <is>
          <t>49.4008569</t>
        </is>
      </c>
      <c r="L8783" s="1" t="inlineStr">
        <is>
          <t>10.5919095</t>
        </is>
      </c>
      <c r="M8783" s="1" t="inlineStr"/>
      <c r="N8783" s="1" t="inlineStr">
        <is>
          <t>Rügland</t>
        </is>
      </c>
      <c r="O8783" s="1" t="inlineStr"/>
      <c r="P8783" s="1" t="inlineStr">
        <is>
          <t>google_maps</t>
        </is>
      </c>
      <c r="Q8783" s="1" t="inlineStr">
        <is>
          <t>2026-05-03T17:48:42</t>
        </is>
      </c>
    </row>
    <row r="8784">
      <c r="A8784" s="1" t="n">
        <v>8783</v>
      </c>
      <c r="B8784" s="1" t="inlineStr">
        <is>
          <t>Zweckverband zur Wasserversorgung Dillenberggruppe</t>
        </is>
      </c>
      <c r="C8784" s="1" t="inlineStr"/>
      <c r="D8784" s="1" t="inlineStr"/>
      <c r="E8784" s="1" t="inlineStr"/>
      <c r="F8784" s="1" t="inlineStr">
        <is>
          <t>Hauptstraße 6</t>
        </is>
      </c>
      <c r="G8784" s="1" t="inlineStr"/>
      <c r="H8784" s="1" t="inlineStr">
        <is>
          <t>Rügland</t>
        </is>
      </c>
      <c r="I8784" s="1" t="inlineStr">
        <is>
          <t>+49 9828 1331</t>
        </is>
      </c>
      <c r="J8784" s="1" t="inlineStr"/>
      <c r="K8784" s="1" t="inlineStr">
        <is>
          <t>49.4219596</t>
        </is>
      </c>
      <c r="L8784" s="1" t="inlineStr">
        <is>
          <t>10.5911658</t>
        </is>
      </c>
      <c r="M8784" s="1" t="inlineStr"/>
      <c r="N8784" s="1" t="inlineStr">
        <is>
          <t>Rügland</t>
        </is>
      </c>
      <c r="O8784" s="1" t="inlineStr"/>
      <c r="P8784" s="1" t="inlineStr">
        <is>
          <t>google_maps</t>
        </is>
      </c>
      <c r="Q8784" s="1" t="inlineStr">
        <is>
          <t>2026-05-03T17:48:42</t>
        </is>
      </c>
    </row>
    <row r="8785">
      <c r="A8785" s="1" t="n">
        <v>8784</v>
      </c>
      <c r="B8785" s="1" t="inlineStr">
        <is>
          <t>Roomart GmbH</t>
        </is>
      </c>
      <c r="C8785" s="1" t="inlineStr">
        <is>
          <t>4.7</t>
        </is>
      </c>
      <c r="D8785" s="1" t="inlineStr"/>
      <c r="E8785" s="1" t="inlineStr"/>
      <c r="F8785" s="1" t="inlineStr">
        <is>
          <t>Forstgraben 3</t>
        </is>
      </c>
      <c r="G8785" s="1" t="inlineStr"/>
      <c r="H8785" s="1" t="inlineStr">
        <is>
          <t>Rügland</t>
        </is>
      </c>
      <c r="I8785" s="1" t="inlineStr">
        <is>
          <t>+49 160 1401392</t>
        </is>
      </c>
      <c r="J8785" s="1" t="inlineStr"/>
      <c r="K8785" s="1" t="inlineStr">
        <is>
          <t>49.4014531</t>
        </is>
      </c>
      <c r="L8785" s="1" t="inlineStr">
        <is>
          <t>10.5934423</t>
        </is>
      </c>
      <c r="M8785" s="1" t="inlineStr"/>
      <c r="N8785" s="1" t="inlineStr">
        <is>
          <t>Rügland</t>
        </is>
      </c>
      <c r="O8785" s="1" t="inlineStr"/>
      <c r="P8785" s="1" t="inlineStr">
        <is>
          <t>google_maps</t>
        </is>
      </c>
      <c r="Q8785" s="1" t="inlineStr">
        <is>
          <t>2026-05-03T17:48:42</t>
        </is>
      </c>
    </row>
    <row r="8786">
      <c r="A8786" s="1" t="n">
        <v>8785</v>
      </c>
      <c r="B8786" s="1" t="inlineStr">
        <is>
          <t>Hufnagel Landtechnik</t>
        </is>
      </c>
      <c r="C8786" s="1" t="inlineStr">
        <is>
          <t>4.9</t>
        </is>
      </c>
      <c r="D8786" s="1" t="inlineStr"/>
      <c r="E8786" s="1" t="inlineStr"/>
      <c r="F8786" s="1" t="inlineStr"/>
      <c r="G8786" s="1" t="inlineStr"/>
      <c r="H8786" s="1" t="inlineStr">
        <is>
          <t>Rügland</t>
        </is>
      </c>
      <c r="I8786" s="1" t="inlineStr">
        <is>
          <t>+49 9107 226</t>
        </is>
      </c>
      <c r="J8786" s="1" t="inlineStr"/>
      <c r="K8786" s="1" t="inlineStr">
        <is>
          <t>49.4364253</t>
        </is>
      </c>
      <c r="L8786" s="1" t="inlineStr">
        <is>
          <t>10.6252039</t>
        </is>
      </c>
      <c r="M8786" s="1" t="inlineStr"/>
      <c r="N8786" s="1" t="inlineStr">
        <is>
          <t>Rügland</t>
        </is>
      </c>
      <c r="O8786" s="1" t="inlineStr"/>
      <c r="P8786" s="1" t="inlineStr">
        <is>
          <t>google_maps</t>
        </is>
      </c>
      <c r="Q8786" s="1" t="inlineStr">
        <is>
          <t>2026-05-03T17:48:42</t>
        </is>
      </c>
    </row>
    <row r="8787">
      <c r="A8787" s="1" t="n">
        <v>8786</v>
      </c>
      <c r="B8787" s="1" t="inlineStr">
        <is>
          <t>Hans und Richard Schwab Baggerbetrieb Tief- und Straßenbau</t>
        </is>
      </c>
      <c r="C8787" s="1" t="inlineStr"/>
      <c r="D8787" s="1" t="inlineStr"/>
      <c r="E8787" s="1" t="inlineStr"/>
      <c r="F8787" s="1" t="inlineStr"/>
      <c r="G8787" s="1" t="inlineStr"/>
      <c r="H8787" s="1" t="inlineStr">
        <is>
          <t>Rügland</t>
        </is>
      </c>
      <c r="I8787" s="1" t="inlineStr">
        <is>
          <t>+49 9828 1282</t>
        </is>
      </c>
      <c r="J8787" s="1" t="inlineStr"/>
      <c r="K8787" s="1" t="inlineStr">
        <is>
          <t>49.3912601</t>
        </is>
      </c>
      <c r="L8787" s="1" t="inlineStr">
        <is>
          <t>10.608354</t>
        </is>
      </c>
      <c r="M8787" s="1" t="inlineStr"/>
      <c r="N8787" s="1" t="inlineStr">
        <is>
          <t>Rügland</t>
        </is>
      </c>
      <c r="O8787" s="1" t="inlineStr"/>
      <c r="P8787" s="1" t="inlineStr">
        <is>
          <t>google_maps</t>
        </is>
      </c>
      <c r="Q8787" s="1" t="inlineStr">
        <is>
          <t>2026-05-03T17:48:42</t>
        </is>
      </c>
    </row>
    <row r="8788">
      <c r="A8788" s="1" t="n">
        <v>8787</v>
      </c>
      <c r="B8788" s="1" t="inlineStr">
        <is>
          <t>Gemeinde Rügland</t>
        </is>
      </c>
      <c r="C8788" s="1" t="inlineStr"/>
      <c r="D8788" s="1" t="inlineStr"/>
      <c r="E8788" s="1" t="inlineStr"/>
      <c r="F8788" s="1" t="inlineStr">
        <is>
          <t>Hirtenweg 24</t>
        </is>
      </c>
      <c r="G8788" s="1" t="inlineStr"/>
      <c r="H8788" s="1" t="inlineStr">
        <is>
          <t>Rügland</t>
        </is>
      </c>
      <c r="I8788" s="1" t="inlineStr">
        <is>
          <t>+49 9828 244</t>
        </is>
      </c>
      <c r="J8788" s="1" t="inlineStr"/>
      <c r="K8788" s="1" t="inlineStr">
        <is>
          <t>49.400144</t>
        </is>
      </c>
      <c r="L8788" s="1" t="inlineStr">
        <is>
          <t>10.592632</t>
        </is>
      </c>
      <c r="M8788" s="1" t="inlineStr"/>
      <c r="N8788" s="1" t="inlineStr">
        <is>
          <t>Rügland</t>
        </is>
      </c>
      <c r="O8788" s="1" t="inlineStr"/>
      <c r="P8788" s="1" t="inlineStr">
        <is>
          <t>google_maps</t>
        </is>
      </c>
      <c r="Q8788" s="1" t="inlineStr">
        <is>
          <t>2026-05-03T17:48:42</t>
        </is>
      </c>
    </row>
    <row r="8789">
      <c r="A8789" s="1" t="n">
        <v>8788</v>
      </c>
      <c r="B8789" s="1" t="inlineStr">
        <is>
          <t>Christian Kummer Stromerzeugung durch Biogas</t>
        </is>
      </c>
      <c r="C8789" s="1" t="inlineStr">
        <is>
          <t>4.9</t>
        </is>
      </c>
      <c r="D8789" s="1" t="inlineStr"/>
      <c r="E8789" s="1" t="inlineStr"/>
      <c r="F8789" s="1" t="inlineStr"/>
      <c r="G8789" s="1" t="inlineStr"/>
      <c r="H8789" s="1" t="inlineStr">
        <is>
          <t>Rügland</t>
        </is>
      </c>
      <c r="I8789" s="1" t="inlineStr">
        <is>
          <t>+49 9828 911670</t>
        </is>
      </c>
      <c r="J8789" s="1" t="inlineStr"/>
      <c r="K8789" s="1" t="inlineStr">
        <is>
          <t>49.4354561</t>
        </is>
      </c>
      <c r="L8789" s="1" t="inlineStr">
        <is>
          <t>10.5916447</t>
        </is>
      </c>
      <c r="M8789" s="1" t="inlineStr"/>
      <c r="N8789" s="1" t="inlineStr">
        <is>
          <t>Rügland</t>
        </is>
      </c>
      <c r="O8789" s="1" t="inlineStr"/>
      <c r="P8789" s="1" t="inlineStr">
        <is>
          <t>google_maps</t>
        </is>
      </c>
      <c r="Q8789" s="1" t="inlineStr">
        <is>
          <t>2026-05-03T17:48:53</t>
        </is>
      </c>
    </row>
    <row r="8790">
      <c r="A8790" s="1" t="n">
        <v>8789</v>
      </c>
      <c r="B8790" s="1" t="inlineStr">
        <is>
          <t>Dr. Walther</t>
        </is>
      </c>
      <c r="C8790" s="1" t="inlineStr">
        <is>
          <t>5.0</t>
        </is>
      </c>
      <c r="D8790" s="1" t="inlineStr"/>
      <c r="E8790" s="1" t="inlineStr"/>
      <c r="F8790" s="1" t="inlineStr"/>
      <c r="G8790" s="1" t="inlineStr"/>
      <c r="H8790" s="1" t="inlineStr">
        <is>
          <t>Rügland</t>
        </is>
      </c>
      <c r="I8790" s="1" t="inlineStr">
        <is>
          <t>+49 9828 265</t>
        </is>
      </c>
      <c r="J8790" s="1" t="inlineStr"/>
      <c r="K8790" s="1" t="inlineStr">
        <is>
          <t>49.4322997</t>
        </is>
      </c>
      <c r="L8790" s="1" t="inlineStr">
        <is>
          <t>10.5712717</t>
        </is>
      </c>
      <c r="M8790" s="1" t="inlineStr"/>
      <c r="N8790" s="1" t="inlineStr">
        <is>
          <t>Rügland</t>
        </is>
      </c>
      <c r="O8790" s="1" t="inlineStr"/>
      <c r="P8790" s="1" t="inlineStr">
        <is>
          <t>google_maps</t>
        </is>
      </c>
      <c r="Q8790" s="1" t="inlineStr">
        <is>
          <t>2026-05-03T17:48:53</t>
        </is>
      </c>
    </row>
    <row r="8791">
      <c r="A8791" s="1" t="n">
        <v>8790</v>
      </c>
      <c r="B8791" s="1" t="inlineStr">
        <is>
          <t>Schäff &amp; Stallmann GmbH Wasserkraftanlagen</t>
        </is>
      </c>
      <c r="C8791" s="1" t="inlineStr"/>
      <c r="D8791" s="1" t="inlineStr"/>
      <c r="E8791" s="1" t="inlineStr"/>
      <c r="F8791" s="1" t="inlineStr"/>
      <c r="G8791" s="1" t="inlineStr"/>
      <c r="H8791" s="1" t="inlineStr">
        <is>
          <t>Rügland</t>
        </is>
      </c>
      <c r="I8791" s="1" t="inlineStr">
        <is>
          <t>+49 9828 233</t>
        </is>
      </c>
      <c r="J8791" s="1" t="inlineStr"/>
      <c r="K8791" s="1" t="inlineStr">
        <is>
          <t>49.4038261</t>
        </is>
      </c>
      <c r="L8791" s="1" t="inlineStr">
        <is>
          <t>10.5923575</t>
        </is>
      </c>
      <c r="M8791" s="1" t="inlineStr"/>
      <c r="N8791" s="1" t="inlineStr">
        <is>
          <t>Rügland</t>
        </is>
      </c>
      <c r="O8791" s="1" t="inlineStr"/>
      <c r="P8791" s="1" t="inlineStr">
        <is>
          <t>google_maps</t>
        </is>
      </c>
      <c r="Q8791" s="1" t="inlineStr">
        <is>
          <t>2026-05-03T17:48:53</t>
        </is>
      </c>
    </row>
    <row r="8792">
      <c r="A8792" s="1" t="n">
        <v>8791</v>
      </c>
      <c r="B8792" s="1" t="inlineStr">
        <is>
          <t>Eder Andreas</t>
        </is>
      </c>
      <c r="C8792" s="1" t="inlineStr">
        <is>
          <t>4.5</t>
        </is>
      </c>
      <c r="D8792" s="1" t="inlineStr"/>
      <c r="E8792" s="1" t="inlineStr"/>
      <c r="F8792" s="1" t="inlineStr">
        <is>
          <t>Hauptstraße 1</t>
        </is>
      </c>
      <c r="G8792" s="1" t="inlineStr"/>
      <c r="H8792" s="1" t="inlineStr">
        <is>
          <t>Rügland</t>
        </is>
      </c>
      <c r="I8792" s="1" t="inlineStr">
        <is>
          <t>+49 9828 508</t>
        </is>
      </c>
      <c r="J8792" s="1" t="inlineStr"/>
      <c r="K8792" s="1" t="inlineStr">
        <is>
          <t>49.4218033</t>
        </is>
      </c>
      <c r="L8792" s="1" t="inlineStr">
        <is>
          <t>10.592277</t>
        </is>
      </c>
      <c r="M8792" s="1" t="inlineStr"/>
      <c r="N8792" s="1" t="inlineStr">
        <is>
          <t>Rügland</t>
        </is>
      </c>
      <c r="O8792" s="1" t="inlineStr"/>
      <c r="P8792" s="1" t="inlineStr">
        <is>
          <t>google_maps</t>
        </is>
      </c>
      <c r="Q8792" s="1" t="inlineStr">
        <is>
          <t>2026-05-03T17:48:53</t>
        </is>
      </c>
    </row>
    <row r="8793">
      <c r="A8793" s="1" t="n">
        <v>8792</v>
      </c>
      <c r="B8793" s="1" t="inlineStr">
        <is>
          <t>Endres Einkaufsring GmbH</t>
        </is>
      </c>
      <c r="C8793" s="1" t="inlineStr"/>
      <c r="D8793" s="1" t="inlineStr"/>
      <c r="E8793" s="1" t="inlineStr"/>
      <c r="F8793" s="1" t="inlineStr">
        <is>
          <t>Forstgraben 1</t>
        </is>
      </c>
      <c r="G8793" s="1" t="inlineStr"/>
      <c r="H8793" s="1" t="inlineStr">
        <is>
          <t>Rügland</t>
        </is>
      </c>
      <c r="I8793" s="1" t="inlineStr">
        <is>
          <t>+49 911 999060</t>
        </is>
      </c>
      <c r="J8793" s="1" t="inlineStr"/>
      <c r="K8793" s="1" t="inlineStr">
        <is>
          <t>49.4010204</t>
        </is>
      </c>
      <c r="L8793" s="1" t="inlineStr">
        <is>
          <t>10.5935692</t>
        </is>
      </c>
      <c r="M8793" s="1" t="inlineStr"/>
      <c r="N8793" s="1" t="inlineStr">
        <is>
          <t>Rügland</t>
        </is>
      </c>
      <c r="O8793" s="1" t="inlineStr"/>
      <c r="P8793" s="1" t="inlineStr">
        <is>
          <t>google_maps</t>
        </is>
      </c>
      <c r="Q8793" s="1" t="inlineStr">
        <is>
          <t>2026-05-03T17:48:53</t>
        </is>
      </c>
    </row>
    <row r="8794">
      <c r="A8794" s="1" t="n">
        <v>8793</v>
      </c>
      <c r="B8794" s="1" t="inlineStr">
        <is>
          <t>Walthmeyer</t>
        </is>
      </c>
      <c r="C8794" s="1" t="inlineStr"/>
      <c r="D8794" s="1" t="inlineStr"/>
      <c r="E8794" s="1" t="inlineStr"/>
      <c r="F8794" s="1" t="inlineStr"/>
      <c r="G8794" s="1" t="inlineStr"/>
      <c r="H8794" s="1" t="inlineStr">
        <is>
          <t>Rügland</t>
        </is>
      </c>
      <c r="I8794" s="1" t="inlineStr">
        <is>
          <t>+49 9828 6219890</t>
        </is>
      </c>
      <c r="J8794" s="1" t="inlineStr"/>
      <c r="K8794" s="1" t="inlineStr">
        <is>
          <t>49.4323069</t>
        </is>
      </c>
      <c r="L8794" s="1" t="inlineStr">
        <is>
          <t>10.5712849</t>
        </is>
      </c>
      <c r="M8794" s="1" t="inlineStr"/>
      <c r="N8794" s="1" t="inlineStr">
        <is>
          <t>Rügland</t>
        </is>
      </c>
      <c r="O8794" s="1" t="inlineStr"/>
      <c r="P8794" s="1" t="inlineStr">
        <is>
          <t>google_maps</t>
        </is>
      </c>
      <c r="Q8794" s="1" t="inlineStr">
        <is>
          <t>2026-05-03T17:48:53</t>
        </is>
      </c>
    </row>
    <row r="8795">
      <c r="A8795" s="1" t="n">
        <v>8794</v>
      </c>
      <c r="B8795" s="1" t="inlineStr">
        <is>
          <t>SÄGEWERK SPATZE</t>
        </is>
      </c>
      <c r="C8795" s="1" t="inlineStr">
        <is>
          <t>5.0</t>
        </is>
      </c>
      <c r="D8795" s="1" t="inlineStr"/>
      <c r="E8795" s="1" t="inlineStr"/>
      <c r="F8795" s="1" t="inlineStr"/>
      <c r="G8795" s="1" t="inlineStr"/>
      <c r="H8795" s="1" t="inlineStr">
        <is>
          <t>Rügland</t>
        </is>
      </c>
      <c r="I8795" s="1" t="inlineStr">
        <is>
          <t>+49 9828 259</t>
        </is>
      </c>
      <c r="J8795" s="1" t="inlineStr"/>
      <c r="K8795" s="1" t="inlineStr">
        <is>
          <t>49.4214765</t>
        </is>
      </c>
      <c r="L8795" s="1" t="inlineStr">
        <is>
          <t>10.5950184</t>
        </is>
      </c>
      <c r="M8795" s="1" t="inlineStr"/>
      <c r="N8795" s="1" t="inlineStr">
        <is>
          <t>Rügland</t>
        </is>
      </c>
      <c r="O8795" s="1" t="inlineStr"/>
      <c r="P8795" s="1" t="inlineStr">
        <is>
          <t>google_maps</t>
        </is>
      </c>
      <c r="Q8795" s="1" t="inlineStr">
        <is>
          <t>2026-05-03T17:48:53</t>
        </is>
      </c>
    </row>
    <row r="8796">
      <c r="A8796" s="1" t="n">
        <v>8795</v>
      </c>
      <c r="B8796" s="1" t="inlineStr">
        <is>
          <t>KAGO kreativ Produktions- und Handels GmbH</t>
        </is>
      </c>
      <c r="C8796" s="1" t="inlineStr"/>
      <c r="D8796" s="1" t="inlineStr"/>
      <c r="E8796" s="1" t="inlineStr"/>
      <c r="F8796" s="1" t="inlineStr">
        <is>
          <t>Forstgraben 1</t>
        </is>
      </c>
      <c r="G8796" s="1" t="inlineStr"/>
      <c r="H8796" s="1" t="inlineStr">
        <is>
          <t>Rügland</t>
        </is>
      </c>
      <c r="I8796" s="1" t="inlineStr">
        <is>
          <t>+49 160 2123123</t>
        </is>
      </c>
      <c r="J8796" s="1" t="inlineStr"/>
      <c r="K8796" s="1" t="inlineStr">
        <is>
          <t>49.4011153</t>
        </is>
      </c>
      <c r="L8796" s="1" t="inlineStr">
        <is>
          <t>10.5935072</t>
        </is>
      </c>
      <c r="M8796" s="1" t="inlineStr"/>
      <c r="N8796" s="1" t="inlineStr">
        <is>
          <t>Rügland</t>
        </is>
      </c>
      <c r="O8796" s="1" t="inlineStr"/>
      <c r="P8796" s="1" t="inlineStr">
        <is>
          <t>google_maps</t>
        </is>
      </c>
      <c r="Q8796" s="1" t="inlineStr">
        <is>
          <t>2026-05-03T17:48:53</t>
        </is>
      </c>
    </row>
    <row r="8797">
      <c r="A8797" s="1" t="n">
        <v>8796</v>
      </c>
      <c r="B8797" s="1" t="inlineStr">
        <is>
          <t>Luftschiffservice - Harald Durner</t>
        </is>
      </c>
      <c r="C8797" s="1" t="inlineStr">
        <is>
          <t>3.0</t>
        </is>
      </c>
      <c r="D8797" s="1" t="inlineStr"/>
      <c r="E8797" s="1" t="inlineStr"/>
      <c r="F8797" s="1" t="inlineStr"/>
      <c r="G8797" s="1" t="inlineStr"/>
      <c r="H8797" s="1" t="inlineStr">
        <is>
          <t>Rügland</t>
        </is>
      </c>
      <c r="I8797" s="1" t="inlineStr">
        <is>
          <t>+49 9828 911750</t>
        </is>
      </c>
      <c r="J8797" s="1" t="inlineStr"/>
      <c r="K8797" s="1" t="inlineStr">
        <is>
          <t>49.4009365</t>
        </is>
      </c>
      <c r="L8797" s="1" t="inlineStr">
        <is>
          <t>10.5892192</t>
        </is>
      </c>
      <c r="M8797" s="1" t="inlineStr"/>
      <c r="N8797" s="1" t="inlineStr">
        <is>
          <t>Rügland</t>
        </is>
      </c>
      <c r="O8797" s="1" t="inlineStr"/>
      <c r="P8797" s="1" t="inlineStr">
        <is>
          <t>google_maps</t>
        </is>
      </c>
      <c r="Q8797" s="1" t="inlineStr">
        <is>
          <t>2026-05-03T17:48:53</t>
        </is>
      </c>
    </row>
    <row r="8798">
      <c r="A8798" s="1" t="n">
        <v>8797</v>
      </c>
      <c r="B8798" s="1" t="inlineStr">
        <is>
          <t>Hüttla</t>
        </is>
      </c>
      <c r="C8798" s="1" t="inlineStr">
        <is>
          <t>5.0</t>
        </is>
      </c>
      <c r="D8798" s="1" t="inlineStr"/>
      <c r="E8798" s="1" t="inlineStr"/>
      <c r="F8798" s="1" t="inlineStr">
        <is>
          <t>Weinberg 27</t>
        </is>
      </c>
      <c r="G8798" s="1" t="inlineStr"/>
      <c r="H8798" s="1" t="inlineStr">
        <is>
          <t>Rügland</t>
        </is>
      </c>
      <c r="I8798" s="1" t="inlineStr"/>
      <c r="J8798" s="1" t="inlineStr"/>
      <c r="K8798" s="1" t="inlineStr">
        <is>
          <t>49.4025156</t>
        </is>
      </c>
      <c r="L8798" s="1" t="inlineStr">
        <is>
          <t>10.5850204</t>
        </is>
      </c>
      <c r="M8798" s="1" t="inlineStr"/>
      <c r="N8798" s="1" t="inlineStr">
        <is>
          <t>Rügland</t>
        </is>
      </c>
      <c r="O8798" s="1" t="inlineStr"/>
      <c r="P8798" s="1" t="inlineStr">
        <is>
          <t>google_maps</t>
        </is>
      </c>
      <c r="Q8798" s="1" t="inlineStr">
        <is>
          <t>2026-05-03T17:48:53</t>
        </is>
      </c>
    </row>
    <row r="8799">
      <c r="A8799" s="1" t="n">
        <v>8798</v>
      </c>
      <c r="B8799" s="1" t="inlineStr">
        <is>
          <t>Montage/Fertigung - BSV GmbH</t>
        </is>
      </c>
      <c r="C8799" s="1" t="inlineStr"/>
      <c r="D8799" s="1" t="inlineStr"/>
      <c r="E8799" s="1" t="inlineStr"/>
      <c r="F8799" s="1" t="inlineStr">
        <is>
          <t>Forstgraben 3</t>
        </is>
      </c>
      <c r="G8799" s="1" t="inlineStr"/>
      <c r="H8799" s="1" t="inlineStr">
        <is>
          <t>Rügland</t>
        </is>
      </c>
      <c r="I8799" s="1" t="inlineStr">
        <is>
          <t>+49 9828 9119771</t>
        </is>
      </c>
      <c r="J8799" s="1" t="inlineStr"/>
      <c r="K8799" s="1" t="inlineStr">
        <is>
          <t>49.4015087</t>
        </is>
      </c>
      <c r="L8799" s="1" t="inlineStr">
        <is>
          <t>10.5932925</t>
        </is>
      </c>
      <c r="M8799" s="1" t="inlineStr"/>
      <c r="N8799" s="1" t="inlineStr">
        <is>
          <t>Rügland</t>
        </is>
      </c>
      <c r="O8799" s="1" t="inlineStr"/>
      <c r="P8799" s="1" t="inlineStr">
        <is>
          <t>google_maps</t>
        </is>
      </c>
      <c r="Q8799" s="1" t="inlineStr">
        <is>
          <t>2026-05-03T17:48:53</t>
        </is>
      </c>
    </row>
    <row r="8800">
      <c r="A8800" s="1" t="n">
        <v>8799</v>
      </c>
      <c r="B8800" s="1" t="inlineStr">
        <is>
          <t>Diehl Metering, Ansbach</t>
        </is>
      </c>
      <c r="C8800" s="1" t="inlineStr">
        <is>
          <t>4.8</t>
        </is>
      </c>
      <c r="D8800" s="1" t="inlineStr"/>
      <c r="E8800" s="1" t="inlineStr"/>
      <c r="F8800" s="1" t="inlineStr">
        <is>
          <t>Industriestraße 13</t>
        </is>
      </c>
      <c r="G8800" s="1" t="inlineStr"/>
      <c r="H8800" s="1" t="inlineStr">
        <is>
          <t>Rügland</t>
        </is>
      </c>
      <c r="I8800" s="1" t="inlineStr">
        <is>
          <t>+49 981 18060</t>
        </is>
      </c>
      <c r="J8800" s="1" t="inlineStr"/>
      <c r="K8800" s="1" t="inlineStr">
        <is>
          <t>49.2933114</t>
        </is>
      </c>
      <c r="L8800" s="1" t="inlineStr">
        <is>
          <t>10.6136017</t>
        </is>
      </c>
      <c r="M8800" s="1" t="inlineStr"/>
      <c r="N8800" s="1" t="inlineStr">
        <is>
          <t>Rügland</t>
        </is>
      </c>
      <c r="O8800" s="1" t="inlineStr"/>
      <c r="P8800" s="1" t="inlineStr">
        <is>
          <t>google_maps</t>
        </is>
      </c>
      <c r="Q8800" s="1" t="inlineStr">
        <is>
          <t>2026-05-03T17:48:53</t>
        </is>
      </c>
    </row>
    <row r="8801">
      <c r="A8801" s="1" t="n">
        <v>8800</v>
      </c>
      <c r="B8801" s="1" t="inlineStr">
        <is>
          <t>Metallbau Kilian</t>
        </is>
      </c>
      <c r="C8801" s="1" t="inlineStr"/>
      <c r="D8801" s="1" t="inlineStr"/>
      <c r="E8801" s="1" t="inlineStr"/>
      <c r="F8801" s="1" t="inlineStr"/>
      <c r="G8801" s="1" t="inlineStr"/>
      <c r="H8801" s="1" t="inlineStr">
        <is>
          <t>Rügland</t>
        </is>
      </c>
      <c r="I8801" s="1" t="inlineStr">
        <is>
          <t>+49 9828 911466</t>
        </is>
      </c>
      <c r="J8801" s="1" t="inlineStr"/>
      <c r="K8801" s="1" t="inlineStr">
        <is>
          <t>49.4050354</t>
        </is>
      </c>
      <c r="L8801" s="1" t="inlineStr">
        <is>
          <t>10.5998905</t>
        </is>
      </c>
      <c r="M8801" s="1" t="inlineStr"/>
      <c r="N8801" s="1" t="inlineStr">
        <is>
          <t>Rügland</t>
        </is>
      </c>
      <c r="O8801" s="1" t="inlineStr"/>
      <c r="P8801" s="1" t="inlineStr">
        <is>
          <t>google_maps</t>
        </is>
      </c>
      <c r="Q8801" s="1" t="inlineStr">
        <is>
          <t>2026-05-03T17:48:53</t>
        </is>
      </c>
    </row>
    <row r="8802">
      <c r="A8802" s="1" t="n">
        <v>8801</v>
      </c>
      <c r="B8802" s="1" t="inlineStr">
        <is>
          <t>KiPa Versand GmbH</t>
        </is>
      </c>
      <c r="C8802" s="1" t="inlineStr"/>
      <c r="D8802" s="1" t="inlineStr"/>
      <c r="E8802" s="1" t="inlineStr"/>
      <c r="F8802" s="1" t="inlineStr">
        <is>
          <t>Forstgraben 1</t>
        </is>
      </c>
      <c r="G8802" s="1" t="inlineStr"/>
      <c r="H8802" s="1" t="inlineStr">
        <is>
          <t>Rügland</t>
        </is>
      </c>
      <c r="I8802" s="1" t="inlineStr"/>
      <c r="J8802" s="1" t="inlineStr"/>
      <c r="K8802" s="1" t="inlineStr">
        <is>
          <t>49.4011153</t>
        </is>
      </c>
      <c r="L8802" s="1" t="inlineStr">
        <is>
          <t>10.5935072</t>
        </is>
      </c>
      <c r="M8802" s="1" t="inlineStr"/>
      <c r="N8802" s="1" t="inlineStr">
        <is>
          <t>Rügland</t>
        </is>
      </c>
      <c r="O8802" s="1" t="inlineStr"/>
      <c r="P8802" s="1" t="inlineStr">
        <is>
          <t>google_maps</t>
        </is>
      </c>
      <c r="Q8802" s="1" t="inlineStr">
        <is>
          <t>2026-05-03T17:48:53</t>
        </is>
      </c>
    </row>
    <row r="8803">
      <c r="A8803" s="1" t="n">
        <v>8802</v>
      </c>
      <c r="B8803" s="1" t="inlineStr">
        <is>
          <t>Tida Allrounder (Umzüge und Entrümpelung</t>
        </is>
      </c>
      <c r="C8803" s="1" t="inlineStr">
        <is>
          <t>4.9</t>
        </is>
      </c>
      <c r="D8803" s="1" t="inlineStr"/>
      <c r="E8803" s="1" t="inlineStr"/>
      <c r="F8803" s="1" t="inlineStr"/>
      <c r="G8803" s="1" t="inlineStr"/>
      <c r="H8803" s="1" t="inlineStr">
        <is>
          <t>Rügland</t>
        </is>
      </c>
      <c r="I8803" s="1" t="inlineStr">
        <is>
          <t>+49 173 6918816</t>
        </is>
      </c>
      <c r="J8803" s="1" t="inlineStr"/>
      <c r="K8803" s="1" t="inlineStr">
        <is>
          <t>49.3002458</t>
        </is>
      </c>
      <c r="L8803" s="1" t="inlineStr">
        <is>
          <t>10.5331045</t>
        </is>
      </c>
      <c r="M8803" s="1" t="inlineStr"/>
      <c r="N8803" s="1" t="inlineStr">
        <is>
          <t>Rügland</t>
        </is>
      </c>
      <c r="O8803" s="1" t="inlineStr"/>
      <c r="P8803" s="1" t="inlineStr">
        <is>
          <t>google_maps</t>
        </is>
      </c>
      <c r="Q8803" s="1" t="inlineStr">
        <is>
          <t>2026-05-03T17:48:53</t>
        </is>
      </c>
    </row>
    <row r="8804">
      <c r="A8804" s="1" t="n">
        <v>8803</v>
      </c>
      <c r="B8804" s="1" t="inlineStr">
        <is>
          <t>Hans Müller</t>
        </is>
      </c>
      <c r="C8804" s="1" t="inlineStr">
        <is>
          <t>4.9</t>
        </is>
      </c>
      <c r="D8804" s="1" t="inlineStr"/>
      <c r="E8804" s="1" t="inlineStr"/>
      <c r="F8804" s="1" t="inlineStr"/>
      <c r="G8804" s="1" t="inlineStr"/>
      <c r="H8804" s="1" t="inlineStr">
        <is>
          <t>Rügland</t>
        </is>
      </c>
      <c r="I8804" s="1" t="inlineStr">
        <is>
          <t>+49 9828 94113</t>
        </is>
      </c>
      <c r="J8804" s="1" t="inlineStr"/>
      <c r="K8804" s="1" t="inlineStr">
        <is>
          <t>49.4012135</t>
        </is>
      </c>
      <c r="L8804" s="1" t="inlineStr">
        <is>
          <t>10.5907837</t>
        </is>
      </c>
      <c r="M8804" s="1" t="inlineStr"/>
      <c r="N8804" s="1" t="inlineStr">
        <is>
          <t>Rügland</t>
        </is>
      </c>
      <c r="O8804" s="1" t="inlineStr"/>
      <c r="P8804" s="1" t="inlineStr">
        <is>
          <t>google_maps</t>
        </is>
      </c>
      <c r="Q8804" s="1" t="inlineStr">
        <is>
          <t>2026-05-03T17:48:53</t>
        </is>
      </c>
    </row>
    <row r="8805">
      <c r="A8805" s="1" t="n">
        <v>8804</v>
      </c>
      <c r="B8805" s="1" t="inlineStr">
        <is>
          <t>Metzgerei Müller Frischemarkt</t>
        </is>
      </c>
      <c r="C8805" s="1" t="inlineStr">
        <is>
          <t>4.0</t>
        </is>
      </c>
      <c r="D8805" s="1" t="inlineStr"/>
      <c r="E8805" s="1" t="inlineStr"/>
      <c r="F8805" s="1" t="inlineStr">
        <is>
          <t>Frischemarkt
4</t>
        </is>
      </c>
      <c r="G8805" s="1" t="inlineStr"/>
      <c r="H8805" s="1" t="inlineStr">
        <is>
          <t>Rügland</t>
        </is>
      </c>
      <c r="I8805" s="1" t="inlineStr"/>
      <c r="J8805" s="1" t="inlineStr"/>
      <c r="K8805" s="1" t="inlineStr">
        <is>
          <t>49.4013222</t>
        </is>
      </c>
      <c r="L8805" s="1" t="inlineStr">
        <is>
          <t>10.5910338</t>
        </is>
      </c>
      <c r="M8805" s="1" t="inlineStr"/>
      <c r="N8805" s="1" t="inlineStr">
        <is>
          <t>Rügland</t>
        </is>
      </c>
      <c r="O8805" s="1" t="inlineStr"/>
      <c r="P8805" s="1" t="inlineStr">
        <is>
          <t>google_maps</t>
        </is>
      </c>
      <c r="Q8805" s="1" t="inlineStr">
        <is>
          <t>2026-05-03T17:48:53</t>
        </is>
      </c>
    </row>
    <row r="8806">
      <c r="A8806" s="1" t="n">
        <v>8805</v>
      </c>
      <c r="B8806" s="1" t="inlineStr">
        <is>
          <t>CPACK e.K. - Norbert Czinsky</t>
        </is>
      </c>
      <c r="C8806" s="1" t="inlineStr"/>
      <c r="D8806" s="1" t="inlineStr"/>
      <c r="E8806" s="1" t="inlineStr"/>
      <c r="F8806" s="1" t="inlineStr"/>
      <c r="G8806" s="1" t="inlineStr"/>
      <c r="H8806" s="1" t="inlineStr">
        <is>
          <t>Rügland</t>
        </is>
      </c>
      <c r="I8806" s="1" t="inlineStr">
        <is>
          <t>+49 9828 911380</t>
        </is>
      </c>
      <c r="J8806" s="1" t="inlineStr"/>
      <c r="K8806" s="1" t="inlineStr">
        <is>
          <t>49.4347691</t>
        </is>
      </c>
      <c r="L8806" s="1" t="inlineStr">
        <is>
          <t>10.5914232</t>
        </is>
      </c>
      <c r="M8806" s="1" t="inlineStr"/>
      <c r="N8806" s="1" t="inlineStr">
        <is>
          <t>Rügland</t>
        </is>
      </c>
      <c r="O8806" s="1" t="inlineStr"/>
      <c r="P8806" s="1" t="inlineStr">
        <is>
          <t>google_maps</t>
        </is>
      </c>
      <c r="Q8806" s="1" t="inlineStr">
        <is>
          <t>2026-05-03T17:48:53</t>
        </is>
      </c>
    </row>
    <row r="8807">
      <c r="A8807" s="1" t="n">
        <v>8806</v>
      </c>
      <c r="B8807" s="1" t="inlineStr">
        <is>
          <t>Franke Elektrotechnik GmbH</t>
        </is>
      </c>
      <c r="C8807" s="1" t="inlineStr">
        <is>
          <t>4.9</t>
        </is>
      </c>
      <c r="D8807" s="1" t="inlineStr"/>
      <c r="E8807" s="1" t="inlineStr"/>
      <c r="F8807" s="1" t="inlineStr"/>
      <c r="G8807" s="1" t="inlineStr"/>
      <c r="H8807" s="1" t="inlineStr">
        <is>
          <t>Rügland</t>
        </is>
      </c>
      <c r="I8807" s="1" t="inlineStr">
        <is>
          <t>+49 9827 9289600</t>
        </is>
      </c>
      <c r="J8807" s="1" t="inlineStr"/>
      <c r="K8807" s="1" t="inlineStr">
        <is>
          <t>49.280464</t>
        </is>
      </c>
      <c r="L8807" s="1" t="inlineStr">
        <is>
          <t>10.7145741</t>
        </is>
      </c>
      <c r="M8807" s="1" t="inlineStr"/>
      <c r="N8807" s="1" t="inlineStr">
        <is>
          <t>Rügland</t>
        </is>
      </c>
      <c r="O8807" s="1" t="inlineStr"/>
      <c r="P8807" s="1" t="inlineStr">
        <is>
          <t>google_maps</t>
        </is>
      </c>
      <c r="Q8807" s="1" t="inlineStr">
        <is>
          <t>2026-05-03T17:48:53</t>
        </is>
      </c>
    </row>
    <row r="8808">
      <c r="A8808" s="1" t="n">
        <v>8807</v>
      </c>
      <c r="B8808" s="1" t="inlineStr">
        <is>
          <t>Raumausstattung Christian Ahnert</t>
        </is>
      </c>
      <c r="C8808" s="1" t="inlineStr">
        <is>
          <t>5.0</t>
        </is>
      </c>
      <c r="D8808" s="1" t="inlineStr"/>
      <c r="E8808" s="1" t="inlineStr"/>
      <c r="F8808" s="1" t="inlineStr">
        <is>
          <t>Hauptstraße 10</t>
        </is>
      </c>
      <c r="G8808" s="1" t="inlineStr"/>
      <c r="H8808" s="1" t="inlineStr">
        <is>
          <t>Rügland</t>
        </is>
      </c>
      <c r="I8808" s="1" t="inlineStr">
        <is>
          <t>+49 9828 9115620</t>
        </is>
      </c>
      <c r="J8808" s="1" t="inlineStr"/>
      <c r="K8808" s="1" t="inlineStr">
        <is>
          <t>49.4218802</t>
        </is>
      </c>
      <c r="L8808" s="1" t="inlineStr">
        <is>
          <t>10.5909476</t>
        </is>
      </c>
      <c r="M8808" s="1" t="inlineStr"/>
      <c r="N8808" s="1" t="inlineStr">
        <is>
          <t>Rügland</t>
        </is>
      </c>
      <c r="O8808" s="1" t="inlineStr"/>
      <c r="P8808" s="1" t="inlineStr">
        <is>
          <t>google_maps</t>
        </is>
      </c>
      <c r="Q8808" s="1" t="inlineStr">
        <is>
          <t>2026-05-03T17:49:14</t>
        </is>
      </c>
    </row>
    <row r="8809">
      <c r="A8809" s="1" t="n">
        <v>8808</v>
      </c>
      <c r="B8809" s="1" t="inlineStr">
        <is>
          <t>Unternehmerfrauen im Handwerk Ansbach Westmittelfranken e.V.</t>
        </is>
      </c>
      <c r="C8809" s="1" t="inlineStr"/>
      <c r="D8809" s="1" t="inlineStr"/>
      <c r="E8809" s="1" t="inlineStr"/>
      <c r="F8809" s="1" t="inlineStr"/>
      <c r="G8809" s="1" t="inlineStr"/>
      <c r="H8809" s="1" t="inlineStr">
        <is>
          <t>Rügland</t>
        </is>
      </c>
      <c r="I8809" s="1" t="inlineStr">
        <is>
          <t>+49 9828 1282</t>
        </is>
      </c>
      <c r="J8809" s="1" t="inlineStr"/>
      <c r="K8809" s="1" t="inlineStr">
        <is>
          <t>49.3941658</t>
        </is>
      </c>
      <c r="L8809" s="1" t="inlineStr">
        <is>
          <t>10.6087043</t>
        </is>
      </c>
      <c r="M8809" s="1" t="inlineStr"/>
      <c r="N8809" s="1" t="inlineStr">
        <is>
          <t>Rügland</t>
        </is>
      </c>
      <c r="O8809" s="1" t="inlineStr"/>
      <c r="P8809" s="1" t="inlineStr">
        <is>
          <t>google_maps</t>
        </is>
      </c>
      <c r="Q8809" s="1" t="inlineStr">
        <is>
          <t>2026-05-03T17:49:14</t>
        </is>
      </c>
    </row>
    <row r="8810">
      <c r="A8810" s="1" t="n">
        <v>8809</v>
      </c>
      <c r="B8810" s="1" t="inlineStr">
        <is>
          <t>WILLKOMMEN IN DER BÜTTNEREI UND DRECHSLEREI THOMAS VOLLAND</t>
        </is>
      </c>
      <c r="C8810" s="1" t="inlineStr"/>
      <c r="D8810" s="1" t="inlineStr"/>
      <c r="E8810" s="1" t="inlineStr"/>
      <c r="F8810" s="1" t="inlineStr"/>
      <c r="G8810" s="1" t="inlineStr"/>
      <c r="H8810" s="1" t="inlineStr">
        <is>
          <t>Rügland</t>
        </is>
      </c>
      <c r="I8810" s="1" t="inlineStr">
        <is>
          <t>+49 9828 911340</t>
        </is>
      </c>
      <c r="J8810" s="1" t="inlineStr"/>
      <c r="K8810" s="1" t="inlineStr">
        <is>
          <t>49.39365</t>
        </is>
      </c>
      <c r="L8810" s="1" t="inlineStr">
        <is>
          <t>10.60938</t>
        </is>
      </c>
      <c r="M8810" s="1" t="inlineStr"/>
      <c r="N8810" s="1" t="inlineStr">
        <is>
          <t>Rügland</t>
        </is>
      </c>
      <c r="O8810" s="1" t="inlineStr"/>
      <c r="P8810" s="1" t="inlineStr">
        <is>
          <t>google_maps</t>
        </is>
      </c>
      <c r="Q8810" s="1" t="inlineStr">
        <is>
          <t>2026-05-03T17:49:14</t>
        </is>
      </c>
    </row>
    <row r="8811">
      <c r="A8811" s="1" t="n">
        <v>8810</v>
      </c>
      <c r="B8811" s="1" t="inlineStr">
        <is>
          <t>Schabesberger Ihr Allround Dienstleister</t>
        </is>
      </c>
      <c r="C8811" s="1" t="inlineStr">
        <is>
          <t>5.0</t>
        </is>
      </c>
      <c r="D8811" s="1" t="inlineStr"/>
      <c r="E8811" s="1" t="inlineStr"/>
      <c r="F8811" s="1" t="inlineStr"/>
      <c r="G8811" s="1" t="inlineStr"/>
      <c r="H8811" s="1" t="inlineStr">
        <is>
          <t>Rügland</t>
        </is>
      </c>
      <c r="I8811" s="1" t="inlineStr">
        <is>
          <t>+49 170 7009459</t>
        </is>
      </c>
      <c r="J8811" s="1" t="inlineStr"/>
      <c r="K8811" s="1" t="inlineStr">
        <is>
          <t>48.9535952</t>
        </is>
      </c>
      <c r="L8811" s="1" t="inlineStr">
        <is>
          <t>10.3807364</t>
        </is>
      </c>
      <c r="M8811" s="1" t="inlineStr"/>
      <c r="N8811" s="1" t="inlineStr">
        <is>
          <t>Rügland</t>
        </is>
      </c>
      <c r="O8811" s="1" t="inlineStr"/>
      <c r="P8811" s="1" t="inlineStr">
        <is>
          <t>google_maps</t>
        </is>
      </c>
      <c r="Q8811" s="1" t="inlineStr">
        <is>
          <t>2026-05-03T17:49:14</t>
        </is>
      </c>
    </row>
    <row r="8812">
      <c r="A8812" s="1" t="n">
        <v>8811</v>
      </c>
      <c r="B8812" s="1" t="inlineStr">
        <is>
          <t>Pfister Garten- und Landschaftsbau</t>
        </is>
      </c>
      <c r="C8812" s="1" t="inlineStr">
        <is>
          <t>5.0</t>
        </is>
      </c>
      <c r="D8812" s="1" t="inlineStr"/>
      <c r="E8812" s="1" t="inlineStr"/>
      <c r="F8812" s="1" t="inlineStr">
        <is>
          <t>Hirtenweg 25</t>
        </is>
      </c>
      <c r="G8812" s="1" t="inlineStr"/>
      <c r="H8812" s="1" t="inlineStr">
        <is>
          <t>Rügland</t>
        </is>
      </c>
      <c r="I8812" s="1" t="inlineStr">
        <is>
          <t>+49 9828 918584</t>
        </is>
      </c>
      <c r="J8812" s="1" t="inlineStr"/>
      <c r="K8812" s="1" t="inlineStr">
        <is>
          <t>49.40089</t>
        </is>
      </c>
      <c r="L8812" s="1" t="inlineStr">
        <is>
          <t>10.59186</t>
        </is>
      </c>
      <c r="M8812" s="1" t="inlineStr"/>
      <c r="N8812" s="1" t="inlineStr">
        <is>
          <t>Rügland</t>
        </is>
      </c>
      <c r="O8812" s="1" t="inlineStr"/>
      <c r="P8812" s="1" t="inlineStr">
        <is>
          <t>google_maps</t>
        </is>
      </c>
      <c r="Q8812" s="1" t="inlineStr">
        <is>
          <t>2026-05-03T17:49:14</t>
        </is>
      </c>
    </row>
    <row r="8813">
      <c r="A8813" s="1" t="n">
        <v>8812</v>
      </c>
      <c r="B8813" s="1" t="inlineStr">
        <is>
          <t>JHS Jürgen Schreiner</t>
        </is>
      </c>
      <c r="C8813" s="1" t="inlineStr"/>
      <c r="D8813" s="1" t="inlineStr"/>
      <c r="E8813" s="1" t="inlineStr"/>
      <c r="F8813" s="1" t="inlineStr"/>
      <c r="G8813" s="1" t="inlineStr"/>
      <c r="H8813" s="1" t="inlineStr">
        <is>
          <t>Rügland</t>
        </is>
      </c>
      <c r="I8813" s="1" t="inlineStr">
        <is>
          <t>+49 9107 924277</t>
        </is>
      </c>
      <c r="J8813" s="1" t="inlineStr"/>
      <c r="K8813" s="1" t="inlineStr">
        <is>
          <t>49.4419039</t>
        </is>
      </c>
      <c r="L8813" s="1" t="inlineStr">
        <is>
          <t>10.5459652</t>
        </is>
      </c>
      <c r="M8813" s="1" t="inlineStr"/>
      <c r="N8813" s="1" t="inlineStr">
        <is>
          <t>Rügland</t>
        </is>
      </c>
      <c r="O8813" s="1" t="inlineStr"/>
      <c r="P8813" s="1" t="inlineStr">
        <is>
          <t>google_maps</t>
        </is>
      </c>
      <c r="Q8813" s="1" t="inlineStr">
        <is>
          <t>2026-05-03T17:49:14</t>
        </is>
      </c>
    </row>
    <row r="8814">
      <c r="A8814" s="1" t="n">
        <v>8813</v>
      </c>
      <c r="B8814" s="1" t="inlineStr">
        <is>
          <t>Cow-bar salamisticks</t>
        </is>
      </c>
      <c r="C8814" s="1" t="inlineStr">
        <is>
          <t>5.0</t>
        </is>
      </c>
      <c r="D8814" s="1" t="inlineStr"/>
      <c r="E8814" s="1" t="inlineStr"/>
      <c r="F8814" s="1" t="inlineStr">
        <is>
          <t>Hauptstraße 23</t>
        </is>
      </c>
      <c r="G8814" s="1" t="inlineStr"/>
      <c r="H8814" s="1" t="inlineStr">
        <is>
          <t>Rügland</t>
        </is>
      </c>
      <c r="I8814" s="1" t="inlineStr">
        <is>
          <t>+49 9828 325</t>
        </is>
      </c>
      <c r="J8814" s="1" t="inlineStr"/>
      <c r="K8814" s="1" t="inlineStr">
        <is>
          <t>49.4222814</t>
        </is>
      </c>
      <c r="L8814" s="1" t="inlineStr">
        <is>
          <t>10.5886443</t>
        </is>
      </c>
      <c r="M8814" s="1" t="inlineStr"/>
      <c r="N8814" s="1" t="inlineStr">
        <is>
          <t>Rügland</t>
        </is>
      </c>
      <c r="O8814" s="1" t="inlineStr"/>
      <c r="P8814" s="1" t="inlineStr">
        <is>
          <t>google_maps</t>
        </is>
      </c>
      <c r="Q8814" s="1" t="inlineStr">
        <is>
          <t>2026-05-03T17:49:14</t>
        </is>
      </c>
    </row>
    <row r="8815">
      <c r="A8815" s="1" t="n">
        <v>8814</v>
      </c>
      <c r="B8815" s="1" t="inlineStr">
        <is>
          <t>Kreishandwerkerschaft Westmittelfranken Sitz Ansbach</t>
        </is>
      </c>
      <c r="C8815" s="1" t="inlineStr"/>
      <c r="D8815" s="1" t="inlineStr"/>
      <c r="E8815" s="1" t="inlineStr"/>
      <c r="F8815" s="1" t="inlineStr"/>
      <c r="G8815" s="1" t="inlineStr"/>
      <c r="H8815" s="1" t="inlineStr">
        <is>
          <t>Rügland</t>
        </is>
      </c>
      <c r="I8815" s="1" t="inlineStr">
        <is>
          <t>+49 981 13269</t>
        </is>
      </c>
      <c r="J8815" s="1" t="inlineStr"/>
      <c r="K8815" s="1" t="inlineStr">
        <is>
          <t>49.3021451</t>
        </is>
      </c>
      <c r="L8815" s="1" t="inlineStr">
        <is>
          <t>10.5751055</t>
        </is>
      </c>
      <c r="M8815" s="1" t="inlineStr"/>
      <c r="N8815" s="1" t="inlineStr">
        <is>
          <t>Rügland</t>
        </is>
      </c>
      <c r="O8815" s="1" t="inlineStr"/>
      <c r="P8815" s="1" t="inlineStr">
        <is>
          <t>google_maps</t>
        </is>
      </c>
      <c r="Q8815" s="1" t="inlineStr">
        <is>
          <t>2026-05-03T17:49:14</t>
        </is>
      </c>
    </row>
    <row r="8816">
      <c r="A8816" s="1" t="n">
        <v>8815</v>
      </c>
      <c r="B8816" s="1" t="inlineStr">
        <is>
          <t>s’Handwerkerle, Meisterbetrieb für individuellen Holzbau &amp; Design</t>
        </is>
      </c>
      <c r="C8816" s="1" t="inlineStr"/>
      <c r="D8816" s="1" t="inlineStr"/>
      <c r="E8816" s="1" t="inlineStr"/>
      <c r="F8816" s="1" t="inlineStr"/>
      <c r="G8816" s="1" t="inlineStr"/>
      <c r="H8816" s="1" t="inlineStr">
        <is>
          <t>Rügland</t>
        </is>
      </c>
      <c r="I8816" s="1" t="inlineStr">
        <is>
          <t>+49 7977 9118923</t>
        </is>
      </c>
      <c r="J8816" s="1" t="inlineStr"/>
      <c r="K8816" s="1" t="inlineStr">
        <is>
          <t>48.976128</t>
        </is>
      </c>
      <c r="L8816" s="1" t="inlineStr">
        <is>
          <t>9.68603</t>
        </is>
      </c>
      <c r="M8816" s="1" t="inlineStr"/>
      <c r="N8816" s="1" t="inlineStr">
        <is>
          <t>Rügland</t>
        </is>
      </c>
      <c r="O8816" s="1" t="inlineStr"/>
      <c r="P8816" s="1" t="inlineStr">
        <is>
          <t>google_maps</t>
        </is>
      </c>
      <c r="Q8816" s="1" t="inlineStr">
        <is>
          <t>2026-05-03T17:49:14</t>
        </is>
      </c>
    </row>
    <row r="8817">
      <c r="A8817" s="1" t="n">
        <v>8816</v>
      </c>
      <c r="B8817" s="1" t="inlineStr">
        <is>
          <t>Bodenhandwerk Ganz</t>
        </is>
      </c>
      <c r="C8817" s="1" t="inlineStr">
        <is>
          <t>5.0</t>
        </is>
      </c>
      <c r="D8817" s="1" t="inlineStr"/>
      <c r="E8817" s="1" t="inlineStr"/>
      <c r="F8817" s="1" t="inlineStr">
        <is>
          <t>Erlenring 8</t>
        </is>
      </c>
      <c r="G8817" s="1" t="inlineStr"/>
      <c r="H8817" s="1" t="inlineStr">
        <is>
          <t>Rügland</t>
        </is>
      </c>
      <c r="I8817" s="1" t="inlineStr">
        <is>
          <t>+49 1511 6558421</t>
        </is>
      </c>
      <c r="J8817" s="1" t="inlineStr"/>
      <c r="K8817" s="1" t="inlineStr">
        <is>
          <t>49.8981236</t>
        </is>
      </c>
      <c r="L8817" s="1" t="inlineStr">
        <is>
          <t>10.121259</t>
        </is>
      </c>
      <c r="M8817" s="1" t="inlineStr"/>
      <c r="N8817" s="1" t="inlineStr">
        <is>
          <t>Rügland</t>
        </is>
      </c>
      <c r="O8817" s="1" t="inlineStr"/>
      <c r="P8817" s="1" t="inlineStr">
        <is>
          <t>google_maps</t>
        </is>
      </c>
      <c r="Q8817" s="1" t="inlineStr">
        <is>
          <t>2026-05-03T17:49:14</t>
        </is>
      </c>
    </row>
    <row r="8818">
      <c r="A8818" s="1" t="n">
        <v>8817</v>
      </c>
      <c r="B8818" s="1" t="inlineStr">
        <is>
          <t>FS Handwerkerverbund - Renovierung und Sanierung</t>
        </is>
      </c>
      <c r="C8818" s="1" t="inlineStr"/>
      <c r="D8818" s="1" t="inlineStr"/>
      <c r="E8818" s="1" t="inlineStr"/>
      <c r="F8818" s="1" t="inlineStr">
        <is>
          <t>Neuffenstraße 46</t>
        </is>
      </c>
      <c r="G8818" s="1" t="inlineStr"/>
      <c r="H8818" s="1" t="inlineStr">
        <is>
          <t>Rügland</t>
        </is>
      </c>
      <c r="I8818" s="1" t="inlineStr">
        <is>
          <t>+49 172 9952225</t>
        </is>
      </c>
      <c r="J8818" s="1" t="inlineStr"/>
      <c r="K8818" s="1" t="inlineStr">
        <is>
          <t>48.5434737</t>
        </is>
      </c>
      <c r="L8818" s="1" t="inlineStr">
        <is>
          <t>10.2402677</t>
        </is>
      </c>
      <c r="M8818" s="1" t="inlineStr"/>
      <c r="N8818" s="1" t="inlineStr">
        <is>
          <t>Rügland</t>
        </is>
      </c>
      <c r="O8818" s="1" t="inlineStr"/>
      <c r="P8818" s="1" t="inlineStr">
        <is>
          <t>google_maps</t>
        </is>
      </c>
      <c r="Q8818" s="1" t="inlineStr">
        <is>
          <t>2026-05-03T17:49:14</t>
        </is>
      </c>
    </row>
    <row r="8819">
      <c r="A8819" s="1" t="n">
        <v>8818</v>
      </c>
      <c r="B8819" s="1" t="inlineStr">
        <is>
          <t>Das HandWerk</t>
        </is>
      </c>
      <c r="C8819" s="1" t="inlineStr">
        <is>
          <t>5.0</t>
        </is>
      </c>
      <c r="D8819" s="1" t="inlineStr"/>
      <c r="E8819" s="1" t="inlineStr"/>
      <c r="F8819" s="1" t="inlineStr">
        <is>
          <t>Schlossberg 40</t>
        </is>
      </c>
      <c r="G8819" s="1" t="inlineStr"/>
      <c r="H8819" s="1" t="inlineStr">
        <is>
          <t>Rügland</t>
        </is>
      </c>
      <c r="I8819" s="1" t="inlineStr">
        <is>
          <t>+49 173 5771704</t>
        </is>
      </c>
      <c r="J8819" s="1" t="inlineStr"/>
      <c r="K8819" s="1" t="inlineStr">
        <is>
          <t>49.7299832</t>
        </is>
      </c>
      <c r="L8819" s="1" t="inlineStr">
        <is>
          <t>10.2546519</t>
        </is>
      </c>
      <c r="M8819" s="1" t="inlineStr"/>
      <c r="N8819" s="1" t="inlineStr">
        <is>
          <t>Rügland</t>
        </is>
      </c>
      <c r="O8819" s="1" t="inlineStr"/>
      <c r="P8819" s="1" t="inlineStr">
        <is>
          <t>google_maps</t>
        </is>
      </c>
      <c r="Q8819" s="1" t="inlineStr">
        <is>
          <t>2026-05-03T17:49:14</t>
        </is>
      </c>
    </row>
    <row r="8820">
      <c r="A8820" s="1" t="n">
        <v>8819</v>
      </c>
      <c r="B8820" s="1" t="inlineStr">
        <is>
          <t>Huber Umbau - Renovierung</t>
        </is>
      </c>
      <c r="C8820" s="1" t="inlineStr">
        <is>
          <t>5.0</t>
        </is>
      </c>
      <c r="D8820" s="1" t="inlineStr"/>
      <c r="E8820" s="1" t="inlineStr"/>
      <c r="F8820" s="1" t="inlineStr"/>
      <c r="G8820" s="1" t="inlineStr"/>
      <c r="H8820" s="1" t="inlineStr">
        <is>
          <t>Rügland</t>
        </is>
      </c>
      <c r="I8820" s="1" t="inlineStr">
        <is>
          <t>+49 176 29338716</t>
        </is>
      </c>
      <c r="J8820" s="1" t="inlineStr"/>
      <c r="K8820" s="1" t="inlineStr">
        <is>
          <t>48.8535931</t>
        </is>
      </c>
      <c r="L8820" s="1" t="inlineStr">
        <is>
          <t>11.088586</t>
        </is>
      </c>
      <c r="M8820" s="1" t="inlineStr"/>
      <c r="N8820" s="1" t="inlineStr">
        <is>
          <t>Rügland</t>
        </is>
      </c>
      <c r="O8820" s="1" t="inlineStr"/>
      <c r="P8820" s="1" t="inlineStr">
        <is>
          <t>google_maps</t>
        </is>
      </c>
      <c r="Q8820" s="1" t="inlineStr">
        <is>
          <t>2026-05-03T17:49:14</t>
        </is>
      </c>
    </row>
    <row r="8821">
      <c r="A8821" s="1" t="n">
        <v>8820</v>
      </c>
      <c r="B8821" s="1" t="inlineStr">
        <is>
          <t>TMDienstleistungen</t>
        </is>
      </c>
      <c r="C8821" s="1" t="inlineStr"/>
      <c r="D8821" s="1" t="inlineStr"/>
      <c r="E8821" s="1" t="inlineStr"/>
      <c r="F8821" s="1" t="inlineStr">
        <is>
          <t>Kastanienweg 4</t>
        </is>
      </c>
      <c r="G8821" s="1" t="inlineStr"/>
      <c r="H8821" s="1" t="inlineStr">
        <is>
          <t>Rügland</t>
        </is>
      </c>
      <c r="I8821" s="1" t="inlineStr">
        <is>
          <t>+49 1515 2561164</t>
        </is>
      </c>
      <c r="J8821" s="1" t="inlineStr"/>
      <c r="K8821" s="1" t="inlineStr">
        <is>
          <t>49.403111</t>
        </is>
      </c>
      <c r="L8821" s="1" t="inlineStr">
        <is>
          <t>10.587767</t>
        </is>
      </c>
      <c r="M8821" s="1" t="inlineStr"/>
      <c r="N8821" s="1" t="inlineStr">
        <is>
          <t>Rügland</t>
        </is>
      </c>
      <c r="O8821" s="1" t="inlineStr"/>
      <c r="P8821" s="1" t="inlineStr">
        <is>
          <t>google_maps</t>
        </is>
      </c>
      <c r="Q8821" s="1" t="inlineStr">
        <is>
          <t>2026-05-03T17:49:24</t>
        </is>
      </c>
    </row>
    <row r="8822">
      <c r="A8822" s="1" t="n">
        <v>8821</v>
      </c>
      <c r="B8822" s="1" t="inlineStr">
        <is>
          <t>HK Dienstleistungsservice</t>
        </is>
      </c>
      <c r="C8822" s="1" t="inlineStr">
        <is>
          <t>5.0</t>
        </is>
      </c>
      <c r="D8822" s="1" t="inlineStr"/>
      <c r="E8822" s="1" t="inlineStr"/>
      <c r="F8822" s="1" t="inlineStr"/>
      <c r="G8822" s="1" t="inlineStr"/>
      <c r="H8822" s="1" t="inlineStr">
        <is>
          <t>Rügland</t>
        </is>
      </c>
      <c r="I8822" s="1" t="inlineStr">
        <is>
          <t>+49 1515 6588320</t>
        </is>
      </c>
      <c r="J8822" s="1" t="inlineStr"/>
      <c r="K8822" s="1" t="inlineStr">
        <is>
          <t>49.3093812</t>
        </is>
      </c>
      <c r="L8822" s="1" t="inlineStr">
        <is>
          <t>10.584688</t>
        </is>
      </c>
      <c r="M8822" s="1" t="inlineStr"/>
      <c r="N8822" s="1" t="inlineStr">
        <is>
          <t>Rügland</t>
        </is>
      </c>
      <c r="O8822" s="1" t="inlineStr"/>
      <c r="P8822" s="1" t="inlineStr">
        <is>
          <t>google_maps</t>
        </is>
      </c>
      <c r="Q8822" s="1" t="inlineStr">
        <is>
          <t>2026-05-03T17:49:24</t>
        </is>
      </c>
    </row>
    <row r="8823">
      <c r="A8823" s="1" t="n">
        <v>8822</v>
      </c>
      <c r="B8823" s="1" t="inlineStr">
        <is>
          <t>Peter Kwasny GmbH</t>
        </is>
      </c>
      <c r="C8823" s="1" t="inlineStr">
        <is>
          <t>4.6</t>
        </is>
      </c>
      <c r="D8823" s="1" t="inlineStr"/>
      <c r="E8823" s="1" t="inlineStr"/>
      <c r="F8823" s="1" t="inlineStr"/>
      <c r="G8823" s="1" t="inlineStr"/>
      <c r="H8823" s="1" t="inlineStr">
        <is>
          <t>Gundelsheim</t>
        </is>
      </c>
      <c r="I8823" s="1" t="inlineStr">
        <is>
          <t>+49 6269 950</t>
        </is>
      </c>
      <c r="J8823" s="1" t="inlineStr"/>
      <c r="K8823" s="1" t="inlineStr">
        <is>
          <t>49.27672</t>
        </is>
      </c>
      <c r="L8823" s="1" t="inlineStr">
        <is>
          <t>9.15952</t>
        </is>
      </c>
      <c r="M8823" s="1" t="inlineStr"/>
      <c r="N8823" s="1" t="inlineStr">
        <is>
          <t>Gundelsheim</t>
        </is>
      </c>
      <c r="O8823" s="1" t="inlineStr"/>
      <c r="P8823" s="1" t="inlineStr">
        <is>
          <t>google_maps</t>
        </is>
      </c>
      <c r="Q8823" s="1" t="inlineStr">
        <is>
          <t>2026-05-03T17:49:40</t>
        </is>
      </c>
    </row>
    <row r="8824">
      <c r="A8824" s="1" t="n">
        <v>8823</v>
      </c>
      <c r="B8824" s="1" t="inlineStr">
        <is>
          <t>Schneiderhan GmbH</t>
        </is>
      </c>
      <c r="C8824" s="1" t="inlineStr">
        <is>
          <t>4.9</t>
        </is>
      </c>
      <c r="D8824" s="1" t="inlineStr"/>
      <c r="E8824" s="1" t="inlineStr"/>
      <c r="F8824" s="1" t="inlineStr">
        <is>
          <t>Bahnhofstraße 9</t>
        </is>
      </c>
      <c r="G8824" s="1" t="inlineStr"/>
      <c r="H8824" s="1" t="inlineStr">
        <is>
          <t>Gundelsheim</t>
        </is>
      </c>
      <c r="I8824" s="1" t="inlineStr">
        <is>
          <t>+49 6269 428770</t>
        </is>
      </c>
      <c r="J8824" s="1" t="inlineStr"/>
      <c r="K8824" s="1" t="inlineStr">
        <is>
          <t>49.2831689</t>
        </is>
      </c>
      <c r="L8824" s="1" t="inlineStr">
        <is>
          <t>9.1586543</t>
        </is>
      </c>
      <c r="M8824" s="1" t="inlineStr"/>
      <c r="N8824" s="1" t="inlineStr">
        <is>
          <t>Gundelsheim</t>
        </is>
      </c>
      <c r="O8824" s="1" t="inlineStr"/>
      <c r="P8824" s="1" t="inlineStr">
        <is>
          <t>google_maps</t>
        </is>
      </c>
      <c r="Q8824" s="1" t="inlineStr">
        <is>
          <t>2026-05-03T17:49:40</t>
        </is>
      </c>
    </row>
    <row r="8825">
      <c r="A8825" s="1" t="n">
        <v>8824</v>
      </c>
      <c r="B8825" s="1" t="inlineStr">
        <is>
          <t>Schwabenstolz GmbH</t>
        </is>
      </c>
      <c r="C8825" s="1" t="inlineStr">
        <is>
          <t>4.0</t>
        </is>
      </c>
      <c r="D8825" s="1" t="inlineStr"/>
      <c r="E8825" s="1" t="inlineStr"/>
      <c r="F8825" s="1" t="inlineStr"/>
      <c r="G8825" s="1" t="inlineStr"/>
      <c r="H8825" s="1" t="inlineStr">
        <is>
          <t>Gundelsheim</t>
        </is>
      </c>
      <c r="I8825" s="1" t="inlineStr">
        <is>
          <t>+49 6269 428763</t>
        </is>
      </c>
      <c r="J8825" s="1" t="inlineStr"/>
      <c r="K8825" s="1" t="inlineStr">
        <is>
          <t>49.27312</t>
        </is>
      </c>
      <c r="L8825" s="1" t="inlineStr">
        <is>
          <t>9.15856</t>
        </is>
      </c>
      <c r="M8825" s="1" t="inlineStr"/>
      <c r="N8825" s="1" t="inlineStr">
        <is>
          <t>Gundelsheim</t>
        </is>
      </c>
      <c r="O8825" s="1" t="inlineStr"/>
      <c r="P8825" s="1" t="inlineStr">
        <is>
          <t>google_maps</t>
        </is>
      </c>
      <c r="Q8825" s="1" t="inlineStr">
        <is>
          <t>2026-05-03T17:49:40</t>
        </is>
      </c>
    </row>
    <row r="8826">
      <c r="A8826" s="1" t="n">
        <v>8825</v>
      </c>
      <c r="B8826" s="1" t="inlineStr">
        <is>
          <t>Leo Keicher GmbH</t>
        </is>
      </c>
      <c r="C8826" s="1" t="inlineStr">
        <is>
          <t>3.0</t>
        </is>
      </c>
      <c r="D8826" s="1" t="inlineStr"/>
      <c r="E8826" s="1" t="inlineStr"/>
      <c r="F8826" s="1" t="inlineStr"/>
      <c r="G8826" s="1" t="inlineStr"/>
      <c r="H8826" s="1" t="inlineStr">
        <is>
          <t>Gundelsheim</t>
        </is>
      </c>
      <c r="I8826" s="1" t="inlineStr">
        <is>
          <t>+49 6269 1223</t>
        </is>
      </c>
      <c r="J8826" s="1" t="inlineStr"/>
      <c r="K8826" s="1" t="inlineStr">
        <is>
          <t>49.2789117</t>
        </is>
      </c>
      <c r="L8826" s="1" t="inlineStr">
        <is>
          <t>9.1581688</t>
        </is>
      </c>
      <c r="M8826" s="1" t="inlineStr"/>
      <c r="N8826" s="1" t="inlineStr">
        <is>
          <t>Gundelsheim</t>
        </is>
      </c>
      <c r="O8826" s="1" t="inlineStr"/>
      <c r="P8826" s="1" t="inlineStr">
        <is>
          <t>google_maps</t>
        </is>
      </c>
      <c r="Q8826" s="1" t="inlineStr">
        <is>
          <t>2026-05-03T17:49:40</t>
        </is>
      </c>
    </row>
    <row r="8827">
      <c r="A8827" s="1" t="n">
        <v>8826</v>
      </c>
      <c r="B8827" s="1" t="inlineStr">
        <is>
          <t>E. Schimmel GmbH &amp; Co. KG</t>
        </is>
      </c>
      <c r="C8827" s="1" t="inlineStr">
        <is>
          <t>4.8</t>
        </is>
      </c>
      <c r="D8827" s="1" t="inlineStr"/>
      <c r="E8827" s="1" t="inlineStr"/>
      <c r="F8827" s="1" t="inlineStr"/>
      <c r="G8827" s="1" t="inlineStr"/>
      <c r="H8827" s="1" t="inlineStr">
        <is>
          <t>Gundelsheim</t>
        </is>
      </c>
      <c r="I8827" s="1" t="inlineStr">
        <is>
          <t>+49 6269 1031</t>
        </is>
      </c>
      <c r="J8827" s="1" t="inlineStr"/>
      <c r="K8827" s="1" t="inlineStr">
        <is>
          <t>49.2755228</t>
        </is>
      </c>
      <c r="L8827" s="1" t="inlineStr">
        <is>
          <t>9.1582737</t>
        </is>
      </c>
      <c r="M8827" s="1" t="inlineStr"/>
      <c r="N8827" s="1" t="inlineStr">
        <is>
          <t>Gundelsheim</t>
        </is>
      </c>
      <c r="O8827" s="1" t="inlineStr"/>
      <c r="P8827" s="1" t="inlineStr">
        <is>
          <t>google_maps</t>
        </is>
      </c>
      <c r="Q8827" s="1" t="inlineStr">
        <is>
          <t>2026-05-03T17:49:40</t>
        </is>
      </c>
    </row>
    <row r="8828">
      <c r="A8828" s="1" t="n">
        <v>8827</v>
      </c>
      <c r="B8828" s="1" t="inlineStr">
        <is>
          <t>SCHRÖDER COSMETICS</t>
        </is>
      </c>
      <c r="C8828" s="1" t="inlineStr">
        <is>
          <t>4.2</t>
        </is>
      </c>
      <c r="D8828" s="1" t="inlineStr"/>
      <c r="E8828" s="1" t="inlineStr"/>
      <c r="F8828" s="1" t="inlineStr">
        <is>
          <t>Eisenbahnstraße 60</t>
        </is>
      </c>
      <c r="G8828" s="1" t="inlineStr"/>
      <c r="H8828" s="1" t="inlineStr">
        <is>
          <t>Gundelsheim</t>
        </is>
      </c>
      <c r="I8828" s="1" t="inlineStr">
        <is>
          <t>+49 7264 70020</t>
        </is>
      </c>
      <c r="J8828" s="1" t="inlineStr"/>
      <c r="K8828" s="1" t="inlineStr">
        <is>
          <t>49.2800293</t>
        </is>
      </c>
      <c r="L8828" s="1" t="inlineStr">
        <is>
          <t>9.1595265</t>
        </is>
      </c>
      <c r="M8828" s="1" t="inlineStr"/>
      <c r="N8828" s="1" t="inlineStr">
        <is>
          <t>Gundelsheim</t>
        </is>
      </c>
      <c r="O8828" s="1" t="inlineStr"/>
      <c r="P8828" s="1" t="inlineStr">
        <is>
          <t>google_maps</t>
        </is>
      </c>
      <c r="Q8828" s="1" t="inlineStr">
        <is>
          <t>2026-05-03T17:49:40</t>
        </is>
      </c>
    </row>
    <row r="8829">
      <c r="A8829" s="1" t="n">
        <v>8828</v>
      </c>
      <c r="B8829" s="1" t="inlineStr">
        <is>
          <t>CLK Metall GmbH</t>
        </is>
      </c>
      <c r="C8829" s="1" t="inlineStr">
        <is>
          <t>3.0</t>
        </is>
      </c>
      <c r="D8829" s="1" t="inlineStr"/>
      <c r="E8829" s="1" t="inlineStr"/>
      <c r="F8829" s="1" t="inlineStr"/>
      <c r="G8829" s="1" t="inlineStr"/>
      <c r="H8829" s="1" t="inlineStr">
        <is>
          <t>Gundelsheim</t>
        </is>
      </c>
      <c r="I8829" s="1" t="inlineStr">
        <is>
          <t>+49 6269 1223</t>
        </is>
      </c>
      <c r="J8829" s="1" t="inlineStr"/>
      <c r="K8829" s="1" t="inlineStr">
        <is>
          <t>49.278812</t>
        </is>
      </c>
      <c r="L8829" s="1" t="inlineStr">
        <is>
          <t>9.1582641</t>
        </is>
      </c>
      <c r="M8829" s="1" t="inlineStr"/>
      <c r="N8829" s="1" t="inlineStr">
        <is>
          <t>Gundelsheim</t>
        </is>
      </c>
      <c r="O8829" s="1" t="inlineStr"/>
      <c r="P8829" s="1" t="inlineStr">
        <is>
          <t>google_maps</t>
        </is>
      </c>
      <c r="Q8829" s="1" t="inlineStr">
        <is>
          <t>2026-05-03T17:49:40</t>
        </is>
      </c>
    </row>
    <row r="8830">
      <c r="A8830" s="1" t="n">
        <v>8829</v>
      </c>
      <c r="B8830" s="1" t="inlineStr">
        <is>
          <t>Schlosserei Schad GmbH</t>
        </is>
      </c>
      <c r="C8830" s="1" t="inlineStr">
        <is>
          <t>4.3</t>
        </is>
      </c>
      <c r="D8830" s="1" t="inlineStr"/>
      <c r="E8830" s="1" t="inlineStr"/>
      <c r="F8830" s="1" t="inlineStr"/>
      <c r="G8830" s="1" t="inlineStr"/>
      <c r="H8830" s="1" t="inlineStr">
        <is>
          <t>Gundelsheim</t>
        </is>
      </c>
      <c r="I8830" s="1" t="inlineStr">
        <is>
          <t>+49 6269 616</t>
        </is>
      </c>
      <c r="J8830" s="1" t="inlineStr"/>
      <c r="K8830" s="1" t="inlineStr">
        <is>
          <t>49.2896969</t>
        </is>
      </c>
      <c r="L8830" s="1" t="inlineStr">
        <is>
          <t>9.1455718</t>
        </is>
      </c>
      <c r="M8830" s="1" t="inlineStr"/>
      <c r="N8830" s="1" t="inlineStr">
        <is>
          <t>Gundelsheim</t>
        </is>
      </c>
      <c r="O8830" s="1" t="inlineStr"/>
      <c r="P8830" s="1" t="inlineStr">
        <is>
          <t>google_maps</t>
        </is>
      </c>
      <c r="Q8830" s="1" t="inlineStr">
        <is>
          <t>2026-05-03T17:49:40</t>
        </is>
      </c>
    </row>
    <row r="8831">
      <c r="A8831" s="1" t="n">
        <v>8830</v>
      </c>
      <c r="B8831" s="1" t="inlineStr">
        <is>
          <t>Ehmann &amp; Partner GmbH</t>
        </is>
      </c>
      <c r="C8831" s="1" t="inlineStr">
        <is>
          <t>4.0</t>
        </is>
      </c>
      <c r="D8831" s="1" t="inlineStr"/>
      <c r="E8831" s="1" t="inlineStr"/>
      <c r="F8831" s="1" t="inlineStr"/>
      <c r="G8831" s="1" t="inlineStr"/>
      <c r="H8831" s="1" t="inlineStr">
        <is>
          <t>Gundelsheim</t>
        </is>
      </c>
      <c r="I8831" s="1" t="inlineStr">
        <is>
          <t>+49 7136 95090</t>
        </is>
      </c>
      <c r="J8831" s="1" t="inlineStr"/>
      <c r="K8831" s="1" t="inlineStr">
        <is>
          <t>49.28976</t>
        </is>
      </c>
      <c r="L8831" s="1" t="inlineStr">
        <is>
          <t>9.22673</t>
        </is>
      </c>
      <c r="M8831" s="1" t="inlineStr"/>
      <c r="N8831" s="1" t="inlineStr">
        <is>
          <t>Gundelsheim</t>
        </is>
      </c>
      <c r="O8831" s="1" t="inlineStr"/>
      <c r="P8831" s="1" t="inlineStr">
        <is>
          <t>google_maps</t>
        </is>
      </c>
      <c r="Q8831" s="1" t="inlineStr">
        <is>
          <t>2026-05-03T17:49:40</t>
        </is>
      </c>
    </row>
    <row r="8832">
      <c r="A8832" s="1" t="n">
        <v>8831</v>
      </c>
      <c r="B8832" s="1" t="inlineStr">
        <is>
          <t>Pitstop-service.de</t>
        </is>
      </c>
      <c r="C8832" s="1" t="inlineStr">
        <is>
          <t>5.0</t>
        </is>
      </c>
      <c r="D8832" s="1" t="inlineStr"/>
      <c r="E8832" s="1" t="inlineStr"/>
      <c r="F8832" s="1" t="inlineStr"/>
      <c r="G8832" s="1" t="inlineStr"/>
      <c r="H8832" s="1" t="inlineStr">
        <is>
          <t>Gundelsheim</t>
        </is>
      </c>
      <c r="I8832" s="1" t="inlineStr">
        <is>
          <t>+49 1511 0080503</t>
        </is>
      </c>
      <c r="J8832" s="1" t="inlineStr"/>
      <c r="K8832" s="1" t="inlineStr">
        <is>
          <t>49.2921933</t>
        </is>
      </c>
      <c r="L8832" s="1" t="inlineStr">
        <is>
          <t>9.1478686</t>
        </is>
      </c>
      <c r="M8832" s="1" t="inlineStr"/>
      <c r="N8832" s="1" t="inlineStr">
        <is>
          <t>Gundelsheim</t>
        </is>
      </c>
      <c r="O8832" s="1" t="inlineStr"/>
      <c r="P8832" s="1" t="inlineStr">
        <is>
          <t>google_maps</t>
        </is>
      </c>
      <c r="Q8832" s="1" t="inlineStr">
        <is>
          <t>2026-05-03T17:49:40</t>
        </is>
      </c>
    </row>
    <row r="8833">
      <c r="A8833" s="1" t="n">
        <v>8832</v>
      </c>
      <c r="B8833" s="1" t="inlineStr">
        <is>
          <t>Schell Schokoladen Produktion</t>
        </is>
      </c>
      <c r="C8833" s="1" t="inlineStr">
        <is>
          <t>4.2</t>
        </is>
      </c>
      <c r="D8833" s="1" t="inlineStr"/>
      <c r="E8833" s="1" t="inlineStr"/>
      <c r="F8833" s="1" t="inlineStr"/>
      <c r="G8833" s="1" t="inlineStr"/>
      <c r="H8833" s="1" t="inlineStr">
        <is>
          <t>Gundelsheim</t>
        </is>
      </c>
      <c r="I8833" s="1" t="inlineStr">
        <is>
          <t>+49 6269 427657</t>
        </is>
      </c>
      <c r="J8833" s="1" t="inlineStr"/>
      <c r="K8833" s="1" t="inlineStr">
        <is>
          <t>49.2728317</t>
        </is>
      </c>
      <c r="L8833" s="1" t="inlineStr">
        <is>
          <t>9.1556483</t>
        </is>
      </c>
      <c r="M8833" s="1" t="inlineStr"/>
      <c r="N8833" s="1" t="inlineStr">
        <is>
          <t>Gundelsheim</t>
        </is>
      </c>
      <c r="O8833" s="1" t="inlineStr"/>
      <c r="P8833" s="1" t="inlineStr">
        <is>
          <t>google_maps</t>
        </is>
      </c>
      <c r="Q8833" s="1" t="inlineStr">
        <is>
          <t>2026-05-03T17:49:40</t>
        </is>
      </c>
    </row>
    <row r="8834">
      <c r="A8834" s="1" t="n">
        <v>8833</v>
      </c>
      <c r="B8834" s="1" t="inlineStr">
        <is>
          <t>BS Baustahlarmierung GmbH</t>
        </is>
      </c>
      <c r="C8834" s="1" t="inlineStr">
        <is>
          <t>5.0</t>
        </is>
      </c>
      <c r="D8834" s="1" t="inlineStr"/>
      <c r="E8834" s="1" t="inlineStr"/>
      <c r="F8834" s="1" t="inlineStr"/>
      <c r="G8834" s="1" t="inlineStr"/>
      <c r="H8834" s="1" t="inlineStr">
        <is>
          <t>Gundelsheim</t>
        </is>
      </c>
      <c r="I8834" s="1" t="inlineStr">
        <is>
          <t>+49 6269 4490267</t>
        </is>
      </c>
      <c r="J8834" s="1" t="inlineStr"/>
      <c r="K8834" s="1" t="inlineStr">
        <is>
          <t>49.2645921</t>
        </is>
      </c>
      <c r="L8834" s="1" t="inlineStr">
        <is>
          <t>9.203962</t>
        </is>
      </c>
      <c r="M8834" s="1" t="inlineStr"/>
      <c r="N8834" s="1" t="inlineStr">
        <is>
          <t>Gundelsheim</t>
        </is>
      </c>
      <c r="O8834" s="1" t="inlineStr"/>
      <c r="P8834" s="1" t="inlineStr">
        <is>
          <t>google_maps</t>
        </is>
      </c>
      <c r="Q8834" s="1" t="inlineStr">
        <is>
          <t>2026-05-03T17:49:40</t>
        </is>
      </c>
    </row>
    <row r="8835">
      <c r="A8835" s="1" t="n">
        <v>8834</v>
      </c>
      <c r="B8835" s="1" t="inlineStr">
        <is>
          <t>Poslovsky GmbH</t>
        </is>
      </c>
      <c r="C8835" s="1" t="inlineStr">
        <is>
          <t>5.0</t>
        </is>
      </c>
      <c r="D8835" s="1" t="inlineStr"/>
      <c r="E8835" s="1" t="inlineStr"/>
      <c r="F8835" s="1" t="inlineStr">
        <is>
          <t>Lindenstraße 5</t>
        </is>
      </c>
      <c r="G8835" s="1" t="inlineStr"/>
      <c r="H8835" s="1" t="inlineStr">
        <is>
          <t>Gundelsheim</t>
        </is>
      </c>
      <c r="I8835" s="1" t="inlineStr">
        <is>
          <t>+49 7136 970020</t>
        </is>
      </c>
      <c r="J8835" s="1" t="inlineStr"/>
      <c r="K8835" s="1" t="inlineStr">
        <is>
          <t>49.2649519</t>
        </is>
      </c>
      <c r="L8835" s="1" t="inlineStr">
        <is>
          <t>9.2065543</t>
        </is>
      </c>
      <c r="M8835" s="1" t="inlineStr"/>
      <c r="N8835" s="1" t="inlineStr">
        <is>
          <t>Gundelsheim</t>
        </is>
      </c>
      <c r="O8835" s="1" t="inlineStr"/>
      <c r="P8835" s="1" t="inlineStr">
        <is>
          <t>google_maps</t>
        </is>
      </c>
      <c r="Q8835" s="1" t="inlineStr">
        <is>
          <t>2026-05-03T17:49:40</t>
        </is>
      </c>
    </row>
    <row r="8836">
      <c r="A8836" s="1" t="n">
        <v>8835</v>
      </c>
      <c r="B8836" s="1" t="inlineStr">
        <is>
          <t>Holzbau Schneiderhan GmbH</t>
        </is>
      </c>
      <c r="C8836" s="1" t="inlineStr">
        <is>
          <t>5.0</t>
        </is>
      </c>
      <c r="D8836" s="1" t="inlineStr"/>
      <c r="E8836" s="1" t="inlineStr"/>
      <c r="F8836" s="1" t="inlineStr"/>
      <c r="G8836" s="1" t="inlineStr"/>
      <c r="H8836" s="1" t="inlineStr">
        <is>
          <t>Gundelsheim</t>
        </is>
      </c>
      <c r="I8836" s="1" t="inlineStr">
        <is>
          <t>+49 6269 427365</t>
        </is>
      </c>
      <c r="J8836" s="1" t="inlineStr"/>
      <c r="K8836" s="1" t="inlineStr">
        <is>
          <t>49.27447</t>
        </is>
      </c>
      <c r="L8836" s="1" t="inlineStr">
        <is>
          <t>9.15576</t>
        </is>
      </c>
      <c r="M8836" s="1" t="inlineStr"/>
      <c r="N8836" s="1" t="inlineStr">
        <is>
          <t>Gundelsheim</t>
        </is>
      </c>
      <c r="O8836" s="1" t="inlineStr"/>
      <c r="P8836" s="1" t="inlineStr">
        <is>
          <t>google_maps</t>
        </is>
      </c>
      <c r="Q8836" s="1" t="inlineStr">
        <is>
          <t>2026-05-03T17:49:40</t>
        </is>
      </c>
    </row>
    <row r="8837">
      <c r="A8837" s="1" t="n">
        <v>8836</v>
      </c>
      <c r="B8837" s="1" t="inlineStr">
        <is>
          <t>Kallenberger GmbH &amp; Co. KG</t>
        </is>
      </c>
      <c r="C8837" s="1" t="inlineStr">
        <is>
          <t>4.8</t>
        </is>
      </c>
      <c r="D8837" s="1" t="inlineStr"/>
      <c r="E8837" s="1" t="inlineStr"/>
      <c r="F8837" s="1" t="inlineStr"/>
      <c r="G8837" s="1" t="inlineStr"/>
      <c r="H8837" s="1" t="inlineStr">
        <is>
          <t>Gundelsheim</t>
        </is>
      </c>
      <c r="I8837" s="1" t="inlineStr">
        <is>
          <t>+49 6269 42160</t>
        </is>
      </c>
      <c r="J8837" s="1" t="inlineStr"/>
      <c r="K8837" s="1" t="inlineStr">
        <is>
          <t>49.2748286</t>
        </is>
      </c>
      <c r="L8837" s="1" t="inlineStr">
        <is>
          <t>9.1597711</t>
        </is>
      </c>
      <c r="M8837" s="1" t="inlineStr"/>
      <c r="N8837" s="1" t="inlineStr">
        <is>
          <t>Gundelsheim</t>
        </is>
      </c>
      <c r="O8837" s="1" t="inlineStr"/>
      <c r="P8837" s="1" t="inlineStr">
        <is>
          <t>google_maps</t>
        </is>
      </c>
      <c r="Q8837" s="1" t="inlineStr">
        <is>
          <t>2026-05-03T17:49:40</t>
        </is>
      </c>
    </row>
    <row r="8838">
      <c r="A8838" s="1" t="n">
        <v>8837</v>
      </c>
      <c r="B8838" s="1" t="inlineStr">
        <is>
          <t>Weinbau Pavillon</t>
        </is>
      </c>
      <c r="C8838" s="1" t="inlineStr">
        <is>
          <t>4.2</t>
        </is>
      </c>
      <c r="D8838" s="1" t="inlineStr"/>
      <c r="E8838" s="1" t="inlineStr"/>
      <c r="F8838" s="1" t="inlineStr">
        <is>
          <t>Oststraße 5</t>
        </is>
      </c>
      <c r="G8838" s="1" t="inlineStr"/>
      <c r="H8838" s="1" t="inlineStr">
        <is>
          <t>Gundelsheim</t>
        </is>
      </c>
      <c r="I8838" s="1" t="inlineStr">
        <is>
          <t>+49 6269 8015</t>
        </is>
      </c>
      <c r="J8838" s="1" t="inlineStr"/>
      <c r="K8838" s="1" t="inlineStr">
        <is>
          <t>49.2839592</t>
        </is>
      </c>
      <c r="L8838" s="1" t="inlineStr">
        <is>
          <t>9.1613041</t>
        </is>
      </c>
      <c r="M8838" s="1" t="inlineStr"/>
      <c r="N8838" s="1" t="inlineStr">
        <is>
          <t>Gundelsheim</t>
        </is>
      </c>
      <c r="O8838" s="1" t="inlineStr"/>
      <c r="P8838" s="1" t="inlineStr">
        <is>
          <t>google_maps</t>
        </is>
      </c>
      <c r="Q8838" s="1" t="inlineStr">
        <is>
          <t>2026-05-03T17:49:40</t>
        </is>
      </c>
    </row>
    <row r="8839">
      <c r="A8839" s="1" t="n">
        <v>8838</v>
      </c>
      <c r="B8839" s="1" t="inlineStr">
        <is>
          <t>Moonlight Veranstaltungstechnik</t>
        </is>
      </c>
      <c r="C8839" s="1" t="inlineStr">
        <is>
          <t>5.0</t>
        </is>
      </c>
      <c r="D8839" s="1" t="inlineStr"/>
      <c r="E8839" s="1" t="inlineStr"/>
      <c r="F8839" s="1" t="inlineStr"/>
      <c r="G8839" s="1" t="inlineStr"/>
      <c r="H8839" s="1" t="inlineStr">
        <is>
          <t>Gundelsheim</t>
        </is>
      </c>
      <c r="I8839" s="1" t="inlineStr">
        <is>
          <t>+49 6269 429165</t>
        </is>
      </c>
      <c r="J8839" s="1" t="inlineStr"/>
      <c r="K8839" s="1" t="inlineStr">
        <is>
          <t>49.288751</t>
        </is>
      </c>
      <c r="L8839" s="1" t="inlineStr">
        <is>
          <t>9.1586561</t>
        </is>
      </c>
      <c r="M8839" s="1" t="inlineStr"/>
      <c r="N8839" s="1" t="inlineStr">
        <is>
          <t>Gundelsheim</t>
        </is>
      </c>
      <c r="O8839" s="1" t="inlineStr"/>
      <c r="P8839" s="1" t="inlineStr">
        <is>
          <t>google_maps</t>
        </is>
      </c>
      <c r="Q8839" s="1" t="inlineStr">
        <is>
          <t>2026-05-03T17:49:40</t>
        </is>
      </c>
    </row>
    <row r="8840">
      <c r="A8840" s="1" t="n">
        <v>8839</v>
      </c>
      <c r="B8840" s="1" t="inlineStr">
        <is>
          <t>K+S KS-TUNING Offroad Parts Küller 4x4 Jeep Werkstatt</t>
        </is>
      </c>
      <c r="C8840" s="1" t="inlineStr"/>
      <c r="D8840" s="1" t="inlineStr"/>
      <c r="E8840" s="1" t="inlineStr"/>
      <c r="F8840" s="1" t="inlineStr"/>
      <c r="G8840" s="1" t="inlineStr"/>
      <c r="H8840" s="1" t="inlineStr">
        <is>
          <t>Gundelsheim</t>
        </is>
      </c>
      <c r="I8840" s="1" t="inlineStr">
        <is>
          <t>+49 6269 41020</t>
        </is>
      </c>
      <c r="J8840" s="1" t="inlineStr"/>
      <c r="K8840" s="1" t="inlineStr">
        <is>
          <t>49.2737472</t>
        </is>
      </c>
      <c r="L8840" s="1" t="inlineStr">
        <is>
          <t>9.1571123</t>
        </is>
      </c>
      <c r="M8840" s="1" t="inlineStr"/>
      <c r="N8840" s="1" t="inlineStr">
        <is>
          <t>Gundelsheim</t>
        </is>
      </c>
      <c r="O8840" s="1" t="inlineStr"/>
      <c r="P8840" s="1" t="inlineStr">
        <is>
          <t>google_maps</t>
        </is>
      </c>
      <c r="Q8840" s="1" t="inlineStr">
        <is>
          <t>2026-05-03T17:49:40</t>
        </is>
      </c>
    </row>
    <row r="8841">
      <c r="A8841" s="1" t="n">
        <v>8840</v>
      </c>
      <c r="B8841" s="1" t="inlineStr">
        <is>
          <t>Ziegler GmbH, Farben und Raumausstattung</t>
        </is>
      </c>
      <c r="C8841" s="1" t="inlineStr">
        <is>
          <t>5.0</t>
        </is>
      </c>
      <c r="D8841" s="1" t="inlineStr"/>
      <c r="E8841" s="1" t="inlineStr"/>
      <c r="F8841" s="1" t="inlineStr">
        <is>
          <t>Eisenbahnstraße 17</t>
        </is>
      </c>
      <c r="G8841" s="1" t="inlineStr"/>
      <c r="H8841" s="1" t="inlineStr">
        <is>
          <t>Gundelsheim</t>
        </is>
      </c>
      <c r="I8841" s="1" t="inlineStr">
        <is>
          <t>+49 6269 45095</t>
        </is>
      </c>
      <c r="J8841" s="1" t="inlineStr"/>
      <c r="K8841" s="1" t="inlineStr">
        <is>
          <t>49.2825279</t>
        </is>
      </c>
      <c r="L8841" s="1" t="inlineStr">
        <is>
          <t>9.1588702</t>
        </is>
      </c>
      <c r="M8841" s="1" t="inlineStr"/>
      <c r="N8841" s="1" t="inlineStr">
        <is>
          <t>Gundelsheim</t>
        </is>
      </c>
      <c r="O8841" s="1" t="inlineStr"/>
      <c r="P8841" s="1" t="inlineStr">
        <is>
          <t>google_maps</t>
        </is>
      </c>
      <c r="Q8841" s="1" t="inlineStr">
        <is>
          <t>2026-05-03T17:49:40</t>
        </is>
      </c>
    </row>
    <row r="8842">
      <c r="A8842" s="1" t="n">
        <v>8841</v>
      </c>
      <c r="B8842" s="1" t="inlineStr">
        <is>
          <t>FIBRO GmbH, Geschäftsbereich Normalien</t>
        </is>
      </c>
      <c r="C8842" s="1" t="inlineStr">
        <is>
          <t>4.9</t>
        </is>
      </c>
      <c r="D8842" s="1" t="inlineStr"/>
      <c r="E8842" s="1" t="inlineStr"/>
      <c r="F8842" s="1" t="inlineStr"/>
      <c r="G8842" s="1" t="inlineStr"/>
      <c r="H8842" s="1" t="inlineStr">
        <is>
          <t>Gundelsheim</t>
        </is>
      </c>
      <c r="I8842" s="1" t="inlineStr">
        <is>
          <t>+49 6266 730</t>
        </is>
      </c>
      <c r="J8842" s="1" t="inlineStr"/>
      <c r="K8842" s="1" t="inlineStr">
        <is>
          <t>49.3112525</t>
        </is>
      </c>
      <c r="L8842" s="1" t="inlineStr">
        <is>
          <t>9.1383104</t>
        </is>
      </c>
      <c r="M8842" s="1" t="inlineStr"/>
      <c r="N8842" s="1" t="inlineStr">
        <is>
          <t>Gundelsheim</t>
        </is>
      </c>
      <c r="O8842" s="1" t="inlineStr"/>
      <c r="P8842" s="1" t="inlineStr">
        <is>
          <t>google_maps</t>
        </is>
      </c>
      <c r="Q8842" s="1" t="inlineStr">
        <is>
          <t>2026-05-03T17:49:40</t>
        </is>
      </c>
    </row>
    <row r="8843">
      <c r="A8843" s="1" t="n">
        <v>8842</v>
      </c>
      <c r="B8843" s="1" t="inlineStr">
        <is>
          <t>BRAUN GmbH &amp; Co. KG Stuhlfabrik</t>
        </is>
      </c>
      <c r="C8843" s="1" t="inlineStr">
        <is>
          <t>3.9</t>
        </is>
      </c>
      <c r="D8843" s="1" t="inlineStr"/>
      <c r="E8843" s="1" t="inlineStr"/>
      <c r="F8843" s="1" t="inlineStr">
        <is>
          <t>Guttenbergstraße 7</t>
        </is>
      </c>
      <c r="G8843" s="1" t="inlineStr"/>
      <c r="H8843" s="1" t="inlineStr">
        <is>
          <t>Gundelsheim</t>
        </is>
      </c>
      <c r="I8843" s="1" t="inlineStr">
        <is>
          <t>+49 7264 91490</t>
        </is>
      </c>
      <c r="J8843" s="1" t="inlineStr"/>
      <c r="K8843" s="1" t="inlineStr">
        <is>
          <t>49.2594622</t>
        </is>
      </c>
      <c r="L8843" s="1" t="inlineStr">
        <is>
          <t>9.1367632</t>
        </is>
      </c>
      <c r="M8843" s="1" t="inlineStr"/>
      <c r="N8843" s="1" t="inlineStr">
        <is>
          <t>Gundelsheim</t>
        </is>
      </c>
      <c r="O8843" s="1" t="inlineStr"/>
      <c r="P8843" s="1" t="inlineStr">
        <is>
          <t>google_maps</t>
        </is>
      </c>
      <c r="Q8843" s="1" t="inlineStr">
        <is>
          <t>2026-05-03T17:49:40</t>
        </is>
      </c>
    </row>
    <row r="8844">
      <c r="A8844" s="1" t="n">
        <v>8843</v>
      </c>
      <c r="B8844" s="1" t="inlineStr">
        <is>
          <t>FroWeTec</t>
        </is>
      </c>
      <c r="C8844" s="1" t="inlineStr">
        <is>
          <t>5.0</t>
        </is>
      </c>
      <c r="D8844" s="1" t="inlineStr"/>
      <c r="E8844" s="1" t="inlineStr"/>
      <c r="F8844" s="1" t="inlineStr"/>
      <c r="G8844" s="1" t="inlineStr"/>
      <c r="H8844" s="1" t="inlineStr">
        <is>
          <t>Gundelsheim</t>
        </is>
      </c>
      <c r="I8844" s="1" t="inlineStr">
        <is>
          <t>+49 6269 663072</t>
        </is>
      </c>
      <c r="J8844" s="1" t="inlineStr"/>
      <c r="K8844" s="1" t="inlineStr">
        <is>
          <t>49.283158</t>
        </is>
      </c>
      <c r="L8844" s="1" t="inlineStr">
        <is>
          <t>9.16358</t>
        </is>
      </c>
      <c r="M8844" s="1" t="inlineStr"/>
      <c r="N8844" s="1" t="inlineStr">
        <is>
          <t>Gundelsheim</t>
        </is>
      </c>
      <c r="O8844" s="1" t="inlineStr"/>
      <c r="P8844" s="1" t="inlineStr">
        <is>
          <t>google_maps</t>
        </is>
      </c>
      <c r="Q8844" s="1" t="inlineStr">
        <is>
          <t>2026-05-03T17:49:40</t>
        </is>
      </c>
    </row>
    <row r="8845">
      <c r="A8845" s="1" t="n">
        <v>8844</v>
      </c>
      <c r="B8845" s="1" t="inlineStr">
        <is>
          <t>Enderer GmbH</t>
        </is>
      </c>
      <c r="C8845" s="1" t="inlineStr">
        <is>
          <t>4.9</t>
        </is>
      </c>
      <c r="D8845" s="1" t="inlineStr"/>
      <c r="E8845" s="1" t="inlineStr"/>
      <c r="F8845" s="1" t="inlineStr"/>
      <c r="G8845" s="1" t="inlineStr"/>
      <c r="H8845" s="1" t="inlineStr">
        <is>
          <t>Gundelsheim</t>
        </is>
      </c>
      <c r="I8845" s="1" t="inlineStr">
        <is>
          <t>+49 7136 9673934</t>
        </is>
      </c>
      <c r="J8845" s="1" t="inlineStr"/>
      <c r="K8845" s="1" t="inlineStr">
        <is>
          <t>49.2460591</t>
        </is>
      </c>
      <c r="L8845" s="1" t="inlineStr">
        <is>
          <t>9.2492757</t>
        </is>
      </c>
      <c r="M8845" s="1" t="inlineStr"/>
      <c r="N8845" s="1" t="inlineStr">
        <is>
          <t>Gundelsheim</t>
        </is>
      </c>
      <c r="O8845" s="1" t="inlineStr"/>
      <c r="P8845" s="1" t="inlineStr">
        <is>
          <t>google_maps</t>
        </is>
      </c>
      <c r="Q8845" s="1" t="inlineStr">
        <is>
          <t>2026-05-03T17:49:40</t>
        </is>
      </c>
    </row>
    <row r="8846">
      <c r="A8846" s="1" t="n">
        <v>8845</v>
      </c>
      <c r="B8846" s="1" t="inlineStr">
        <is>
          <t>Butz GmbH &amp; Co. KG</t>
        </is>
      </c>
      <c r="C8846" s="1" t="inlineStr">
        <is>
          <t>4.9</t>
        </is>
      </c>
      <c r="D8846" s="1" t="inlineStr"/>
      <c r="E8846" s="1" t="inlineStr"/>
      <c r="F8846" s="1" t="inlineStr"/>
      <c r="G8846" s="1" t="inlineStr"/>
      <c r="H8846" s="1" t="inlineStr">
        <is>
          <t>Gundelsheim</t>
        </is>
      </c>
      <c r="I8846" s="1" t="inlineStr">
        <is>
          <t>+49 6266 92000</t>
        </is>
      </c>
      <c r="J8846" s="1" t="inlineStr"/>
      <c r="K8846" s="1" t="inlineStr">
        <is>
          <t>49.307244</t>
        </is>
      </c>
      <c r="L8846" s="1" t="inlineStr">
        <is>
          <t>9.145287</t>
        </is>
      </c>
      <c r="M8846" s="1" t="inlineStr"/>
      <c r="N8846" s="1" t="inlineStr">
        <is>
          <t>Gundelsheim</t>
        </is>
      </c>
      <c r="O8846" s="1" t="inlineStr"/>
      <c r="P8846" s="1" t="inlineStr">
        <is>
          <t>google_maps</t>
        </is>
      </c>
      <c r="Q8846" s="1" t="inlineStr">
        <is>
          <t>2026-05-03T17:49:40</t>
        </is>
      </c>
    </row>
    <row r="8847">
      <c r="A8847" s="1" t="n">
        <v>8846</v>
      </c>
      <c r="B8847" s="1" t="inlineStr">
        <is>
          <t>Harry’s Kaffeerösterei</t>
        </is>
      </c>
      <c r="C8847" s="1" t="inlineStr">
        <is>
          <t>4.9</t>
        </is>
      </c>
      <c r="D8847" s="1" t="inlineStr"/>
      <c r="E8847" s="1" t="inlineStr"/>
      <c r="F8847" s="1" t="inlineStr"/>
      <c r="G8847" s="1" t="inlineStr"/>
      <c r="H8847" s="1" t="inlineStr">
        <is>
          <t>Gundelsheim</t>
        </is>
      </c>
      <c r="I8847" s="1" t="inlineStr">
        <is>
          <t>+49 6269 4278718</t>
        </is>
      </c>
      <c r="J8847" s="1" t="inlineStr"/>
      <c r="K8847" s="1" t="inlineStr">
        <is>
          <t>49.2727711</t>
        </is>
      </c>
      <c r="L8847" s="1" t="inlineStr">
        <is>
          <t>9.1580707</t>
        </is>
      </c>
      <c r="M8847" s="1" t="inlineStr"/>
      <c r="N8847" s="1" t="inlineStr">
        <is>
          <t>Gundelsheim</t>
        </is>
      </c>
      <c r="O8847" s="1" t="inlineStr"/>
      <c r="P8847" s="1" t="inlineStr">
        <is>
          <t>google_maps</t>
        </is>
      </c>
      <c r="Q8847" s="1" t="inlineStr">
        <is>
          <t>2026-05-03T17:49:51</t>
        </is>
      </c>
    </row>
    <row r="8848">
      <c r="A8848" s="1" t="n">
        <v>8847</v>
      </c>
      <c r="B8848" s="1" t="inlineStr">
        <is>
          <t>Wine O´Cork</t>
        </is>
      </c>
      <c r="C8848" s="1" t="inlineStr">
        <is>
          <t>5.0</t>
        </is>
      </c>
      <c r="D8848" s="1" t="inlineStr"/>
      <c r="E8848" s="1" t="inlineStr"/>
      <c r="F8848" s="1" t="inlineStr"/>
      <c r="G8848" s="1" t="inlineStr"/>
      <c r="H8848" s="1" t="inlineStr">
        <is>
          <t>Gundelsheim</t>
        </is>
      </c>
      <c r="I8848" s="1" t="inlineStr">
        <is>
          <t>+49 172 5491770</t>
        </is>
      </c>
      <c r="J8848" s="1" t="inlineStr"/>
      <c r="K8848" s="1" t="inlineStr">
        <is>
          <t>49.2768576</t>
        </is>
      </c>
      <c r="L8848" s="1" t="inlineStr">
        <is>
          <t>9.166742</t>
        </is>
      </c>
      <c r="M8848" s="1" t="inlineStr"/>
      <c r="N8848" s="1" t="inlineStr">
        <is>
          <t>Gundelsheim</t>
        </is>
      </c>
      <c r="O8848" s="1" t="inlineStr"/>
      <c r="P8848" s="1" t="inlineStr">
        <is>
          <t>google_maps</t>
        </is>
      </c>
      <c r="Q8848" s="1" t="inlineStr">
        <is>
          <t>2026-05-03T17:49:51</t>
        </is>
      </c>
    </row>
    <row r="8849">
      <c r="A8849" s="1" t="n">
        <v>8848</v>
      </c>
      <c r="B8849" s="1" t="inlineStr">
        <is>
          <t>Mistervac e.K.</t>
        </is>
      </c>
      <c r="C8849" s="1" t="inlineStr">
        <is>
          <t>4.0</t>
        </is>
      </c>
      <c r="D8849" s="1" t="inlineStr"/>
      <c r="E8849" s="1" t="inlineStr"/>
      <c r="F8849" s="1" t="inlineStr"/>
      <c r="G8849" s="1" t="inlineStr"/>
      <c r="H8849" s="1" t="inlineStr">
        <is>
          <t>Gundelsheim</t>
        </is>
      </c>
      <c r="I8849" s="1" t="inlineStr">
        <is>
          <t>+49 6269 428860</t>
        </is>
      </c>
      <c r="J8849" s="1" t="inlineStr"/>
      <c r="K8849" s="1" t="inlineStr">
        <is>
          <t>49.2834468</t>
        </is>
      </c>
      <c r="L8849" s="1" t="inlineStr">
        <is>
          <t>9.1603322</t>
        </is>
      </c>
      <c r="M8849" s="1" t="inlineStr"/>
      <c r="N8849" s="1" t="inlineStr">
        <is>
          <t>Gundelsheim</t>
        </is>
      </c>
      <c r="O8849" s="1" t="inlineStr"/>
      <c r="P8849" s="1" t="inlineStr">
        <is>
          <t>google_maps</t>
        </is>
      </c>
      <c r="Q8849" s="1" t="inlineStr">
        <is>
          <t>2026-05-03T17:49:51</t>
        </is>
      </c>
    </row>
    <row r="8850">
      <c r="A8850" s="1" t="n">
        <v>8849</v>
      </c>
      <c r="B8850" s="1" t="inlineStr">
        <is>
          <t>Kläranlage Gundelsheim</t>
        </is>
      </c>
      <c r="C8850" s="1" t="inlineStr">
        <is>
          <t>5.0</t>
        </is>
      </c>
      <c r="D8850" s="1" t="inlineStr"/>
      <c r="E8850" s="1" t="inlineStr"/>
      <c r="F8850" s="1" t="inlineStr"/>
      <c r="G8850" s="1" t="inlineStr"/>
      <c r="H8850" s="1" t="inlineStr">
        <is>
          <t>Gundelsheim</t>
        </is>
      </c>
      <c r="I8850" s="1" t="inlineStr">
        <is>
          <t>+49 6269 8398</t>
        </is>
      </c>
      <c r="J8850" s="1" t="inlineStr"/>
      <c r="K8850" s="1" t="inlineStr">
        <is>
          <t>49.287782</t>
        </is>
      </c>
      <c r="L8850" s="1" t="inlineStr">
        <is>
          <t>9.1475354</t>
        </is>
      </c>
      <c r="M8850" s="1" t="inlineStr"/>
      <c r="N8850" s="1" t="inlineStr">
        <is>
          <t>Gundelsheim</t>
        </is>
      </c>
      <c r="O8850" s="1" t="inlineStr"/>
      <c r="P8850" s="1" t="inlineStr">
        <is>
          <t>google_maps</t>
        </is>
      </c>
      <c r="Q8850" s="1" t="inlineStr">
        <is>
          <t>2026-05-03T17:49:51</t>
        </is>
      </c>
    </row>
    <row r="8851">
      <c r="A8851" s="1" t="n">
        <v>8850</v>
      </c>
      <c r="B8851" s="1" t="inlineStr">
        <is>
          <t>Köberle GbR</t>
        </is>
      </c>
      <c r="C8851" s="1" t="inlineStr">
        <is>
          <t>5.0</t>
        </is>
      </c>
      <c r="D8851" s="1" t="inlineStr"/>
      <c r="E8851" s="1" t="inlineStr"/>
      <c r="F8851" s="1" t="inlineStr">
        <is>
          <t>Hauptstraße 21</t>
        </is>
      </c>
      <c r="G8851" s="1" t="inlineStr"/>
      <c r="H8851" s="1" t="inlineStr">
        <is>
          <t>Gundelsheim</t>
        </is>
      </c>
      <c r="I8851" s="1" t="inlineStr">
        <is>
          <t>+49 176 21187637</t>
        </is>
      </c>
      <c r="J8851" s="1" t="inlineStr"/>
      <c r="K8851" s="1" t="inlineStr">
        <is>
          <t>49.2785843</t>
        </is>
      </c>
      <c r="L8851" s="1" t="inlineStr">
        <is>
          <t>9.1952511</t>
        </is>
      </c>
      <c r="M8851" s="1" t="inlineStr"/>
      <c r="N8851" s="1" t="inlineStr">
        <is>
          <t>Gundelsheim</t>
        </is>
      </c>
      <c r="O8851" s="1" t="inlineStr"/>
      <c r="P8851" s="1" t="inlineStr">
        <is>
          <t>google_maps</t>
        </is>
      </c>
      <c r="Q8851" s="1" t="inlineStr">
        <is>
          <t>2026-05-03T17:49:51</t>
        </is>
      </c>
    </row>
    <row r="8852">
      <c r="A8852" s="1" t="n">
        <v>8851</v>
      </c>
      <c r="B8852" s="1" t="inlineStr">
        <is>
          <t>GLH Getränkelogistik GmbH &amp; Co KG</t>
        </is>
      </c>
      <c r="C8852" s="1" t="inlineStr">
        <is>
          <t>3.7</t>
        </is>
      </c>
      <c r="D8852" s="1" t="inlineStr"/>
      <c r="E8852" s="1" t="inlineStr"/>
      <c r="F8852" s="1" t="inlineStr"/>
      <c r="G8852" s="1" t="inlineStr"/>
      <c r="H8852" s="1" t="inlineStr">
        <is>
          <t>Gundelsheim</t>
        </is>
      </c>
      <c r="I8852" s="1" t="inlineStr">
        <is>
          <t>+49 6269 427680</t>
        </is>
      </c>
      <c r="J8852" s="1" t="inlineStr"/>
      <c r="K8852" s="1" t="inlineStr">
        <is>
          <t>49.285064</t>
        </is>
      </c>
      <c r="L8852" s="1" t="inlineStr">
        <is>
          <t>9.1597705</t>
        </is>
      </c>
      <c r="M8852" s="1" t="inlineStr"/>
      <c r="N8852" s="1" t="inlineStr">
        <is>
          <t>Gundelsheim</t>
        </is>
      </c>
      <c r="O8852" s="1" t="inlineStr"/>
      <c r="P8852" s="1" t="inlineStr">
        <is>
          <t>google_maps</t>
        </is>
      </c>
      <c r="Q8852" s="1" t="inlineStr">
        <is>
          <t>2026-05-03T17:49:51</t>
        </is>
      </c>
    </row>
    <row r="8853">
      <c r="A8853" s="1" t="n">
        <v>8852</v>
      </c>
      <c r="B8853" s="1" t="inlineStr">
        <is>
          <t>Anosan Rajakaruna - IhrEnergiekostenberater</t>
        </is>
      </c>
      <c r="C8853" s="1" t="inlineStr">
        <is>
          <t>5.0</t>
        </is>
      </c>
      <c r="D8853" s="1" t="inlineStr"/>
      <c r="E8853" s="1" t="inlineStr"/>
      <c r="F8853" s="1" t="inlineStr">
        <is>
          <t>Lohgraben 7</t>
        </is>
      </c>
      <c r="G8853" s="1" t="inlineStr"/>
      <c r="H8853" s="1" t="inlineStr">
        <is>
          <t>Gundelsheim</t>
        </is>
      </c>
      <c r="I8853" s="1" t="inlineStr">
        <is>
          <t>+49 176 56764716</t>
        </is>
      </c>
      <c r="J8853" s="1" t="inlineStr"/>
      <c r="K8853" s="1" t="inlineStr">
        <is>
          <t>49.2807077</t>
        </is>
      </c>
      <c r="L8853" s="1" t="inlineStr">
        <is>
          <t>9.1615001</t>
        </is>
      </c>
      <c r="M8853" s="1" t="inlineStr"/>
      <c r="N8853" s="1" t="inlineStr">
        <is>
          <t>Gundelsheim</t>
        </is>
      </c>
      <c r="O8853" s="1" t="inlineStr"/>
      <c r="P8853" s="1" t="inlineStr">
        <is>
          <t>google_maps</t>
        </is>
      </c>
      <c r="Q8853" s="1" t="inlineStr">
        <is>
          <t>2026-05-03T17:49:51</t>
        </is>
      </c>
    </row>
    <row r="8854">
      <c r="A8854" s="1" t="n">
        <v>8853</v>
      </c>
      <c r="B8854" s="1" t="inlineStr">
        <is>
          <t>Hybrid Energieberater</t>
        </is>
      </c>
      <c r="C8854" s="1" t="inlineStr">
        <is>
          <t>5.0</t>
        </is>
      </c>
      <c r="D8854" s="1" t="inlineStr"/>
      <c r="E8854" s="1" t="inlineStr"/>
      <c r="F8854" s="1" t="inlineStr">
        <is>
          <t>Rainstraße 1</t>
        </is>
      </c>
      <c r="G8854" s="1" t="inlineStr"/>
      <c r="H8854" s="1" t="inlineStr">
        <is>
          <t>Gundelsheim</t>
        </is>
      </c>
      <c r="I8854" s="1" t="inlineStr">
        <is>
          <t>+49 160 96578371</t>
        </is>
      </c>
      <c r="J8854" s="1" t="inlineStr"/>
      <c r="K8854" s="1" t="inlineStr">
        <is>
          <t>49.278464</t>
        </is>
      </c>
      <c r="L8854" s="1" t="inlineStr">
        <is>
          <t>9.193692</t>
        </is>
      </c>
      <c r="M8854" s="1" t="inlineStr"/>
      <c r="N8854" s="1" t="inlineStr">
        <is>
          <t>Gundelsheim</t>
        </is>
      </c>
      <c r="O8854" s="1" t="inlineStr"/>
      <c r="P8854" s="1" t="inlineStr">
        <is>
          <t>google_maps</t>
        </is>
      </c>
      <c r="Q8854" s="1" t="inlineStr">
        <is>
          <t>2026-05-03T17:49:51</t>
        </is>
      </c>
    </row>
    <row r="8855">
      <c r="A8855" s="1" t="n">
        <v>8854</v>
      </c>
      <c r="B8855" s="1" t="inlineStr">
        <is>
          <t>Siebenbürgisches Kulturzentrum Schloss Horneck e.V.</t>
        </is>
      </c>
      <c r="C8855" s="1" t="inlineStr"/>
      <c r="D8855" s="1" t="inlineStr"/>
      <c r="E8855" s="1" t="inlineStr"/>
      <c r="F8855" s="1" t="inlineStr"/>
      <c r="G8855" s="1" t="inlineStr"/>
      <c r="H8855" s="1" t="inlineStr">
        <is>
          <t>Gundelsheim</t>
        </is>
      </c>
      <c r="I8855" s="1" t="inlineStr"/>
      <c r="J8855" s="1" t="inlineStr"/>
      <c r="K8855" s="1" t="inlineStr">
        <is>
          <t>49.2868694</t>
        </is>
      </c>
      <c r="L8855" s="1" t="inlineStr">
        <is>
          <t>9.1564529</t>
        </is>
      </c>
      <c r="M8855" s="1" t="inlineStr"/>
      <c r="N8855" s="1" t="inlineStr">
        <is>
          <t>Gundelsheim</t>
        </is>
      </c>
      <c r="O8855" s="1" t="inlineStr"/>
      <c r="P8855" s="1" t="inlineStr">
        <is>
          <t>google_maps</t>
        </is>
      </c>
      <c r="Q8855" s="1" t="inlineStr">
        <is>
          <t>2026-05-03T17:49:51</t>
        </is>
      </c>
    </row>
    <row r="8856">
      <c r="A8856" s="1" t="n">
        <v>8855</v>
      </c>
      <c r="B8856" s="1" t="inlineStr">
        <is>
          <t>Agility-Alutec</t>
        </is>
      </c>
      <c r="C8856" s="1" t="inlineStr">
        <is>
          <t>5.0</t>
        </is>
      </c>
      <c r="D8856" s="1" t="inlineStr"/>
      <c r="E8856" s="1" t="inlineStr"/>
      <c r="F8856" s="1" t="inlineStr">
        <is>
          <t>Mühlweg 12</t>
        </is>
      </c>
      <c r="G8856" s="1" t="inlineStr"/>
      <c r="H8856" s="1" t="inlineStr">
        <is>
          <t>Gundelsheim</t>
        </is>
      </c>
      <c r="I8856" s="1" t="inlineStr">
        <is>
          <t>+49 1520 8619278</t>
        </is>
      </c>
      <c r="J8856" s="1" t="inlineStr"/>
      <c r="K8856" s="1" t="inlineStr">
        <is>
          <t>49.2637191</t>
        </is>
      </c>
      <c r="L8856" s="1" t="inlineStr">
        <is>
          <t>9.204511</t>
        </is>
      </c>
      <c r="M8856" s="1" t="inlineStr"/>
      <c r="N8856" s="1" t="inlineStr">
        <is>
          <t>Gundelsheim</t>
        </is>
      </c>
      <c r="O8856" s="1" t="inlineStr"/>
      <c r="P8856" s="1" t="inlineStr">
        <is>
          <t>google_maps</t>
        </is>
      </c>
      <c r="Q8856" s="1" t="inlineStr">
        <is>
          <t>2026-05-03T17:49:51</t>
        </is>
      </c>
    </row>
    <row r="8857">
      <c r="A8857" s="1" t="n">
        <v>8856</v>
      </c>
      <c r="B8857" s="1" t="inlineStr">
        <is>
          <t>Glg Gundelsheimer Land GmbH</t>
        </is>
      </c>
      <c r="C8857" s="1" t="inlineStr">
        <is>
          <t>3.3</t>
        </is>
      </c>
      <c r="D8857" s="1" t="inlineStr"/>
      <c r="E8857" s="1" t="inlineStr"/>
      <c r="F8857" s="1" t="inlineStr"/>
      <c r="G8857" s="1" t="inlineStr"/>
      <c r="H8857" s="1" t="inlineStr">
        <is>
          <t>Gundelsheim</t>
        </is>
      </c>
      <c r="I8857" s="1" t="inlineStr">
        <is>
          <t>+49 6269 428765</t>
        </is>
      </c>
      <c r="J8857" s="1" t="inlineStr"/>
      <c r="K8857" s="1" t="inlineStr">
        <is>
          <t>49.27312</t>
        </is>
      </c>
      <c r="L8857" s="1" t="inlineStr">
        <is>
          <t>9.15856</t>
        </is>
      </c>
      <c r="M8857" s="1" t="inlineStr"/>
      <c r="N8857" s="1" t="inlineStr">
        <is>
          <t>Gundelsheim</t>
        </is>
      </c>
      <c r="O8857" s="1" t="inlineStr"/>
      <c r="P8857" s="1" t="inlineStr">
        <is>
          <t>google_maps</t>
        </is>
      </c>
      <c r="Q8857" s="1" t="inlineStr">
        <is>
          <t>2026-05-03T17:49:51</t>
        </is>
      </c>
    </row>
    <row r="8858">
      <c r="A8858" s="1" t="n">
        <v>8857</v>
      </c>
      <c r="B8858" s="1" t="inlineStr">
        <is>
          <t>Metzgerei Beißwenger</t>
        </is>
      </c>
      <c r="C8858" s="1" t="inlineStr">
        <is>
          <t>4.8</t>
        </is>
      </c>
      <c r="D8858" s="1" t="inlineStr"/>
      <c r="E8858" s="1" t="inlineStr"/>
      <c r="F8858" s="1" t="inlineStr">
        <is>
          <t>Herbststraße 20</t>
        </is>
      </c>
      <c r="G8858" s="1" t="inlineStr"/>
      <c r="H8858" s="1" t="inlineStr">
        <is>
          <t>Gundelsheim</t>
        </is>
      </c>
      <c r="I8858" s="1" t="inlineStr">
        <is>
          <t>+49 6269 8466</t>
        </is>
      </c>
      <c r="J8858" s="1" t="inlineStr"/>
      <c r="K8858" s="1" t="inlineStr">
        <is>
          <t>49.2844739</t>
        </is>
      </c>
      <c r="L8858" s="1" t="inlineStr">
        <is>
          <t>9.1630094</t>
        </is>
      </c>
      <c r="M8858" s="1" t="inlineStr"/>
      <c r="N8858" s="1" t="inlineStr">
        <is>
          <t>Gundelsheim</t>
        </is>
      </c>
      <c r="O8858" s="1" t="inlineStr"/>
      <c r="P8858" s="1" t="inlineStr">
        <is>
          <t>google_maps</t>
        </is>
      </c>
      <c r="Q8858" s="1" t="inlineStr">
        <is>
          <t>2026-05-03T17:49:51</t>
        </is>
      </c>
    </row>
    <row r="8859">
      <c r="A8859" s="1" t="n">
        <v>8858</v>
      </c>
      <c r="B8859" s="1" t="inlineStr">
        <is>
          <t>Kruck + Partner Wohnbau und Projektentwicklung GmbH &amp; Co. KG</t>
        </is>
      </c>
      <c r="C8859" s="1" t="inlineStr"/>
      <c r="D8859" s="1" t="inlineStr"/>
      <c r="E8859" s="1" t="inlineStr"/>
      <c r="F8859" s="1" t="inlineStr"/>
      <c r="G8859" s="1" t="inlineStr"/>
      <c r="H8859" s="1" t="inlineStr">
        <is>
          <t>Gundelsheim</t>
        </is>
      </c>
      <c r="I8859" s="1" t="inlineStr"/>
      <c r="J8859" s="1" t="inlineStr"/>
      <c r="K8859" s="1" t="inlineStr">
        <is>
          <t>49.14037</t>
        </is>
      </c>
      <c r="L8859" s="1" t="inlineStr">
        <is>
          <t>9.238756</t>
        </is>
      </c>
      <c r="M8859" s="1" t="inlineStr"/>
      <c r="N8859" s="1" t="inlineStr">
        <is>
          <t>Gundelsheim</t>
        </is>
      </c>
      <c r="O8859" s="1" t="inlineStr"/>
      <c r="P8859" s="1" t="inlineStr">
        <is>
          <t>google_maps</t>
        </is>
      </c>
      <c r="Q8859" s="1" t="inlineStr">
        <is>
          <t>2026-05-03T17:50:02</t>
        </is>
      </c>
    </row>
    <row r="8860">
      <c r="A8860" s="1" t="n">
        <v>8859</v>
      </c>
      <c r="B8860" s="1" t="inlineStr">
        <is>
          <t>Stadtverwaltung Gundelsheim</t>
        </is>
      </c>
      <c r="C8860" s="1" t="inlineStr">
        <is>
          <t>4.0</t>
        </is>
      </c>
      <c r="D8860" s="1" t="inlineStr"/>
      <c r="E8860" s="1" t="inlineStr"/>
      <c r="F8860" s="1" t="inlineStr"/>
      <c r="G8860" s="1" t="inlineStr"/>
      <c r="H8860" s="1" t="inlineStr">
        <is>
          <t>Gundelsheim</t>
        </is>
      </c>
      <c r="I8860" s="1" t="inlineStr">
        <is>
          <t>+49 6269 960</t>
        </is>
      </c>
      <c r="J8860" s="1" t="inlineStr"/>
      <c r="K8860" s="1" t="inlineStr">
        <is>
          <t>49.2854894</t>
        </is>
      </c>
      <c r="L8860" s="1" t="inlineStr">
        <is>
          <t>9.1606867</t>
        </is>
      </c>
      <c r="M8860" s="1" t="inlineStr"/>
      <c r="N8860" s="1" t="inlineStr">
        <is>
          <t>Gundelsheim</t>
        </is>
      </c>
      <c r="O8860" s="1" t="inlineStr"/>
      <c r="P8860" s="1" t="inlineStr">
        <is>
          <t>google_maps</t>
        </is>
      </c>
      <c r="Q8860" s="1" t="inlineStr">
        <is>
          <t>2026-05-03T17:50:02</t>
        </is>
      </c>
    </row>
    <row r="8861">
      <c r="A8861" s="1" t="n">
        <v>8860</v>
      </c>
      <c r="B8861" s="1" t="inlineStr">
        <is>
          <t>Gundelsheimer Carneval Verein</t>
        </is>
      </c>
      <c r="C8861" s="1" t="inlineStr">
        <is>
          <t>4.8</t>
        </is>
      </c>
      <c r="D8861" s="1" t="inlineStr"/>
      <c r="E8861" s="1" t="inlineStr"/>
      <c r="F8861" s="1" t="inlineStr"/>
      <c r="G8861" s="1" t="inlineStr"/>
      <c r="H8861" s="1" t="inlineStr">
        <is>
          <t>Gundelsheim</t>
        </is>
      </c>
      <c r="I8861" s="1" t="inlineStr">
        <is>
          <t>+49 6269 427685</t>
        </is>
      </c>
      <c r="J8861" s="1" t="inlineStr"/>
      <c r="K8861" s="1" t="inlineStr">
        <is>
          <t>49.2767421</t>
        </is>
      </c>
      <c r="L8861" s="1" t="inlineStr">
        <is>
          <t>9.1649467</t>
        </is>
      </c>
      <c r="M8861" s="1" t="inlineStr"/>
      <c r="N8861" s="1" t="inlineStr">
        <is>
          <t>Gundelsheim</t>
        </is>
      </c>
      <c r="O8861" s="1" t="inlineStr"/>
      <c r="P8861" s="1" t="inlineStr">
        <is>
          <t>google_maps</t>
        </is>
      </c>
      <c r="Q8861" s="1" t="inlineStr">
        <is>
          <t>2026-05-03T17:50:02</t>
        </is>
      </c>
    </row>
    <row r="8862">
      <c r="A8862" s="1" t="n">
        <v>8861</v>
      </c>
      <c r="B8862" s="1" t="inlineStr">
        <is>
          <t>Schreinerei Prieschl</t>
        </is>
      </c>
      <c r="C8862" s="1" t="inlineStr">
        <is>
          <t>5.0</t>
        </is>
      </c>
      <c r="D8862" s="1" t="inlineStr"/>
      <c r="E8862" s="1" t="inlineStr"/>
      <c r="F8862" s="1" t="inlineStr">
        <is>
          <t>Nordstraße 14</t>
        </is>
      </c>
      <c r="G8862" s="1" t="inlineStr"/>
      <c r="H8862" s="1" t="inlineStr">
        <is>
          <t>Gundelsheim</t>
        </is>
      </c>
      <c r="I8862" s="1" t="inlineStr">
        <is>
          <t>+49 1575 6454040</t>
        </is>
      </c>
      <c r="J8862" s="1" t="inlineStr"/>
      <c r="K8862" s="1" t="inlineStr">
        <is>
          <t>49.3012504</t>
        </is>
      </c>
      <c r="L8862" s="1" t="inlineStr">
        <is>
          <t>9.2001358</t>
        </is>
      </c>
      <c r="M8862" s="1" t="inlineStr"/>
      <c r="N8862" s="1" t="inlineStr">
        <is>
          <t>Gundelsheim</t>
        </is>
      </c>
      <c r="O8862" s="1" t="inlineStr"/>
      <c r="P8862" s="1" t="inlineStr">
        <is>
          <t>google_maps</t>
        </is>
      </c>
      <c r="Q8862" s="1" t="inlineStr">
        <is>
          <t>2026-05-03T17:50:02</t>
        </is>
      </c>
    </row>
    <row r="8863">
      <c r="A8863" s="1" t="n">
        <v>8862</v>
      </c>
      <c r="B8863" s="1" t="inlineStr">
        <is>
          <t>Bürgerbüro Gundelsheim</t>
        </is>
      </c>
      <c r="C8863" s="1" t="inlineStr"/>
      <c r="D8863" s="1" t="inlineStr"/>
      <c r="E8863" s="1" t="inlineStr"/>
      <c r="F8863" s="1" t="inlineStr"/>
      <c r="G8863" s="1" t="inlineStr"/>
      <c r="H8863" s="1" t="inlineStr">
        <is>
          <t>Gundelsheim</t>
        </is>
      </c>
      <c r="I8863" s="1" t="inlineStr">
        <is>
          <t>+49 6269 960</t>
        </is>
      </c>
      <c r="J8863" s="1" t="inlineStr"/>
      <c r="K8863" s="1" t="inlineStr">
        <is>
          <t>49.2854366</t>
        </is>
      </c>
      <c r="L8863" s="1" t="inlineStr">
        <is>
          <t>9.1607617</t>
        </is>
      </c>
      <c r="M8863" s="1" t="inlineStr"/>
      <c r="N8863" s="1" t="inlineStr">
        <is>
          <t>Gundelsheim</t>
        </is>
      </c>
      <c r="O8863" s="1" t="inlineStr"/>
      <c r="P8863" s="1" t="inlineStr">
        <is>
          <t>google_maps</t>
        </is>
      </c>
      <c r="Q8863" s="1" t="inlineStr">
        <is>
          <t>2026-05-03T17:50:02</t>
        </is>
      </c>
    </row>
    <row r="8864">
      <c r="A8864" s="1" t="n">
        <v>8863</v>
      </c>
      <c r="B8864" s="1" t="inlineStr">
        <is>
          <t>Gemeinde Gundelsheim</t>
        </is>
      </c>
      <c r="C8864" s="1" t="inlineStr">
        <is>
          <t>4.2</t>
        </is>
      </c>
      <c r="D8864" s="1" t="inlineStr"/>
      <c r="E8864" s="1" t="inlineStr"/>
      <c r="F8864" s="1" t="inlineStr">
        <is>
          <t>Karmelitenstraße 11</t>
        </is>
      </c>
      <c r="G8864" s="1" t="inlineStr"/>
      <c r="H8864" s="1" t="inlineStr">
        <is>
          <t>Gundelsheim</t>
        </is>
      </c>
      <c r="I8864" s="1" t="inlineStr">
        <is>
          <t>+49 951 944440</t>
        </is>
      </c>
      <c r="J8864" s="1" t="inlineStr"/>
      <c r="K8864" s="1" t="inlineStr">
        <is>
          <t>49.9362646</t>
        </is>
      </c>
      <c r="L8864" s="1" t="inlineStr">
        <is>
          <t>10.9235503</t>
        </is>
      </c>
      <c r="M8864" s="1" t="inlineStr"/>
      <c r="N8864" s="1" t="inlineStr">
        <is>
          <t>Gundelsheim</t>
        </is>
      </c>
      <c r="O8864" s="1" t="inlineStr"/>
      <c r="P8864" s="1" t="inlineStr">
        <is>
          <t>google_maps</t>
        </is>
      </c>
      <c r="Q8864" s="1" t="inlineStr">
        <is>
          <t>2026-05-03T17:50:02</t>
        </is>
      </c>
    </row>
    <row r="8865">
      <c r="A8865" s="1" t="n">
        <v>8864</v>
      </c>
      <c r="B8865" s="1" t="inlineStr">
        <is>
          <t>Ostberg Garten- und Landschaftsbau GmbH</t>
        </is>
      </c>
      <c r="C8865" s="1" t="inlineStr">
        <is>
          <t>4.6</t>
        </is>
      </c>
      <c r="D8865" s="1" t="inlineStr"/>
      <c r="E8865" s="1" t="inlineStr"/>
      <c r="F8865" s="1" t="inlineStr"/>
      <c r="G8865" s="1" t="inlineStr"/>
      <c r="H8865" s="1" t="inlineStr">
        <is>
          <t>Gundelsheim</t>
        </is>
      </c>
      <c r="I8865" s="1" t="inlineStr">
        <is>
          <t>+49 6269 42210</t>
        </is>
      </c>
      <c r="J8865" s="1" t="inlineStr"/>
      <c r="K8865" s="1" t="inlineStr">
        <is>
          <t>49.2750095</t>
        </is>
      </c>
      <c r="L8865" s="1" t="inlineStr">
        <is>
          <t>9.1571763</t>
        </is>
      </c>
      <c r="M8865" s="1" t="inlineStr"/>
      <c r="N8865" s="1" t="inlineStr">
        <is>
          <t>Gundelsheim</t>
        </is>
      </c>
      <c r="O8865" s="1" t="inlineStr"/>
      <c r="P8865" s="1" t="inlineStr">
        <is>
          <t>google_maps</t>
        </is>
      </c>
      <c r="Q8865" s="1" t="inlineStr">
        <is>
          <t>2026-05-03T17:50:02</t>
        </is>
      </c>
    </row>
    <row r="8866">
      <c r="A8866" s="1" t="n">
        <v>8865</v>
      </c>
      <c r="B8866" s="1" t="inlineStr">
        <is>
          <t>Willi Dockter</t>
        </is>
      </c>
      <c r="C8866" s="1" t="inlineStr">
        <is>
          <t>4.6</t>
        </is>
      </c>
      <c r="D8866" s="1" t="inlineStr"/>
      <c r="E8866" s="1" t="inlineStr"/>
      <c r="F8866" s="1" t="inlineStr">
        <is>
          <t>Hauptstraße 16</t>
        </is>
      </c>
      <c r="G8866" s="1" t="inlineStr"/>
      <c r="H8866" s="1" t="inlineStr">
        <is>
          <t>Gundelsheim</t>
        </is>
      </c>
      <c r="I8866" s="1" t="inlineStr">
        <is>
          <t>+49 6269 1481</t>
        </is>
      </c>
      <c r="J8866" s="1" t="inlineStr"/>
      <c r="K8866" s="1" t="inlineStr">
        <is>
          <t>49.2784864</t>
        </is>
      </c>
      <c r="L8866" s="1" t="inlineStr">
        <is>
          <t>9.1940738</t>
        </is>
      </c>
      <c r="M8866" s="1" t="inlineStr"/>
      <c r="N8866" s="1" t="inlineStr">
        <is>
          <t>Gundelsheim</t>
        </is>
      </c>
      <c r="O8866" s="1" t="inlineStr"/>
      <c r="P8866" s="1" t="inlineStr">
        <is>
          <t>google_maps</t>
        </is>
      </c>
      <c r="Q8866" s="1" t="inlineStr">
        <is>
          <t>2026-05-03T17:50:12</t>
        </is>
      </c>
    </row>
    <row r="8867">
      <c r="A8867" s="1" t="n">
        <v>8866</v>
      </c>
      <c r="B8867" s="1" t="inlineStr">
        <is>
          <t>Schreinerei Hamberger GmbH - Innenausbau, Fensterbau</t>
        </is>
      </c>
      <c r="C8867" s="1" t="inlineStr"/>
      <c r="D8867" s="1" t="inlineStr"/>
      <c r="E8867" s="1" t="inlineStr"/>
      <c r="F8867" s="1" t="inlineStr"/>
      <c r="G8867" s="1" t="inlineStr"/>
      <c r="H8867" s="1" t="inlineStr">
        <is>
          <t>Gundelsheim</t>
        </is>
      </c>
      <c r="I8867" s="1" t="inlineStr">
        <is>
          <t>+49 6269 1640</t>
        </is>
      </c>
      <c r="J8867" s="1" t="inlineStr"/>
      <c r="K8867" s="1" t="inlineStr">
        <is>
          <t>49.2972361</t>
        </is>
      </c>
      <c r="L8867" s="1" t="inlineStr">
        <is>
          <t>9.2029855</t>
        </is>
      </c>
      <c r="M8867" s="1" t="inlineStr"/>
      <c r="N8867" s="1" t="inlineStr">
        <is>
          <t>Gundelsheim</t>
        </is>
      </c>
      <c r="O8867" s="1" t="inlineStr"/>
      <c r="P8867" s="1" t="inlineStr">
        <is>
          <t>google_maps</t>
        </is>
      </c>
      <c r="Q8867" s="1" t="inlineStr">
        <is>
          <t>2026-05-03T17:50:12</t>
        </is>
      </c>
    </row>
    <row r="8868">
      <c r="A8868" s="1" t="n">
        <v>8867</v>
      </c>
      <c r="B8868" s="1" t="inlineStr">
        <is>
          <t>Brietz Glas- &amp; Holzbau Innenausbau - Türen - Fenster - Überdachungen</t>
        </is>
      </c>
      <c r="C8868" s="1" t="inlineStr"/>
      <c r="D8868" s="1" t="inlineStr"/>
      <c r="E8868" s="1" t="inlineStr"/>
      <c r="F8868" s="1" t="inlineStr">
        <is>
          <t>Wallweg 20</t>
        </is>
      </c>
      <c r="G8868" s="1" t="inlineStr"/>
      <c r="H8868" s="1" t="inlineStr">
        <is>
          <t>Gundelsheim</t>
        </is>
      </c>
      <c r="I8868" s="1" t="inlineStr">
        <is>
          <t>+49 7136 9910694</t>
        </is>
      </c>
      <c r="J8868" s="1" t="inlineStr"/>
      <c r="K8868" s="1" t="inlineStr">
        <is>
          <t>49.2868</t>
        </is>
      </c>
      <c r="L8868" s="1" t="inlineStr">
        <is>
          <t>9.2229279</t>
        </is>
      </c>
      <c r="M8868" s="1" t="inlineStr"/>
      <c r="N8868" s="1" t="inlineStr">
        <is>
          <t>Gundelsheim</t>
        </is>
      </c>
      <c r="O8868" s="1" t="inlineStr"/>
      <c r="P8868" s="1" t="inlineStr">
        <is>
          <t>google_maps</t>
        </is>
      </c>
      <c r="Q8868" s="1" t="inlineStr">
        <is>
          <t>2026-05-03T17:50:12</t>
        </is>
      </c>
    </row>
    <row r="8869">
      <c r="A8869" s="1" t="n">
        <v>8868</v>
      </c>
      <c r="B8869" s="1" t="inlineStr">
        <is>
          <t>Kappes, Fenster GmbH</t>
        </is>
      </c>
      <c r="C8869" s="1" t="inlineStr">
        <is>
          <t>4.2</t>
        </is>
      </c>
      <c r="D8869" s="1" t="inlineStr"/>
      <c r="E8869" s="1" t="inlineStr"/>
      <c r="F8869" s="1" t="inlineStr"/>
      <c r="G8869" s="1" t="inlineStr"/>
      <c r="H8869" s="1" t="inlineStr">
        <is>
          <t>Gundelsheim</t>
        </is>
      </c>
      <c r="I8869" s="1" t="inlineStr">
        <is>
          <t>+49 6269 1059</t>
        </is>
      </c>
      <c r="J8869" s="1" t="inlineStr"/>
      <c r="K8869" s="1" t="inlineStr">
        <is>
          <t>49.2758201</t>
        </is>
      </c>
      <c r="L8869" s="1" t="inlineStr">
        <is>
          <t>9.1605123</t>
        </is>
      </c>
      <c r="M8869" s="1" t="inlineStr"/>
      <c r="N8869" s="1" t="inlineStr">
        <is>
          <t>Gundelsheim</t>
        </is>
      </c>
      <c r="O8869" s="1" t="inlineStr"/>
      <c r="P8869" s="1" t="inlineStr">
        <is>
          <t>google_maps</t>
        </is>
      </c>
      <c r="Q8869" s="1" t="inlineStr">
        <is>
          <t>2026-05-03T17:50:12</t>
        </is>
      </c>
    </row>
    <row r="8870">
      <c r="A8870" s="1" t="n">
        <v>8869</v>
      </c>
      <c r="B8870" s="1" t="inlineStr">
        <is>
          <t>Frank Werk Schreinerei - Innenausbau</t>
        </is>
      </c>
      <c r="C8870" s="1" t="inlineStr"/>
      <c r="D8870" s="1" t="inlineStr"/>
      <c r="E8870" s="1" t="inlineStr"/>
      <c r="F8870" s="1" t="inlineStr">
        <is>
          <t>Rosenstraße 7</t>
        </is>
      </c>
      <c r="G8870" s="1" t="inlineStr"/>
      <c r="H8870" s="1" t="inlineStr">
        <is>
          <t>Gundelsheim</t>
        </is>
      </c>
      <c r="I8870" s="1" t="inlineStr"/>
      <c r="J8870" s="1" t="inlineStr"/>
      <c r="K8870" s="1" t="inlineStr">
        <is>
          <t>49.28831</t>
        </is>
      </c>
      <c r="L8870" s="1" t="inlineStr">
        <is>
          <t>9.2237</t>
        </is>
      </c>
      <c r="M8870" s="1" t="inlineStr"/>
      <c r="N8870" s="1" t="inlineStr">
        <is>
          <t>Gundelsheim</t>
        </is>
      </c>
      <c r="O8870" s="1" t="inlineStr"/>
      <c r="P8870" s="1" t="inlineStr">
        <is>
          <t>google_maps</t>
        </is>
      </c>
      <c r="Q8870" s="1" t="inlineStr">
        <is>
          <t>2026-05-03T17:50:12</t>
        </is>
      </c>
    </row>
    <row r="8871">
      <c r="A8871" s="1" t="n">
        <v>8870</v>
      </c>
      <c r="B8871" s="1" t="inlineStr">
        <is>
          <t>Karl-Josef Müller</t>
        </is>
      </c>
      <c r="C8871" s="1" t="inlineStr">
        <is>
          <t>5.0</t>
        </is>
      </c>
      <c r="D8871" s="1" t="inlineStr"/>
      <c r="E8871" s="1" t="inlineStr"/>
      <c r="F8871" s="1" t="inlineStr">
        <is>
          <t>Kappelweg 11</t>
        </is>
      </c>
      <c r="G8871" s="1" t="inlineStr"/>
      <c r="H8871" s="1" t="inlineStr">
        <is>
          <t>Gundelsheim</t>
        </is>
      </c>
      <c r="I8871" s="1" t="inlineStr">
        <is>
          <t>+49 7136 7241</t>
        </is>
      </c>
      <c r="J8871" s="1" t="inlineStr"/>
      <c r="K8871" s="1" t="inlineStr">
        <is>
          <t>49.28358</t>
        </is>
      </c>
      <c r="L8871" s="1" t="inlineStr">
        <is>
          <t>9.22137</t>
        </is>
      </c>
      <c r="M8871" s="1" t="inlineStr"/>
      <c r="N8871" s="1" t="inlineStr">
        <is>
          <t>Gundelsheim</t>
        </is>
      </c>
      <c r="O8871" s="1" t="inlineStr"/>
      <c r="P8871" s="1" t="inlineStr">
        <is>
          <t>google_maps</t>
        </is>
      </c>
      <c r="Q8871" s="1" t="inlineStr">
        <is>
          <t>2026-05-03T17:50:12</t>
        </is>
      </c>
    </row>
    <row r="8872">
      <c r="A8872" s="1" t="n">
        <v>8871</v>
      </c>
      <c r="B8872" s="1" t="inlineStr">
        <is>
          <t>Stichtag Gundelsheim</t>
        </is>
      </c>
      <c r="C8872" s="1" t="inlineStr">
        <is>
          <t>5.0</t>
        </is>
      </c>
      <c r="D8872" s="1" t="inlineStr"/>
      <c r="E8872" s="1" t="inlineStr"/>
      <c r="F8872" s="1" t="inlineStr"/>
      <c r="G8872" s="1" t="inlineStr"/>
      <c r="H8872" s="1" t="inlineStr">
        <is>
          <t>Gundelsheim</t>
        </is>
      </c>
      <c r="I8872" s="1" t="inlineStr"/>
      <c r="J8872" s="1" t="inlineStr"/>
      <c r="K8872" s="1" t="inlineStr">
        <is>
          <t>49.2762793</t>
        </is>
      </c>
      <c r="L8872" s="1" t="inlineStr">
        <is>
          <t>9.1605787</t>
        </is>
      </c>
      <c r="M8872" s="1" t="inlineStr"/>
      <c r="N8872" s="1" t="inlineStr">
        <is>
          <t>Gundelsheim</t>
        </is>
      </c>
      <c r="O8872" s="1" t="inlineStr"/>
      <c r="P8872" s="1" t="inlineStr">
        <is>
          <t>google_maps</t>
        </is>
      </c>
      <c r="Q8872" s="1" t="inlineStr">
        <is>
          <t>2026-05-03T17:50:12</t>
        </is>
      </c>
    </row>
    <row r="8873">
      <c r="A8873" s="1" t="n">
        <v>8872</v>
      </c>
      <c r="B8873" s="1" t="inlineStr">
        <is>
          <t>WERKtag - Die Kunstwerkstatt</t>
        </is>
      </c>
      <c r="C8873" s="1" t="inlineStr">
        <is>
          <t>5.0</t>
        </is>
      </c>
      <c r="D8873" s="1" t="inlineStr"/>
      <c r="E8873" s="1" t="inlineStr"/>
      <c r="F8873" s="1" t="inlineStr"/>
      <c r="G8873" s="1" t="inlineStr"/>
      <c r="H8873" s="1" t="inlineStr">
        <is>
          <t>Gundelsheim</t>
        </is>
      </c>
      <c r="I8873" s="1" t="inlineStr">
        <is>
          <t>+49 6269 5899994</t>
        </is>
      </c>
      <c r="J8873" s="1" t="inlineStr"/>
      <c r="K8873" s="1" t="inlineStr">
        <is>
          <t>49.2844956</t>
        </is>
      </c>
      <c r="L8873" s="1" t="inlineStr">
        <is>
          <t>9.1598547</t>
        </is>
      </c>
      <c r="M8873" s="1" t="inlineStr"/>
      <c r="N8873" s="1" t="inlineStr">
        <is>
          <t>Gundelsheim</t>
        </is>
      </c>
      <c r="O8873" s="1" t="inlineStr"/>
      <c r="P8873" s="1" t="inlineStr">
        <is>
          <t>google_maps</t>
        </is>
      </c>
      <c r="Q8873" s="1" t="inlineStr">
        <is>
          <t>2026-05-03T17:50:12</t>
        </is>
      </c>
    </row>
    <row r="8874">
      <c r="A8874" s="1" t="n">
        <v>8873</v>
      </c>
      <c r="B8874" s="1" t="inlineStr">
        <is>
          <t>Jochen Metz Sanitär-Heizung</t>
        </is>
      </c>
      <c r="C8874" s="1" t="inlineStr">
        <is>
          <t>4.6</t>
        </is>
      </c>
      <c r="D8874" s="1" t="inlineStr"/>
      <c r="E8874" s="1" t="inlineStr"/>
      <c r="F8874" s="1" t="inlineStr"/>
      <c r="G8874" s="1" t="inlineStr"/>
      <c r="H8874" s="1" t="inlineStr">
        <is>
          <t>Gundelsheim</t>
        </is>
      </c>
      <c r="I8874" s="1" t="inlineStr">
        <is>
          <t>+49 6269 345</t>
        </is>
      </c>
      <c r="J8874" s="1" t="inlineStr"/>
      <c r="K8874" s="1" t="inlineStr">
        <is>
          <t>49.2849908</t>
        </is>
      </c>
      <c r="L8874" s="1" t="inlineStr">
        <is>
          <t>9.1604456</t>
        </is>
      </c>
      <c r="M8874" s="1" t="inlineStr"/>
      <c r="N8874" s="1" t="inlineStr">
        <is>
          <t>Gundelsheim</t>
        </is>
      </c>
      <c r="O8874" s="1" t="inlineStr"/>
      <c r="P8874" s="1" t="inlineStr">
        <is>
          <t>google_maps</t>
        </is>
      </c>
      <c r="Q8874" s="1" t="inlineStr">
        <is>
          <t>2026-05-03T17:50:12</t>
        </is>
      </c>
    </row>
    <row r="8875">
      <c r="A8875" s="1" t="n">
        <v>8874</v>
      </c>
      <c r="B8875" s="1" t="inlineStr">
        <is>
          <t>LORENC BAU - Renovierung, Sanierung, Gartenbau</t>
        </is>
      </c>
      <c r="C8875" s="1" t="inlineStr">
        <is>
          <t>5.0</t>
        </is>
      </c>
      <c r="D8875" s="1" t="inlineStr"/>
      <c r="E8875" s="1" t="inlineStr"/>
      <c r="F8875" s="1" t="inlineStr">
        <is>
          <t>Jörgweg 6</t>
        </is>
      </c>
      <c r="G8875" s="1" t="inlineStr"/>
      <c r="H8875" s="1" t="inlineStr">
        <is>
          <t>Gundelsheim</t>
        </is>
      </c>
      <c r="I8875" s="1" t="inlineStr">
        <is>
          <t>+49 176 62415244</t>
        </is>
      </c>
      <c r="J8875" s="1" t="inlineStr"/>
      <c r="K8875" s="1" t="inlineStr">
        <is>
          <t>49.2856682</t>
        </is>
      </c>
      <c r="L8875" s="1" t="inlineStr">
        <is>
          <t>9.1644726</t>
        </is>
      </c>
      <c r="M8875" s="1" t="inlineStr"/>
      <c r="N8875" s="1" t="inlineStr">
        <is>
          <t>Gundelsheim</t>
        </is>
      </c>
      <c r="O8875" s="1" t="inlineStr"/>
      <c r="P8875" s="1" t="inlineStr">
        <is>
          <t>google_maps</t>
        </is>
      </c>
      <c r="Q8875" s="1" t="inlineStr">
        <is>
          <t>2026-05-03T17:50:12</t>
        </is>
      </c>
    </row>
    <row r="8876">
      <c r="A8876" s="1" t="n">
        <v>8875</v>
      </c>
      <c r="B8876" s="1" t="inlineStr">
        <is>
          <t>Schäfer's Hofladen Gundelsheim</t>
        </is>
      </c>
      <c r="C8876" s="1" t="inlineStr">
        <is>
          <t>4.9</t>
        </is>
      </c>
      <c r="D8876" s="1" t="inlineStr"/>
      <c r="E8876" s="1" t="inlineStr"/>
      <c r="F8876" s="1" t="inlineStr">
        <is>
          <t>Michaelsberg 4</t>
        </is>
      </c>
      <c r="G8876" s="1" t="inlineStr"/>
      <c r="H8876" s="1" t="inlineStr">
        <is>
          <t>Gundelsheim</t>
        </is>
      </c>
      <c r="I8876" s="1" t="inlineStr">
        <is>
          <t>+49 6269 429292</t>
        </is>
      </c>
      <c r="J8876" s="1" t="inlineStr"/>
      <c r="K8876" s="1" t="inlineStr">
        <is>
          <t>49.291403</t>
        </is>
      </c>
      <c r="L8876" s="1" t="inlineStr">
        <is>
          <t>9.1521285</t>
        </is>
      </c>
      <c r="M8876" s="1" t="inlineStr"/>
      <c r="N8876" s="1" t="inlineStr">
        <is>
          <t>Gundelsheim</t>
        </is>
      </c>
      <c r="O8876" s="1" t="inlineStr"/>
      <c r="P8876" s="1" t="inlineStr">
        <is>
          <t>google_maps</t>
        </is>
      </c>
      <c r="Q8876" s="1" t="inlineStr">
        <is>
          <t>2026-05-03T17:50:12</t>
        </is>
      </c>
    </row>
    <row r="8877">
      <c r="A8877" s="1" t="n">
        <v>8876</v>
      </c>
      <c r="B8877" s="1" t="inlineStr">
        <is>
          <t>Goldschmiedemeister Rose</t>
        </is>
      </c>
      <c r="C8877" s="1" t="inlineStr">
        <is>
          <t>5.0</t>
        </is>
      </c>
      <c r="D8877" s="1" t="inlineStr"/>
      <c r="E8877" s="1" t="inlineStr"/>
      <c r="F8877" s="1" t="inlineStr">
        <is>
          <t>Albrechtstraße 4</t>
        </is>
      </c>
      <c r="G8877" s="1" t="inlineStr"/>
      <c r="H8877" s="1" t="inlineStr">
        <is>
          <t>Gundelsheim</t>
        </is>
      </c>
      <c r="I8877" s="1" t="inlineStr">
        <is>
          <t>+49 6269 8113</t>
        </is>
      </c>
      <c r="J8877" s="1" t="inlineStr"/>
      <c r="K8877" s="1" t="inlineStr">
        <is>
          <t>49.2866337</t>
        </is>
      </c>
      <c r="L8877" s="1" t="inlineStr">
        <is>
          <t>9.1643969</t>
        </is>
      </c>
      <c r="M8877" s="1" t="inlineStr"/>
      <c r="N8877" s="1" t="inlineStr">
        <is>
          <t>Gundelsheim</t>
        </is>
      </c>
      <c r="O8877" s="1" t="inlineStr"/>
      <c r="P8877" s="1" t="inlineStr">
        <is>
          <t>google_maps</t>
        </is>
      </c>
      <c r="Q8877" s="1" t="inlineStr">
        <is>
          <t>2026-05-03T17:50:12</t>
        </is>
      </c>
    </row>
    <row r="8878">
      <c r="A8878" s="1" t="n">
        <v>8877</v>
      </c>
      <c r="B8878" s="1" t="inlineStr">
        <is>
          <t>GAG-Technik</t>
        </is>
      </c>
      <c r="C8878" s="1" t="inlineStr"/>
      <c r="D8878" s="1" t="inlineStr"/>
      <c r="E8878" s="1" t="inlineStr"/>
      <c r="F8878" s="1" t="inlineStr"/>
      <c r="G8878" s="1" t="inlineStr"/>
      <c r="H8878" s="1" t="inlineStr">
        <is>
          <t>Gundelsheim</t>
        </is>
      </c>
      <c r="I8878" s="1" t="inlineStr">
        <is>
          <t>+49 1577 8145083</t>
        </is>
      </c>
      <c r="J8878" s="1" t="inlineStr"/>
      <c r="K8878" s="1" t="inlineStr">
        <is>
          <t>49.2866385</t>
        </is>
      </c>
      <c r="L8878" s="1" t="inlineStr">
        <is>
          <t>9.166948</t>
        </is>
      </c>
      <c r="M8878" s="1" t="inlineStr"/>
      <c r="N8878" s="1" t="inlineStr">
        <is>
          <t>Gundelsheim</t>
        </is>
      </c>
      <c r="O8878" s="1" t="inlineStr"/>
      <c r="P8878" s="1" t="inlineStr">
        <is>
          <t>google_maps</t>
        </is>
      </c>
      <c r="Q8878" s="1" t="inlineStr">
        <is>
          <t>2026-05-03T17:50:12</t>
        </is>
      </c>
    </row>
    <row r="8879">
      <c r="A8879" s="1" t="n">
        <v>8878</v>
      </c>
      <c r="B8879" s="1" t="inlineStr">
        <is>
          <t>Trigonom-Tat 2</t>
        </is>
      </c>
      <c r="C8879" s="1" t="inlineStr">
        <is>
          <t>4.6</t>
        </is>
      </c>
      <c r="D8879" s="1" t="inlineStr"/>
      <c r="E8879" s="1" t="inlineStr"/>
      <c r="F8879" s="1" t="inlineStr">
        <is>
          <t>Schloßstraße 12</t>
        </is>
      </c>
      <c r="G8879" s="1" t="inlineStr"/>
      <c r="H8879" s="1" t="inlineStr">
        <is>
          <t>Gundelsheim</t>
        </is>
      </c>
      <c r="I8879" s="1" t="inlineStr">
        <is>
          <t>+49 6269 428251</t>
        </is>
      </c>
      <c r="J8879" s="1" t="inlineStr"/>
      <c r="K8879" s="1" t="inlineStr">
        <is>
          <t>49.2852677</t>
        </is>
      </c>
      <c r="L8879" s="1" t="inlineStr">
        <is>
          <t>9.1595545</t>
        </is>
      </c>
      <c r="M8879" s="1" t="inlineStr"/>
      <c r="N8879" s="1" t="inlineStr">
        <is>
          <t>Gundelsheim</t>
        </is>
      </c>
      <c r="O8879" s="1" t="inlineStr"/>
      <c r="P8879" s="1" t="inlineStr">
        <is>
          <t>google_maps</t>
        </is>
      </c>
      <c r="Q8879" s="1" t="inlineStr">
        <is>
          <t>2026-05-03T17:50:12</t>
        </is>
      </c>
    </row>
    <row r="8880">
      <c r="A8880" s="1" t="n">
        <v>8879</v>
      </c>
      <c r="B8880" s="1" t="inlineStr">
        <is>
          <t>Elektro Hollstein GmbH</t>
        </is>
      </c>
      <c r="C8880" s="1" t="inlineStr">
        <is>
          <t>5.0</t>
        </is>
      </c>
      <c r="D8880" s="1" t="inlineStr"/>
      <c r="E8880" s="1" t="inlineStr"/>
      <c r="F8880" s="1" t="inlineStr"/>
      <c r="G8880" s="1" t="inlineStr"/>
      <c r="H8880" s="1" t="inlineStr">
        <is>
          <t>Gundelsheim</t>
        </is>
      </c>
      <c r="I8880" s="1" t="inlineStr">
        <is>
          <t>+49 7136 9649261</t>
        </is>
      </c>
      <c r="J8880" s="1" t="inlineStr"/>
      <c r="K8880" s="1" t="inlineStr">
        <is>
          <t>49.2879756</t>
        </is>
      </c>
      <c r="L8880" s="1" t="inlineStr">
        <is>
          <t>9.2251297</t>
        </is>
      </c>
      <c r="M8880" s="1" t="inlineStr"/>
      <c r="N8880" s="1" t="inlineStr">
        <is>
          <t>Gundelsheim</t>
        </is>
      </c>
      <c r="O8880" s="1" t="inlineStr"/>
      <c r="P8880" s="1" t="inlineStr">
        <is>
          <t>google_maps</t>
        </is>
      </c>
      <c r="Q8880" s="1" t="inlineStr">
        <is>
          <t>2026-05-03T17:50:12</t>
        </is>
      </c>
    </row>
    <row r="8881">
      <c r="A8881" s="1" t="n">
        <v>8880</v>
      </c>
      <c r="B8881" s="1" t="inlineStr">
        <is>
          <t>Kallenberger Schreinerei</t>
        </is>
      </c>
      <c r="C8881" s="1" t="inlineStr"/>
      <c r="D8881" s="1" t="inlineStr"/>
      <c r="E8881" s="1" t="inlineStr"/>
      <c r="F8881" s="1" t="inlineStr"/>
      <c r="G8881" s="1" t="inlineStr"/>
      <c r="H8881" s="1" t="inlineStr">
        <is>
          <t>Gundelsheim</t>
        </is>
      </c>
      <c r="I8881" s="1" t="inlineStr">
        <is>
          <t>+49 6269 421711</t>
        </is>
      </c>
      <c r="J8881" s="1" t="inlineStr"/>
      <c r="K8881" s="1" t="inlineStr">
        <is>
          <t>49.28496</t>
        </is>
      </c>
      <c r="L8881" s="1" t="inlineStr">
        <is>
          <t>9.16041</t>
        </is>
      </c>
      <c r="M8881" s="1" t="inlineStr"/>
      <c r="N8881" s="1" t="inlineStr">
        <is>
          <t>Gundelsheim</t>
        </is>
      </c>
      <c r="O8881" s="1" t="inlineStr"/>
      <c r="P8881" s="1" t="inlineStr">
        <is>
          <t>google_maps</t>
        </is>
      </c>
      <c r="Q8881" s="1" t="inlineStr">
        <is>
          <t>2026-05-03T17:50:12</t>
        </is>
      </c>
    </row>
    <row r="8882">
      <c r="A8882" s="1" t="n">
        <v>8881</v>
      </c>
      <c r="B8882" s="1" t="inlineStr">
        <is>
          <t>Weidemann</t>
        </is>
      </c>
      <c r="C8882" s="1" t="inlineStr"/>
      <c r="D8882" s="1" t="inlineStr"/>
      <c r="E8882" s="1" t="inlineStr"/>
      <c r="F8882" s="1" t="inlineStr"/>
      <c r="G8882" s="1" t="inlineStr"/>
      <c r="H8882" s="1" t="inlineStr">
        <is>
          <t>Gundelsheim</t>
        </is>
      </c>
      <c r="I8882" s="1" t="inlineStr">
        <is>
          <t>+49 6269 45220</t>
        </is>
      </c>
      <c r="J8882" s="1" t="inlineStr"/>
      <c r="K8882" s="1" t="inlineStr">
        <is>
          <t>49.2843043</t>
        </is>
      </c>
      <c r="L8882" s="1" t="inlineStr">
        <is>
          <t>9.1600558</t>
        </is>
      </c>
      <c r="M8882" s="1" t="inlineStr"/>
      <c r="N8882" s="1" t="inlineStr">
        <is>
          <t>Gundelsheim</t>
        </is>
      </c>
      <c r="O8882" s="1" t="inlineStr"/>
      <c r="P8882" s="1" t="inlineStr">
        <is>
          <t>google_maps</t>
        </is>
      </c>
      <c r="Q8882" s="1" t="inlineStr">
        <is>
          <t>2026-05-03T17:50:12</t>
        </is>
      </c>
    </row>
    <row r="8883">
      <c r="A8883" s="1" t="n">
        <v>8882</v>
      </c>
      <c r="B8883" s="1" t="inlineStr">
        <is>
          <t>Doris Köder</t>
        </is>
      </c>
      <c r="C8883" s="1" t="inlineStr"/>
      <c r="D8883" s="1" t="inlineStr"/>
      <c r="E8883" s="1" t="inlineStr"/>
      <c r="F8883" s="1" t="inlineStr">
        <is>
          <t>Kirschweg 9</t>
        </is>
      </c>
      <c r="G8883" s="1" t="inlineStr"/>
      <c r="H8883" s="1" t="inlineStr">
        <is>
          <t>Gundelsheim</t>
        </is>
      </c>
      <c r="I8883" s="1" t="inlineStr">
        <is>
          <t>+49 7136 965629</t>
        </is>
      </c>
      <c r="J8883" s="1" t="inlineStr"/>
      <c r="K8883" s="1" t="inlineStr">
        <is>
          <t>49.28935</t>
        </is>
      </c>
      <c r="L8883" s="1" t="inlineStr">
        <is>
          <t>9.22758</t>
        </is>
      </c>
      <c r="M8883" s="1" t="inlineStr"/>
      <c r="N8883" s="1" t="inlineStr">
        <is>
          <t>Gundelsheim</t>
        </is>
      </c>
      <c r="O8883" s="1" t="inlineStr"/>
      <c r="P8883" s="1" t="inlineStr">
        <is>
          <t>google_maps</t>
        </is>
      </c>
      <c r="Q8883" s="1" t="inlineStr">
        <is>
          <t>2026-05-03T17:50:12</t>
        </is>
      </c>
    </row>
    <row r="8884">
      <c r="A8884" s="1" t="n">
        <v>8883</v>
      </c>
      <c r="B8884" s="1" t="inlineStr">
        <is>
          <t>Schad Holzbau</t>
        </is>
      </c>
      <c r="C8884" s="1" t="inlineStr">
        <is>
          <t>1.0</t>
        </is>
      </c>
      <c r="D8884" s="1" t="inlineStr"/>
      <c r="E8884" s="1" t="inlineStr"/>
      <c r="F8884" s="1" t="inlineStr">
        <is>
          <t>Schützenstraße 7</t>
        </is>
      </c>
      <c r="G8884" s="1" t="inlineStr"/>
      <c r="H8884" s="1" t="inlineStr">
        <is>
          <t>Gundelsheim</t>
        </is>
      </c>
      <c r="I8884" s="1" t="inlineStr">
        <is>
          <t>+49 6269 385</t>
        </is>
      </c>
      <c r="J8884" s="1" t="inlineStr"/>
      <c r="K8884" s="1" t="inlineStr">
        <is>
          <t>49.2901399</t>
        </is>
      </c>
      <c r="L8884" s="1" t="inlineStr">
        <is>
          <t>9.1448964</t>
        </is>
      </c>
      <c r="M8884" s="1" t="inlineStr"/>
      <c r="N8884" s="1" t="inlineStr">
        <is>
          <t>Gundelsheim</t>
        </is>
      </c>
      <c r="O8884" s="1" t="inlineStr"/>
      <c r="P8884" s="1" t="inlineStr">
        <is>
          <t>google_maps</t>
        </is>
      </c>
      <c r="Q8884" s="1" t="inlineStr">
        <is>
          <t>2026-05-03T17:50:12</t>
        </is>
      </c>
    </row>
    <row r="8885">
      <c r="A8885" s="1" t="n">
        <v>8884</v>
      </c>
      <c r="B8885" s="1" t="inlineStr">
        <is>
          <t>Elite-Clean</t>
        </is>
      </c>
      <c r="C8885" s="1" t="inlineStr">
        <is>
          <t>5.0</t>
        </is>
      </c>
      <c r="D8885" s="1" t="inlineStr"/>
      <c r="E8885" s="1" t="inlineStr"/>
      <c r="F8885" s="1" t="inlineStr">
        <is>
          <t>Schillerstraße 5</t>
        </is>
      </c>
      <c r="G8885" s="1" t="inlineStr"/>
      <c r="H8885" s="1" t="inlineStr">
        <is>
          <t>Gundelsheim</t>
        </is>
      </c>
      <c r="I8885" s="1" t="inlineStr">
        <is>
          <t>+49 172 9715252</t>
        </is>
      </c>
      <c r="J8885" s="1" t="inlineStr"/>
      <c r="K8885" s="1" t="inlineStr">
        <is>
          <t>49.2790953</t>
        </is>
      </c>
      <c r="L8885" s="1" t="inlineStr">
        <is>
          <t>9.162994</t>
        </is>
      </c>
      <c r="M8885" s="1" t="inlineStr"/>
      <c r="N8885" s="1" t="inlineStr">
        <is>
          <t>Gundelsheim</t>
        </is>
      </c>
      <c r="O8885" s="1" t="inlineStr"/>
      <c r="P8885" s="1" t="inlineStr">
        <is>
          <t>google_maps</t>
        </is>
      </c>
      <c r="Q8885" s="1" t="inlineStr">
        <is>
          <t>2026-05-03T17:50:23</t>
        </is>
      </c>
    </row>
    <row r="8886">
      <c r="A8886" s="1" t="n">
        <v>8885</v>
      </c>
      <c r="B8886" s="1" t="inlineStr">
        <is>
          <t>G. L. Reinigungsservice</t>
        </is>
      </c>
      <c r="C8886" s="1" t="inlineStr">
        <is>
          <t>4.9</t>
        </is>
      </c>
      <c r="D8886" s="1" t="inlineStr"/>
      <c r="E8886" s="1" t="inlineStr"/>
      <c r="F8886" s="1" t="inlineStr"/>
      <c r="G8886" s="1" t="inlineStr"/>
      <c r="H8886" s="1" t="inlineStr">
        <is>
          <t>Gundelsheim</t>
        </is>
      </c>
      <c r="I8886" s="1" t="inlineStr">
        <is>
          <t>+49 176 39734877</t>
        </is>
      </c>
      <c r="J8886" s="1" t="inlineStr"/>
      <c r="K8886" s="1" t="inlineStr">
        <is>
          <t>49.2823229</t>
        </is>
      </c>
      <c r="L8886" s="1" t="inlineStr">
        <is>
          <t>9.1653164</t>
        </is>
      </c>
      <c r="M8886" s="1" t="inlineStr"/>
      <c r="N8886" s="1" t="inlineStr">
        <is>
          <t>Gundelsheim</t>
        </is>
      </c>
      <c r="O8886" s="1" t="inlineStr"/>
      <c r="P8886" s="1" t="inlineStr">
        <is>
          <t>google_maps</t>
        </is>
      </c>
      <c r="Q8886" s="1" t="inlineStr">
        <is>
          <t>2026-05-03T17:50:23</t>
        </is>
      </c>
    </row>
    <row r="8887">
      <c r="A8887" s="1" t="n">
        <v>8886</v>
      </c>
      <c r="B8887" s="1" t="inlineStr">
        <is>
          <t>DSB Dienstleistungsservice - Straßenreinigung - Entkernung</t>
        </is>
      </c>
      <c r="C8887" s="1" t="inlineStr"/>
      <c r="D8887" s="1" t="inlineStr"/>
      <c r="E8887" s="1" t="inlineStr"/>
      <c r="F8887" s="1" t="inlineStr">
        <is>
          <t>Grabenstraße 3</t>
        </is>
      </c>
      <c r="G8887" s="1" t="inlineStr"/>
      <c r="H8887" s="1" t="inlineStr">
        <is>
          <t>Gundelsheim</t>
        </is>
      </c>
      <c r="I8887" s="1" t="inlineStr">
        <is>
          <t>+49 7136 9917428</t>
        </is>
      </c>
      <c r="J8887" s="1" t="inlineStr"/>
      <c r="K8887" s="1" t="inlineStr">
        <is>
          <t>49.2650608</t>
        </is>
      </c>
      <c r="L8887" s="1" t="inlineStr">
        <is>
          <t>9.2042791</t>
        </is>
      </c>
      <c r="M8887" s="1" t="inlineStr"/>
      <c r="N8887" s="1" t="inlineStr">
        <is>
          <t>Gundelsheim</t>
        </is>
      </c>
      <c r="O8887" s="1" t="inlineStr"/>
      <c r="P8887" s="1" t="inlineStr">
        <is>
          <t>google_maps</t>
        </is>
      </c>
      <c r="Q8887" s="1" t="inlineStr">
        <is>
          <t>2026-05-03T17:50:23</t>
        </is>
      </c>
    </row>
    <row r="8888">
      <c r="A8888" s="1" t="n">
        <v>8887</v>
      </c>
      <c r="B8888" s="1" t="inlineStr">
        <is>
          <t>Wilhelm Dienstleistungen</t>
        </is>
      </c>
      <c r="C8888" s="1" t="inlineStr"/>
      <c r="D8888" s="1" t="inlineStr"/>
      <c r="E8888" s="1" t="inlineStr"/>
      <c r="F8888" s="1" t="inlineStr"/>
      <c r="G8888" s="1" t="inlineStr"/>
      <c r="H8888" s="1" t="inlineStr">
        <is>
          <t>Gundelsheim</t>
        </is>
      </c>
      <c r="I8888" s="1" t="inlineStr">
        <is>
          <t>+49 1515 0519673</t>
        </is>
      </c>
      <c r="J8888" s="1" t="inlineStr"/>
      <c r="K8888" s="1" t="inlineStr">
        <is>
          <t>49.2957429</t>
        </is>
      </c>
      <c r="L8888" s="1" t="inlineStr">
        <is>
          <t>9.204075</t>
        </is>
      </c>
      <c r="M8888" s="1" t="inlineStr"/>
      <c r="N8888" s="1" t="inlineStr">
        <is>
          <t>Gundelsheim</t>
        </is>
      </c>
      <c r="O8888" s="1" t="inlineStr"/>
      <c r="P8888" s="1" t="inlineStr">
        <is>
          <t>google_maps</t>
        </is>
      </c>
      <c r="Q8888" s="1" t="inlineStr">
        <is>
          <t>2026-05-03T17:50:23</t>
        </is>
      </c>
    </row>
    <row r="8889">
      <c r="A8889" s="1" t="n">
        <v>8888</v>
      </c>
      <c r="B8889" s="1" t="inlineStr">
        <is>
          <t>A&amp;C-Gebäudeservice</t>
        </is>
      </c>
      <c r="C8889" s="1" t="inlineStr">
        <is>
          <t>5.0</t>
        </is>
      </c>
      <c r="D8889" s="1" t="inlineStr"/>
      <c r="E8889" s="1" t="inlineStr"/>
      <c r="F8889" s="1" t="inlineStr"/>
      <c r="G8889" s="1" t="inlineStr"/>
      <c r="H8889" s="1" t="inlineStr">
        <is>
          <t>Gundelsheim</t>
        </is>
      </c>
      <c r="I8889" s="1" t="inlineStr">
        <is>
          <t>+49 6269 4273359</t>
        </is>
      </c>
      <c r="J8889" s="1" t="inlineStr"/>
      <c r="K8889" s="1" t="inlineStr">
        <is>
          <t>49.2973524</t>
        </is>
      </c>
      <c r="L8889" s="1" t="inlineStr">
        <is>
          <t>9.2019939</t>
        </is>
      </c>
      <c r="M8889" s="1" t="inlineStr"/>
      <c r="N8889" s="1" t="inlineStr">
        <is>
          <t>Gundelsheim</t>
        </is>
      </c>
      <c r="O8889" s="1" t="inlineStr"/>
      <c r="P8889" s="1" t="inlineStr">
        <is>
          <t>google_maps</t>
        </is>
      </c>
      <c r="Q8889" s="1" t="inlineStr">
        <is>
          <t>2026-05-03T17:50:23</t>
        </is>
      </c>
    </row>
    <row r="8890">
      <c r="A8890" s="1" t="n">
        <v>8889</v>
      </c>
      <c r="B8890" s="1" t="inlineStr">
        <is>
          <t>easyclean – Gebäudereinigung</t>
        </is>
      </c>
      <c r="C8890" s="1" t="inlineStr">
        <is>
          <t>2.3</t>
        </is>
      </c>
      <c r="D8890" s="1" t="inlineStr"/>
      <c r="E8890" s="1" t="inlineStr"/>
      <c r="F8890" s="1" t="inlineStr">
        <is>
          <t>Urbanstraße 27</t>
        </is>
      </c>
      <c r="G8890" s="1" t="inlineStr"/>
      <c r="H8890" s="1" t="inlineStr">
        <is>
          <t>Gundelsheim</t>
        </is>
      </c>
      <c r="I8890" s="1" t="inlineStr">
        <is>
          <t>+49 6269 5629971</t>
        </is>
      </c>
      <c r="J8890" s="1" t="inlineStr"/>
      <c r="K8890" s="1" t="inlineStr">
        <is>
          <t>49.2872312</t>
        </is>
      </c>
      <c r="L8890" s="1" t="inlineStr">
        <is>
          <t>9.163766</t>
        </is>
      </c>
      <c r="M8890" s="1" t="inlineStr"/>
      <c r="N8890" s="1" t="inlineStr">
        <is>
          <t>Gundelsheim</t>
        </is>
      </c>
      <c r="O8890" s="1" t="inlineStr"/>
      <c r="P8890" s="1" t="inlineStr">
        <is>
          <t>google_maps</t>
        </is>
      </c>
      <c r="Q8890" s="1" t="inlineStr">
        <is>
          <t>2026-05-03T17:50:23</t>
        </is>
      </c>
    </row>
    <row r="8891">
      <c r="A8891" s="1" t="n">
        <v>8890</v>
      </c>
      <c r="B8891" s="1" t="inlineStr">
        <is>
          <t>Braun EDV Dienstleistungen</t>
        </is>
      </c>
      <c r="C8891" s="1" t="inlineStr">
        <is>
          <t>5.0</t>
        </is>
      </c>
      <c r="D8891" s="1" t="inlineStr"/>
      <c r="E8891" s="1" t="inlineStr"/>
      <c r="F8891" s="1" t="inlineStr">
        <is>
          <t>Goldgasse 9</t>
        </is>
      </c>
      <c r="G8891" s="1" t="inlineStr"/>
      <c r="H8891" s="1" t="inlineStr">
        <is>
          <t>Gundelsheim</t>
        </is>
      </c>
      <c r="I8891" s="1" t="inlineStr"/>
      <c r="J8891" s="1" t="inlineStr"/>
      <c r="K8891" s="1" t="inlineStr">
        <is>
          <t>49.2861873</t>
        </is>
      </c>
      <c r="L8891" s="1" t="inlineStr">
        <is>
          <t>9.1589485</t>
        </is>
      </c>
      <c r="M8891" s="1" t="inlineStr"/>
      <c r="N8891" s="1" t="inlineStr">
        <is>
          <t>Gundelsheim</t>
        </is>
      </c>
      <c r="O8891" s="1" t="inlineStr"/>
      <c r="P8891" s="1" t="inlineStr">
        <is>
          <t>google_maps</t>
        </is>
      </c>
      <c r="Q8891" s="1" t="inlineStr">
        <is>
          <t>2026-05-03T17:50:23</t>
        </is>
      </c>
    </row>
    <row r="8892">
      <c r="A8892" s="1" t="n">
        <v>8891</v>
      </c>
      <c r="B8892" s="1" t="inlineStr">
        <is>
          <t>Diakoniestation Gundelsheim</t>
        </is>
      </c>
      <c r="C8892" s="1" t="inlineStr">
        <is>
          <t>5.0</t>
        </is>
      </c>
      <c r="D8892" s="1" t="inlineStr"/>
      <c r="E8892" s="1" t="inlineStr"/>
      <c r="F8892" s="1" t="inlineStr">
        <is>
          <t>Bahnhof 1</t>
        </is>
      </c>
      <c r="G8892" s="1" t="inlineStr"/>
      <c r="H8892" s="1" t="inlineStr">
        <is>
          <t>Gundelsheim</t>
        </is>
      </c>
      <c r="I8892" s="1" t="inlineStr">
        <is>
          <t>+49 6269 4212101</t>
        </is>
      </c>
      <c r="J8892" s="1" t="inlineStr"/>
      <c r="K8892" s="1" t="inlineStr">
        <is>
          <t>49.2830673</t>
        </is>
      </c>
      <c r="L8892" s="1" t="inlineStr">
        <is>
          <t>9.1582144</t>
        </is>
      </c>
      <c r="M8892" s="1" t="inlineStr"/>
      <c r="N8892" s="1" t="inlineStr">
        <is>
          <t>Gundelsheim</t>
        </is>
      </c>
      <c r="O8892" s="1" t="inlineStr"/>
      <c r="P8892" s="1" t="inlineStr">
        <is>
          <t>google_maps</t>
        </is>
      </c>
      <c r="Q8892" s="1" t="inlineStr">
        <is>
          <t>2026-05-03T17:50:23</t>
        </is>
      </c>
    </row>
    <row r="8893">
      <c r="A8893" s="1" t="n">
        <v>8892</v>
      </c>
      <c r="B8893" s="1" t="inlineStr">
        <is>
          <t>Bin Bir Gece - 1001 Nacht - Turan Iri</t>
        </is>
      </c>
      <c r="C8893" s="1" t="inlineStr">
        <is>
          <t>4.4</t>
        </is>
      </c>
      <c r="D8893" s="1" t="inlineStr"/>
      <c r="E8893" s="1" t="inlineStr"/>
      <c r="F8893" s="1" t="inlineStr"/>
      <c r="G8893" s="1" t="inlineStr"/>
      <c r="H8893" s="1" t="inlineStr">
        <is>
          <t>Gundelsheim</t>
        </is>
      </c>
      <c r="I8893" s="1" t="inlineStr">
        <is>
          <t>+49 176 30614836</t>
        </is>
      </c>
      <c r="J8893" s="1" t="inlineStr"/>
      <c r="K8893" s="1" t="inlineStr">
        <is>
          <t>49.27469</t>
        </is>
      </c>
      <c r="L8893" s="1" t="inlineStr">
        <is>
          <t>9.15818</t>
        </is>
      </c>
      <c r="M8893" s="1" t="inlineStr"/>
      <c r="N8893" s="1" t="inlineStr">
        <is>
          <t>Gundelsheim</t>
        </is>
      </c>
      <c r="O8893" s="1" t="inlineStr"/>
      <c r="P8893" s="1" t="inlineStr">
        <is>
          <t>google_maps</t>
        </is>
      </c>
      <c r="Q8893" s="1" t="inlineStr">
        <is>
          <t>2026-05-03T17:50:23</t>
        </is>
      </c>
    </row>
    <row r="8894">
      <c r="A8894" s="1" t="n">
        <v>8893</v>
      </c>
      <c r="B8894" s="1" t="inlineStr">
        <is>
          <t>Viktor Schlick Autopflege</t>
        </is>
      </c>
      <c r="C8894" s="1" t="inlineStr">
        <is>
          <t>4.5</t>
        </is>
      </c>
      <c r="D8894" s="1" t="inlineStr"/>
      <c r="E8894" s="1" t="inlineStr"/>
      <c r="F8894" s="1" t="inlineStr"/>
      <c r="G8894" s="1" t="inlineStr"/>
      <c r="H8894" s="1" t="inlineStr">
        <is>
          <t>Gundelsheim</t>
        </is>
      </c>
      <c r="I8894" s="1" t="inlineStr">
        <is>
          <t>+49 6269 426791</t>
        </is>
      </c>
      <c r="J8894" s="1" t="inlineStr"/>
      <c r="K8894" s="1" t="inlineStr">
        <is>
          <t>49.273147</t>
        </is>
      </c>
      <c r="L8894" s="1" t="inlineStr">
        <is>
          <t>9.1588311</t>
        </is>
      </c>
      <c r="M8894" s="1" t="inlineStr"/>
      <c r="N8894" s="1" t="inlineStr">
        <is>
          <t>Gundelsheim</t>
        </is>
      </c>
      <c r="O8894" s="1" t="inlineStr"/>
      <c r="P8894" s="1" t="inlineStr">
        <is>
          <t>google_maps</t>
        </is>
      </c>
      <c r="Q8894" s="1" t="inlineStr">
        <is>
          <t>2026-05-03T17:50:23</t>
        </is>
      </c>
    </row>
    <row r="8895">
      <c r="A8895" s="1" t="n">
        <v>8894</v>
      </c>
      <c r="B8895" s="1" t="inlineStr">
        <is>
          <t>Bergscheuer</t>
        </is>
      </c>
      <c r="C8895" s="1" t="inlineStr">
        <is>
          <t>4.8</t>
        </is>
      </c>
      <c r="D8895" s="1" t="inlineStr"/>
      <c r="E8895" s="1" t="inlineStr"/>
      <c r="F8895" s="1" t="inlineStr"/>
      <c r="G8895" s="1" t="inlineStr"/>
      <c r="H8895" s="1" t="inlineStr">
        <is>
          <t>Gundelsheim</t>
        </is>
      </c>
      <c r="I8895" s="1" t="inlineStr"/>
      <c r="J8895" s="1" t="inlineStr"/>
      <c r="K8895" s="1" t="inlineStr">
        <is>
          <t>49.2754429</t>
        </is>
      </c>
      <c r="L8895" s="1" t="inlineStr">
        <is>
          <t>9.2181495</t>
        </is>
      </c>
      <c r="M8895" s="1" t="inlineStr"/>
      <c r="N8895" s="1" t="inlineStr">
        <is>
          <t>Gundelsheim</t>
        </is>
      </c>
      <c r="O8895" s="1" t="inlineStr"/>
      <c r="P8895" s="1" t="inlineStr">
        <is>
          <t>google_maps</t>
        </is>
      </c>
      <c r="Q8895" s="1" t="inlineStr">
        <is>
          <t>2026-05-03T17:50:23</t>
        </is>
      </c>
    </row>
    <row r="8896">
      <c r="A8896" s="1" t="n">
        <v>8895</v>
      </c>
      <c r="B8896" s="1" t="inlineStr">
        <is>
          <t>Bügelbiene Beate Schneider</t>
        </is>
      </c>
      <c r="C8896" s="1" t="inlineStr">
        <is>
          <t>4.8</t>
        </is>
      </c>
      <c r="D8896" s="1" t="inlineStr"/>
      <c r="E8896" s="1" t="inlineStr"/>
      <c r="F8896" s="1" t="inlineStr">
        <is>
          <t>Neckarstraße 7</t>
        </is>
      </c>
      <c r="G8896" s="1" t="inlineStr"/>
      <c r="H8896" s="1" t="inlineStr">
        <is>
          <t>Gundelsheim</t>
        </is>
      </c>
      <c r="I8896" s="1" t="inlineStr">
        <is>
          <t>+49 160 93191214</t>
        </is>
      </c>
      <c r="J8896" s="1" t="inlineStr"/>
      <c r="K8896" s="1" t="inlineStr">
        <is>
          <t>49.2857457</t>
        </is>
      </c>
      <c r="L8896" s="1" t="inlineStr">
        <is>
          <t>9.1576984</t>
        </is>
      </c>
      <c r="M8896" s="1" t="inlineStr"/>
      <c r="N8896" s="1" t="inlineStr">
        <is>
          <t>Gundelsheim</t>
        </is>
      </c>
      <c r="O8896" s="1" t="inlineStr"/>
      <c r="P8896" s="1" t="inlineStr">
        <is>
          <t>google_maps</t>
        </is>
      </c>
      <c r="Q8896" s="1" t="inlineStr">
        <is>
          <t>2026-05-03T17:50:23</t>
        </is>
      </c>
    </row>
    <row r="8897">
      <c r="A8897" s="1" t="n">
        <v>8896</v>
      </c>
      <c r="B8897" s="1" t="inlineStr">
        <is>
          <t>O.S. Detailing</t>
        </is>
      </c>
      <c r="C8897" s="1" t="inlineStr">
        <is>
          <t>5.0</t>
        </is>
      </c>
      <c r="D8897" s="1" t="inlineStr"/>
      <c r="E8897" s="1" t="inlineStr"/>
      <c r="F8897" s="1" t="inlineStr"/>
      <c r="G8897" s="1" t="inlineStr"/>
      <c r="H8897" s="1" t="inlineStr">
        <is>
          <t>Gundelsheim</t>
        </is>
      </c>
      <c r="I8897" s="1" t="inlineStr">
        <is>
          <t>+49 162 9827481</t>
        </is>
      </c>
      <c r="J8897" s="1" t="inlineStr"/>
      <c r="K8897" s="1" t="inlineStr">
        <is>
          <t>49.2750829</t>
        </is>
      </c>
      <c r="L8897" s="1" t="inlineStr">
        <is>
          <t>9.1579645</t>
        </is>
      </c>
      <c r="M8897" s="1" t="inlineStr"/>
      <c r="N8897" s="1" t="inlineStr">
        <is>
          <t>Gundelsheim</t>
        </is>
      </c>
      <c r="O8897" s="1" t="inlineStr"/>
      <c r="P8897" s="1" t="inlineStr">
        <is>
          <t>google_maps</t>
        </is>
      </c>
      <c r="Q8897" s="1" t="inlineStr">
        <is>
          <t>2026-05-03T17:50:23</t>
        </is>
      </c>
    </row>
    <row r="8898">
      <c r="A8898" s="1" t="n">
        <v>8897</v>
      </c>
      <c r="B8898" s="1" t="inlineStr">
        <is>
          <t>EFAFLEX Tor- und Sicherheitssysteme GmbH &amp; Co. KG</t>
        </is>
      </c>
      <c r="C8898" s="1" t="inlineStr"/>
      <c r="D8898" s="1" t="inlineStr"/>
      <c r="E8898" s="1" t="inlineStr"/>
      <c r="F8898" s="1" t="inlineStr">
        <is>
          <t>Fliederstraße 14</t>
        </is>
      </c>
      <c r="G8898" s="1" t="inlineStr"/>
      <c r="H8898" s="1" t="inlineStr">
        <is>
          <t>Bruckberg</t>
        </is>
      </c>
      <c r="I8898" s="1" t="inlineStr">
        <is>
          <t>+49 8765 820</t>
        </is>
      </c>
      <c r="J8898" s="1" t="inlineStr"/>
      <c r="K8898" s="1" t="inlineStr">
        <is>
          <t>48.5132649</t>
        </is>
      </c>
      <c r="L8898" s="1" t="inlineStr">
        <is>
          <t>11.9798523</t>
        </is>
      </c>
      <c r="M8898" s="1" t="inlineStr"/>
      <c r="N8898" s="1" t="inlineStr">
        <is>
          <t>Bruckberg</t>
        </is>
      </c>
      <c r="O8898" s="1" t="inlineStr"/>
      <c r="P8898" s="1" t="inlineStr">
        <is>
          <t>google_maps</t>
        </is>
      </c>
      <c r="Q8898" s="1" t="inlineStr">
        <is>
          <t>2026-05-03T17:50:39</t>
        </is>
      </c>
    </row>
    <row r="8899">
      <c r="A8899" s="1" t="n">
        <v>8898</v>
      </c>
      <c r="B8899" s="1" t="inlineStr">
        <is>
          <t>Mailhammer-Högl</t>
        </is>
      </c>
      <c r="C8899" s="1" t="inlineStr">
        <is>
          <t>4.3</t>
        </is>
      </c>
      <c r="D8899" s="1" t="inlineStr"/>
      <c r="E8899" s="1" t="inlineStr"/>
      <c r="F8899" s="1" t="inlineStr">
        <is>
          <t>Dammstraße 1a</t>
        </is>
      </c>
      <c r="G8899" s="1" t="inlineStr"/>
      <c r="H8899" s="1" t="inlineStr">
        <is>
          <t>Bruckberg</t>
        </is>
      </c>
      <c r="I8899" s="1" t="inlineStr">
        <is>
          <t>+49 8765 93250</t>
        </is>
      </c>
      <c r="J8899" s="1" t="inlineStr"/>
      <c r="K8899" s="1" t="inlineStr">
        <is>
          <t>48.5119975</t>
        </is>
      </c>
      <c r="L8899" s="1" t="inlineStr">
        <is>
          <t>12.0032678</t>
        </is>
      </c>
      <c r="M8899" s="1" t="inlineStr"/>
      <c r="N8899" s="1" t="inlineStr">
        <is>
          <t>Bruckberg</t>
        </is>
      </c>
      <c r="O8899" s="1" t="inlineStr"/>
      <c r="P8899" s="1" t="inlineStr">
        <is>
          <t>google_maps</t>
        </is>
      </c>
      <c r="Q8899" s="1" t="inlineStr">
        <is>
          <t>2026-05-03T17:50:39</t>
        </is>
      </c>
    </row>
    <row r="8900">
      <c r="A8900" s="1" t="n">
        <v>8899</v>
      </c>
      <c r="B8900" s="1" t="inlineStr">
        <is>
          <t>BMW, Werk 2.75 Bruckberg</t>
        </is>
      </c>
      <c r="C8900" s="1" t="inlineStr">
        <is>
          <t>2.7</t>
        </is>
      </c>
      <c r="D8900" s="1" t="inlineStr"/>
      <c r="E8900" s="1" t="inlineStr"/>
      <c r="F8900" s="1" t="inlineStr">
        <is>
          <t>Bruckberg
4</t>
        </is>
      </c>
      <c r="G8900" s="1" t="inlineStr"/>
      <c r="H8900" s="1" t="inlineStr">
        <is>
          <t>Bruckberg</t>
        </is>
      </c>
      <c r="I8900" s="1" t="inlineStr"/>
      <c r="J8900" s="1" t="inlineStr"/>
      <c r="K8900" s="1" t="inlineStr">
        <is>
          <t>48.5315532</t>
        </is>
      </c>
      <c r="L8900" s="1" t="inlineStr">
        <is>
          <t>12.0596939</t>
        </is>
      </c>
      <c r="M8900" s="1" t="inlineStr"/>
      <c r="N8900" s="1" t="inlineStr">
        <is>
          <t>Bruckberg</t>
        </is>
      </c>
      <c r="O8900" s="1" t="inlineStr"/>
      <c r="P8900" s="1" t="inlineStr">
        <is>
          <t>google_maps</t>
        </is>
      </c>
      <c r="Q8900" s="1" t="inlineStr">
        <is>
          <t>2026-05-03T17:50:39</t>
        </is>
      </c>
    </row>
    <row r="8901">
      <c r="A8901" s="1" t="n">
        <v>8900</v>
      </c>
      <c r="B8901" s="1" t="inlineStr">
        <is>
          <t>Solarpark</t>
        </is>
      </c>
      <c r="C8901" s="1" t="inlineStr">
        <is>
          <t>5.0</t>
        </is>
      </c>
      <c r="D8901" s="1" t="inlineStr"/>
      <c r="E8901" s="1" t="inlineStr"/>
      <c r="F8901" s="1" t="inlineStr"/>
      <c r="G8901" s="1" t="inlineStr"/>
      <c r="H8901" s="1" t="inlineStr">
        <is>
          <t>Bruckberg</t>
        </is>
      </c>
      <c r="I8901" s="1" t="inlineStr"/>
      <c r="J8901" s="1" t="inlineStr"/>
      <c r="K8901" s="1" t="inlineStr">
        <is>
          <t>48.5110612</t>
        </is>
      </c>
      <c r="L8901" s="1" t="inlineStr">
        <is>
          <t>11.9830656</t>
        </is>
      </c>
      <c r="M8901" s="1" t="inlineStr"/>
      <c r="N8901" s="1" t="inlineStr">
        <is>
          <t>Bruckberg</t>
        </is>
      </c>
      <c r="O8901" s="1" t="inlineStr"/>
      <c r="P8901" s="1" t="inlineStr">
        <is>
          <t>google_maps</t>
        </is>
      </c>
      <c r="Q8901" s="1" t="inlineStr">
        <is>
          <t>2026-05-03T17:50:39</t>
        </is>
      </c>
    </row>
    <row r="8902">
      <c r="A8902" s="1" t="n">
        <v>8901</v>
      </c>
      <c r="B8902" s="1" t="inlineStr">
        <is>
          <t>AGROLAB Labor GmbH</t>
        </is>
      </c>
      <c r="C8902" s="1" t="inlineStr">
        <is>
          <t>3.8</t>
        </is>
      </c>
      <c r="D8902" s="1" t="inlineStr"/>
      <c r="E8902" s="1" t="inlineStr"/>
      <c r="F8902" s="1" t="inlineStr"/>
      <c r="G8902" s="1" t="inlineStr"/>
      <c r="H8902" s="1" t="inlineStr">
        <is>
          <t>Bruckberg</t>
        </is>
      </c>
      <c r="I8902" s="1" t="inlineStr">
        <is>
          <t>+49 8765 939960</t>
        </is>
      </c>
      <c r="J8902" s="1" t="inlineStr"/>
      <c r="K8902" s="1" t="inlineStr">
        <is>
          <t>48.5129483</t>
        </is>
      </c>
      <c r="L8902" s="1" t="inlineStr">
        <is>
          <t>11.9813686</t>
        </is>
      </c>
      <c r="M8902" s="1" t="inlineStr"/>
      <c r="N8902" s="1" t="inlineStr">
        <is>
          <t>Bruckberg</t>
        </is>
      </c>
      <c r="O8902" s="1" t="inlineStr"/>
      <c r="P8902" s="1" t="inlineStr">
        <is>
          <t>google_maps</t>
        </is>
      </c>
      <c r="Q8902" s="1" t="inlineStr">
        <is>
          <t>2026-05-03T17:50:39</t>
        </is>
      </c>
    </row>
    <row r="8903">
      <c r="A8903" s="1" t="n">
        <v>8902</v>
      </c>
      <c r="B8903" s="1" t="inlineStr">
        <is>
          <t>Niedermaier GmbH</t>
        </is>
      </c>
      <c r="C8903" s="1" t="inlineStr">
        <is>
          <t>4.6</t>
        </is>
      </c>
      <c r="D8903" s="1" t="inlineStr"/>
      <c r="E8903" s="1" t="inlineStr"/>
      <c r="F8903" s="1" t="inlineStr">
        <is>
          <t>Winzerstraße 9</t>
        </is>
      </c>
      <c r="G8903" s="1" t="inlineStr"/>
      <c r="H8903" s="1" t="inlineStr">
        <is>
          <t>Bruckberg</t>
        </is>
      </c>
      <c r="I8903" s="1" t="inlineStr">
        <is>
          <t>+49 8765 93040</t>
        </is>
      </c>
      <c r="J8903" s="1" t="inlineStr"/>
      <c r="K8903" s="1" t="inlineStr">
        <is>
          <t>48.5240913</t>
        </is>
      </c>
      <c r="L8903" s="1" t="inlineStr">
        <is>
          <t>11.9934348</t>
        </is>
      </c>
      <c r="M8903" s="1" t="inlineStr"/>
      <c r="N8903" s="1" t="inlineStr">
        <is>
          <t>Bruckberg</t>
        </is>
      </c>
      <c r="O8903" s="1" t="inlineStr"/>
      <c r="P8903" s="1" t="inlineStr">
        <is>
          <t>google_maps</t>
        </is>
      </c>
      <c r="Q8903" s="1" t="inlineStr">
        <is>
          <t>2026-05-03T17:50:39</t>
        </is>
      </c>
    </row>
    <row r="8904">
      <c r="A8904" s="1" t="n">
        <v>8903</v>
      </c>
      <c r="B8904" s="1" t="inlineStr">
        <is>
          <t>merkur frucht Bayern GmbH</t>
        </is>
      </c>
      <c r="C8904" s="1" t="inlineStr">
        <is>
          <t>4.1</t>
        </is>
      </c>
      <c r="D8904" s="1" t="inlineStr"/>
      <c r="E8904" s="1" t="inlineStr"/>
      <c r="F8904" s="1" t="inlineStr"/>
      <c r="G8904" s="1" t="inlineStr"/>
      <c r="H8904" s="1" t="inlineStr">
        <is>
          <t>Bruckberg</t>
        </is>
      </c>
      <c r="I8904" s="1" t="inlineStr">
        <is>
          <t>+49 7665 94700</t>
        </is>
      </c>
      <c r="J8904" s="1" t="inlineStr"/>
      <c r="K8904" s="1" t="inlineStr">
        <is>
          <t>48.530073</t>
        </is>
      </c>
      <c r="L8904" s="1" t="inlineStr">
        <is>
          <t>12.059916</t>
        </is>
      </c>
      <c r="M8904" s="1" t="inlineStr"/>
      <c r="N8904" s="1" t="inlineStr">
        <is>
          <t>Bruckberg</t>
        </is>
      </c>
      <c r="O8904" s="1" t="inlineStr"/>
      <c r="P8904" s="1" t="inlineStr">
        <is>
          <t>google_maps</t>
        </is>
      </c>
      <c r="Q8904" s="1" t="inlineStr">
        <is>
          <t>2026-05-03T17:50:39</t>
        </is>
      </c>
    </row>
    <row r="8905">
      <c r="A8905" s="1" t="n">
        <v>8904</v>
      </c>
      <c r="B8905" s="1" t="inlineStr">
        <is>
          <t>Elektro Hopfensberger GmbH, Geschäftsführerin Maria Rebmann</t>
        </is>
      </c>
      <c r="C8905" s="1" t="inlineStr"/>
      <c r="D8905" s="1" t="inlineStr"/>
      <c r="E8905" s="1" t="inlineStr"/>
      <c r="F8905" s="1" t="inlineStr">
        <is>
          <t>Wacholderstraße 6</t>
        </is>
      </c>
      <c r="G8905" s="1" t="inlineStr"/>
      <c r="H8905" s="1" t="inlineStr">
        <is>
          <t>Bruckberg</t>
        </is>
      </c>
      <c r="I8905" s="1" t="inlineStr">
        <is>
          <t>+49 8765 431</t>
        </is>
      </c>
      <c r="J8905" s="1" t="inlineStr"/>
      <c r="K8905" s="1" t="inlineStr">
        <is>
          <t>48.5135788</t>
        </is>
      </c>
      <c r="L8905" s="1" t="inlineStr">
        <is>
          <t>11.9873551</t>
        </is>
      </c>
      <c r="M8905" s="1" t="inlineStr"/>
      <c r="N8905" s="1" t="inlineStr">
        <is>
          <t>Bruckberg</t>
        </is>
      </c>
      <c r="O8905" s="1" t="inlineStr"/>
      <c r="P8905" s="1" t="inlineStr">
        <is>
          <t>google_maps</t>
        </is>
      </c>
      <c r="Q8905" s="1" t="inlineStr">
        <is>
          <t>2026-05-03T17:50:39</t>
        </is>
      </c>
    </row>
    <row r="8906">
      <c r="A8906" s="1" t="n">
        <v>8905</v>
      </c>
      <c r="B8906" s="1" t="inlineStr">
        <is>
          <t>Raßhofer GmbH</t>
        </is>
      </c>
      <c r="C8906" s="1" t="inlineStr">
        <is>
          <t>4.8</t>
        </is>
      </c>
      <c r="D8906" s="1" t="inlineStr"/>
      <c r="E8906" s="1" t="inlineStr"/>
      <c r="F8906" s="1" t="inlineStr"/>
      <c r="G8906" s="1" t="inlineStr"/>
      <c r="H8906" s="1" t="inlineStr">
        <is>
          <t>Bruckberg</t>
        </is>
      </c>
      <c r="I8906" s="1" t="inlineStr">
        <is>
          <t>+49 8765 514</t>
        </is>
      </c>
      <c r="J8906" s="1" t="inlineStr"/>
      <c r="K8906" s="1" t="inlineStr">
        <is>
          <t>48.546471</t>
        </is>
      </c>
      <c r="L8906" s="1" t="inlineStr">
        <is>
          <t>12.0041232</t>
        </is>
      </c>
      <c r="M8906" s="1" t="inlineStr"/>
      <c r="N8906" s="1" t="inlineStr">
        <is>
          <t>Bruckberg</t>
        </is>
      </c>
      <c r="O8906" s="1" t="inlineStr"/>
      <c r="P8906" s="1" t="inlineStr">
        <is>
          <t>google_maps</t>
        </is>
      </c>
      <c r="Q8906" s="1" t="inlineStr">
        <is>
          <t>2026-05-03T17:50:39</t>
        </is>
      </c>
    </row>
    <row r="8907">
      <c r="A8907" s="1" t="n">
        <v>8906</v>
      </c>
      <c r="B8907" s="1" t="inlineStr">
        <is>
          <t>Metalltechnik Seemann / Laserschneiden</t>
        </is>
      </c>
      <c r="C8907" s="1" t="inlineStr">
        <is>
          <t>4.5</t>
        </is>
      </c>
      <c r="D8907" s="1" t="inlineStr"/>
      <c r="E8907" s="1" t="inlineStr"/>
      <c r="F8907" s="1" t="inlineStr">
        <is>
          <t>Plantagenstraße 9</t>
        </is>
      </c>
      <c r="G8907" s="1" t="inlineStr"/>
      <c r="H8907" s="1" t="inlineStr">
        <is>
          <t>Bruckberg</t>
        </is>
      </c>
      <c r="I8907" s="1" t="inlineStr">
        <is>
          <t>+49 8765 939609</t>
        </is>
      </c>
      <c r="J8907" s="1" t="inlineStr"/>
      <c r="K8907" s="1" t="inlineStr">
        <is>
          <t>48.51389</t>
        </is>
      </c>
      <c r="L8907" s="1" t="inlineStr">
        <is>
          <t>12.02458</t>
        </is>
      </c>
      <c r="M8907" s="1" t="inlineStr"/>
      <c r="N8907" s="1" t="inlineStr">
        <is>
          <t>Bruckberg</t>
        </is>
      </c>
      <c r="O8907" s="1" t="inlineStr"/>
      <c r="P8907" s="1" t="inlineStr">
        <is>
          <t>google_maps</t>
        </is>
      </c>
      <c r="Q8907" s="1" t="inlineStr">
        <is>
          <t>2026-05-03T17:50:39</t>
        </is>
      </c>
    </row>
    <row r="8908">
      <c r="A8908" s="1" t="n">
        <v>8907</v>
      </c>
      <c r="B8908" s="1" t="inlineStr">
        <is>
          <t>Litewerk GmbH</t>
        </is>
      </c>
      <c r="C8908" s="1" t="inlineStr">
        <is>
          <t>5.0</t>
        </is>
      </c>
      <c r="D8908" s="1" t="inlineStr"/>
      <c r="E8908" s="1" t="inlineStr"/>
      <c r="F8908" s="1" t="inlineStr"/>
      <c r="G8908" s="1" t="inlineStr"/>
      <c r="H8908" s="1" t="inlineStr">
        <is>
          <t>Bruckberg</t>
        </is>
      </c>
      <c r="I8908" s="1" t="inlineStr">
        <is>
          <t>+49 8765 9383878</t>
        </is>
      </c>
      <c r="J8908" s="1" t="inlineStr"/>
      <c r="K8908" s="1" t="inlineStr">
        <is>
          <t>48.5256426</t>
        </is>
      </c>
      <c r="L8908" s="1" t="inlineStr">
        <is>
          <t>12.0007143</t>
        </is>
      </c>
      <c r="M8908" s="1" t="inlineStr"/>
      <c r="N8908" s="1" t="inlineStr">
        <is>
          <t>Bruckberg</t>
        </is>
      </c>
      <c r="O8908" s="1" t="inlineStr"/>
      <c r="P8908" s="1" t="inlineStr">
        <is>
          <t>google_maps</t>
        </is>
      </c>
      <c r="Q8908" s="1" t="inlineStr">
        <is>
          <t>2026-05-03T17:50:39</t>
        </is>
      </c>
    </row>
    <row r="8909">
      <c r="A8909" s="1" t="n">
        <v>8908</v>
      </c>
      <c r="B8909" s="1" t="inlineStr">
        <is>
          <t>Kabelkonfektion Kapser</t>
        </is>
      </c>
      <c r="C8909" s="1" t="inlineStr"/>
      <c r="D8909" s="1" t="inlineStr"/>
      <c r="E8909" s="1" t="inlineStr"/>
      <c r="F8909" s="1" t="inlineStr"/>
      <c r="G8909" s="1" t="inlineStr"/>
      <c r="H8909" s="1" t="inlineStr">
        <is>
          <t>Bruckberg</t>
        </is>
      </c>
      <c r="I8909" s="1" t="inlineStr">
        <is>
          <t>+49 8765 9384291</t>
        </is>
      </c>
      <c r="J8909" s="1" t="inlineStr"/>
      <c r="K8909" s="1" t="inlineStr">
        <is>
          <t>48.53704</t>
        </is>
      </c>
      <c r="L8909" s="1" t="inlineStr">
        <is>
          <t>12.02611</t>
        </is>
      </c>
      <c r="M8909" s="1" t="inlineStr"/>
      <c r="N8909" s="1" t="inlineStr">
        <is>
          <t>Bruckberg</t>
        </is>
      </c>
      <c r="O8909" s="1" t="inlineStr"/>
      <c r="P8909" s="1" t="inlineStr">
        <is>
          <t>google_maps</t>
        </is>
      </c>
      <c r="Q8909" s="1" t="inlineStr">
        <is>
          <t>2026-05-03T17:50:39</t>
        </is>
      </c>
    </row>
    <row r="8910">
      <c r="A8910" s="1" t="n">
        <v>8909</v>
      </c>
      <c r="B8910" s="1" t="inlineStr">
        <is>
          <t>Julians GNS Reisemobiltechnik Bayern | Bruckberg</t>
        </is>
      </c>
      <c r="C8910" s="1" t="inlineStr"/>
      <c r="D8910" s="1" t="inlineStr"/>
      <c r="E8910" s="1" t="inlineStr"/>
      <c r="F8910" s="1" t="inlineStr">
        <is>
          <t>Bruckberg
5</t>
        </is>
      </c>
      <c r="G8910" s="1" t="inlineStr"/>
      <c r="H8910" s="1" t="inlineStr">
        <is>
          <t>Bruckberg</t>
        </is>
      </c>
      <c r="I8910" s="1" t="inlineStr">
        <is>
          <t>+49 8765 3270545</t>
        </is>
      </c>
      <c r="J8910" s="1" t="inlineStr"/>
      <c r="K8910" s="1" t="inlineStr">
        <is>
          <t>48.5137643</t>
        </is>
      </c>
      <c r="L8910" s="1" t="inlineStr">
        <is>
          <t>11.9888256</t>
        </is>
      </c>
      <c r="M8910" s="1" t="inlineStr"/>
      <c r="N8910" s="1" t="inlineStr">
        <is>
          <t>Bruckberg</t>
        </is>
      </c>
      <c r="O8910" s="1" t="inlineStr"/>
      <c r="P8910" s="1" t="inlineStr">
        <is>
          <t>google_maps</t>
        </is>
      </c>
      <c r="Q8910" s="1" t="inlineStr">
        <is>
          <t>2026-05-03T17:50:39</t>
        </is>
      </c>
    </row>
    <row r="8911">
      <c r="A8911" s="1" t="n">
        <v>8910</v>
      </c>
      <c r="B8911" s="1" t="inlineStr">
        <is>
          <t>Schreinerei Högl GmbH</t>
        </is>
      </c>
      <c r="C8911" s="1" t="inlineStr">
        <is>
          <t>5.0</t>
        </is>
      </c>
      <c r="D8911" s="1" t="inlineStr"/>
      <c r="E8911" s="1" t="inlineStr"/>
      <c r="F8911" s="1" t="inlineStr"/>
      <c r="G8911" s="1" t="inlineStr"/>
      <c r="H8911" s="1" t="inlineStr">
        <is>
          <t>Bruckberg</t>
        </is>
      </c>
      <c r="I8911" s="1" t="inlineStr">
        <is>
          <t>+49 8765 701</t>
        </is>
      </c>
      <c r="J8911" s="1" t="inlineStr"/>
      <c r="K8911" s="1" t="inlineStr">
        <is>
          <t>48.5293215</t>
        </is>
      </c>
      <c r="L8911" s="1" t="inlineStr">
        <is>
          <t>11.9789616</t>
        </is>
      </c>
      <c r="M8911" s="1" t="inlineStr"/>
      <c r="N8911" s="1" t="inlineStr">
        <is>
          <t>Bruckberg</t>
        </is>
      </c>
      <c r="O8911" s="1" t="inlineStr"/>
      <c r="P8911" s="1" t="inlineStr">
        <is>
          <t>google_maps</t>
        </is>
      </c>
      <c r="Q8911" s="1" t="inlineStr">
        <is>
          <t>2026-05-03T17:50:39</t>
        </is>
      </c>
    </row>
    <row r="8912">
      <c r="A8912" s="1" t="n">
        <v>8911</v>
      </c>
      <c r="B8912" s="1" t="inlineStr">
        <is>
          <t>Weihmüller Stalltechnik &amp; Bauunternehmen</t>
        </is>
      </c>
      <c r="C8912" s="1" t="inlineStr">
        <is>
          <t>4.6</t>
        </is>
      </c>
      <c r="D8912" s="1" t="inlineStr"/>
      <c r="E8912" s="1" t="inlineStr"/>
      <c r="F8912" s="1" t="inlineStr">
        <is>
          <t>Auenstraße 17</t>
        </is>
      </c>
      <c r="G8912" s="1" t="inlineStr"/>
      <c r="H8912" s="1" t="inlineStr">
        <is>
          <t>Bruckberg</t>
        </is>
      </c>
      <c r="I8912" s="1" t="inlineStr">
        <is>
          <t>+49 8765 939300</t>
        </is>
      </c>
      <c r="J8912" s="1" t="inlineStr"/>
      <c r="K8912" s="1" t="inlineStr">
        <is>
          <t>48.5143312</t>
        </is>
      </c>
      <c r="L8912" s="1" t="inlineStr">
        <is>
          <t>12.018908</t>
        </is>
      </c>
      <c r="M8912" s="1" t="inlineStr"/>
      <c r="N8912" s="1" t="inlineStr">
        <is>
          <t>Bruckberg</t>
        </is>
      </c>
      <c r="O8912" s="1" t="inlineStr"/>
      <c r="P8912" s="1" t="inlineStr">
        <is>
          <t>google_maps</t>
        </is>
      </c>
      <c r="Q8912" s="1" t="inlineStr">
        <is>
          <t>2026-05-03T17:50:39</t>
        </is>
      </c>
    </row>
    <row r="8913">
      <c r="A8913" s="1" t="n">
        <v>8912</v>
      </c>
      <c r="B8913" s="1" t="inlineStr">
        <is>
          <t>Georg Knogler</t>
        </is>
      </c>
      <c r="C8913" s="1" t="inlineStr">
        <is>
          <t>4.9</t>
        </is>
      </c>
      <c r="D8913" s="1" t="inlineStr"/>
      <c r="E8913" s="1" t="inlineStr"/>
      <c r="F8913" s="1" t="inlineStr">
        <is>
          <t>Auenstraße 6</t>
        </is>
      </c>
      <c r="G8913" s="1" t="inlineStr"/>
      <c r="H8913" s="1" t="inlineStr">
        <is>
          <t>Bruckberg</t>
        </is>
      </c>
      <c r="I8913" s="1" t="inlineStr">
        <is>
          <t>+49 8765 232</t>
        </is>
      </c>
      <c r="J8913" s="1" t="inlineStr"/>
      <c r="K8913" s="1" t="inlineStr">
        <is>
          <t>48.5117507</t>
        </is>
      </c>
      <c r="L8913" s="1" t="inlineStr">
        <is>
          <t>12.0174851</t>
        </is>
      </c>
      <c r="M8913" s="1" t="inlineStr"/>
      <c r="N8913" s="1" t="inlineStr">
        <is>
          <t>Bruckberg</t>
        </is>
      </c>
      <c r="O8913" s="1" t="inlineStr"/>
      <c r="P8913" s="1" t="inlineStr">
        <is>
          <t>google_maps</t>
        </is>
      </c>
      <c r="Q8913" s="1" t="inlineStr">
        <is>
          <t>2026-05-03T17:50:39</t>
        </is>
      </c>
    </row>
    <row r="8914">
      <c r="A8914" s="1" t="n">
        <v>8913</v>
      </c>
      <c r="B8914" s="1" t="inlineStr">
        <is>
          <t>Schöttl Bau GmbH</t>
        </is>
      </c>
      <c r="C8914" s="1" t="inlineStr">
        <is>
          <t>4.5</t>
        </is>
      </c>
      <c r="D8914" s="1" t="inlineStr"/>
      <c r="E8914" s="1" t="inlineStr"/>
      <c r="F8914" s="1" t="inlineStr"/>
      <c r="G8914" s="1" t="inlineStr"/>
      <c r="H8914" s="1" t="inlineStr">
        <is>
          <t>Bruckberg</t>
        </is>
      </c>
      <c r="I8914" s="1" t="inlineStr">
        <is>
          <t>+49 8765 313</t>
        </is>
      </c>
      <c r="J8914" s="1" t="inlineStr"/>
      <c r="K8914" s="1" t="inlineStr">
        <is>
          <t>48.5299565</t>
        </is>
      </c>
      <c r="L8914" s="1" t="inlineStr">
        <is>
          <t>11.9776783</t>
        </is>
      </c>
      <c r="M8914" s="1" t="inlineStr"/>
      <c r="N8914" s="1" t="inlineStr">
        <is>
          <t>Bruckberg</t>
        </is>
      </c>
      <c r="O8914" s="1" t="inlineStr"/>
      <c r="P8914" s="1" t="inlineStr">
        <is>
          <t>google_maps</t>
        </is>
      </c>
      <c r="Q8914" s="1" t="inlineStr">
        <is>
          <t>2026-05-03T17:50:39</t>
        </is>
      </c>
    </row>
    <row r="8915">
      <c r="A8915" s="1" t="n">
        <v>8914</v>
      </c>
      <c r="B8915" s="1" t="inlineStr">
        <is>
          <t>SH KLIMAANLAGEN LANDSHUT</t>
        </is>
      </c>
      <c r="C8915" s="1" t="inlineStr">
        <is>
          <t>5.0</t>
        </is>
      </c>
      <c r="D8915" s="1" t="inlineStr"/>
      <c r="E8915" s="1" t="inlineStr"/>
      <c r="F8915" s="1" t="inlineStr">
        <is>
          <t>Querstraße 3</t>
        </is>
      </c>
      <c r="G8915" s="1" t="inlineStr"/>
      <c r="H8915" s="1" t="inlineStr">
        <is>
          <t>Bruckberg</t>
        </is>
      </c>
      <c r="I8915" s="1" t="inlineStr">
        <is>
          <t>+49 170 9014561</t>
        </is>
      </c>
      <c r="J8915" s="1" t="inlineStr"/>
      <c r="K8915" s="1" t="inlineStr">
        <is>
          <t>48.5150472</t>
        </is>
      </c>
      <c r="L8915" s="1" t="inlineStr">
        <is>
          <t>12.0006617</t>
        </is>
      </c>
      <c r="M8915" s="1" t="inlineStr"/>
      <c r="N8915" s="1" t="inlineStr">
        <is>
          <t>Bruckberg</t>
        </is>
      </c>
      <c r="O8915" s="1" t="inlineStr"/>
      <c r="P8915" s="1" t="inlineStr">
        <is>
          <t>google_maps</t>
        </is>
      </c>
      <c r="Q8915" s="1" t="inlineStr">
        <is>
          <t>2026-05-03T17:50:39</t>
        </is>
      </c>
    </row>
    <row r="8916">
      <c r="A8916" s="1" t="n">
        <v>8915</v>
      </c>
      <c r="B8916" s="1" t="inlineStr">
        <is>
          <t>Glas Kürschner</t>
        </is>
      </c>
      <c r="C8916" s="1" t="inlineStr">
        <is>
          <t>4.5</t>
        </is>
      </c>
      <c r="D8916" s="1" t="inlineStr"/>
      <c r="E8916" s="1" t="inlineStr"/>
      <c r="F8916" s="1" t="inlineStr">
        <is>
          <t>Parkstraße 3</t>
        </is>
      </c>
      <c r="G8916" s="1" t="inlineStr"/>
      <c r="H8916" s="1" t="inlineStr">
        <is>
          <t>Bruckberg</t>
        </is>
      </c>
      <c r="I8916" s="1" t="inlineStr">
        <is>
          <t>+49 8765 939359</t>
        </is>
      </c>
      <c r="J8916" s="1" t="inlineStr"/>
      <c r="K8916" s="1" t="inlineStr">
        <is>
          <t>48.5122677</t>
        </is>
      </c>
      <c r="L8916" s="1" t="inlineStr">
        <is>
          <t>12.0111291</t>
        </is>
      </c>
      <c r="M8916" s="1" t="inlineStr"/>
      <c r="N8916" s="1" t="inlineStr">
        <is>
          <t>Bruckberg</t>
        </is>
      </c>
      <c r="O8916" s="1" t="inlineStr"/>
      <c r="P8916" s="1" t="inlineStr">
        <is>
          <t>google_maps</t>
        </is>
      </c>
      <c r="Q8916" s="1" t="inlineStr">
        <is>
          <t>2026-05-03T17:50:39</t>
        </is>
      </c>
    </row>
    <row r="8917">
      <c r="A8917" s="1" t="n">
        <v>8916</v>
      </c>
      <c r="B8917" s="1" t="inlineStr">
        <is>
          <t>Agrolab Group</t>
        </is>
      </c>
      <c r="C8917" s="1" t="inlineStr">
        <is>
          <t>3.0</t>
        </is>
      </c>
      <c r="D8917" s="1" t="inlineStr"/>
      <c r="E8917" s="1" t="inlineStr"/>
      <c r="F8917" s="1" t="inlineStr"/>
      <c r="G8917" s="1" t="inlineStr"/>
      <c r="H8917" s="1" t="inlineStr">
        <is>
          <t>Bruckberg</t>
        </is>
      </c>
      <c r="I8917" s="1" t="inlineStr"/>
      <c r="J8917" s="1" t="inlineStr"/>
      <c r="K8917" s="1" t="inlineStr">
        <is>
          <t>48.51301</t>
        </is>
      </c>
      <c r="L8917" s="1" t="inlineStr">
        <is>
          <t>11.98066</t>
        </is>
      </c>
      <c r="M8917" s="1" t="inlineStr"/>
      <c r="N8917" s="1" t="inlineStr">
        <is>
          <t>Bruckberg</t>
        </is>
      </c>
      <c r="O8917" s="1" t="inlineStr"/>
      <c r="P8917" s="1" t="inlineStr">
        <is>
          <t>google_maps</t>
        </is>
      </c>
      <c r="Q8917" s="1" t="inlineStr">
        <is>
          <t>2026-05-03T17:50:39</t>
        </is>
      </c>
    </row>
    <row r="8918">
      <c r="A8918" s="1" t="n">
        <v>8917</v>
      </c>
      <c r="B8918" s="1" t="inlineStr">
        <is>
          <t>Wolf Bau GmbH</t>
        </is>
      </c>
      <c r="C8918" s="1" t="inlineStr">
        <is>
          <t>4.9</t>
        </is>
      </c>
      <c r="D8918" s="1" t="inlineStr"/>
      <c r="E8918" s="1" t="inlineStr"/>
      <c r="F8918" s="1" t="inlineStr">
        <is>
          <t>Tannenbachstraße 40</t>
        </is>
      </c>
      <c r="G8918" s="1" t="inlineStr"/>
      <c r="H8918" s="1" t="inlineStr">
        <is>
          <t>Bruckberg</t>
        </is>
      </c>
      <c r="I8918" s="1" t="inlineStr">
        <is>
          <t>+49 8765 451</t>
        </is>
      </c>
      <c r="J8918" s="1" t="inlineStr"/>
      <c r="K8918" s="1" t="inlineStr">
        <is>
          <t>48.5459076</t>
        </is>
      </c>
      <c r="L8918" s="1" t="inlineStr">
        <is>
          <t>12.0280299</t>
        </is>
      </c>
      <c r="M8918" s="1" t="inlineStr"/>
      <c r="N8918" s="1" t="inlineStr">
        <is>
          <t>Bruckberg</t>
        </is>
      </c>
      <c r="O8918" s="1" t="inlineStr"/>
      <c r="P8918" s="1" t="inlineStr">
        <is>
          <t>google_maps</t>
        </is>
      </c>
      <c r="Q8918" s="1" t="inlineStr">
        <is>
          <t>2026-05-03T17:50:39</t>
        </is>
      </c>
    </row>
    <row r="8919">
      <c r="A8919" s="1" t="n">
        <v>8918</v>
      </c>
      <c r="B8919" s="1" t="inlineStr">
        <is>
          <t>WSL Technik UG</t>
        </is>
      </c>
      <c r="C8919" s="1" t="inlineStr">
        <is>
          <t>5.0</t>
        </is>
      </c>
      <c r="D8919" s="1" t="inlineStr"/>
      <c r="E8919" s="1" t="inlineStr"/>
      <c r="F8919" s="1" t="inlineStr"/>
      <c r="G8919" s="1" t="inlineStr"/>
      <c r="H8919" s="1" t="inlineStr">
        <is>
          <t>Bruckberg</t>
        </is>
      </c>
      <c r="I8919" s="1" t="inlineStr">
        <is>
          <t>+49 176 23882543</t>
        </is>
      </c>
      <c r="J8919" s="1" t="inlineStr"/>
      <c r="K8919" s="1" t="inlineStr">
        <is>
          <t>48.5422298</t>
        </is>
      </c>
      <c r="L8919" s="1" t="inlineStr">
        <is>
          <t>11.9751453</t>
        </is>
      </c>
      <c r="M8919" s="1" t="inlineStr"/>
      <c r="N8919" s="1" t="inlineStr">
        <is>
          <t>Bruckberg</t>
        </is>
      </c>
      <c r="O8919" s="1" t="inlineStr"/>
      <c r="P8919" s="1" t="inlineStr">
        <is>
          <t>google_maps</t>
        </is>
      </c>
      <c r="Q8919" s="1" t="inlineStr">
        <is>
          <t>2026-05-03T17:50:39</t>
        </is>
      </c>
    </row>
    <row r="8920">
      <c r="A8920" s="1" t="n">
        <v>8919</v>
      </c>
      <c r="B8920" s="1" t="inlineStr">
        <is>
          <t>Wertstoffhof Bruckberg</t>
        </is>
      </c>
      <c r="C8920" s="1" t="inlineStr">
        <is>
          <t>4.3</t>
        </is>
      </c>
      <c r="D8920" s="1" t="inlineStr"/>
      <c r="E8920" s="1" t="inlineStr"/>
      <c r="F8920" s="1" t="inlineStr">
        <is>
          <t>Bruckberg
4</t>
        </is>
      </c>
      <c r="G8920" s="1" t="inlineStr"/>
      <c r="H8920" s="1" t="inlineStr">
        <is>
          <t>Bruckberg</t>
        </is>
      </c>
      <c r="I8920" s="1" t="inlineStr">
        <is>
          <t>+49 871 4083000</t>
        </is>
      </c>
      <c r="J8920" s="1" t="inlineStr"/>
      <c r="K8920" s="1" t="inlineStr">
        <is>
          <t>48.5209167</t>
        </is>
      </c>
      <c r="L8920" s="1" t="inlineStr">
        <is>
          <t>11.9973707</t>
        </is>
      </c>
      <c r="M8920" s="1" t="inlineStr"/>
      <c r="N8920" s="1" t="inlineStr">
        <is>
          <t>Bruckberg</t>
        </is>
      </c>
      <c r="O8920" s="1" t="inlineStr"/>
      <c r="P8920" s="1" t="inlineStr">
        <is>
          <t>google_maps</t>
        </is>
      </c>
      <c r="Q8920" s="1" t="inlineStr">
        <is>
          <t>2026-05-03T17:50:39</t>
        </is>
      </c>
    </row>
    <row r="8921">
      <c r="A8921" s="1" t="n">
        <v>8920</v>
      </c>
      <c r="B8921" s="1" t="inlineStr">
        <is>
          <t>Raumausstattung Tossmann</t>
        </is>
      </c>
      <c r="C8921" s="1" t="inlineStr">
        <is>
          <t>4.9</t>
        </is>
      </c>
      <c r="D8921" s="1" t="inlineStr"/>
      <c r="E8921" s="1" t="inlineStr"/>
      <c r="F8921" s="1" t="inlineStr">
        <is>
          <t>Gartenstraße 12</t>
        </is>
      </c>
      <c r="G8921" s="1" t="inlineStr"/>
      <c r="H8921" s="1" t="inlineStr">
        <is>
          <t>Bruckberg</t>
        </is>
      </c>
      <c r="I8921" s="1" t="inlineStr">
        <is>
          <t>+49 173 6719306</t>
        </is>
      </c>
      <c r="J8921" s="1" t="inlineStr"/>
      <c r="K8921" s="1" t="inlineStr">
        <is>
          <t>48.51498</t>
        </is>
      </c>
      <c r="L8921" s="1" t="inlineStr">
        <is>
          <t>12.00126</t>
        </is>
      </c>
      <c r="M8921" s="1" t="inlineStr"/>
      <c r="N8921" s="1" t="inlineStr">
        <is>
          <t>Bruckberg</t>
        </is>
      </c>
      <c r="O8921" s="1" t="inlineStr"/>
      <c r="P8921" s="1" t="inlineStr">
        <is>
          <t>google_maps</t>
        </is>
      </c>
      <c r="Q8921" s="1" t="inlineStr">
        <is>
          <t>2026-05-03T17:50:39</t>
        </is>
      </c>
    </row>
    <row r="8922">
      <c r="A8922" s="1" t="n">
        <v>8921</v>
      </c>
      <c r="B8922" s="1" t="inlineStr">
        <is>
          <t>Maler&amp; Lackiererbetrieb Raßhofer</t>
        </is>
      </c>
      <c r="C8922" s="1" t="inlineStr">
        <is>
          <t>5.0</t>
        </is>
      </c>
      <c r="D8922" s="1" t="inlineStr"/>
      <c r="E8922" s="1" t="inlineStr"/>
      <c r="F8922" s="1" t="inlineStr"/>
      <c r="G8922" s="1" t="inlineStr"/>
      <c r="H8922" s="1" t="inlineStr">
        <is>
          <t>Bruckberg</t>
        </is>
      </c>
      <c r="I8922" s="1" t="inlineStr">
        <is>
          <t>+49 8765 938917</t>
        </is>
      </c>
      <c r="J8922" s="1" t="inlineStr"/>
      <c r="K8922" s="1" t="inlineStr">
        <is>
          <t>48.5248068</t>
        </is>
      </c>
      <c r="L8922" s="1" t="inlineStr">
        <is>
          <t>11.9860848</t>
        </is>
      </c>
      <c r="M8922" s="1" t="inlineStr"/>
      <c r="N8922" s="1" t="inlineStr">
        <is>
          <t>Bruckberg</t>
        </is>
      </c>
      <c r="O8922" s="1" t="inlineStr"/>
      <c r="P8922" s="1" t="inlineStr">
        <is>
          <t>google_maps</t>
        </is>
      </c>
      <c r="Q8922" s="1" t="inlineStr">
        <is>
          <t>2026-05-03T17:50:39</t>
        </is>
      </c>
    </row>
    <row r="8923">
      <c r="A8923" s="1" t="n">
        <v>8922</v>
      </c>
      <c r="B8923" s="1" t="inlineStr">
        <is>
          <t>BOHEMIA Behältertechnik GmbH</t>
        </is>
      </c>
      <c r="C8923" s="1" t="inlineStr"/>
      <c r="D8923" s="1" t="inlineStr"/>
      <c r="E8923" s="1" t="inlineStr"/>
      <c r="F8923" s="1" t="inlineStr">
        <is>
          <t>Laschstraße 9</t>
        </is>
      </c>
      <c r="G8923" s="1" t="inlineStr"/>
      <c r="H8923" s="1" t="inlineStr">
        <is>
          <t>Bruckberg</t>
        </is>
      </c>
      <c r="I8923" s="1" t="inlineStr">
        <is>
          <t>+49 8765 335</t>
        </is>
      </c>
      <c r="J8923" s="1" t="inlineStr"/>
      <c r="K8923" s="1" t="inlineStr">
        <is>
          <t>48.52002</t>
        </is>
      </c>
      <c r="L8923" s="1" t="inlineStr">
        <is>
          <t>11.9938199</t>
        </is>
      </c>
      <c r="M8923" s="1" t="inlineStr"/>
      <c r="N8923" s="1" t="inlineStr">
        <is>
          <t>Bruckberg</t>
        </is>
      </c>
      <c r="O8923" s="1" t="inlineStr"/>
      <c r="P8923" s="1" t="inlineStr">
        <is>
          <t>google_maps</t>
        </is>
      </c>
      <c r="Q8923" s="1" t="inlineStr">
        <is>
          <t>2026-05-03T17:50:39</t>
        </is>
      </c>
    </row>
    <row r="8924">
      <c r="A8924" s="1" t="n">
        <v>8923</v>
      </c>
      <c r="B8924" s="1" t="inlineStr">
        <is>
          <t>Eberle Controls GmbH</t>
        </is>
      </c>
      <c r="C8924" s="1" t="inlineStr">
        <is>
          <t>4.9</t>
        </is>
      </c>
      <c r="D8924" s="1" t="inlineStr"/>
      <c r="E8924" s="1" t="inlineStr">
        <is>
          <t>Hersteller elektronischer Geräte</t>
        </is>
      </c>
      <c r="F8924" s="1" t="inlineStr">
        <is>
          <t>Klingenhofstraße 71</t>
        </is>
      </c>
      <c r="G8924" s="1" t="inlineStr"/>
      <c r="H8924" s="1" t="inlineStr">
        <is>
          <t>Erlenstegen</t>
        </is>
      </c>
      <c r="I8924" s="1" t="inlineStr"/>
      <c r="J8924" s="1" t="inlineStr"/>
      <c r="K8924" s="1" t="inlineStr">
        <is>
          <t>49.47826</t>
        </is>
      </c>
      <c r="L8924" s="1" t="inlineStr">
        <is>
          <t>11.11521</t>
        </is>
      </c>
      <c r="M8924" s="1" t="inlineStr"/>
      <c r="N8924" s="1" t="inlineStr">
        <is>
          <t>Erlenstegen</t>
        </is>
      </c>
      <c r="O8924" s="1" t="inlineStr"/>
      <c r="P8924" s="1" t="inlineStr">
        <is>
          <t>google_maps</t>
        </is>
      </c>
      <c r="Q8924" s="1" t="inlineStr">
        <is>
          <t>2026-05-03T18:14:02</t>
        </is>
      </c>
    </row>
    <row r="8925">
      <c r="A8925" s="1" t="n">
        <v>8924</v>
      </c>
      <c r="B8925" s="1" t="inlineStr">
        <is>
          <t>CLD Germany GmbH</t>
        </is>
      </c>
      <c r="C8925" s="1" t="inlineStr"/>
      <c r="D8925" s="1" t="inlineStr"/>
      <c r="E8925" s="1" t="inlineStr">
        <is>
          <t>Hersteller</t>
        </is>
      </c>
      <c r="F8925" s="1" t="inlineStr"/>
      <c r="G8925" s="1" t="inlineStr"/>
      <c r="H8925" s="1" t="inlineStr">
        <is>
          <t>Erlenstegen</t>
        </is>
      </c>
      <c r="I8925" s="1" t="inlineStr">
        <is>
          <t>+49 911 304397</t>
        </is>
      </c>
      <c r="J8925" s="1" t="inlineStr"/>
      <c r="K8925" s="1" t="inlineStr">
        <is>
          <t>49.4732944</t>
        </is>
      </c>
      <c r="L8925" s="1" t="inlineStr">
        <is>
          <t>11.116967</t>
        </is>
      </c>
      <c r="M8925" s="1" t="inlineStr"/>
      <c r="N8925" s="1" t="inlineStr">
        <is>
          <t>Erlenstegen</t>
        </is>
      </c>
      <c r="O8925" s="1" t="inlineStr"/>
      <c r="P8925" s="1" t="inlineStr">
        <is>
          <t>google_maps</t>
        </is>
      </c>
      <c r="Q8925" s="1" t="inlineStr">
        <is>
          <t>2026-05-03T18:14:02</t>
        </is>
      </c>
    </row>
    <row r="8926">
      <c r="A8926" s="1" t="n">
        <v>8925</v>
      </c>
      <c r="B8926" s="1" t="inlineStr">
        <is>
          <t>Hüttinger GmbH &amp; Co. KG | MayTec - Aluprofilsystem | CNC-Fertigung</t>
        </is>
      </c>
      <c r="C8926" s="1" t="inlineStr"/>
      <c r="D8926" s="1" t="inlineStr"/>
      <c r="E8926" s="1" t="inlineStr">
        <is>
          <t>Aluminiumanbieter</t>
        </is>
      </c>
      <c r="F8926" s="1" t="inlineStr">
        <is>
          <t>Sieboldstraße 15</t>
        </is>
      </c>
      <c r="G8926" s="1" t="inlineStr"/>
      <c r="H8926" s="1" t="inlineStr">
        <is>
          <t>Erlenstegen</t>
        </is>
      </c>
      <c r="I8926" s="1" t="inlineStr">
        <is>
          <t>+49 911 9559760</t>
        </is>
      </c>
      <c r="J8926" s="1" t="inlineStr"/>
      <c r="K8926" s="1" t="inlineStr">
        <is>
          <t>49.4801418</t>
        </is>
      </c>
      <c r="L8926" s="1" t="inlineStr">
        <is>
          <t>11.1253575</t>
        </is>
      </c>
      <c r="M8926" s="1" t="inlineStr"/>
      <c r="N8926" s="1" t="inlineStr">
        <is>
          <t>Erlenstegen</t>
        </is>
      </c>
      <c r="O8926" s="1" t="inlineStr"/>
      <c r="P8926" s="1" t="inlineStr">
        <is>
          <t>google_maps</t>
        </is>
      </c>
      <c r="Q8926" s="1" t="inlineStr">
        <is>
          <t>2026-05-03T18:14:02</t>
        </is>
      </c>
    </row>
    <row r="8927">
      <c r="A8927" s="1" t="n">
        <v>8926</v>
      </c>
      <c r="B8927" s="1" t="inlineStr">
        <is>
          <t>Vitesco</t>
        </is>
      </c>
      <c r="C8927" s="1" t="inlineStr">
        <is>
          <t>4.4</t>
        </is>
      </c>
      <c r="D8927" s="1" t="inlineStr"/>
      <c r="E8927" s="1" t="inlineStr">
        <is>
          <t>Unternehmen</t>
        </is>
      </c>
      <c r="F8927" s="1" t="inlineStr"/>
      <c r="G8927" s="1" t="inlineStr"/>
      <c r="H8927" s="1" t="inlineStr">
        <is>
          <t>Erlenstegen</t>
        </is>
      </c>
      <c r="I8927" s="1" t="inlineStr"/>
      <c r="J8927" s="1" t="inlineStr"/>
      <c r="K8927" s="1" t="inlineStr">
        <is>
          <t>49.4780934</t>
        </is>
      </c>
      <c r="L8927" s="1" t="inlineStr">
        <is>
          <t>11.1283789</t>
        </is>
      </c>
      <c r="M8927" s="1" t="inlineStr"/>
      <c r="N8927" s="1" t="inlineStr">
        <is>
          <t>Erlenstegen</t>
        </is>
      </c>
      <c r="O8927" s="1" t="inlineStr"/>
      <c r="P8927" s="1" t="inlineStr">
        <is>
          <t>google_maps</t>
        </is>
      </c>
      <c r="Q8927" s="1" t="inlineStr">
        <is>
          <t>2026-05-03T18:14:02</t>
        </is>
      </c>
    </row>
    <row r="8928">
      <c r="A8928" s="1" t="n">
        <v>8927</v>
      </c>
      <c r="B8928" s="1" t="inlineStr">
        <is>
          <t>S+S Regeltechnik GmbH</t>
        </is>
      </c>
      <c r="C8928" s="1" t="inlineStr">
        <is>
          <t>4.5</t>
        </is>
      </c>
      <c r="D8928" s="1" t="inlineStr"/>
      <c r="E8928" s="1" t="inlineStr">
        <is>
          <t>Hersteller elektronischer Geräte</t>
        </is>
      </c>
      <c r="F8928" s="1" t="inlineStr"/>
      <c r="G8928" s="1" t="inlineStr"/>
      <c r="H8928" s="1" t="inlineStr">
        <is>
          <t>Erlenstegen</t>
        </is>
      </c>
      <c r="I8928" s="1" t="inlineStr">
        <is>
          <t>+49 911 519470</t>
        </is>
      </c>
      <c r="J8928" s="1" t="inlineStr"/>
      <c r="K8928" s="1" t="inlineStr">
        <is>
          <t>49.4838186</t>
        </is>
      </c>
      <c r="L8928" s="1" t="inlineStr">
        <is>
          <t>11.1310177</t>
        </is>
      </c>
      <c r="M8928" s="1" t="inlineStr"/>
      <c r="N8928" s="1" t="inlineStr">
        <is>
          <t>Erlenstegen</t>
        </is>
      </c>
      <c r="O8928" s="1" t="inlineStr"/>
      <c r="P8928" s="1" t="inlineStr">
        <is>
          <t>google_maps</t>
        </is>
      </c>
      <c r="Q8928" s="1" t="inlineStr">
        <is>
          <t>2026-05-03T18:14:02</t>
        </is>
      </c>
    </row>
    <row r="8929">
      <c r="A8929" s="1" t="n">
        <v>8928</v>
      </c>
      <c r="B8929" s="1" t="inlineStr">
        <is>
          <t>POWER PERSONEN-OBJEKT-WERKSCHUTZ GMBH</t>
        </is>
      </c>
      <c r="C8929" s="1" t="inlineStr">
        <is>
          <t>3.9</t>
        </is>
      </c>
      <c r="D8929" s="1" t="inlineStr"/>
      <c r="E8929" s="1" t="inlineStr">
        <is>
          <t>Sicherheit</t>
        </is>
      </c>
      <c r="F8929" s="1" t="inlineStr"/>
      <c r="G8929" s="1" t="inlineStr"/>
      <c r="H8929" s="1" t="inlineStr">
        <is>
          <t>Erlenstegen</t>
        </is>
      </c>
      <c r="I8929" s="1" t="inlineStr">
        <is>
          <t>+49 911 98118810</t>
        </is>
      </c>
      <c r="J8929" s="1" t="inlineStr"/>
      <c r="K8929" s="1" t="inlineStr">
        <is>
          <t>49.465161</t>
        </is>
      </c>
      <c r="L8929" s="1" t="inlineStr">
        <is>
          <t>11.1270014</t>
        </is>
      </c>
      <c r="M8929" s="1" t="inlineStr"/>
      <c r="N8929" s="1" t="inlineStr">
        <is>
          <t>Erlenstegen</t>
        </is>
      </c>
      <c r="O8929" s="1" t="inlineStr"/>
      <c r="P8929" s="1" t="inlineStr">
        <is>
          <t>google_maps</t>
        </is>
      </c>
      <c r="Q8929" s="1" t="inlineStr">
        <is>
          <t>2026-05-03T18:14:02</t>
        </is>
      </c>
    </row>
    <row r="8930">
      <c r="A8930" s="1" t="n">
        <v>8929</v>
      </c>
      <c r="B8930" s="1" t="inlineStr">
        <is>
          <t>LeitWerk Franken GmbH</t>
        </is>
      </c>
      <c r="C8930" s="1" t="inlineStr">
        <is>
          <t>5.0</t>
        </is>
      </c>
      <c r="D8930" s="1" t="inlineStr"/>
      <c r="E8930" s="1" t="inlineStr">
        <is>
          <t>Ingenieur</t>
        </is>
      </c>
      <c r="F8930" s="1" t="inlineStr">
        <is>
          <t>Sieboldstraße 18</t>
        </is>
      </c>
      <c r="G8930" s="1" t="inlineStr"/>
      <c r="H8930" s="1" t="inlineStr">
        <is>
          <t>Erlenstegen</t>
        </is>
      </c>
      <c r="I8930" s="1" t="inlineStr">
        <is>
          <t>+49 911 36772477</t>
        </is>
      </c>
      <c r="J8930" s="1" t="inlineStr"/>
      <c r="K8930" s="1" t="inlineStr">
        <is>
          <t>49.4792028</t>
        </is>
      </c>
      <c r="L8930" s="1" t="inlineStr">
        <is>
          <t>11.1236951</t>
        </is>
      </c>
      <c r="M8930" s="1" t="inlineStr"/>
      <c r="N8930" s="1" t="inlineStr">
        <is>
          <t>Erlenstegen</t>
        </is>
      </c>
      <c r="O8930" s="1" t="inlineStr"/>
      <c r="P8930" s="1" t="inlineStr">
        <is>
          <t>google_maps</t>
        </is>
      </c>
      <c r="Q8930" s="1" t="inlineStr">
        <is>
          <t>2026-05-03T18:14:02</t>
        </is>
      </c>
    </row>
    <row r="8931">
      <c r="A8931" s="1" t="n">
        <v>8930</v>
      </c>
      <c r="B8931" s="1" t="inlineStr">
        <is>
          <t>Temas Gebäudeservice UG | Gebäudereinigung Nürnberg</t>
        </is>
      </c>
      <c r="C8931" s="1" t="inlineStr"/>
      <c r="D8931" s="1" t="inlineStr"/>
      <c r="E8931" s="1" t="inlineStr">
        <is>
          <t>Reinigungsdienst</t>
        </is>
      </c>
      <c r="F8931" s="1" t="inlineStr">
        <is>
          <t>Nürnberg
5</t>
        </is>
      </c>
      <c r="G8931" s="1" t="inlineStr"/>
      <c r="H8931" s="1" t="inlineStr">
        <is>
          <t>Erlenstegen</t>
        </is>
      </c>
      <c r="I8931" s="1" t="inlineStr">
        <is>
          <t>+49 911 49529009</t>
        </is>
      </c>
      <c r="J8931" s="1" t="inlineStr"/>
      <c r="K8931" s="1" t="inlineStr">
        <is>
          <t>49.4627327</t>
        </is>
      </c>
      <c r="L8931" s="1" t="inlineStr">
        <is>
          <t>11.1242709</t>
        </is>
      </c>
      <c r="M8931" s="1" t="inlineStr"/>
      <c r="N8931" s="1" t="inlineStr">
        <is>
          <t>Erlenstegen</t>
        </is>
      </c>
      <c r="O8931" s="1" t="inlineStr"/>
      <c r="P8931" s="1" t="inlineStr">
        <is>
          <t>google_maps</t>
        </is>
      </c>
      <c r="Q8931" s="1" t="inlineStr">
        <is>
          <t>2026-05-03T18:14:02</t>
        </is>
      </c>
    </row>
    <row r="8932">
      <c r="A8932" s="1" t="n">
        <v>8931</v>
      </c>
      <c r="B8932" s="1" t="inlineStr">
        <is>
          <t>Riedhammer</t>
        </is>
      </c>
      <c r="C8932" s="1" t="inlineStr">
        <is>
          <t>4.1</t>
        </is>
      </c>
      <c r="D8932" s="1" t="inlineStr"/>
      <c r="E8932" s="1" t="inlineStr">
        <is>
          <t>Industrieanlagenanbieter</t>
        </is>
      </c>
      <c r="F8932" s="1" t="inlineStr">
        <is>
          <t>Klingenhofstraße 72</t>
        </is>
      </c>
      <c r="G8932" s="1" t="inlineStr"/>
      <c r="H8932" s="1" t="inlineStr">
        <is>
          <t>Erlenstegen</t>
        </is>
      </c>
      <c r="I8932" s="1" t="inlineStr">
        <is>
          <t>+49 911 52180</t>
        </is>
      </c>
      <c r="J8932" s="1" t="inlineStr"/>
      <c r="K8932" s="1" t="inlineStr">
        <is>
          <t>49.4775059</t>
        </is>
      </c>
      <c r="L8932" s="1" t="inlineStr">
        <is>
          <t>11.1170102</t>
        </is>
      </c>
      <c r="M8932" s="1" t="inlineStr"/>
      <c r="N8932" s="1" t="inlineStr">
        <is>
          <t>Erlenstegen</t>
        </is>
      </c>
      <c r="O8932" s="1" t="inlineStr"/>
      <c r="P8932" s="1" t="inlineStr">
        <is>
          <t>google_maps</t>
        </is>
      </c>
      <c r="Q8932" s="1" t="inlineStr">
        <is>
          <t>2026-05-03T18:14:02</t>
        </is>
      </c>
    </row>
    <row r="8933">
      <c r="A8933" s="1" t="n">
        <v>8932</v>
      </c>
      <c r="B8933" s="1" t="inlineStr">
        <is>
          <t>zeitgeist engineering gmbh</t>
        </is>
      </c>
      <c r="C8933" s="1" t="inlineStr">
        <is>
          <t>4.8</t>
        </is>
      </c>
      <c r="D8933" s="1" t="inlineStr"/>
      <c r="E8933" s="1" t="inlineStr">
        <is>
          <t>Ingenieur</t>
        </is>
      </c>
      <c r="F8933" s="1" t="inlineStr"/>
      <c r="G8933" s="1" t="inlineStr"/>
      <c r="H8933" s="1" t="inlineStr">
        <is>
          <t>Erlenstegen</t>
        </is>
      </c>
      <c r="I8933" s="1" t="inlineStr">
        <is>
          <t>+49 911 21707400</t>
        </is>
      </c>
      <c r="J8933" s="1" t="inlineStr"/>
      <c r="K8933" s="1" t="inlineStr">
        <is>
          <t>49.46129</t>
        </is>
      </c>
      <c r="L8933" s="1" t="inlineStr">
        <is>
          <t>11.1068801</t>
        </is>
      </c>
      <c r="M8933" s="1" t="inlineStr"/>
      <c r="N8933" s="1" t="inlineStr">
        <is>
          <t>Erlenstegen</t>
        </is>
      </c>
      <c r="O8933" s="1" t="inlineStr"/>
      <c r="P8933" s="1" t="inlineStr">
        <is>
          <t>google_maps</t>
        </is>
      </c>
      <c r="Q8933" s="1" t="inlineStr">
        <is>
          <t>2026-05-03T18:14:02</t>
        </is>
      </c>
    </row>
    <row r="8934">
      <c r="A8934" s="1" t="n">
        <v>8933</v>
      </c>
      <c r="B8934" s="1" t="inlineStr">
        <is>
          <t>Hofabau</t>
        </is>
      </c>
      <c r="C8934" s="1" t="inlineStr">
        <is>
          <t>5.0</t>
        </is>
      </c>
      <c r="D8934" s="1" t="inlineStr"/>
      <c r="E8934" s="1" t="inlineStr">
        <is>
          <t>Bauunternehmen</t>
        </is>
      </c>
      <c r="F8934" s="1" t="inlineStr"/>
      <c r="G8934" s="1" t="inlineStr"/>
      <c r="H8934" s="1" t="inlineStr">
        <is>
          <t>Erlenstegen</t>
        </is>
      </c>
      <c r="I8934" s="1" t="inlineStr">
        <is>
          <t>+49 15566 401037</t>
        </is>
      </c>
      <c r="J8934" s="1" t="inlineStr"/>
      <c r="K8934" s="1" t="inlineStr">
        <is>
          <t>49.4691953</t>
        </is>
      </c>
      <c r="L8934" s="1" t="inlineStr">
        <is>
          <t>11.1032022</t>
        </is>
      </c>
      <c r="M8934" s="1" t="inlineStr"/>
      <c r="N8934" s="1" t="inlineStr">
        <is>
          <t>Erlenstegen</t>
        </is>
      </c>
      <c r="O8934" s="1" t="inlineStr"/>
      <c r="P8934" s="1" t="inlineStr">
        <is>
          <t>google_maps</t>
        </is>
      </c>
      <c r="Q8934" s="1" t="inlineStr">
        <is>
          <t>2026-05-03T18:14:02</t>
        </is>
      </c>
    </row>
    <row r="8935">
      <c r="A8935" s="1" t="n">
        <v>8934</v>
      </c>
      <c r="B8935" s="1" t="inlineStr">
        <is>
          <t>Hemmerling GmbH</t>
        </is>
      </c>
      <c r="C8935" s="1" t="inlineStr">
        <is>
          <t>4.8</t>
        </is>
      </c>
      <c r="D8935" s="1" t="inlineStr"/>
      <c r="E8935" s="1" t="inlineStr">
        <is>
          <t>Sanitär</t>
        </is>
      </c>
      <c r="F8935" s="1" t="inlineStr">
        <is>
          <t>Martinstraße 21</t>
        </is>
      </c>
      <c r="G8935" s="1" t="inlineStr"/>
      <c r="H8935" s="1" t="inlineStr">
        <is>
          <t>Erlenstegen</t>
        </is>
      </c>
      <c r="I8935" s="1" t="inlineStr">
        <is>
          <t>+49 911 95668359</t>
        </is>
      </c>
      <c r="J8935" s="1" t="inlineStr"/>
      <c r="K8935" s="1" t="inlineStr">
        <is>
          <t>49.47686</t>
        </is>
      </c>
      <c r="L8935" s="1" t="inlineStr">
        <is>
          <t>11.10944</t>
        </is>
      </c>
      <c r="M8935" s="1" t="inlineStr"/>
      <c r="N8935" s="1" t="inlineStr">
        <is>
          <t>Erlenstegen</t>
        </is>
      </c>
      <c r="O8935" s="1" t="inlineStr"/>
      <c r="P8935" s="1" t="inlineStr">
        <is>
          <t>google_maps</t>
        </is>
      </c>
      <c r="Q8935" s="1" t="inlineStr">
        <is>
          <t>2026-05-03T18:14:02</t>
        </is>
      </c>
    </row>
    <row r="8936">
      <c r="A8936" s="1" t="n">
        <v>8935</v>
      </c>
      <c r="B8936" s="1" t="inlineStr">
        <is>
          <t>Froneri Ice Cream Deutschland GmbH</t>
        </is>
      </c>
      <c r="C8936" s="1" t="inlineStr">
        <is>
          <t>3.8</t>
        </is>
      </c>
      <c r="D8936" s="1" t="inlineStr"/>
      <c r="E8936" s="1" t="inlineStr">
        <is>
          <t>Hersteller</t>
        </is>
      </c>
      <c r="F8936" s="1" t="inlineStr">
        <is>
          <t>Sieboldstraße 20</t>
        </is>
      </c>
      <c r="G8936" s="1" t="inlineStr"/>
      <c r="H8936" s="1" t="inlineStr">
        <is>
          <t>Erlenstegen</t>
        </is>
      </c>
      <c r="I8936" s="1" t="inlineStr">
        <is>
          <t>+49 911 9380</t>
        </is>
      </c>
      <c r="J8936" s="1" t="inlineStr"/>
      <c r="K8936" s="1" t="inlineStr">
        <is>
          <t>49.479286</t>
        </is>
      </c>
      <c r="L8936" s="1" t="inlineStr">
        <is>
          <t>11.1256495</t>
        </is>
      </c>
      <c r="M8936" s="1" t="inlineStr"/>
      <c r="N8936" s="1" t="inlineStr">
        <is>
          <t>Erlenstegen</t>
        </is>
      </c>
      <c r="O8936" s="1" t="inlineStr"/>
      <c r="P8936" s="1" t="inlineStr">
        <is>
          <t>google_maps</t>
        </is>
      </c>
      <c r="Q8936" s="1" t="inlineStr">
        <is>
          <t>2026-05-03T18:14:02</t>
        </is>
      </c>
    </row>
    <row r="8937">
      <c r="A8937" s="1" t="n">
        <v>8936</v>
      </c>
      <c r="B8937" s="1" t="inlineStr">
        <is>
          <t>ROTH GmbH &amp; Co. KG</t>
        </is>
      </c>
      <c r="C8937" s="1" t="inlineStr">
        <is>
          <t>4.3</t>
        </is>
      </c>
      <c r="D8937" s="1" t="inlineStr"/>
      <c r="E8937" s="1" t="inlineStr">
        <is>
          <t>Maschinenbau</t>
        </is>
      </c>
      <c r="F8937" s="1" t="inlineStr"/>
      <c r="G8937" s="1" t="inlineStr"/>
      <c r="H8937" s="1" t="inlineStr">
        <is>
          <t>Erlenstegen</t>
        </is>
      </c>
      <c r="I8937" s="1" t="inlineStr">
        <is>
          <t>+49 911 995210</t>
        </is>
      </c>
      <c r="J8937" s="1" t="inlineStr"/>
      <c r="K8937" s="1" t="inlineStr">
        <is>
          <t>49.4895851</t>
        </is>
      </c>
      <c r="L8937" s="1" t="inlineStr">
        <is>
          <t>11.0987286</t>
        </is>
      </c>
      <c r="M8937" s="1" t="inlineStr"/>
      <c r="N8937" s="1" t="inlineStr">
        <is>
          <t>Erlenstegen</t>
        </is>
      </c>
      <c r="O8937" s="1" t="inlineStr"/>
      <c r="P8937" s="1" t="inlineStr">
        <is>
          <t>google_maps</t>
        </is>
      </c>
      <c r="Q8937" s="1" t="inlineStr">
        <is>
          <t>2026-05-03T18:14:02</t>
        </is>
      </c>
    </row>
    <row r="8938">
      <c r="A8938" s="1" t="n">
        <v>8937</v>
      </c>
      <c r="B8938" s="1" t="inlineStr">
        <is>
          <t>Kahl Werbetechnik</t>
        </is>
      </c>
      <c r="C8938" s="1" t="inlineStr">
        <is>
          <t>4.8</t>
        </is>
      </c>
      <c r="D8938" s="1" t="inlineStr"/>
      <c r="E8938" s="1" t="inlineStr">
        <is>
          <t>Schildergeschäft</t>
        </is>
      </c>
      <c r="F8938" s="1" t="inlineStr">
        <is>
          <t>Laufamholzstraße 222</t>
        </is>
      </c>
      <c r="G8938" s="1" t="inlineStr"/>
      <c r="H8938" s="1" t="inlineStr">
        <is>
          <t>Erlenstegen</t>
        </is>
      </c>
      <c r="I8938" s="1" t="inlineStr">
        <is>
          <t>+49 911 502250</t>
        </is>
      </c>
      <c r="J8938" s="1" t="inlineStr"/>
      <c r="K8938" s="1" t="inlineStr">
        <is>
          <t>49.467473</t>
        </is>
      </c>
      <c r="L8938" s="1" t="inlineStr">
        <is>
          <t>11.1586725</t>
        </is>
      </c>
      <c r="M8938" s="1" t="inlineStr"/>
      <c r="N8938" s="1" t="inlineStr">
        <is>
          <t>Erlenstegen</t>
        </is>
      </c>
      <c r="O8938" s="1" t="inlineStr"/>
      <c r="P8938" s="1" t="inlineStr">
        <is>
          <t>google_maps</t>
        </is>
      </c>
      <c r="Q8938" s="1" t="inlineStr">
        <is>
          <t>2026-05-03T18:14:02</t>
        </is>
      </c>
    </row>
    <row r="8939">
      <c r="A8939" s="1" t="n">
        <v>8938</v>
      </c>
      <c r="B8939" s="1" t="inlineStr">
        <is>
          <t>Erich Heidrich GmbH</t>
        </is>
      </c>
      <c r="C8939" s="1" t="inlineStr">
        <is>
          <t>4.3</t>
        </is>
      </c>
      <c r="D8939" s="1" t="inlineStr"/>
      <c r="E8939" s="1" t="inlineStr">
        <is>
          <t>handel</t>
        </is>
      </c>
      <c r="F8939" s="1" t="inlineStr"/>
      <c r="G8939" s="1" t="inlineStr"/>
      <c r="H8939" s="1" t="inlineStr">
        <is>
          <t>Erlenstegen</t>
        </is>
      </c>
      <c r="I8939" s="1" t="inlineStr">
        <is>
          <t>+49 911 524005</t>
        </is>
      </c>
      <c r="J8939" s="1" t="inlineStr"/>
      <c r="K8939" s="1" t="inlineStr">
        <is>
          <t>49.4901437</t>
        </is>
      </c>
      <c r="L8939" s="1" t="inlineStr">
        <is>
          <t>11.1054749</t>
        </is>
      </c>
      <c r="M8939" s="1" t="inlineStr"/>
      <c r="N8939" s="1" t="inlineStr">
        <is>
          <t>Erlenstegen</t>
        </is>
      </c>
      <c r="O8939" s="1" t="inlineStr"/>
      <c r="P8939" s="1" t="inlineStr">
        <is>
          <t>google_maps</t>
        </is>
      </c>
      <c r="Q8939" s="1" t="inlineStr">
        <is>
          <t>2026-05-03T18:14:02</t>
        </is>
      </c>
    </row>
    <row r="8940">
      <c r="A8940" s="1" t="n">
        <v>8939</v>
      </c>
      <c r="B8940" s="1" t="inlineStr">
        <is>
          <t>Firma Budowlana Jankowski sp. z o.o.</t>
        </is>
      </c>
      <c r="C8940" s="1" t="inlineStr">
        <is>
          <t>5.0</t>
        </is>
      </c>
      <c r="D8940" s="1" t="inlineStr"/>
      <c r="E8940" s="1" t="inlineStr">
        <is>
          <t>Bauunternehmen</t>
        </is>
      </c>
      <c r="F8940" s="1" t="inlineStr"/>
      <c r="G8940" s="1" t="inlineStr"/>
      <c r="H8940" s="1" t="inlineStr">
        <is>
          <t>Erlenstegen</t>
        </is>
      </c>
      <c r="I8940" s="1" t="inlineStr">
        <is>
          <t>+49 1575 6311069</t>
        </is>
      </c>
      <c r="J8940" s="1" t="inlineStr"/>
      <c r="K8940" s="1" t="inlineStr">
        <is>
          <t>49.4900484</t>
        </is>
      </c>
      <c r="L8940" s="1" t="inlineStr">
        <is>
          <t>11.1011773</t>
        </is>
      </c>
      <c r="M8940" s="1" t="inlineStr"/>
      <c r="N8940" s="1" t="inlineStr">
        <is>
          <t>Erlenstegen</t>
        </is>
      </c>
      <c r="O8940" s="1" t="inlineStr"/>
      <c r="P8940" s="1" t="inlineStr">
        <is>
          <t>google_maps</t>
        </is>
      </c>
      <c r="Q8940" s="1" t="inlineStr">
        <is>
          <t>2026-05-03T18:14:02</t>
        </is>
      </c>
    </row>
    <row r="8941">
      <c r="A8941" s="1" t="n">
        <v>8940</v>
      </c>
      <c r="B8941" s="1" t="inlineStr">
        <is>
          <t>L&amp;L Wohnungsbau GmbH</t>
        </is>
      </c>
      <c r="C8941" s="1" t="inlineStr">
        <is>
          <t>5.0</t>
        </is>
      </c>
      <c r="D8941" s="1" t="inlineStr"/>
      <c r="E8941" s="1" t="inlineStr">
        <is>
          <t>bauunternehmen</t>
        </is>
      </c>
      <c r="F8941" s="1" t="inlineStr">
        <is>
          <t>Erlenstegenstraße 40</t>
        </is>
      </c>
      <c r="G8941" s="1" t="inlineStr"/>
      <c r="H8941" s="1" t="inlineStr">
        <is>
          <t>Erlenstegen</t>
        </is>
      </c>
      <c r="I8941" s="1" t="inlineStr">
        <is>
          <t>+49 911 30020108</t>
        </is>
      </c>
      <c r="J8941" s="1" t="inlineStr"/>
      <c r="K8941" s="1" t="inlineStr">
        <is>
          <t>49.4687866</t>
        </is>
      </c>
      <c r="L8941" s="1" t="inlineStr">
        <is>
          <t>11.1301616</t>
        </is>
      </c>
      <c r="M8941" s="1" t="inlineStr"/>
      <c r="N8941" s="1" t="inlineStr">
        <is>
          <t>Erlenstegen</t>
        </is>
      </c>
      <c r="O8941" s="1" t="inlineStr"/>
      <c r="P8941" s="1" t="inlineStr">
        <is>
          <t>google_maps</t>
        </is>
      </c>
      <c r="Q8941" s="1" t="inlineStr">
        <is>
          <t>2026-05-03T18:14:02</t>
        </is>
      </c>
    </row>
    <row r="8942">
      <c r="A8942" s="1" t="n">
        <v>8941</v>
      </c>
      <c r="B8942" s="1" t="inlineStr">
        <is>
          <t>Contact Sicherheitsdienst GmbH &amp; Co. KG</t>
        </is>
      </c>
      <c r="C8942" s="1" t="inlineStr">
        <is>
          <t>4.9</t>
        </is>
      </c>
      <c r="D8942" s="1" t="inlineStr"/>
      <c r="E8942" s="1" t="inlineStr">
        <is>
          <t>Sicherheit</t>
        </is>
      </c>
      <c r="F8942" s="1" t="inlineStr">
        <is>
          <t>Laufamholzstraße 401</t>
        </is>
      </c>
      <c r="G8942" s="1" t="inlineStr"/>
      <c r="H8942" s="1" t="inlineStr">
        <is>
          <t>Erlenstegen</t>
        </is>
      </c>
      <c r="I8942" s="1" t="inlineStr">
        <is>
          <t>+49 911 99968758</t>
        </is>
      </c>
      <c r="J8942" s="1" t="inlineStr"/>
      <c r="K8942" s="1" t="inlineStr">
        <is>
          <t>49.4695477</t>
        </is>
      </c>
      <c r="L8942" s="1" t="inlineStr">
        <is>
          <t>11.1822299</t>
        </is>
      </c>
      <c r="M8942" s="1" t="inlineStr"/>
      <c r="N8942" s="1" t="inlineStr">
        <is>
          <t>Erlenstegen</t>
        </is>
      </c>
      <c r="O8942" s="1" t="inlineStr"/>
      <c r="P8942" s="1" t="inlineStr">
        <is>
          <t>google_maps</t>
        </is>
      </c>
      <c r="Q8942" s="1" t="inlineStr">
        <is>
          <t>2026-05-03T18:14:02</t>
        </is>
      </c>
    </row>
    <row r="8943">
      <c r="A8943" s="1" t="n">
        <v>8942</v>
      </c>
      <c r="B8943" s="1" t="inlineStr">
        <is>
          <t>Wolfseher Raum + Farbe</t>
        </is>
      </c>
      <c r="C8943" s="1" t="inlineStr">
        <is>
          <t>4.8</t>
        </is>
      </c>
      <c r="D8943" s="1" t="inlineStr"/>
      <c r="E8943" s="1" t="inlineStr">
        <is>
          <t>Maler</t>
        </is>
      </c>
      <c r="F8943" s="1" t="inlineStr"/>
      <c r="G8943" s="1" t="inlineStr"/>
      <c r="H8943" s="1" t="inlineStr">
        <is>
          <t>Erlenstegen</t>
        </is>
      </c>
      <c r="I8943" s="1" t="inlineStr">
        <is>
          <t>+49 911 9564311</t>
        </is>
      </c>
      <c r="J8943" s="1" t="inlineStr"/>
      <c r="K8943" s="1" t="inlineStr">
        <is>
          <t>49.4734116</t>
        </is>
      </c>
      <c r="L8943" s="1" t="inlineStr">
        <is>
          <t>11.1176241</t>
        </is>
      </c>
      <c r="M8943" s="1" t="inlineStr"/>
      <c r="N8943" s="1" t="inlineStr">
        <is>
          <t>Erlenstegen</t>
        </is>
      </c>
      <c r="O8943" s="1" t="inlineStr"/>
      <c r="P8943" s="1" t="inlineStr">
        <is>
          <t>google_maps</t>
        </is>
      </c>
      <c r="Q8943" s="1" t="inlineStr">
        <is>
          <t>2026-05-03T18:14:02</t>
        </is>
      </c>
    </row>
    <row r="8944">
      <c r="A8944" s="1" t="n">
        <v>8943</v>
      </c>
      <c r="B8944" s="1" t="inlineStr">
        <is>
          <t>Ofenlounge Firma Daniel Stadler</t>
        </is>
      </c>
      <c r="C8944" s="1" t="inlineStr">
        <is>
          <t>4.8</t>
        </is>
      </c>
      <c r="D8944" s="1" t="inlineStr"/>
      <c r="E8944" s="1" t="inlineStr">
        <is>
          <t>Ofengeschäft</t>
        </is>
      </c>
      <c r="F8944" s="1" t="inlineStr">
        <is>
          <t>Klingenhofstraße 72</t>
        </is>
      </c>
      <c r="G8944" s="1" t="inlineStr"/>
      <c r="H8944" s="1" t="inlineStr">
        <is>
          <t>Erlenstegen</t>
        </is>
      </c>
      <c r="I8944" s="1" t="inlineStr">
        <is>
          <t>+49 911 5978791</t>
        </is>
      </c>
      <c r="J8944" s="1" t="inlineStr"/>
      <c r="K8944" s="1" t="inlineStr">
        <is>
          <t>49.4771804</t>
        </is>
      </c>
      <c r="L8944" s="1" t="inlineStr">
        <is>
          <t>11.1179485</t>
        </is>
      </c>
      <c r="M8944" s="1" t="inlineStr"/>
      <c r="N8944" s="1" t="inlineStr">
        <is>
          <t>Erlenstegen</t>
        </is>
      </c>
      <c r="O8944" s="1" t="inlineStr"/>
      <c r="P8944" s="1" t="inlineStr">
        <is>
          <t>google_maps</t>
        </is>
      </c>
      <c r="Q8944" s="1" t="inlineStr">
        <is>
          <t>2026-05-03T18:14:02</t>
        </is>
      </c>
    </row>
    <row r="8945">
      <c r="A8945" s="1" t="n">
        <v>8944</v>
      </c>
      <c r="B8945" s="1" t="inlineStr">
        <is>
          <t>Brochier Rohrleitungs- und Anlagenbau GmbH</t>
        </is>
      </c>
      <c r="C8945" s="1" t="inlineStr">
        <is>
          <t>5.0</t>
        </is>
      </c>
      <c r="D8945" s="1" t="inlineStr"/>
      <c r="E8945" s="1" t="inlineStr">
        <is>
          <t>Bauunternehmen</t>
        </is>
      </c>
      <c r="F8945" s="1" t="inlineStr"/>
      <c r="G8945" s="1" t="inlineStr"/>
      <c r="H8945" s="1" t="inlineStr">
        <is>
          <t>Erlenstegen</t>
        </is>
      </c>
      <c r="I8945" s="1" t="inlineStr">
        <is>
          <t>+49 911 5692270</t>
        </is>
      </c>
      <c r="J8945" s="1" t="inlineStr"/>
      <c r="K8945" s="1" t="inlineStr">
        <is>
          <t>49.4722925</t>
        </is>
      </c>
      <c r="L8945" s="1" t="inlineStr">
        <is>
          <t>11.1044981</t>
        </is>
      </c>
      <c r="M8945" s="1" t="inlineStr"/>
      <c r="N8945" s="1" t="inlineStr">
        <is>
          <t>Erlenstegen</t>
        </is>
      </c>
      <c r="O8945" s="1" t="inlineStr"/>
      <c r="P8945" s="1" t="inlineStr">
        <is>
          <t>google_maps</t>
        </is>
      </c>
      <c r="Q8945" s="1" t="inlineStr">
        <is>
          <t>2026-05-03T18:14:02</t>
        </is>
      </c>
    </row>
    <row r="8946">
      <c r="A8946" s="1" t="n">
        <v>8945</v>
      </c>
      <c r="B8946" s="1" t="inlineStr">
        <is>
          <t>Frankenräumung - Haushaltsauflösungen &amp; Entrümpelung</t>
        </is>
      </c>
      <c r="C8946" s="1" t="inlineStr"/>
      <c r="D8946" s="1" t="inlineStr"/>
      <c r="E8946" s="1" t="inlineStr">
        <is>
          <t>Entrümplungsservice</t>
        </is>
      </c>
      <c r="F8946" s="1" t="inlineStr"/>
      <c r="G8946" s="1" t="inlineStr"/>
      <c r="H8946" s="1" t="inlineStr">
        <is>
          <t>Erlenstegen</t>
        </is>
      </c>
      <c r="I8946" s="1" t="inlineStr">
        <is>
          <t>+49 179 6993525</t>
        </is>
      </c>
      <c r="J8946" s="1" t="inlineStr"/>
      <c r="K8946" s="1" t="inlineStr">
        <is>
          <t>49.485868</t>
        </is>
      </c>
      <c r="L8946" s="1" t="inlineStr">
        <is>
          <t>11.1036706</t>
        </is>
      </c>
      <c r="M8946" s="1" t="inlineStr"/>
      <c r="N8946" s="1" t="inlineStr">
        <is>
          <t>Erlenstegen</t>
        </is>
      </c>
      <c r="O8946" s="1" t="inlineStr"/>
      <c r="P8946" s="1" t="inlineStr">
        <is>
          <t>google_maps</t>
        </is>
      </c>
      <c r="Q8946" s="1" t="inlineStr">
        <is>
          <t>2026-05-03T18:14:02</t>
        </is>
      </c>
    </row>
    <row r="8947">
      <c r="A8947" s="1" t="n">
        <v>8946</v>
      </c>
      <c r="B8947" s="1" t="inlineStr">
        <is>
          <t>CenturyBiz GmbH</t>
        </is>
      </c>
      <c r="C8947" s="1" t="inlineStr">
        <is>
          <t>4.3</t>
        </is>
      </c>
      <c r="D8947" s="1" t="inlineStr"/>
      <c r="E8947" s="1" t="inlineStr">
        <is>
          <t>Geschäft für Heimtierbedarf</t>
        </is>
      </c>
      <c r="F8947" s="1" t="inlineStr">
        <is>
          <t>Breitengraserstraße 6</t>
        </is>
      </c>
      <c r="G8947" s="1" t="inlineStr"/>
      <c r="H8947" s="1" t="inlineStr">
        <is>
          <t>Erlenstegen</t>
        </is>
      </c>
      <c r="I8947" s="1" t="inlineStr">
        <is>
          <t>+49 911 5399377</t>
        </is>
      </c>
      <c r="J8947" s="1" t="inlineStr"/>
      <c r="K8947" s="1" t="inlineStr">
        <is>
          <t>49.4562635</t>
        </is>
      </c>
      <c r="L8947" s="1" t="inlineStr">
        <is>
          <t>11.1237487</t>
        </is>
      </c>
      <c r="M8947" s="1" t="inlineStr"/>
      <c r="N8947" s="1" t="inlineStr">
        <is>
          <t>Erlenstegen</t>
        </is>
      </c>
      <c r="O8947" s="1" t="inlineStr"/>
      <c r="P8947" s="1" t="inlineStr">
        <is>
          <t>google_maps</t>
        </is>
      </c>
      <c r="Q8947" s="1" t="inlineStr">
        <is>
          <t>2026-05-03T18:14:02</t>
        </is>
      </c>
    </row>
    <row r="8948">
      <c r="A8948" s="1" t="n">
        <v>8947</v>
      </c>
      <c r="B8948" s="1" t="inlineStr">
        <is>
          <t>APC Nürnberg</t>
        </is>
      </c>
      <c r="C8948" s="1" t="inlineStr">
        <is>
          <t>3.8</t>
        </is>
      </c>
      <c r="D8948" s="1" t="inlineStr"/>
      <c r="E8948" s="1" t="inlineStr">
        <is>
          <t>Kammerjäger</t>
        </is>
      </c>
      <c r="F8948" s="1" t="inlineStr">
        <is>
          <t>Nürnberg
3</t>
        </is>
      </c>
      <c r="G8948" s="1" t="inlineStr"/>
      <c r="H8948" s="1" t="inlineStr">
        <is>
          <t>Erlenstegen</t>
        </is>
      </c>
      <c r="I8948" s="1" t="inlineStr">
        <is>
          <t>+49 911 5049990</t>
        </is>
      </c>
      <c r="J8948" s="1" t="inlineStr"/>
      <c r="K8948" s="1" t="inlineStr">
        <is>
          <t>49.4562283</t>
        </is>
      </c>
      <c r="L8948" s="1" t="inlineStr">
        <is>
          <t>11.1203819</t>
        </is>
      </c>
      <c r="M8948" s="1" t="inlineStr"/>
      <c r="N8948" s="1" t="inlineStr">
        <is>
          <t>Erlenstegen</t>
        </is>
      </c>
      <c r="O8948" s="1" t="inlineStr"/>
      <c r="P8948" s="1" t="inlineStr">
        <is>
          <t>google_maps</t>
        </is>
      </c>
      <c r="Q8948" s="1" t="inlineStr">
        <is>
          <t>2026-05-03T18:14:02</t>
        </is>
      </c>
    </row>
    <row r="8949">
      <c r="A8949" s="1" t="n">
        <v>8948</v>
      </c>
      <c r="B8949" s="1" t="inlineStr">
        <is>
          <t>Lang Haustüren</t>
        </is>
      </c>
      <c r="C8949" s="1" t="inlineStr">
        <is>
          <t>4.6</t>
        </is>
      </c>
      <c r="D8949" s="1" t="inlineStr"/>
      <c r="E8949" s="1" t="inlineStr">
        <is>
          <t>Fensteranbieter</t>
        </is>
      </c>
      <c r="F8949" s="1" t="inlineStr"/>
      <c r="G8949" s="1" t="inlineStr"/>
      <c r="H8949" s="1" t="inlineStr">
        <is>
          <t>Erlenstegen</t>
        </is>
      </c>
      <c r="I8949" s="1" t="inlineStr">
        <is>
          <t>+49 911 5980051</t>
        </is>
      </c>
      <c r="J8949" s="1" t="inlineStr"/>
      <c r="K8949" s="1" t="inlineStr">
        <is>
          <t>49.4616372</t>
        </is>
      </c>
      <c r="L8949" s="1" t="inlineStr">
        <is>
          <t>11.109672</t>
        </is>
      </c>
      <c r="M8949" s="1" t="inlineStr"/>
      <c r="N8949" s="1" t="inlineStr">
        <is>
          <t>Erlenstegen</t>
        </is>
      </c>
      <c r="O8949" s="1" t="inlineStr"/>
      <c r="P8949" s="1" t="inlineStr">
        <is>
          <t>google_maps</t>
        </is>
      </c>
      <c r="Q8949" s="1" t="inlineStr">
        <is>
          <t>2026-05-03T18:14:02</t>
        </is>
      </c>
    </row>
    <row r="8950">
      <c r="A8950" s="1" t="n">
        <v>8949</v>
      </c>
      <c r="B8950" s="1" t="inlineStr">
        <is>
          <t>M.N.O. Stühler GmbH &amp; Co. KG</t>
        </is>
      </c>
      <c r="C8950" s="1" t="inlineStr">
        <is>
          <t>4.5</t>
        </is>
      </c>
      <c r="D8950" s="1" t="inlineStr"/>
      <c r="E8950" s="1" t="inlineStr">
        <is>
          <t>Medienunternehmen</t>
        </is>
      </c>
      <c r="F8950" s="1" t="inlineStr"/>
      <c r="G8950" s="1" t="inlineStr"/>
      <c r="H8950" s="1" t="inlineStr">
        <is>
          <t>Erlenstegen</t>
        </is>
      </c>
      <c r="I8950" s="1" t="inlineStr">
        <is>
          <t>+49 911 9359543</t>
        </is>
      </c>
      <c r="J8950" s="1" t="inlineStr"/>
      <c r="K8950" s="1" t="inlineStr">
        <is>
          <t>49.4888981</t>
        </is>
      </c>
      <c r="L8950" s="1" t="inlineStr">
        <is>
          <t>11.1005989</t>
        </is>
      </c>
      <c r="M8950" s="1" t="inlineStr"/>
      <c r="N8950" s="1" t="inlineStr">
        <is>
          <t>Erlenstegen</t>
        </is>
      </c>
      <c r="O8950" s="1" t="inlineStr"/>
      <c r="P8950" s="1" t="inlineStr">
        <is>
          <t>google_maps</t>
        </is>
      </c>
      <c r="Q8950" s="1" t="inlineStr">
        <is>
          <t>2026-05-03T18:14:02</t>
        </is>
      </c>
    </row>
    <row r="8951">
      <c r="A8951" s="1" t="n">
        <v>8950</v>
      </c>
      <c r="B8951" s="1" t="inlineStr">
        <is>
          <t>GÜNTHER GmbH Temperaturmesstechnik</t>
        </is>
      </c>
      <c r="C8951" s="1" t="inlineStr">
        <is>
          <t>4.6</t>
        </is>
      </c>
      <c r="D8951" s="1" t="inlineStr"/>
      <c r="E8951" s="1" t="inlineStr">
        <is>
          <t>Anbieter von Messgeräten</t>
        </is>
      </c>
      <c r="F8951" s="1" t="inlineStr">
        <is>
          <t>Bauhofstraße 12</t>
        </is>
      </c>
      <c r="G8951" s="1" t="inlineStr"/>
      <c r="H8951" s="1" t="inlineStr">
        <is>
          <t>Erlenstegen</t>
        </is>
      </c>
      <c r="I8951" s="1" t="inlineStr">
        <is>
          <t>+49 911 5069950</t>
        </is>
      </c>
      <c r="J8951" s="1" t="inlineStr"/>
      <c r="K8951" s="1" t="inlineStr">
        <is>
          <t>49.46635</t>
        </is>
      </c>
      <c r="L8951" s="1" t="inlineStr">
        <is>
          <t>11.20613</t>
        </is>
      </c>
      <c r="M8951" s="1" t="inlineStr"/>
      <c r="N8951" s="1" t="inlineStr">
        <is>
          <t>Erlenstegen</t>
        </is>
      </c>
      <c r="O8951" s="1" t="inlineStr"/>
      <c r="P8951" s="1" t="inlineStr">
        <is>
          <t>google_maps</t>
        </is>
      </c>
      <c r="Q8951" s="1" t="inlineStr">
        <is>
          <t>2026-05-03T18:14:02</t>
        </is>
      </c>
    </row>
    <row r="8952">
      <c r="A8952" s="1" t="n">
        <v>8951</v>
      </c>
      <c r="B8952" s="1" t="inlineStr">
        <is>
          <t>Yllusion Kreativagentur Nürnberg: Filmproduktion &amp; UGC // Film &amp; Fotostudio // Webdesign UI &amp; UX</t>
        </is>
      </c>
      <c r="C8952" s="1" t="inlineStr"/>
      <c r="D8952" s="1" t="inlineStr"/>
      <c r="E8952" s="1" t="inlineStr">
        <is>
          <t>Webdesign</t>
        </is>
      </c>
      <c r="F8952" s="1" t="inlineStr"/>
      <c r="G8952" s="1" t="inlineStr"/>
      <c r="H8952" s="1" t="inlineStr">
        <is>
          <t>Erlenstegen</t>
        </is>
      </c>
      <c r="I8952" s="1" t="inlineStr">
        <is>
          <t>+49 1525 8119266</t>
        </is>
      </c>
      <c r="J8952" s="1" t="inlineStr"/>
      <c r="K8952" s="1" t="inlineStr">
        <is>
          <t>49.4740011</t>
        </is>
      </c>
      <c r="L8952" s="1" t="inlineStr">
        <is>
          <t>11.2056864</t>
        </is>
      </c>
      <c r="M8952" s="1" t="inlineStr"/>
      <c r="N8952" s="1" t="inlineStr">
        <is>
          <t>Erlenstegen</t>
        </is>
      </c>
      <c r="O8952" s="1" t="inlineStr"/>
      <c r="P8952" s="1" t="inlineStr">
        <is>
          <t>google_maps</t>
        </is>
      </c>
      <c r="Q8952" s="1" t="inlineStr">
        <is>
          <t>2026-05-03T18:14:02</t>
        </is>
      </c>
    </row>
    <row r="8953">
      <c r="A8953" s="1" t="n">
        <v>8952</v>
      </c>
      <c r="B8953" s="1" t="inlineStr">
        <is>
          <t>PROKLIMA GmbH Gebäudesanierung</t>
        </is>
      </c>
      <c r="C8953" s="1" t="inlineStr">
        <is>
          <t>4.0</t>
        </is>
      </c>
      <c r="D8953" s="1" t="inlineStr"/>
      <c r="E8953" s="1" t="inlineStr">
        <is>
          <t>Bauunternehmen</t>
        </is>
      </c>
      <c r="F8953" s="1" t="inlineStr">
        <is>
          <t>Nordostpark 76</t>
        </is>
      </c>
      <c r="G8953" s="1" t="inlineStr"/>
      <c r="H8953" s="1" t="inlineStr">
        <is>
          <t>Erlenstegen</t>
        </is>
      </c>
      <c r="I8953" s="1" t="inlineStr">
        <is>
          <t>+49 911 9554880</t>
        </is>
      </c>
      <c r="J8953" s="1" t="inlineStr"/>
      <c r="K8953" s="1" t="inlineStr">
        <is>
          <t>49.48469</t>
        </is>
      </c>
      <c r="L8953" s="1" t="inlineStr">
        <is>
          <t>11.12916</t>
        </is>
      </c>
      <c r="M8953" s="1" t="inlineStr"/>
      <c r="N8953" s="1" t="inlineStr">
        <is>
          <t>Erlenstegen</t>
        </is>
      </c>
      <c r="O8953" s="1" t="inlineStr"/>
      <c r="P8953" s="1" t="inlineStr">
        <is>
          <t>google_maps</t>
        </is>
      </c>
      <c r="Q8953" s="1" t="inlineStr">
        <is>
          <t>2026-05-03T18:14:02</t>
        </is>
      </c>
    </row>
    <row r="8954">
      <c r="A8954" s="1" t="n">
        <v>8953</v>
      </c>
      <c r="B8954" s="1" t="inlineStr">
        <is>
          <t>CLEANEK Reinigungsservice</t>
        </is>
      </c>
      <c r="C8954" s="1" t="inlineStr">
        <is>
          <t>5.0</t>
        </is>
      </c>
      <c r="D8954" s="1" t="inlineStr"/>
      <c r="E8954" s="1" t="inlineStr">
        <is>
          <t>Reinigungsdienst</t>
        </is>
      </c>
      <c r="F8954" s="1" t="inlineStr"/>
      <c r="G8954" s="1" t="inlineStr"/>
      <c r="H8954" s="1" t="inlineStr">
        <is>
          <t>Erlenstegen</t>
        </is>
      </c>
      <c r="I8954" s="1" t="inlineStr">
        <is>
          <t>+49 176 31203529</t>
        </is>
      </c>
      <c r="J8954" s="1" t="inlineStr"/>
      <c r="K8954" s="1" t="inlineStr">
        <is>
          <t>49.4723154</t>
        </is>
      </c>
      <c r="L8954" s="1" t="inlineStr">
        <is>
          <t>11.1171083</t>
        </is>
      </c>
      <c r="M8954" s="1" t="inlineStr"/>
      <c r="N8954" s="1" t="inlineStr">
        <is>
          <t>Erlenstegen</t>
        </is>
      </c>
      <c r="O8954" s="1" t="inlineStr"/>
      <c r="P8954" s="1" t="inlineStr">
        <is>
          <t>google_maps</t>
        </is>
      </c>
      <c r="Q8954" s="1" t="inlineStr">
        <is>
          <t>2026-05-03T18:14:02</t>
        </is>
      </c>
    </row>
    <row r="8955">
      <c r="A8955" s="1" t="n">
        <v>8954</v>
      </c>
      <c r="B8955" s="1" t="inlineStr">
        <is>
          <t>JELD-WEN Central Europe Office Nürnberg</t>
        </is>
      </c>
      <c r="C8955" s="1" t="inlineStr"/>
      <c r="D8955" s="1" t="inlineStr"/>
      <c r="E8955" s="1" t="inlineStr">
        <is>
          <t>Türenhersteller</t>
        </is>
      </c>
      <c r="F8955" s="1" t="inlineStr">
        <is>
          <t>Erlenstegenstraße 10/2</t>
        </is>
      </c>
      <c r="G8955" s="1" t="inlineStr"/>
      <c r="H8955" s="1" t="inlineStr">
        <is>
          <t>Erlenstegen</t>
        </is>
      </c>
      <c r="I8955" s="1" t="inlineStr">
        <is>
          <t>+49 911 976440</t>
        </is>
      </c>
      <c r="J8955" s="1" t="inlineStr"/>
      <c r="K8955" s="1" t="inlineStr">
        <is>
          <t>49.467022</t>
        </is>
      </c>
      <c r="L8955" s="1" t="inlineStr">
        <is>
          <t>11.1267525</t>
        </is>
      </c>
      <c r="M8955" s="1" t="inlineStr"/>
      <c r="N8955" s="1" t="inlineStr">
        <is>
          <t>Erlenstegen</t>
        </is>
      </c>
      <c r="O8955" s="1" t="inlineStr"/>
      <c r="P8955" s="1" t="inlineStr">
        <is>
          <t>google_maps</t>
        </is>
      </c>
      <c r="Q8955" s="1" t="inlineStr">
        <is>
          <t>2026-05-03T18:14:25</t>
        </is>
      </c>
    </row>
    <row r="8956">
      <c r="A8956" s="1" t="n">
        <v>8955</v>
      </c>
      <c r="B8956" s="1" t="inlineStr">
        <is>
          <t>Inno Unlimited UG</t>
        </is>
      </c>
      <c r="C8956" s="1" t="inlineStr"/>
      <c r="D8956" s="1" t="inlineStr"/>
      <c r="E8956" s="1" t="inlineStr">
        <is>
          <t>Hersteller</t>
        </is>
      </c>
      <c r="F8956" s="1" t="inlineStr">
        <is>
          <t>Kieslingstraße 82</t>
        </is>
      </c>
      <c r="G8956" s="1" t="inlineStr"/>
      <c r="H8956" s="1" t="inlineStr">
        <is>
          <t>Erlenstegen</t>
        </is>
      </c>
      <c r="I8956" s="1" t="inlineStr"/>
      <c r="J8956" s="1" t="inlineStr"/>
      <c r="K8956" s="1" t="inlineStr">
        <is>
          <t>49.4742001</t>
        </is>
      </c>
      <c r="L8956" s="1" t="inlineStr">
        <is>
          <t>11.1192386</t>
        </is>
      </c>
      <c r="M8956" s="1" t="inlineStr"/>
      <c r="N8956" s="1" t="inlineStr">
        <is>
          <t>Erlenstegen</t>
        </is>
      </c>
      <c r="O8956" s="1" t="inlineStr"/>
      <c r="P8956" s="1" t="inlineStr">
        <is>
          <t>google_maps</t>
        </is>
      </c>
      <c r="Q8956" s="1" t="inlineStr">
        <is>
          <t>2026-05-03T18:14:25</t>
        </is>
      </c>
    </row>
    <row r="8957">
      <c r="A8957" s="1" t="n">
        <v>8956</v>
      </c>
      <c r="B8957" s="1" t="inlineStr">
        <is>
          <t>YEARBOOK FACTORY</t>
        </is>
      </c>
      <c r="C8957" s="1" t="inlineStr">
        <is>
          <t>5.0</t>
        </is>
      </c>
      <c r="D8957" s="1" t="inlineStr"/>
      <c r="E8957" s="1" t="inlineStr">
        <is>
          <t>Druckerei</t>
        </is>
      </c>
      <c r="F8957" s="1" t="inlineStr">
        <is>
          <t>Voßstraße 19A</t>
        </is>
      </c>
      <c r="G8957" s="1" t="inlineStr"/>
      <c r="H8957" s="1" t="inlineStr">
        <is>
          <t>Erlenstegen</t>
        </is>
      </c>
      <c r="I8957" s="1" t="inlineStr">
        <is>
          <t>+49 911 13133890</t>
        </is>
      </c>
      <c r="J8957" s="1" t="inlineStr"/>
      <c r="K8957" s="1" t="inlineStr">
        <is>
          <t>49.4727171</t>
        </is>
      </c>
      <c r="L8957" s="1" t="inlineStr">
        <is>
          <t>11.1362681</t>
        </is>
      </c>
      <c r="M8957" s="1" t="inlineStr"/>
      <c r="N8957" s="1" t="inlineStr">
        <is>
          <t>Erlenstegen</t>
        </is>
      </c>
      <c r="O8957" s="1" t="inlineStr"/>
      <c r="P8957" s="1" t="inlineStr">
        <is>
          <t>google_maps</t>
        </is>
      </c>
      <c r="Q8957" s="1" t="inlineStr">
        <is>
          <t>2026-05-03T18:14:25</t>
        </is>
      </c>
    </row>
    <row r="8958">
      <c r="A8958" s="1" t="n">
        <v>8957</v>
      </c>
      <c r="B8958" s="1" t="inlineStr">
        <is>
          <t>Platnersberg</t>
        </is>
      </c>
      <c r="C8958" s="1" t="inlineStr">
        <is>
          <t>4.6</t>
        </is>
      </c>
      <c r="D8958" s="1" t="inlineStr"/>
      <c r="E8958" s="1" t="inlineStr">
        <is>
          <t>Park</t>
        </is>
      </c>
      <c r="F8958" s="1" t="inlineStr">
        <is>
          <t>Platnersberg
4</t>
        </is>
      </c>
      <c r="G8958" s="1" t="inlineStr">
        <is>
          <t>90491</t>
        </is>
      </c>
      <c r="H8958" s="1" t="inlineStr">
        <is>
          <t>Erlenstegen</t>
        </is>
      </c>
      <c r="I8958" s="1" t="inlineStr"/>
      <c r="J8958" s="1" t="inlineStr"/>
      <c r="K8958" s="1" t="inlineStr">
        <is>
          <t>49.4716419</t>
        </is>
      </c>
      <c r="L8958" s="1" t="inlineStr">
        <is>
          <t>11.1288802</t>
        </is>
      </c>
      <c r="M8958" s="1" t="inlineStr"/>
      <c r="N8958" s="1" t="inlineStr">
        <is>
          <t>Erlenstegen</t>
        </is>
      </c>
      <c r="O8958" s="1" t="inlineStr"/>
      <c r="P8958" s="1" t="inlineStr">
        <is>
          <t>google_maps</t>
        </is>
      </c>
      <c r="Q8958" s="1" t="inlineStr">
        <is>
          <t>2026-05-03T18:14:25</t>
        </is>
      </c>
    </row>
    <row r="8959">
      <c r="A8959" s="1" t="n">
        <v>8958</v>
      </c>
      <c r="B8959" s="1" t="inlineStr">
        <is>
          <t>ten Brink Engineering &amp; Consulting GmbH &amp; Co. KG</t>
        </is>
      </c>
      <c r="C8959" s="1" t="inlineStr"/>
      <c r="D8959" s="1" t="inlineStr"/>
      <c r="E8959" s="1" t="inlineStr">
        <is>
          <t>Hersteller</t>
        </is>
      </c>
      <c r="F8959" s="1" t="inlineStr"/>
      <c r="G8959" s="1" t="inlineStr"/>
      <c r="H8959" s="1" t="inlineStr">
        <is>
          <t>Erlenstegen</t>
        </is>
      </c>
      <c r="I8959" s="1" t="inlineStr">
        <is>
          <t>+49 911 522088</t>
        </is>
      </c>
      <c r="J8959" s="1" t="inlineStr"/>
      <c r="K8959" s="1" t="inlineStr">
        <is>
          <t>49.4767467</t>
        </is>
      </c>
      <c r="L8959" s="1" t="inlineStr">
        <is>
          <t>11.1227608</t>
        </is>
      </c>
      <c r="M8959" s="1" t="inlineStr"/>
      <c r="N8959" s="1" t="inlineStr">
        <is>
          <t>Erlenstegen</t>
        </is>
      </c>
      <c r="O8959" s="1" t="inlineStr"/>
      <c r="P8959" s="1" t="inlineStr">
        <is>
          <t>google_maps</t>
        </is>
      </c>
      <c r="Q8959" s="1" t="inlineStr">
        <is>
          <t>2026-05-03T18:14:25</t>
        </is>
      </c>
    </row>
    <row r="8960">
      <c r="A8960" s="1" t="n">
        <v>8959</v>
      </c>
      <c r="B8960" s="1" t="inlineStr">
        <is>
          <t>Jacques’ Wein-Depot Nürnberg-Erlenstegen</t>
        </is>
      </c>
      <c r="C8960" s="1" t="inlineStr">
        <is>
          <t>4.5</t>
        </is>
      </c>
      <c r="D8960" s="1" t="inlineStr"/>
      <c r="E8960" s="1" t="inlineStr">
        <is>
          <t>Weinhandlung</t>
        </is>
      </c>
      <c r="F8960" s="1" t="inlineStr">
        <is>
          <t>Erlenstegenstraße 64</t>
        </is>
      </c>
      <c r="G8960" s="1" t="inlineStr"/>
      <c r="H8960" s="1" t="inlineStr">
        <is>
          <t>Erlenstegen</t>
        </is>
      </c>
      <c r="I8960" s="1" t="inlineStr">
        <is>
          <t>+49 911 595595</t>
        </is>
      </c>
      <c r="J8960" s="1" t="inlineStr"/>
      <c r="K8960" s="1" t="inlineStr">
        <is>
          <t>49.4708434</t>
        </is>
      </c>
      <c r="L8960" s="1" t="inlineStr">
        <is>
          <t>11.1332497</t>
        </is>
      </c>
      <c r="M8960" s="1" t="inlineStr"/>
      <c r="N8960" s="1" t="inlineStr">
        <is>
          <t>Erlenstegen</t>
        </is>
      </c>
      <c r="O8960" s="1" t="inlineStr"/>
      <c r="P8960" s="1" t="inlineStr">
        <is>
          <t>google_maps</t>
        </is>
      </c>
      <c r="Q8960" s="1" t="inlineStr">
        <is>
          <t>2026-05-03T18:14:25</t>
        </is>
      </c>
    </row>
    <row r="8961">
      <c r="A8961" s="1" t="n">
        <v>8960</v>
      </c>
      <c r="B8961" s="1" t="inlineStr">
        <is>
          <t>KORKEX</t>
        </is>
      </c>
      <c r="C8961" s="1" t="inlineStr"/>
      <c r="D8961" s="1" t="inlineStr"/>
      <c r="E8961" s="1" t="inlineStr">
        <is>
          <t>Hersteller</t>
        </is>
      </c>
      <c r="F8961" s="1" t="inlineStr">
        <is>
          <t>Eichendorffstraße 23</t>
        </is>
      </c>
      <c r="G8961" s="1" t="inlineStr"/>
      <c r="H8961" s="1" t="inlineStr">
        <is>
          <t>Erlenstegen</t>
        </is>
      </c>
      <c r="I8961" s="1" t="inlineStr">
        <is>
          <t>+49 911 38457075</t>
        </is>
      </c>
      <c r="J8961" s="1" t="inlineStr"/>
      <c r="K8961" s="1" t="inlineStr">
        <is>
          <t>49.4733189</t>
        </is>
      </c>
      <c r="L8961" s="1" t="inlineStr">
        <is>
          <t>11.1308608</t>
        </is>
      </c>
      <c r="M8961" s="1" t="inlineStr"/>
      <c r="N8961" s="1" t="inlineStr">
        <is>
          <t>Erlenstegen</t>
        </is>
      </c>
      <c r="O8961" s="1" t="inlineStr"/>
      <c r="P8961" s="1" t="inlineStr">
        <is>
          <t>google_maps</t>
        </is>
      </c>
      <c r="Q8961" s="1" t="inlineStr">
        <is>
          <t>2026-05-03T18:14:25</t>
        </is>
      </c>
    </row>
    <row r="8962">
      <c r="A8962" s="1" t="n">
        <v>8961</v>
      </c>
      <c r="B8962" s="1" t="inlineStr">
        <is>
          <t>Sanitätshaus Fuß-Fit-Forum Nürnberg-Erlenstegen</t>
        </is>
      </c>
      <c r="C8962" s="1" t="inlineStr"/>
      <c r="D8962" s="1" t="inlineStr"/>
      <c r="E8962" s="1" t="inlineStr">
        <is>
          <t>Sanitätshaus</t>
        </is>
      </c>
      <c r="F8962" s="1" t="inlineStr"/>
      <c r="G8962" s="1" t="inlineStr"/>
      <c r="H8962" s="1" t="inlineStr">
        <is>
          <t>Erlenstegen</t>
        </is>
      </c>
      <c r="I8962" s="1" t="inlineStr">
        <is>
          <t>+49 911 46278885</t>
        </is>
      </c>
      <c r="J8962" s="1" t="inlineStr"/>
      <c r="K8962" s="1" t="inlineStr">
        <is>
          <t>49.46432</t>
        </is>
      </c>
      <c r="L8962" s="1" t="inlineStr">
        <is>
          <t>11.11892</t>
        </is>
      </c>
      <c r="M8962" s="1" t="inlineStr"/>
      <c r="N8962" s="1" t="inlineStr">
        <is>
          <t>Erlenstegen</t>
        </is>
      </c>
      <c r="O8962" s="1" t="inlineStr"/>
      <c r="P8962" s="1" t="inlineStr">
        <is>
          <t>google_maps</t>
        </is>
      </c>
      <c r="Q8962" s="1" t="inlineStr">
        <is>
          <t>2026-05-03T18:14:25</t>
        </is>
      </c>
    </row>
    <row r="8963">
      <c r="A8963" s="1" t="n">
        <v>8962</v>
      </c>
      <c r="B8963" s="1" t="inlineStr">
        <is>
          <t>Alchimedus Management GmbH</t>
        </is>
      </c>
      <c r="C8963" s="1" t="inlineStr">
        <is>
          <t>5.0</t>
        </is>
      </c>
      <c r="D8963" s="1" t="inlineStr"/>
      <c r="E8963" s="1" t="inlineStr">
        <is>
          <t>Unternehmensberater</t>
        </is>
      </c>
      <c r="F8963" s="1" t="inlineStr">
        <is>
          <t>Schlegelstraße 7</t>
        </is>
      </c>
      <c r="G8963" s="1" t="inlineStr"/>
      <c r="H8963" s="1" t="inlineStr">
        <is>
          <t>Erlenstegen</t>
        </is>
      </c>
      <c r="I8963" s="1" t="inlineStr">
        <is>
          <t>+49 911 9566630</t>
        </is>
      </c>
      <c r="J8963" s="1" t="inlineStr"/>
      <c r="K8963" s="1" t="inlineStr">
        <is>
          <t>49.4730291</t>
        </is>
      </c>
      <c r="L8963" s="1" t="inlineStr">
        <is>
          <t>11.1339749</t>
        </is>
      </c>
      <c r="M8963" s="1" t="inlineStr"/>
      <c r="N8963" s="1" t="inlineStr">
        <is>
          <t>Erlenstegen</t>
        </is>
      </c>
      <c r="O8963" s="1" t="inlineStr"/>
      <c r="P8963" s="1" t="inlineStr">
        <is>
          <t>google_maps</t>
        </is>
      </c>
      <c r="Q8963" s="1" t="inlineStr">
        <is>
          <t>2026-05-03T18:14:25</t>
        </is>
      </c>
    </row>
    <row r="8964">
      <c r="A8964" s="1" t="n">
        <v>8963</v>
      </c>
      <c r="B8964" s="1" t="inlineStr">
        <is>
          <t>Globus Schlüsseldienst® Nürnberg</t>
        </is>
      </c>
      <c r="C8964" s="1" t="inlineStr">
        <is>
          <t>4.9</t>
        </is>
      </c>
      <c r="D8964" s="1" t="inlineStr"/>
      <c r="E8964" s="1" t="inlineStr">
        <is>
          <t>Schlüsseldienst</t>
        </is>
      </c>
      <c r="F8964" s="1" t="inlineStr">
        <is>
          <t>Nürnberg
4</t>
        </is>
      </c>
      <c r="G8964" s="1" t="inlineStr"/>
      <c r="H8964" s="1" t="inlineStr">
        <is>
          <t>Erlenstegen</t>
        </is>
      </c>
      <c r="I8964" s="1" t="inlineStr">
        <is>
          <t>+49 911 81677199</t>
        </is>
      </c>
      <c r="J8964" s="1" t="inlineStr"/>
      <c r="K8964" s="1" t="inlineStr">
        <is>
          <t>49.4504011</t>
        </is>
      </c>
      <c r="L8964" s="1" t="inlineStr">
        <is>
          <t>11.0616621</t>
        </is>
      </c>
      <c r="M8964" s="1" t="inlineStr"/>
      <c r="N8964" s="1" t="inlineStr">
        <is>
          <t>Erlenstegen</t>
        </is>
      </c>
      <c r="O8964" s="1" t="inlineStr"/>
      <c r="P8964" s="1" t="inlineStr">
        <is>
          <t>google_maps</t>
        </is>
      </c>
      <c r="Q8964" s="1" t="inlineStr">
        <is>
          <t>2026-05-03T18:14:25</t>
        </is>
      </c>
    </row>
    <row r="8965">
      <c r="A8965" s="1" t="n">
        <v>8964</v>
      </c>
      <c r="B8965" s="1" t="inlineStr">
        <is>
          <t>Marktplatz Mittelstand GmbH &amp; Co. KG</t>
        </is>
      </c>
      <c r="C8965" s="1" t="inlineStr">
        <is>
          <t>4.0</t>
        </is>
      </c>
      <c r="D8965" s="1" t="inlineStr"/>
      <c r="E8965" s="1" t="inlineStr">
        <is>
          <t>Marketing</t>
        </is>
      </c>
      <c r="F8965" s="1" t="inlineStr"/>
      <c r="G8965" s="1" t="inlineStr"/>
      <c r="H8965" s="1" t="inlineStr">
        <is>
          <t>Erlenstegen</t>
        </is>
      </c>
      <c r="I8965" s="1" t="inlineStr">
        <is>
          <t>+49 911 340983283</t>
        </is>
      </c>
      <c r="J8965" s="1" t="inlineStr"/>
      <c r="K8965" s="1" t="inlineStr">
        <is>
          <t>49.472304</t>
        </is>
      </c>
      <c r="L8965" s="1" t="inlineStr">
        <is>
          <t>11.063549</t>
        </is>
      </c>
      <c r="M8965" s="1" t="inlineStr"/>
      <c r="N8965" s="1" t="inlineStr">
        <is>
          <t>Erlenstegen</t>
        </is>
      </c>
      <c r="O8965" s="1" t="inlineStr"/>
      <c r="P8965" s="1" t="inlineStr">
        <is>
          <t>google_maps</t>
        </is>
      </c>
      <c r="Q8965" s="1" t="inlineStr">
        <is>
          <t>2026-05-03T18:14:25</t>
        </is>
      </c>
    </row>
    <row r="8966">
      <c r="A8966" s="1" t="n">
        <v>8965</v>
      </c>
      <c r="B8966" s="1" t="inlineStr">
        <is>
          <t>HK Transporte e. K.</t>
        </is>
      </c>
      <c r="C8966" s="1" t="inlineStr"/>
      <c r="D8966" s="1" t="inlineStr"/>
      <c r="E8966" s="1" t="inlineStr">
        <is>
          <t>sport</t>
        </is>
      </c>
      <c r="F8966" s="1" t="inlineStr">
        <is>
          <t>Kieslingstraße 82</t>
        </is>
      </c>
      <c r="G8966" s="1" t="inlineStr"/>
      <c r="H8966" s="1" t="inlineStr">
        <is>
          <t>Erlenstegen</t>
        </is>
      </c>
      <c r="I8966" s="1" t="inlineStr">
        <is>
          <t>+49 160 92836498</t>
        </is>
      </c>
      <c r="J8966" s="1" t="inlineStr"/>
      <c r="K8966" s="1" t="inlineStr">
        <is>
          <t>49.4742001</t>
        </is>
      </c>
      <c r="L8966" s="1" t="inlineStr">
        <is>
          <t>11.1192386</t>
        </is>
      </c>
      <c r="M8966" s="1" t="inlineStr"/>
      <c r="N8966" s="1" t="inlineStr">
        <is>
          <t>Erlenstegen</t>
        </is>
      </c>
      <c r="O8966" s="1" t="inlineStr"/>
      <c r="P8966" s="1" t="inlineStr">
        <is>
          <t>google_maps</t>
        </is>
      </c>
      <c r="Q8966" s="1" t="inlineStr">
        <is>
          <t>2026-05-03T18:14:25</t>
        </is>
      </c>
    </row>
    <row r="8967">
      <c r="A8967" s="1" t="n">
        <v>8966</v>
      </c>
      <c r="B8967" s="1" t="inlineStr">
        <is>
          <t>Abschluss</t>
        </is>
      </c>
      <c r="C8967" s="1" t="inlineStr">
        <is>
          <t>1.0</t>
        </is>
      </c>
      <c r="D8967" s="1" t="inlineStr"/>
      <c r="E8967" s="1" t="inlineStr">
        <is>
          <t>Druckerei</t>
        </is>
      </c>
      <c r="F8967" s="1" t="inlineStr"/>
      <c r="G8967" s="1" t="inlineStr"/>
      <c r="H8967" s="1" t="inlineStr">
        <is>
          <t>Erlenstegen</t>
        </is>
      </c>
      <c r="I8967" s="1" t="inlineStr"/>
      <c r="J8967" s="1" t="inlineStr"/>
      <c r="K8967" s="1" t="inlineStr">
        <is>
          <t>49.4726999</t>
        </is>
      </c>
      <c r="L8967" s="1" t="inlineStr">
        <is>
          <t>11.1351993</t>
        </is>
      </c>
      <c r="M8967" s="1" t="inlineStr"/>
      <c r="N8967" s="1" t="inlineStr">
        <is>
          <t>Erlenstegen</t>
        </is>
      </c>
      <c r="O8967" s="1" t="inlineStr"/>
      <c r="P8967" s="1" t="inlineStr">
        <is>
          <t>google_maps</t>
        </is>
      </c>
      <c r="Q8967" s="1" t="inlineStr">
        <is>
          <t>2026-05-03T18:14:25</t>
        </is>
      </c>
    </row>
    <row r="8968">
      <c r="A8968" s="1" t="n">
        <v>8967</v>
      </c>
      <c r="B8968" s="1" t="inlineStr">
        <is>
          <t>Brand Hug</t>
        </is>
      </c>
      <c r="C8968" s="1" t="inlineStr">
        <is>
          <t>5.0</t>
        </is>
      </c>
      <c r="D8968" s="1" t="inlineStr"/>
      <c r="E8968" s="1" t="inlineStr">
        <is>
          <t>Design</t>
        </is>
      </c>
      <c r="F8968" s="1" t="inlineStr">
        <is>
          <t>Hölderlinstraße 19</t>
        </is>
      </c>
      <c r="G8968" s="1" t="inlineStr"/>
      <c r="H8968" s="1" t="inlineStr">
        <is>
          <t>Erlenstegen</t>
        </is>
      </c>
      <c r="I8968" s="1" t="inlineStr">
        <is>
          <t>+49 160 7353016</t>
        </is>
      </c>
      <c r="J8968" s="1" t="inlineStr"/>
      <c r="K8968" s="1" t="inlineStr">
        <is>
          <t>49.472605</t>
        </is>
      </c>
      <c r="L8968" s="1" t="inlineStr">
        <is>
          <t>11.1188644</t>
        </is>
      </c>
      <c r="M8968" s="1" t="inlineStr"/>
      <c r="N8968" s="1" t="inlineStr">
        <is>
          <t>Erlenstegen</t>
        </is>
      </c>
      <c r="O8968" s="1" t="inlineStr"/>
      <c r="P8968" s="1" t="inlineStr">
        <is>
          <t>google_maps</t>
        </is>
      </c>
      <c r="Q8968" s="1" t="inlineStr">
        <is>
          <t>2026-05-03T18:14:25</t>
        </is>
      </c>
    </row>
    <row r="8969">
      <c r="A8969" s="1" t="n">
        <v>8968</v>
      </c>
      <c r="B8969" s="1" t="inlineStr">
        <is>
          <t>Erlenstegen</t>
        </is>
      </c>
      <c r="C8969" s="1" t="inlineStr"/>
      <c r="D8969" s="1" t="inlineStr"/>
      <c r="E8969" s="1" t="inlineStr"/>
      <c r="F8969" s="1" t="inlineStr"/>
      <c r="G8969" s="1" t="inlineStr"/>
      <c r="H8969" s="1" t="inlineStr">
        <is>
          <t>Erlenstegen</t>
        </is>
      </c>
      <c r="I8969" s="1" t="inlineStr"/>
      <c r="J8969" s="1" t="inlineStr"/>
      <c r="K8969" s="1" t="inlineStr">
        <is>
          <t>49.4739513</t>
        </is>
      </c>
      <c r="L8969" s="1" t="inlineStr">
        <is>
          <t>11.1362907</t>
        </is>
      </c>
      <c r="M8969" s="1" t="inlineStr"/>
      <c r="N8969" s="1" t="inlineStr">
        <is>
          <t>Erlenstegen</t>
        </is>
      </c>
      <c r="O8969" s="1" t="inlineStr"/>
      <c r="P8969" s="1" t="inlineStr">
        <is>
          <t>google_maps</t>
        </is>
      </c>
      <c r="Q8969" s="1" t="inlineStr">
        <is>
          <t>2026-05-03T18:14:49</t>
        </is>
      </c>
    </row>
    <row r="8970">
      <c r="A8970" s="1" t="n">
        <v>8969</v>
      </c>
      <c r="B8970" s="1" t="inlineStr">
        <is>
          <t>Steven Efler Immobilien GmbH</t>
        </is>
      </c>
      <c r="C8970" s="1" t="inlineStr">
        <is>
          <t>5.0</t>
        </is>
      </c>
      <c r="D8970" s="1" t="inlineStr"/>
      <c r="E8970" s="1" t="inlineStr">
        <is>
          <t>Immobilien</t>
        </is>
      </c>
      <c r="F8970" s="1" t="inlineStr">
        <is>
          <t>Erlenstegenstraße 113</t>
        </is>
      </c>
      <c r="G8970" s="1" t="inlineStr"/>
      <c r="H8970" s="1" t="inlineStr">
        <is>
          <t>Erlenstegen</t>
        </is>
      </c>
      <c r="I8970" s="1" t="inlineStr">
        <is>
          <t>+49 911 95669511</t>
        </is>
      </c>
      <c r="J8970" s="1" t="inlineStr"/>
      <c r="K8970" s="1" t="inlineStr">
        <is>
          <t>49.4726946</t>
        </is>
      </c>
      <c r="L8970" s="1" t="inlineStr">
        <is>
          <t>11.1384774</t>
        </is>
      </c>
      <c r="M8970" s="1" t="inlineStr"/>
      <c r="N8970" s="1" t="inlineStr">
        <is>
          <t>Erlenstegen</t>
        </is>
      </c>
      <c r="O8970" s="1" t="inlineStr"/>
      <c r="P8970" s="1" t="inlineStr">
        <is>
          <t>google_maps</t>
        </is>
      </c>
      <c r="Q8970" s="1" t="inlineStr">
        <is>
          <t>2026-05-03T18:14:49</t>
        </is>
      </c>
    </row>
    <row r="8971">
      <c r="A8971" s="1" t="n">
        <v>8970</v>
      </c>
      <c r="B8971" s="1" t="inlineStr">
        <is>
          <t>iQ Immobilien Management GmbH</t>
        </is>
      </c>
      <c r="C8971" s="1" t="inlineStr">
        <is>
          <t>5.0</t>
        </is>
      </c>
      <c r="D8971" s="1" t="inlineStr"/>
      <c r="E8971" s="1" t="inlineStr">
        <is>
          <t>Immobilien</t>
        </is>
      </c>
      <c r="F8971" s="1" t="inlineStr"/>
      <c r="G8971" s="1" t="inlineStr"/>
      <c r="H8971" s="1" t="inlineStr">
        <is>
          <t>Erlenstegen</t>
        </is>
      </c>
      <c r="I8971" s="1" t="inlineStr">
        <is>
          <t>+49 911 13131530</t>
        </is>
      </c>
      <c r="J8971" s="1" t="inlineStr"/>
      <c r="K8971" s="1" t="inlineStr">
        <is>
          <t>49.4679657</t>
        </is>
      </c>
      <c r="L8971" s="1" t="inlineStr">
        <is>
          <t>11.1246005</t>
        </is>
      </c>
      <c r="M8971" s="1" t="inlineStr"/>
      <c r="N8971" s="1" t="inlineStr">
        <is>
          <t>Erlenstegen</t>
        </is>
      </c>
      <c r="O8971" s="1" t="inlineStr"/>
      <c r="P8971" s="1" t="inlineStr">
        <is>
          <t>google_maps</t>
        </is>
      </c>
      <c r="Q8971" s="1" t="inlineStr">
        <is>
          <t>2026-05-03T18:14:49</t>
        </is>
      </c>
    </row>
    <row r="8972">
      <c r="A8972" s="1" t="n">
        <v>8971</v>
      </c>
      <c r="B8972" s="1" t="inlineStr">
        <is>
          <t>Malermeisterbetrieb Kuchta</t>
        </is>
      </c>
      <c r="C8972" s="1" t="inlineStr">
        <is>
          <t>5.0</t>
        </is>
      </c>
      <c r="D8972" s="1" t="inlineStr"/>
      <c r="E8972" s="1" t="inlineStr">
        <is>
          <t>Maler</t>
        </is>
      </c>
      <c r="F8972" s="1" t="inlineStr">
        <is>
          <t>Erlenstegenstraße 82</t>
        </is>
      </c>
      <c r="G8972" s="1" t="inlineStr"/>
      <c r="H8972" s="1" t="inlineStr">
        <is>
          <t>Erlenstegen</t>
        </is>
      </c>
      <c r="I8972" s="1" t="inlineStr">
        <is>
          <t>+49 911 80192610</t>
        </is>
      </c>
      <c r="J8972" s="1" t="inlineStr"/>
      <c r="K8972" s="1" t="inlineStr">
        <is>
          <t>49.4716359</t>
        </is>
      </c>
      <c r="L8972" s="1" t="inlineStr">
        <is>
          <t>11.1350759</t>
        </is>
      </c>
      <c r="M8972" s="1" t="inlineStr"/>
      <c r="N8972" s="1" t="inlineStr">
        <is>
          <t>Erlenstegen</t>
        </is>
      </c>
      <c r="O8972" s="1" t="inlineStr"/>
      <c r="P8972" s="1" t="inlineStr">
        <is>
          <t>google_maps</t>
        </is>
      </c>
      <c r="Q8972" s="1" t="inlineStr">
        <is>
          <t>2026-05-03T18:15:12</t>
        </is>
      </c>
    </row>
    <row r="8973">
      <c r="A8973" s="1" t="n">
        <v>8972</v>
      </c>
      <c r="B8973" s="1" t="inlineStr">
        <is>
          <t>G+H Innenausbau GmbH</t>
        </is>
      </c>
      <c r="C8973" s="1" t="inlineStr">
        <is>
          <t>5.0</t>
        </is>
      </c>
      <c r="D8973" s="1" t="inlineStr"/>
      <c r="E8973" s="1" t="inlineStr">
        <is>
          <t>Auftragnehmer für den Innenausbau</t>
        </is>
      </c>
      <c r="F8973" s="1" t="inlineStr">
        <is>
          <t>Volbehrstraße 24</t>
        </is>
      </c>
      <c r="G8973" s="1" t="inlineStr"/>
      <c r="H8973" s="1" t="inlineStr">
        <is>
          <t>Erlenstegen</t>
        </is>
      </c>
      <c r="I8973" s="1" t="inlineStr">
        <is>
          <t>+49 911 3601914</t>
        </is>
      </c>
      <c r="J8973" s="1" t="inlineStr"/>
      <c r="K8973" s="1" t="inlineStr">
        <is>
          <t>49.475666</t>
        </is>
      </c>
      <c r="L8973" s="1" t="inlineStr">
        <is>
          <t>11.1252924</t>
        </is>
      </c>
      <c r="M8973" s="1" t="inlineStr"/>
      <c r="N8973" s="1" t="inlineStr">
        <is>
          <t>Erlenstegen</t>
        </is>
      </c>
      <c r="O8973" s="1" t="inlineStr"/>
      <c r="P8973" s="1" t="inlineStr">
        <is>
          <t>google_maps</t>
        </is>
      </c>
      <c r="Q8973" s="1" t="inlineStr">
        <is>
          <t>2026-05-03T18:15:12</t>
        </is>
      </c>
    </row>
    <row r="8974">
      <c r="A8974" s="1" t="n">
        <v>8973</v>
      </c>
      <c r="B8974" s="1" t="inlineStr">
        <is>
          <t>Wagner Parkett GmbH</t>
        </is>
      </c>
      <c r="C8974" s="1" t="inlineStr">
        <is>
          <t>4.8</t>
        </is>
      </c>
      <c r="D8974" s="1" t="inlineStr"/>
      <c r="E8974" s="1" t="inlineStr">
        <is>
          <t>Bodenleger</t>
        </is>
      </c>
      <c r="F8974" s="1" t="inlineStr"/>
      <c r="G8974" s="1" t="inlineStr"/>
      <c r="H8974" s="1" t="inlineStr">
        <is>
          <t>Erlenstegen</t>
        </is>
      </c>
      <c r="I8974" s="1" t="inlineStr">
        <is>
          <t>+49 911 7049230</t>
        </is>
      </c>
      <c r="J8974" s="1" t="inlineStr"/>
      <c r="K8974" s="1" t="inlineStr">
        <is>
          <t>49.4650555</t>
        </is>
      </c>
      <c r="L8974" s="1" t="inlineStr">
        <is>
          <t>11.1221062</t>
        </is>
      </c>
      <c r="M8974" s="1" t="inlineStr"/>
      <c r="N8974" s="1" t="inlineStr">
        <is>
          <t>Erlenstegen</t>
        </is>
      </c>
      <c r="O8974" s="1" t="inlineStr"/>
      <c r="P8974" s="1" t="inlineStr">
        <is>
          <t>google_maps</t>
        </is>
      </c>
      <c r="Q8974" s="1" t="inlineStr">
        <is>
          <t>2026-05-03T18:15:12</t>
        </is>
      </c>
    </row>
    <row r="8975">
      <c r="A8975" s="1" t="n">
        <v>8974</v>
      </c>
      <c r="B8975" s="1" t="inlineStr">
        <is>
          <t>Robert Eckstein Spanndecken Raumausstattung Nürnberg</t>
        </is>
      </c>
      <c r="C8975" s="1" t="inlineStr"/>
      <c r="D8975" s="1" t="inlineStr"/>
      <c r="E8975" s="1" t="inlineStr">
        <is>
          <t>architekt</t>
        </is>
      </c>
      <c r="F8975" s="1" t="inlineStr">
        <is>
          <t>Nürnberg
5</t>
        </is>
      </c>
      <c r="G8975" s="1" t="inlineStr"/>
      <c r="H8975" s="1" t="inlineStr">
        <is>
          <t>Erlenstegen</t>
        </is>
      </c>
      <c r="I8975" s="1" t="inlineStr">
        <is>
          <t>+49 911 555841</t>
        </is>
      </c>
      <c r="J8975" s="1" t="inlineStr"/>
      <c r="K8975" s="1" t="inlineStr">
        <is>
          <t>49.4679666</t>
        </is>
      </c>
      <c r="L8975" s="1" t="inlineStr">
        <is>
          <t>11.1228345</t>
        </is>
      </c>
      <c r="M8975" s="1" t="inlineStr"/>
      <c r="N8975" s="1" t="inlineStr">
        <is>
          <t>Erlenstegen</t>
        </is>
      </c>
      <c r="O8975" s="1" t="inlineStr"/>
      <c r="P8975" s="1" t="inlineStr">
        <is>
          <t>google_maps</t>
        </is>
      </c>
      <c r="Q8975" s="1" t="inlineStr">
        <is>
          <t>2026-05-03T18:15:12</t>
        </is>
      </c>
    </row>
    <row r="8976">
      <c r="A8976" s="1" t="n">
        <v>8975</v>
      </c>
      <c r="B8976" s="1" t="inlineStr">
        <is>
          <t>Unger Montagen &amp; Innenausbau</t>
        </is>
      </c>
      <c r="C8976" s="1" t="inlineStr">
        <is>
          <t>5.0</t>
        </is>
      </c>
      <c r="D8976" s="1" t="inlineStr"/>
      <c r="E8976" s="1" t="inlineStr">
        <is>
          <t>Handwerker</t>
        </is>
      </c>
      <c r="F8976" s="1" t="inlineStr">
        <is>
          <t>Rankestraße 37</t>
        </is>
      </c>
      <c r="G8976" s="1" t="inlineStr"/>
      <c r="H8976" s="1" t="inlineStr">
        <is>
          <t>Erlenstegen</t>
        </is>
      </c>
      <c r="I8976" s="1" t="inlineStr">
        <is>
          <t>+49 1515 2026166</t>
        </is>
      </c>
      <c r="J8976" s="1" t="inlineStr"/>
      <c r="K8976" s="1" t="inlineStr">
        <is>
          <t>49.4368424</t>
        </is>
      </c>
      <c r="L8976" s="1" t="inlineStr">
        <is>
          <t>11.1004151</t>
        </is>
      </c>
      <c r="M8976" s="1" t="inlineStr"/>
      <c r="N8976" s="1" t="inlineStr">
        <is>
          <t>Erlenstegen</t>
        </is>
      </c>
      <c r="O8976" s="1" t="inlineStr"/>
      <c r="P8976" s="1" t="inlineStr">
        <is>
          <t>google_maps</t>
        </is>
      </c>
      <c r="Q8976" s="1" t="inlineStr">
        <is>
          <t>2026-05-03T18:15:12</t>
        </is>
      </c>
    </row>
    <row r="8977">
      <c r="A8977" s="1" t="n">
        <v>8976</v>
      </c>
      <c r="B8977" s="1" t="inlineStr">
        <is>
          <t>Goldbach's - Genuss, Handwerk, Begegnung</t>
        </is>
      </c>
      <c r="C8977" s="1" t="inlineStr">
        <is>
          <t>4.8</t>
        </is>
      </c>
      <c r="D8977" s="1" t="inlineStr"/>
      <c r="E8977" s="1" t="inlineStr">
        <is>
          <t>Café</t>
        </is>
      </c>
      <c r="F8977" s="1" t="inlineStr">
        <is>
          <t>Hauptstraße 1</t>
        </is>
      </c>
      <c r="G8977" s="1" t="inlineStr"/>
      <c r="H8977" s="1" t="inlineStr">
        <is>
          <t>Erlenstegen</t>
        </is>
      </c>
      <c r="I8977" s="1" t="inlineStr">
        <is>
          <t>+49 911 21714477</t>
        </is>
      </c>
      <c r="J8977" s="1" t="inlineStr"/>
      <c r="K8977" s="1" t="inlineStr">
        <is>
          <t>49.4429792</t>
        </is>
      </c>
      <c r="L8977" s="1" t="inlineStr">
        <is>
          <t>11.121956</t>
        </is>
      </c>
      <c r="M8977" s="1" t="inlineStr"/>
      <c r="N8977" s="1" t="inlineStr">
        <is>
          <t>Erlenstegen</t>
        </is>
      </c>
      <c r="O8977" s="1" t="inlineStr"/>
      <c r="P8977" s="1" t="inlineStr">
        <is>
          <t>google_maps</t>
        </is>
      </c>
      <c r="Q8977" s="1" t="inlineStr">
        <is>
          <t>2026-05-03T18:15:12</t>
        </is>
      </c>
    </row>
    <row r="8978">
      <c r="A8978" s="1" t="n">
        <v>8977</v>
      </c>
      <c r="B8978" s="1" t="inlineStr">
        <is>
          <t>Cleanen Total Hausmeisterdienst</t>
        </is>
      </c>
      <c r="C8978" s="1" t="inlineStr">
        <is>
          <t>5.0</t>
        </is>
      </c>
      <c r="D8978" s="1" t="inlineStr"/>
      <c r="E8978" s="1" t="inlineStr">
        <is>
          <t>Hausmeisterservice</t>
        </is>
      </c>
      <c r="F8978" s="1" t="inlineStr"/>
      <c r="G8978" s="1" t="inlineStr"/>
      <c r="H8978" s="1" t="inlineStr">
        <is>
          <t>Erlenstegen</t>
        </is>
      </c>
      <c r="I8978" s="1" t="inlineStr">
        <is>
          <t>+49 176 10400161</t>
        </is>
      </c>
      <c r="J8978" s="1" t="inlineStr"/>
      <c r="K8978" s="1" t="inlineStr">
        <is>
          <t>49.4774966</t>
        </is>
      </c>
      <c r="L8978" s="1" t="inlineStr">
        <is>
          <t>11.1280046</t>
        </is>
      </c>
      <c r="M8978" s="1" t="inlineStr"/>
      <c r="N8978" s="1" t="inlineStr">
        <is>
          <t>Erlenstegen</t>
        </is>
      </c>
      <c r="O8978" s="1" t="inlineStr"/>
      <c r="P8978" s="1" t="inlineStr">
        <is>
          <t>google_maps</t>
        </is>
      </c>
      <c r="Q8978" s="1" t="inlineStr">
        <is>
          <t>2026-05-03T18:15:34</t>
        </is>
      </c>
    </row>
    <row r="8979">
      <c r="A8979" s="1" t="n">
        <v>8978</v>
      </c>
      <c r="B8979" s="1" t="inlineStr">
        <is>
          <t>Beratungshilfe Michael Dülk</t>
        </is>
      </c>
      <c r="C8979" s="1" t="inlineStr">
        <is>
          <t>5.0</t>
        </is>
      </c>
      <c r="D8979" s="1" t="inlineStr"/>
      <c r="E8979" s="1" t="inlineStr">
        <is>
          <t>Beratung</t>
        </is>
      </c>
      <c r="F8979" s="1" t="inlineStr">
        <is>
          <t>Erlenstegenstraße 86</t>
        </is>
      </c>
      <c r="G8979" s="1" t="inlineStr"/>
      <c r="H8979" s="1" t="inlineStr">
        <is>
          <t>Erlenstegen</t>
        </is>
      </c>
      <c r="I8979" s="1" t="inlineStr">
        <is>
          <t>+49 911 9551966</t>
        </is>
      </c>
      <c r="J8979" s="1" t="inlineStr"/>
      <c r="K8979" s="1" t="inlineStr">
        <is>
          <t>49.471781</t>
        </is>
      </c>
      <c r="L8979" s="1" t="inlineStr">
        <is>
          <t>11.1353347</t>
        </is>
      </c>
      <c r="M8979" s="1" t="inlineStr"/>
      <c r="N8979" s="1" t="inlineStr">
        <is>
          <t>Erlenstegen</t>
        </is>
      </c>
      <c r="O8979" s="1" t="inlineStr"/>
      <c r="P8979" s="1" t="inlineStr">
        <is>
          <t>google_maps</t>
        </is>
      </c>
      <c r="Q8979" s="1" t="inlineStr">
        <is>
          <t>2026-05-03T18:15:34</t>
        </is>
      </c>
    </row>
    <row r="8980">
      <c r="A8980" s="1" t="n">
        <v>8979</v>
      </c>
      <c r="B8980" s="1" t="inlineStr">
        <is>
          <t>EASY DIENSTE GmbH</t>
        </is>
      </c>
      <c r="C8980" s="1" t="inlineStr">
        <is>
          <t>5.0</t>
        </is>
      </c>
      <c r="D8980" s="1" t="inlineStr"/>
      <c r="E8980" s="1" t="inlineStr">
        <is>
          <t>Reinigungsdienst</t>
        </is>
      </c>
      <c r="F8980" s="1" t="inlineStr">
        <is>
          <t>Willstraße 7</t>
        </is>
      </c>
      <c r="G8980" s="1" t="inlineStr"/>
      <c r="H8980" s="1" t="inlineStr">
        <is>
          <t>Erlenstegen</t>
        </is>
      </c>
      <c r="I8980" s="1" t="inlineStr">
        <is>
          <t>+49 911 34021133</t>
        </is>
      </c>
      <c r="J8980" s="1" t="inlineStr"/>
      <c r="K8980" s="1" t="inlineStr">
        <is>
          <t>49.45202</t>
        </is>
      </c>
      <c r="L8980" s="1" t="inlineStr">
        <is>
          <t>11.05493</t>
        </is>
      </c>
      <c r="M8980" s="1" t="inlineStr"/>
      <c r="N8980" s="1" t="inlineStr">
        <is>
          <t>Erlenstegen</t>
        </is>
      </c>
      <c r="O8980" s="1" t="inlineStr"/>
      <c r="P8980" s="1" t="inlineStr">
        <is>
          <t>google_maps</t>
        </is>
      </c>
      <c r="Q8980" s="1" t="inlineStr">
        <is>
          <t>2026-05-03T18:15:34</t>
        </is>
      </c>
    </row>
    <row r="8981">
      <c r="A8981" s="1" t="n">
        <v>8980</v>
      </c>
      <c r="B8981" s="1" t="inlineStr">
        <is>
          <t>SGL-Dienstleistungen</t>
        </is>
      </c>
      <c r="C8981" s="1" t="inlineStr"/>
      <c r="D8981" s="1" t="inlineStr"/>
      <c r="E8981" s="1" t="inlineStr">
        <is>
          <t>Dienstleistung</t>
        </is>
      </c>
      <c r="F8981" s="1" t="inlineStr">
        <is>
          <t>Waldamtstraße 22</t>
        </is>
      </c>
      <c r="G8981" s="1" t="inlineStr"/>
      <c r="H8981" s="1" t="inlineStr">
        <is>
          <t>Erlenstegen</t>
        </is>
      </c>
      <c r="I8981" s="1" t="inlineStr">
        <is>
          <t>+49 911 523370</t>
        </is>
      </c>
      <c r="J8981" s="1" t="inlineStr"/>
      <c r="K8981" s="1" t="inlineStr">
        <is>
          <t>49.501352</t>
        </is>
      </c>
      <c r="L8981" s="1" t="inlineStr">
        <is>
          <t>11.1075705</t>
        </is>
      </c>
      <c r="M8981" s="1" t="inlineStr"/>
      <c r="N8981" s="1" t="inlineStr">
        <is>
          <t>Erlenstegen</t>
        </is>
      </c>
      <c r="O8981" s="1" t="inlineStr"/>
      <c r="P8981" s="1" t="inlineStr">
        <is>
          <t>google_maps</t>
        </is>
      </c>
      <c r="Q8981" s="1" t="inlineStr">
        <is>
          <t>2026-05-03T18:15:34</t>
        </is>
      </c>
    </row>
    <row r="8982">
      <c r="A8982" s="1" t="n">
        <v>8981</v>
      </c>
      <c r="B8982" s="1" t="inlineStr">
        <is>
          <t>CC Bau-Consulting GmbH</t>
        </is>
      </c>
      <c r="C8982" s="1" t="inlineStr">
        <is>
          <t>4.1</t>
        </is>
      </c>
      <c r="D8982" s="1" t="inlineStr"/>
      <c r="E8982" s="1" t="inlineStr">
        <is>
          <t>Hausverwaltungsunternehmen</t>
        </is>
      </c>
      <c r="F8982" s="1" t="inlineStr">
        <is>
          <t>Erlenstegenstraße 54</t>
        </is>
      </c>
      <c r="G8982" s="1" t="inlineStr"/>
      <c r="H8982" s="1" t="inlineStr">
        <is>
          <t>Erlenstegen</t>
        </is>
      </c>
      <c r="I8982" s="1" t="inlineStr">
        <is>
          <t>+49 911 586740</t>
        </is>
      </c>
      <c r="J8982" s="1" t="inlineStr"/>
      <c r="K8982" s="1" t="inlineStr">
        <is>
          <t>49.4698451</t>
        </is>
      </c>
      <c r="L8982" s="1" t="inlineStr">
        <is>
          <t>11.1317137</t>
        </is>
      </c>
      <c r="M8982" s="1" t="inlineStr"/>
      <c r="N8982" s="1" t="inlineStr">
        <is>
          <t>Erlenstegen</t>
        </is>
      </c>
      <c r="O8982" s="1" t="inlineStr"/>
      <c r="P8982" s="1" t="inlineStr">
        <is>
          <t>google_maps</t>
        </is>
      </c>
      <c r="Q8982" s="1" t="inlineStr">
        <is>
          <t>2026-05-03T18:15:34</t>
        </is>
      </c>
    </row>
    <row r="8983">
      <c r="A8983" s="1" t="n">
        <v>8982</v>
      </c>
      <c r="B8983" s="1" t="inlineStr">
        <is>
          <t>PADME</t>
        </is>
      </c>
      <c r="C8983" s="1" t="inlineStr">
        <is>
          <t>5.0</t>
        </is>
      </c>
      <c r="D8983" s="1" t="inlineStr"/>
      <c r="E8983" s="1" t="inlineStr">
        <is>
          <t>Kosmetiker</t>
        </is>
      </c>
      <c r="F8983" s="1" t="inlineStr">
        <is>
          <t>Eichendorffstraße 37</t>
        </is>
      </c>
      <c r="G8983" s="1" t="inlineStr"/>
      <c r="H8983" s="1" t="inlineStr">
        <is>
          <t>Erlenstegen</t>
        </is>
      </c>
      <c r="I8983" s="1" t="inlineStr">
        <is>
          <t>+49 1575 1037015</t>
        </is>
      </c>
      <c r="J8983" s="1" t="inlineStr"/>
      <c r="K8983" s="1" t="inlineStr">
        <is>
          <t>49.4739439</t>
        </is>
      </c>
      <c r="L8983" s="1" t="inlineStr">
        <is>
          <t>11.1283588</t>
        </is>
      </c>
      <c r="M8983" s="1" t="inlineStr"/>
      <c r="N8983" s="1" t="inlineStr">
        <is>
          <t>Erlenstegen</t>
        </is>
      </c>
      <c r="O8983" s="1" t="inlineStr"/>
      <c r="P8983" s="1" t="inlineStr">
        <is>
          <t>google_maps</t>
        </is>
      </c>
      <c r="Q8983" s="1" t="inlineStr">
        <is>
          <t>2026-05-03T18:15:34</t>
        </is>
      </c>
    </row>
    <row r="8984">
      <c r="A8984" s="1" t="n">
        <v>8983</v>
      </c>
      <c r="B8984" s="1" t="inlineStr">
        <is>
          <t>CHP Sicherheit</t>
        </is>
      </c>
      <c r="C8984" s="1" t="inlineStr">
        <is>
          <t>5.0</t>
        </is>
      </c>
      <c r="D8984" s="1" t="inlineStr"/>
      <c r="E8984" s="1" t="inlineStr">
        <is>
          <t>Sicherheit</t>
        </is>
      </c>
      <c r="F8984" s="1" t="inlineStr"/>
      <c r="G8984" s="1" t="inlineStr"/>
      <c r="H8984" s="1" t="inlineStr">
        <is>
          <t>Erlenstegen</t>
        </is>
      </c>
      <c r="I8984" s="1" t="inlineStr">
        <is>
          <t>+49 911 21646658</t>
        </is>
      </c>
      <c r="J8984" s="1" t="inlineStr"/>
      <c r="K8984" s="1" t="inlineStr">
        <is>
          <t>49.472827</t>
        </is>
      </c>
      <c r="L8984" s="1" t="inlineStr">
        <is>
          <t>11.1388516</t>
        </is>
      </c>
      <c r="M8984" s="1" t="inlineStr"/>
      <c r="N8984" s="1" t="inlineStr">
        <is>
          <t>Erlenstegen</t>
        </is>
      </c>
      <c r="O8984" s="1" t="inlineStr"/>
      <c r="P8984" s="1" t="inlineStr">
        <is>
          <t>google_maps</t>
        </is>
      </c>
      <c r="Q8984" s="1" t="inlineStr">
        <is>
          <t>2026-05-03T18:15:34</t>
        </is>
      </c>
    </row>
    <row r="8985">
      <c r="A8985" s="1" t="n">
        <v>8984</v>
      </c>
      <c r="B8985" s="1" t="inlineStr">
        <is>
          <t>SYSKOM – IT-Service &amp; IT-Support in Nürnberg</t>
        </is>
      </c>
      <c r="C8985" s="1" t="inlineStr">
        <is>
          <t>5.0</t>
        </is>
      </c>
      <c r="D8985" s="1" t="inlineStr"/>
      <c r="E8985" s="1" t="inlineStr">
        <is>
          <t>IT-Service</t>
        </is>
      </c>
      <c r="F8985" s="1" t="inlineStr">
        <is>
          <t>Nürnberg
5</t>
        </is>
      </c>
      <c r="G8985" s="1" t="inlineStr"/>
      <c r="H8985" s="1" t="inlineStr">
        <is>
          <t>Erlenstegen</t>
        </is>
      </c>
      <c r="I8985" s="1" t="inlineStr">
        <is>
          <t>+49 911 5981734</t>
        </is>
      </c>
      <c r="J8985" s="1" t="inlineStr"/>
      <c r="K8985" s="1" t="inlineStr">
        <is>
          <t>49.4713669</t>
        </is>
      </c>
      <c r="L8985" s="1" t="inlineStr">
        <is>
          <t>11.121754</t>
        </is>
      </c>
      <c r="M8985" s="1" t="inlineStr"/>
      <c r="N8985" s="1" t="inlineStr">
        <is>
          <t>Erlenstegen</t>
        </is>
      </c>
      <c r="O8985" s="1" t="inlineStr"/>
      <c r="P8985" s="1" t="inlineStr">
        <is>
          <t>google_maps</t>
        </is>
      </c>
      <c r="Q8985" s="1" t="inlineStr">
        <is>
          <t>2026-05-03T18:15:34</t>
        </is>
      </c>
    </row>
    <row r="8986">
      <c r="A8986" s="1" t="n">
        <v>8985</v>
      </c>
      <c r="B8986" s="1" t="inlineStr">
        <is>
          <t>Reeder &amp; Raum Nürnberg Ingenieurges. mbH für Wasserwirtschaft,Straßenbau</t>
        </is>
      </c>
      <c r="C8986" s="1" t="inlineStr"/>
      <c r="D8986" s="1" t="inlineStr"/>
      <c r="E8986" s="1" t="inlineStr">
        <is>
          <t>bauunternehmen</t>
        </is>
      </c>
      <c r="F8986" s="1" t="inlineStr">
        <is>
          <t>Volbehrstraße 20</t>
        </is>
      </c>
      <c r="G8986" s="1" t="inlineStr"/>
      <c r="H8986" s="1" t="inlineStr">
        <is>
          <t>Erlenstegen</t>
        </is>
      </c>
      <c r="I8986" s="1" t="inlineStr">
        <is>
          <t>+49 911 594280</t>
        </is>
      </c>
      <c r="J8986" s="1" t="inlineStr"/>
      <c r="K8986" s="1" t="inlineStr">
        <is>
          <t>49.4757358</t>
        </is>
      </c>
      <c r="L8986" s="1" t="inlineStr">
        <is>
          <t>11.1243894</t>
        </is>
      </c>
      <c r="M8986" s="1" t="inlineStr"/>
      <c r="N8986" s="1" t="inlineStr">
        <is>
          <t>Erlenstegen</t>
        </is>
      </c>
      <c r="O8986" s="1" t="inlineStr"/>
      <c r="P8986" s="1" t="inlineStr">
        <is>
          <t>google_maps</t>
        </is>
      </c>
      <c r="Q8986" s="1" t="inlineStr">
        <is>
          <t>2026-05-03T18:15:34</t>
        </is>
      </c>
    </row>
    <row r="8987">
      <c r="A8987" s="1" t="n">
        <v>8986</v>
      </c>
      <c r="B8987" s="1" t="inlineStr">
        <is>
          <t>Bezold Umzüge</t>
        </is>
      </c>
      <c r="C8987" s="1" t="inlineStr">
        <is>
          <t>5.0</t>
        </is>
      </c>
      <c r="D8987" s="1" t="inlineStr"/>
      <c r="E8987" s="1" t="inlineStr">
        <is>
          <t>Umzugsservice</t>
        </is>
      </c>
      <c r="F8987" s="1" t="inlineStr"/>
      <c r="G8987" s="1" t="inlineStr"/>
      <c r="H8987" s="1" t="inlineStr">
        <is>
          <t>Erlenstegen</t>
        </is>
      </c>
      <c r="I8987" s="1" t="inlineStr">
        <is>
          <t>+49 1514 4224488</t>
        </is>
      </c>
      <c r="J8987" s="1" t="inlineStr"/>
      <c r="K8987" s="1" t="inlineStr">
        <is>
          <t>49.4777922</t>
        </is>
      </c>
      <c r="L8987" s="1" t="inlineStr">
        <is>
          <t>11.1277378</t>
        </is>
      </c>
      <c r="M8987" s="1" t="inlineStr"/>
      <c r="N8987" s="1" t="inlineStr">
        <is>
          <t>Erlenstegen</t>
        </is>
      </c>
      <c r="O8987" s="1" t="inlineStr"/>
      <c r="P8987" s="1" t="inlineStr">
        <is>
          <t>google_maps</t>
        </is>
      </c>
      <c r="Q8987" s="1" t="inlineStr">
        <is>
          <t>2026-05-03T18:15:34</t>
        </is>
      </c>
    </row>
    <row r="8988">
      <c r="A8988" s="1" t="n">
        <v>8987</v>
      </c>
      <c r="B8988" s="1" t="inlineStr">
        <is>
          <t>Hausputz Inh. Nikolaus Thuma e.K.</t>
        </is>
      </c>
      <c r="C8988" s="1" t="inlineStr"/>
      <c r="D8988" s="1" t="inlineStr"/>
      <c r="E8988" s="1" t="inlineStr">
        <is>
          <t>Reinigungsdienst</t>
        </is>
      </c>
      <c r="F8988" s="1" t="inlineStr">
        <is>
          <t>Eichendorffstraße 53</t>
        </is>
      </c>
      <c r="G8988" s="1" t="inlineStr"/>
      <c r="H8988" s="1" t="inlineStr">
        <is>
          <t>Erlenstegen</t>
        </is>
      </c>
      <c r="I8988" s="1" t="inlineStr">
        <is>
          <t>+49 911 5817914</t>
        </is>
      </c>
      <c r="J8988" s="1" t="inlineStr"/>
      <c r="K8988" s="1" t="inlineStr">
        <is>
          <t>49.4747955</t>
        </is>
      </c>
      <c r="L8988" s="1" t="inlineStr">
        <is>
          <t>11.1249182</t>
        </is>
      </c>
      <c r="M8988" s="1" t="inlineStr"/>
      <c r="N8988" s="1" t="inlineStr">
        <is>
          <t>Erlenstegen</t>
        </is>
      </c>
      <c r="O8988" s="1" t="inlineStr"/>
      <c r="P8988" s="1" t="inlineStr">
        <is>
          <t>google_maps</t>
        </is>
      </c>
      <c r="Q8988" s="1" t="inlineStr">
        <is>
          <t>2026-05-03T18:15:34</t>
        </is>
      </c>
    </row>
    <row r="8989">
      <c r="A8989" s="1" t="n">
        <v>8988</v>
      </c>
      <c r="B8989" s="1" t="inlineStr">
        <is>
          <t>Paritätischer Pflegedienst Nürnberg</t>
        </is>
      </c>
      <c r="C8989" s="1" t="inlineStr">
        <is>
          <t>5.0</t>
        </is>
      </c>
      <c r="D8989" s="1" t="inlineStr"/>
      <c r="E8989" s="1" t="inlineStr">
        <is>
          <t>Pflegedienst</t>
        </is>
      </c>
      <c r="F8989" s="1" t="inlineStr">
        <is>
          <t>Nürnberg
5</t>
        </is>
      </c>
      <c r="G8989" s="1" t="inlineStr"/>
      <c r="H8989" s="1" t="inlineStr">
        <is>
          <t>Erlenstegen</t>
        </is>
      </c>
      <c r="I8989" s="1" t="inlineStr">
        <is>
          <t>+49 911 91967350</t>
        </is>
      </c>
      <c r="J8989" s="1" t="inlineStr"/>
      <c r="K8989" s="1" t="inlineStr">
        <is>
          <t>49.4741132</t>
        </is>
      </c>
      <c r="L8989" s="1" t="inlineStr">
        <is>
          <t>11.1275914</t>
        </is>
      </c>
      <c r="M8989" s="1" t="inlineStr"/>
      <c r="N8989" s="1" t="inlineStr">
        <is>
          <t>Erlenstegen</t>
        </is>
      </c>
      <c r="O8989" s="1" t="inlineStr"/>
      <c r="P8989" s="1" t="inlineStr">
        <is>
          <t>google_maps</t>
        </is>
      </c>
      <c r="Q8989" s="1" t="inlineStr">
        <is>
          <t>2026-05-03T18:15:34</t>
        </is>
      </c>
    </row>
    <row r="8990">
      <c r="A8990" s="1" t="n">
        <v>8989</v>
      </c>
      <c r="B8990" s="1" t="inlineStr">
        <is>
          <t>Klar Dienst GmbH</t>
        </is>
      </c>
      <c r="C8990" s="1" t="inlineStr">
        <is>
          <t>5.0</t>
        </is>
      </c>
      <c r="D8990" s="1" t="inlineStr"/>
      <c r="E8990" s="1" t="inlineStr">
        <is>
          <t>Hausreinigungsdienst</t>
        </is>
      </c>
      <c r="F8990" s="1" t="inlineStr"/>
      <c r="G8990" s="1" t="inlineStr"/>
      <c r="H8990" s="1" t="inlineStr">
        <is>
          <t>Erlenstegen</t>
        </is>
      </c>
      <c r="I8990" s="1" t="inlineStr">
        <is>
          <t>+49 911 9944433</t>
        </is>
      </c>
      <c r="J8990" s="1" t="inlineStr"/>
      <c r="K8990" s="1" t="inlineStr">
        <is>
          <t>49.4375495</t>
        </is>
      </c>
      <c r="L8990" s="1" t="inlineStr">
        <is>
          <t>11.0874012</t>
        </is>
      </c>
      <c r="M8990" s="1" t="inlineStr"/>
      <c r="N8990" s="1" t="inlineStr">
        <is>
          <t>Erlenstegen</t>
        </is>
      </c>
      <c r="O8990" s="1" t="inlineStr"/>
      <c r="P8990" s="1" t="inlineStr">
        <is>
          <t>google_maps</t>
        </is>
      </c>
      <c r="Q8990" s="1" t="inlineStr">
        <is>
          <t>2026-05-03T18:15:34</t>
        </is>
      </c>
    </row>
    <row r="8991">
      <c r="A8991" s="1" t="n">
        <v>8990</v>
      </c>
      <c r="B8991" s="1" t="inlineStr">
        <is>
          <t>Wasserwerk Eichelberg</t>
        </is>
      </c>
      <c r="C8991" s="1" t="inlineStr">
        <is>
          <t>5.0</t>
        </is>
      </c>
      <c r="D8991" s="1" t="inlineStr"/>
      <c r="E8991" s="1" t="inlineStr">
        <is>
          <t>Entsorgungsunternehmen</t>
        </is>
      </c>
      <c r="F8991" s="1" t="inlineStr">
        <is>
          <t>Eichelberg
5</t>
        </is>
      </c>
      <c r="G8991" s="1" t="inlineStr"/>
      <c r="H8991" s="1" t="inlineStr">
        <is>
          <t>Erlenstegen</t>
        </is>
      </c>
      <c r="I8991" s="1" t="inlineStr"/>
      <c r="J8991" s="1" t="inlineStr"/>
      <c r="K8991" s="1" t="inlineStr">
        <is>
          <t>49.4722071</t>
        </is>
      </c>
      <c r="L8991" s="1" t="inlineStr">
        <is>
          <t>11.1625831</t>
        </is>
      </c>
      <c r="M8991" s="1" t="inlineStr"/>
      <c r="N8991" s="1" t="inlineStr">
        <is>
          <t>Erlenstegen</t>
        </is>
      </c>
      <c r="O8991" s="1" t="inlineStr"/>
      <c r="P8991" s="1" t="inlineStr">
        <is>
          <t>google_maps</t>
        </is>
      </c>
      <c r="Q8991" s="1" t="inlineStr">
        <is>
          <t>2026-05-03T18:15:34</t>
        </is>
      </c>
    </row>
    <row r="8992">
      <c r="A8992" s="1" t="n">
        <v>8991</v>
      </c>
      <c r="B8992" s="1" t="inlineStr">
        <is>
          <t>Körperformen Nürnberg Erlenstegen - EMS Studio</t>
        </is>
      </c>
      <c r="C8992" s="1" t="inlineStr">
        <is>
          <t>4.8</t>
        </is>
      </c>
      <c r="D8992" s="1" t="inlineStr"/>
      <c r="E8992" s="1" t="inlineStr">
        <is>
          <t>Fitness</t>
        </is>
      </c>
      <c r="F8992" s="1" t="inlineStr"/>
      <c r="G8992" s="1" t="inlineStr"/>
      <c r="H8992" s="1" t="inlineStr">
        <is>
          <t>Erlenstegen</t>
        </is>
      </c>
      <c r="I8992" s="1" t="inlineStr">
        <is>
          <t>+49 911 47879734</t>
        </is>
      </c>
      <c r="J8992" s="1" t="inlineStr"/>
      <c r="K8992" s="1" t="inlineStr">
        <is>
          <t>49.46248</t>
        </is>
      </c>
      <c r="L8992" s="1" t="inlineStr">
        <is>
          <t>11.1146672</t>
        </is>
      </c>
      <c r="M8992" s="1" t="inlineStr"/>
      <c r="N8992" s="1" t="inlineStr">
        <is>
          <t>Erlenstegen</t>
        </is>
      </c>
      <c r="O8992" s="1" t="inlineStr"/>
      <c r="P8992" s="1" t="inlineStr">
        <is>
          <t>google_maps</t>
        </is>
      </c>
      <c r="Q8992" s="1" t="inlineStr">
        <is>
          <t>2026-05-03T18:15:34</t>
        </is>
      </c>
    </row>
    <row r="8993">
      <c r="A8993" s="1" t="n">
        <v>8992</v>
      </c>
      <c r="B8993" s="1" t="inlineStr">
        <is>
          <t>CS Immobilienprojekte GmbH I Nürnberg</t>
        </is>
      </c>
      <c r="C8993" s="1" t="inlineStr">
        <is>
          <t>5.0</t>
        </is>
      </c>
      <c r="D8993" s="1" t="inlineStr"/>
      <c r="E8993" s="1" t="inlineStr">
        <is>
          <t>Immobilien</t>
        </is>
      </c>
      <c r="F8993" s="1" t="inlineStr">
        <is>
          <t>Nürnberg
5</t>
        </is>
      </c>
      <c r="G8993" s="1" t="inlineStr"/>
      <c r="H8993" s="1" t="inlineStr">
        <is>
          <t>Erlenstegen</t>
        </is>
      </c>
      <c r="I8993" s="1" t="inlineStr">
        <is>
          <t>+49 911 91944296</t>
        </is>
      </c>
      <c r="J8993" s="1" t="inlineStr"/>
      <c r="K8993" s="1" t="inlineStr">
        <is>
          <t>49.4730168</t>
        </is>
      </c>
      <c r="L8993" s="1" t="inlineStr">
        <is>
          <t>11.1165218</t>
        </is>
      </c>
      <c r="M8993" s="1" t="inlineStr"/>
      <c r="N8993" s="1" t="inlineStr">
        <is>
          <t>Erlenstegen</t>
        </is>
      </c>
      <c r="O8993" s="1" t="inlineStr"/>
      <c r="P8993" s="1" t="inlineStr">
        <is>
          <t>google_maps</t>
        </is>
      </c>
      <c r="Q8993" s="1" t="inlineStr">
        <is>
          <t>2026-05-03T18:15:34</t>
        </is>
      </c>
    </row>
    <row r="8994">
      <c r="A8994" s="1" t="n">
        <v>8993</v>
      </c>
      <c r="B8994" s="1" t="inlineStr">
        <is>
          <t>SAGER Dienstleistungen GmbH</t>
        </is>
      </c>
      <c r="C8994" s="1" t="inlineStr"/>
      <c r="D8994" s="1" t="inlineStr"/>
      <c r="E8994" s="1" t="inlineStr">
        <is>
          <t>Dienstleistung</t>
        </is>
      </c>
      <c r="F8994" s="1" t="inlineStr">
        <is>
          <t>Erlenstraße 36</t>
        </is>
      </c>
      <c r="G8994" s="1" t="inlineStr"/>
      <c r="H8994" s="1" t="inlineStr">
        <is>
          <t>Erlenstegen</t>
        </is>
      </c>
      <c r="I8994" s="1" t="inlineStr">
        <is>
          <t>+49 911 414115</t>
        </is>
      </c>
      <c r="J8994" s="1" t="inlineStr"/>
      <c r="K8994" s="1" t="inlineStr">
        <is>
          <t>49.4278806</t>
        </is>
      </c>
      <c r="L8994" s="1" t="inlineStr">
        <is>
          <t>11.0703157</t>
        </is>
      </c>
      <c r="M8994" s="1" t="inlineStr"/>
      <c r="N8994" s="1" t="inlineStr">
        <is>
          <t>Erlenstegen</t>
        </is>
      </c>
      <c r="O8994" s="1" t="inlineStr"/>
      <c r="P8994" s="1" t="inlineStr">
        <is>
          <t>google_maps</t>
        </is>
      </c>
      <c r="Q8994" s="1" t="inlineStr">
        <is>
          <t>2026-05-03T18:15:34</t>
        </is>
      </c>
    </row>
    <row r="8995">
      <c r="A8995" s="1" t="n">
        <v>8994</v>
      </c>
      <c r="B8995" s="1" t="inlineStr">
        <is>
          <t>Babat Glas- und Gebäudereinigung</t>
        </is>
      </c>
      <c r="C8995" s="1" t="inlineStr">
        <is>
          <t>4.9</t>
        </is>
      </c>
      <c r="D8995" s="1" t="inlineStr"/>
      <c r="E8995" s="1" t="inlineStr">
        <is>
          <t>Reinigungsdienst</t>
        </is>
      </c>
      <c r="F8995" s="1" t="inlineStr"/>
      <c r="G8995" s="1" t="inlineStr"/>
      <c r="H8995" s="1" t="inlineStr">
        <is>
          <t>Erlenstegen</t>
        </is>
      </c>
      <c r="I8995" s="1" t="inlineStr">
        <is>
          <t>+49 911 28586075</t>
        </is>
      </c>
      <c r="J8995" s="1" t="inlineStr"/>
      <c r="K8995" s="1" t="inlineStr">
        <is>
          <t>49.4335305</t>
        </is>
      </c>
      <c r="L8995" s="1" t="inlineStr">
        <is>
          <t>11.0947439</t>
        </is>
      </c>
      <c r="M8995" s="1" t="inlineStr"/>
      <c r="N8995" s="1" t="inlineStr">
        <is>
          <t>Erlenstegen</t>
        </is>
      </c>
      <c r="O8995" s="1" t="inlineStr"/>
      <c r="P8995" s="1" t="inlineStr">
        <is>
          <t>google_maps</t>
        </is>
      </c>
      <c r="Q8995" s="1" t="inlineStr">
        <is>
          <t>2026-05-03T18:15:34</t>
        </is>
      </c>
    </row>
    <row r="8996">
      <c r="A8996" s="1" t="n">
        <v>8995</v>
      </c>
      <c r="B8996" s="1" t="inlineStr">
        <is>
          <t>BayFraLog GmbH</t>
        </is>
      </c>
      <c r="C8996" s="1" t="inlineStr"/>
      <c r="D8996" s="1" t="inlineStr"/>
      <c r="E8996" s="1" t="inlineStr">
        <is>
          <t>sport</t>
        </is>
      </c>
      <c r="F8996" s="1" t="inlineStr">
        <is>
          <t>Kieslingstraße 82</t>
        </is>
      </c>
      <c r="G8996" s="1" t="inlineStr"/>
      <c r="H8996" s="1" t="inlineStr">
        <is>
          <t>Erlenstegen</t>
        </is>
      </c>
      <c r="I8996" s="1" t="inlineStr">
        <is>
          <t>+49 160 92836498</t>
        </is>
      </c>
      <c r="J8996" s="1" t="inlineStr"/>
      <c r="K8996" s="1" t="inlineStr">
        <is>
          <t>49.4742001</t>
        </is>
      </c>
      <c r="L8996" s="1" t="inlineStr">
        <is>
          <t>11.1192386</t>
        </is>
      </c>
      <c r="M8996" s="1" t="inlineStr"/>
      <c r="N8996" s="1" t="inlineStr">
        <is>
          <t>Erlenstegen</t>
        </is>
      </c>
      <c r="O8996" s="1" t="inlineStr"/>
      <c r="P8996" s="1" t="inlineStr">
        <is>
          <t>google_maps</t>
        </is>
      </c>
      <c r="Q8996" s="1" t="inlineStr">
        <is>
          <t>2026-05-03T18:15:34</t>
        </is>
      </c>
    </row>
    <row r="8997">
      <c r="A8997" s="1" t="n">
        <v>8996</v>
      </c>
      <c r="B8997" s="1" t="inlineStr">
        <is>
          <t>Dorothea Geißelbrecht</t>
        </is>
      </c>
      <c r="C8997" s="1" t="inlineStr"/>
      <c r="D8997" s="1" t="inlineStr"/>
      <c r="E8997" s="1" t="inlineStr">
        <is>
          <t>Pflegedienst</t>
        </is>
      </c>
      <c r="F8997" s="1" t="inlineStr">
        <is>
          <t>Eichendorffstraße 93</t>
        </is>
      </c>
      <c r="G8997" s="1" t="inlineStr"/>
      <c r="H8997" s="1" t="inlineStr">
        <is>
          <t>Erlenstegen</t>
        </is>
      </c>
      <c r="I8997" s="1" t="inlineStr">
        <is>
          <t>+49 911 4801327</t>
        </is>
      </c>
      <c r="J8997" s="1" t="inlineStr"/>
      <c r="K8997" s="1" t="inlineStr">
        <is>
          <t>49.4745022</t>
        </is>
      </c>
      <c r="L8997" s="1" t="inlineStr">
        <is>
          <t>11.1202012</t>
        </is>
      </c>
      <c r="M8997" s="1" t="inlineStr"/>
      <c r="N8997" s="1" t="inlineStr">
        <is>
          <t>Erlenstegen</t>
        </is>
      </c>
      <c r="O8997" s="1" t="inlineStr"/>
      <c r="P8997" s="1" t="inlineStr">
        <is>
          <t>google_maps</t>
        </is>
      </c>
      <c r="Q8997" s="1" t="inlineStr">
        <is>
          <t>2026-05-03T18:15:34</t>
        </is>
      </c>
    </row>
    <row r="8998">
      <c r="A8998" s="1" t="n">
        <v>8997</v>
      </c>
      <c r="B8998" s="1" t="inlineStr">
        <is>
          <t>WSB Steuerberatungsgesellschaft mbH</t>
        </is>
      </c>
      <c r="C8998" s="1" t="inlineStr">
        <is>
          <t>5.0</t>
        </is>
      </c>
      <c r="D8998" s="1" t="inlineStr"/>
      <c r="E8998" s="1" t="inlineStr">
        <is>
          <t>beratung</t>
        </is>
      </c>
      <c r="F8998" s="1" t="inlineStr"/>
      <c r="G8998" s="1" t="inlineStr"/>
      <c r="H8998" s="1" t="inlineStr">
        <is>
          <t>Erlenstegen</t>
        </is>
      </c>
      <c r="I8998" s="1" t="inlineStr"/>
      <c r="J8998" s="1" t="inlineStr"/>
      <c r="K8998" s="1" t="inlineStr">
        <is>
          <t>49.4736262</t>
        </is>
      </c>
      <c r="L8998" s="1" t="inlineStr">
        <is>
          <t>11.1179919</t>
        </is>
      </c>
      <c r="M8998" s="1" t="inlineStr"/>
      <c r="N8998" s="1" t="inlineStr">
        <is>
          <t>Erlenstegen</t>
        </is>
      </c>
      <c r="O8998" s="1" t="inlineStr"/>
      <c r="P8998" s="1" t="inlineStr">
        <is>
          <t>google_maps</t>
        </is>
      </c>
      <c r="Q8998" s="1" t="inlineStr">
        <is>
          <t>2026-05-03T18:15:34</t>
        </is>
      </c>
    </row>
    <row r="8999">
      <c r="A8999" s="1" t="n">
        <v>8998</v>
      </c>
      <c r="B8999" s="1" t="inlineStr">
        <is>
          <t>bilderideen.de Fotostudio für Hochzeitsfotografie und Fotodienste</t>
        </is>
      </c>
      <c r="C8999" s="1" t="inlineStr"/>
      <c r="D8999" s="1" t="inlineStr"/>
      <c r="E8999" s="1" t="inlineStr">
        <is>
          <t>Fotostudio</t>
        </is>
      </c>
      <c r="F8999" s="1" t="inlineStr">
        <is>
          <t>Voßstraße 19a</t>
        </is>
      </c>
      <c r="G8999" s="1" t="inlineStr"/>
      <c r="H8999" s="1" t="inlineStr">
        <is>
          <t>Erlenstegen</t>
        </is>
      </c>
      <c r="I8999" s="1" t="inlineStr">
        <is>
          <t>+49 911 6160567</t>
        </is>
      </c>
      <c r="J8999" s="1" t="inlineStr"/>
      <c r="K8999" s="1" t="inlineStr">
        <is>
          <t>49.4727171</t>
        </is>
      </c>
      <c r="L8999" s="1" t="inlineStr">
        <is>
          <t>11.1362682</t>
        </is>
      </c>
      <c r="M8999" s="1" t="inlineStr"/>
      <c r="N8999" s="1" t="inlineStr">
        <is>
          <t>Erlenstegen</t>
        </is>
      </c>
      <c r="O8999" s="1" t="inlineStr"/>
      <c r="P8999" s="1" t="inlineStr">
        <is>
          <t>google_maps</t>
        </is>
      </c>
      <c r="Q8999" s="1" t="inlineStr">
        <is>
          <t>2026-05-03T18:15:34</t>
        </is>
      </c>
    </row>
    <row r="9000">
      <c r="A9000" s="1" t="n">
        <v>8999</v>
      </c>
      <c r="B9000" s="1" t="inlineStr">
        <is>
          <t>Rent a head Zeitpersonal GmbH</t>
        </is>
      </c>
      <c r="C9000" s="1" t="inlineStr"/>
      <c r="D9000" s="1" t="inlineStr"/>
      <c r="E9000" s="1" t="inlineStr">
        <is>
          <t>Zeitarbeitsagentur</t>
        </is>
      </c>
      <c r="F9000" s="1" t="inlineStr">
        <is>
          <t>Volbehrstraße 24</t>
        </is>
      </c>
      <c r="G9000" s="1" t="inlineStr"/>
      <c r="H9000" s="1" t="inlineStr">
        <is>
          <t>Erlenstegen</t>
        </is>
      </c>
      <c r="I9000" s="1" t="inlineStr">
        <is>
          <t>+49 911 92909998</t>
        </is>
      </c>
      <c r="J9000" s="1" t="inlineStr"/>
      <c r="K9000" s="1" t="inlineStr">
        <is>
          <t>49.4757294</t>
        </is>
      </c>
      <c r="L9000" s="1" t="inlineStr">
        <is>
          <t>11.1250709</t>
        </is>
      </c>
      <c r="M9000" s="1" t="inlineStr"/>
      <c r="N9000" s="1" t="inlineStr">
        <is>
          <t>Erlenstegen</t>
        </is>
      </c>
      <c r="O9000" s="1" t="inlineStr"/>
      <c r="P9000" s="1" t="inlineStr">
        <is>
          <t>google_maps</t>
        </is>
      </c>
      <c r="Q9000" s="1" t="inlineStr">
        <is>
          <t>2026-05-03T18:15:34</t>
        </is>
      </c>
    </row>
    <row r="9001">
      <c r="A9001" s="1" t="n">
        <v>9000</v>
      </c>
      <c r="B9001" s="1" t="inlineStr">
        <is>
          <t>Securax Guard Sicherheitsdienst &amp; Service</t>
        </is>
      </c>
      <c r="C9001" s="1" t="inlineStr">
        <is>
          <t>4.8</t>
        </is>
      </c>
      <c r="D9001" s="1" t="inlineStr"/>
      <c r="E9001" s="1" t="inlineStr">
        <is>
          <t>Sicherheit</t>
        </is>
      </c>
      <c r="F9001" s="1" t="inlineStr"/>
      <c r="G9001" s="1" t="inlineStr"/>
      <c r="H9001" s="1" t="inlineStr">
        <is>
          <t>Erlenstegen</t>
        </is>
      </c>
      <c r="I9001" s="1" t="inlineStr">
        <is>
          <t>+49 162 1047670</t>
        </is>
      </c>
      <c r="J9001" s="1" t="inlineStr"/>
      <c r="K9001" s="1" t="inlineStr">
        <is>
          <t>49.4519503</t>
        </is>
      </c>
      <c r="L9001" s="1" t="inlineStr">
        <is>
          <t>11.0514239</t>
        </is>
      </c>
      <c r="M9001" s="1" t="inlineStr"/>
      <c r="N9001" s="1" t="inlineStr">
        <is>
          <t>Erlenstegen</t>
        </is>
      </c>
      <c r="O9001" s="1" t="inlineStr"/>
      <c r="P9001" s="1" t="inlineStr">
        <is>
          <t>google_maps</t>
        </is>
      </c>
      <c r="Q9001" s="1" t="inlineStr">
        <is>
          <t>2026-05-03T18:15:34</t>
        </is>
      </c>
    </row>
    <row r="9002">
      <c r="A9002" s="1" t="n">
        <v>9001</v>
      </c>
      <c r="B9002" s="1" t="inlineStr">
        <is>
          <t>BFI IT Service GmbH - Netzwerk &amp; IT Dienstleistung</t>
        </is>
      </c>
      <c r="C9002" s="1" t="inlineStr"/>
      <c r="D9002" s="1" t="inlineStr"/>
      <c r="E9002" s="1" t="inlineStr">
        <is>
          <t>Dienstleistung</t>
        </is>
      </c>
      <c r="F9002" s="1" t="inlineStr">
        <is>
          <t>Ötterichweg 7</t>
        </is>
      </c>
      <c r="G9002" s="1" t="inlineStr"/>
      <c r="H9002" s="1" t="inlineStr">
        <is>
          <t>Erlenstegen</t>
        </is>
      </c>
      <c r="I9002" s="1" t="inlineStr">
        <is>
          <t>+49 911 945764</t>
        </is>
      </c>
      <c r="J9002" s="1" t="inlineStr"/>
      <c r="K9002" s="1" t="inlineStr">
        <is>
          <t>49.4789343</t>
        </is>
      </c>
      <c r="L9002" s="1" t="inlineStr">
        <is>
          <t>11.1166674</t>
        </is>
      </c>
      <c r="M9002" s="1" t="inlineStr"/>
      <c r="N9002" s="1" t="inlineStr">
        <is>
          <t>Erlenstegen</t>
        </is>
      </c>
      <c r="O9002" s="1" t="inlineStr"/>
      <c r="P9002" s="1" t="inlineStr">
        <is>
          <t>google_maps</t>
        </is>
      </c>
      <c r="Q9002" s="1" t="inlineStr">
        <is>
          <t>2026-05-03T18:15:34</t>
        </is>
      </c>
    </row>
    <row r="9003">
      <c r="A9003" s="1" t="n">
        <v>9002</v>
      </c>
      <c r="B9003" s="1" t="inlineStr">
        <is>
          <t>Pumpen und Anlagenbau Reitinger</t>
        </is>
      </c>
      <c r="C9003" s="1" t="inlineStr">
        <is>
          <t>5.0</t>
        </is>
      </c>
      <c r="D9003" s="1" t="inlineStr"/>
      <c r="E9003" s="1" t="inlineStr">
        <is>
          <t>Hersteller</t>
        </is>
      </c>
      <c r="F9003" s="1" t="inlineStr"/>
      <c r="G9003" s="1" t="inlineStr"/>
      <c r="H9003" s="1" t="inlineStr">
        <is>
          <t>Laufamholz</t>
        </is>
      </c>
      <c r="I9003" s="1" t="inlineStr">
        <is>
          <t>+49 911 4501484</t>
        </is>
      </c>
      <c r="J9003" s="1" t="inlineStr"/>
      <c r="K9003" s="1" t="inlineStr">
        <is>
          <t>49.4633775</t>
        </is>
      </c>
      <c r="L9003" s="1" t="inlineStr">
        <is>
          <t>11.1574689</t>
        </is>
      </c>
      <c r="M9003" s="1" t="inlineStr"/>
      <c r="N9003" s="1" t="inlineStr">
        <is>
          <t>Laufamholz</t>
        </is>
      </c>
      <c r="O9003" s="1" t="inlineStr"/>
      <c r="P9003" s="1" t="inlineStr">
        <is>
          <t>google_maps</t>
        </is>
      </c>
      <c r="Q9003" s="1" t="inlineStr">
        <is>
          <t>2026-05-03T18:16:16</t>
        </is>
      </c>
    </row>
    <row r="9004">
      <c r="A9004" s="1" t="n">
        <v>9003</v>
      </c>
      <c r="B9004" s="1" t="inlineStr">
        <is>
          <t>Autotechnik Laufamholz</t>
        </is>
      </c>
      <c r="C9004" s="1" t="inlineStr">
        <is>
          <t>4.8</t>
        </is>
      </c>
      <c r="D9004" s="1" t="inlineStr"/>
      <c r="E9004" s="1" t="inlineStr">
        <is>
          <t>Autowerkstatt</t>
        </is>
      </c>
      <c r="F9004" s="1" t="inlineStr">
        <is>
          <t>Laufamholzstraße 240</t>
        </is>
      </c>
      <c r="G9004" s="1" t="inlineStr"/>
      <c r="H9004" s="1" t="inlineStr">
        <is>
          <t>Laufamholz</t>
        </is>
      </c>
      <c r="I9004" s="1" t="inlineStr">
        <is>
          <t>+49 911 6418060</t>
        </is>
      </c>
      <c r="J9004" s="1" t="inlineStr"/>
      <c r="K9004" s="1" t="inlineStr">
        <is>
          <t>49.46821</t>
        </is>
      </c>
      <c r="L9004" s="1" t="inlineStr">
        <is>
          <t>11.16099</t>
        </is>
      </c>
      <c r="M9004" s="1" t="inlineStr"/>
      <c r="N9004" s="1" t="inlineStr">
        <is>
          <t>Laufamholz</t>
        </is>
      </c>
      <c r="O9004" s="1" t="inlineStr"/>
      <c r="P9004" s="1" t="inlineStr">
        <is>
          <t>google_maps</t>
        </is>
      </c>
      <c r="Q9004" s="1" t="inlineStr">
        <is>
          <t>2026-05-03T18:16:16</t>
        </is>
      </c>
    </row>
    <row r="9005">
      <c r="A9005" s="1" t="n">
        <v>9004</v>
      </c>
      <c r="B9005" s="1" t="inlineStr">
        <is>
          <t>ICG (Indoor Cycling Group)</t>
        </is>
      </c>
      <c r="C9005" s="1" t="inlineStr">
        <is>
          <t>4.6</t>
        </is>
      </c>
      <c r="D9005" s="1" t="inlineStr"/>
      <c r="E9005" s="1" t="inlineStr">
        <is>
          <t>Hersteller</t>
        </is>
      </c>
      <c r="F9005" s="1" t="inlineStr"/>
      <c r="G9005" s="1" t="inlineStr"/>
      <c r="H9005" s="1" t="inlineStr">
        <is>
          <t>Laufamholz</t>
        </is>
      </c>
      <c r="I9005" s="1" t="inlineStr">
        <is>
          <t>+49 911 544450</t>
        </is>
      </c>
      <c r="J9005" s="1" t="inlineStr"/>
      <c r="K9005" s="1" t="inlineStr">
        <is>
          <t>49.463288</t>
        </is>
      </c>
      <c r="L9005" s="1" t="inlineStr">
        <is>
          <t>11.161113</t>
        </is>
      </c>
      <c r="M9005" s="1" t="inlineStr"/>
      <c r="N9005" s="1" t="inlineStr">
        <is>
          <t>Laufamholz</t>
        </is>
      </c>
      <c r="O9005" s="1" t="inlineStr"/>
      <c r="P9005" s="1" t="inlineStr">
        <is>
          <t>google_maps</t>
        </is>
      </c>
      <c r="Q9005" s="1" t="inlineStr">
        <is>
          <t>2026-05-03T18:16:16</t>
        </is>
      </c>
    </row>
    <row r="9006">
      <c r="A9006" s="1" t="n">
        <v>9005</v>
      </c>
      <c r="B9006" s="1" t="inlineStr">
        <is>
          <t>Dieter Zeh Plastic OHG</t>
        </is>
      </c>
      <c r="C9006" s="1" t="inlineStr"/>
      <c r="D9006" s="1" t="inlineStr"/>
      <c r="E9006" s="1" t="inlineStr">
        <is>
          <t>Gießerei</t>
        </is>
      </c>
      <c r="F9006" s="1" t="inlineStr"/>
      <c r="G9006" s="1" t="inlineStr"/>
      <c r="H9006" s="1" t="inlineStr">
        <is>
          <t>Laufamholz</t>
        </is>
      </c>
      <c r="I9006" s="1" t="inlineStr">
        <is>
          <t>+49 911 504258</t>
        </is>
      </c>
      <c r="J9006" s="1" t="inlineStr"/>
      <c r="K9006" s="1" t="inlineStr">
        <is>
          <t>49.4634936</t>
        </is>
      </c>
      <c r="L9006" s="1" t="inlineStr">
        <is>
          <t>11.1579597</t>
        </is>
      </c>
      <c r="M9006" s="1" t="inlineStr"/>
      <c r="N9006" s="1" t="inlineStr">
        <is>
          <t>Laufamholz</t>
        </is>
      </c>
      <c r="O9006" s="1" t="inlineStr"/>
      <c r="P9006" s="1" t="inlineStr">
        <is>
          <t>google_maps</t>
        </is>
      </c>
      <c r="Q9006" s="1" t="inlineStr">
        <is>
          <t>2026-05-03T18:16:16</t>
        </is>
      </c>
    </row>
    <row r="9007">
      <c r="A9007" s="1" t="n">
        <v>9006</v>
      </c>
      <c r="B9007" s="1" t="inlineStr">
        <is>
          <t>Schilderwerk Beutha GmbH - Standort Nürnberg</t>
        </is>
      </c>
      <c r="C9007" s="1" t="inlineStr">
        <is>
          <t>4.9</t>
        </is>
      </c>
      <c r="D9007" s="1" t="inlineStr"/>
      <c r="E9007" s="1" t="inlineStr">
        <is>
          <t>Schildergeschäft</t>
        </is>
      </c>
      <c r="F9007" s="1" t="inlineStr">
        <is>
          <t>Nürnberg
4</t>
        </is>
      </c>
      <c r="G9007" s="1" t="inlineStr"/>
      <c r="H9007" s="1" t="inlineStr">
        <is>
          <t>Laufamholz</t>
        </is>
      </c>
      <c r="I9007" s="1" t="inlineStr">
        <is>
          <t>+49 911 89113210</t>
        </is>
      </c>
      <c r="J9007" s="1" t="inlineStr"/>
      <c r="K9007" s="1" t="inlineStr">
        <is>
          <t>49.4637661</t>
        </is>
      </c>
      <c r="L9007" s="1" t="inlineStr">
        <is>
          <t>11.1480842</t>
        </is>
      </c>
      <c r="M9007" s="1" t="inlineStr"/>
      <c r="N9007" s="1" t="inlineStr">
        <is>
          <t>Laufamholz</t>
        </is>
      </c>
      <c r="O9007" s="1" t="inlineStr"/>
      <c r="P9007" s="1" t="inlineStr">
        <is>
          <t>google_maps</t>
        </is>
      </c>
      <c r="Q9007" s="1" t="inlineStr">
        <is>
          <t>2026-05-03T18:16:16</t>
        </is>
      </c>
    </row>
    <row r="9008">
      <c r="A9008" s="1" t="n">
        <v>9007</v>
      </c>
      <c r="B9008" s="1" t="inlineStr">
        <is>
          <t>Muttergesellschaft</t>
        </is>
      </c>
      <c r="C9008" s="1" t="inlineStr">
        <is>
          <t>5.0</t>
        </is>
      </c>
      <c r="D9008" s="1" t="inlineStr"/>
      <c r="E9008" s="1" t="inlineStr">
        <is>
          <t>Gebäuderestaurierungsdienst</t>
        </is>
      </c>
      <c r="F9008" s="1" t="inlineStr"/>
      <c r="G9008" s="1" t="inlineStr"/>
      <c r="H9008" s="1" t="inlineStr">
        <is>
          <t>Laufamholz</t>
        </is>
      </c>
      <c r="I9008" s="1" t="inlineStr">
        <is>
          <t>+49 911 57038500</t>
        </is>
      </c>
      <c r="J9008" s="1" t="inlineStr"/>
      <c r="K9008" s="1" t="inlineStr">
        <is>
          <t>49.4628931</t>
        </is>
      </c>
      <c r="L9008" s="1" t="inlineStr">
        <is>
          <t>11.1555019</t>
        </is>
      </c>
      <c r="M9008" s="1" t="inlineStr"/>
      <c r="N9008" s="1" t="inlineStr">
        <is>
          <t>Laufamholz</t>
        </is>
      </c>
      <c r="O9008" s="1" t="inlineStr"/>
      <c r="P9008" s="1" t="inlineStr">
        <is>
          <t>google_maps</t>
        </is>
      </c>
      <c r="Q9008" s="1" t="inlineStr">
        <is>
          <t>2026-05-03T18:16:16</t>
        </is>
      </c>
    </row>
    <row r="9009">
      <c r="A9009" s="1" t="n">
        <v>9008</v>
      </c>
      <c r="B9009" s="1" t="inlineStr">
        <is>
          <t>Trattoria Da Sebastiano</t>
        </is>
      </c>
      <c r="C9009" s="1" t="inlineStr">
        <is>
          <t>4.5</t>
        </is>
      </c>
      <c r="D9009" s="1" t="inlineStr"/>
      <c r="E9009" s="1" t="inlineStr">
        <is>
          <t>Restaurant</t>
        </is>
      </c>
      <c r="F9009" s="1" t="inlineStr">
        <is>
          <t>Laufamholzstraße 118</t>
        </is>
      </c>
      <c r="G9009" s="1" t="inlineStr"/>
      <c r="H9009" s="1" t="inlineStr">
        <is>
          <t>Laufamholz</t>
        </is>
      </c>
      <c r="I9009" s="1" t="inlineStr">
        <is>
          <t>+49 911 5444202</t>
        </is>
      </c>
      <c r="J9009" s="1" t="inlineStr"/>
      <c r="K9009" s="1" t="inlineStr">
        <is>
          <t>49.4640028</t>
        </is>
      </c>
      <c r="L9009" s="1" t="inlineStr">
        <is>
          <t>11.1478078</t>
        </is>
      </c>
      <c r="M9009" s="1" t="inlineStr"/>
      <c r="N9009" s="1" t="inlineStr">
        <is>
          <t>Laufamholz</t>
        </is>
      </c>
      <c r="O9009" s="1" t="inlineStr"/>
      <c r="P9009" s="1" t="inlineStr">
        <is>
          <t>google_maps</t>
        </is>
      </c>
      <c r="Q9009" s="1" t="inlineStr">
        <is>
          <t>2026-05-03T18:16:16</t>
        </is>
      </c>
    </row>
    <row r="9010">
      <c r="A9010" s="1" t="n">
        <v>9009</v>
      </c>
      <c r="B9010" s="1" t="inlineStr">
        <is>
          <t>Buck Elektromedizin</t>
        </is>
      </c>
      <c r="C9010" s="1" t="inlineStr">
        <is>
          <t>5.0</t>
        </is>
      </c>
      <c r="D9010" s="1" t="inlineStr"/>
      <c r="E9010" s="1" t="inlineStr">
        <is>
          <t>Apartmenthaus</t>
        </is>
      </c>
      <c r="F9010" s="1" t="inlineStr">
        <is>
          <t>Laufamholzstraße 365</t>
        </is>
      </c>
      <c r="G9010" s="1" t="inlineStr"/>
      <c r="H9010" s="1" t="inlineStr">
        <is>
          <t>Laufamholz</t>
        </is>
      </c>
      <c r="I9010" s="1" t="inlineStr">
        <is>
          <t>+49 911 502627</t>
        </is>
      </c>
      <c r="J9010" s="1" t="inlineStr"/>
      <c r="K9010" s="1" t="inlineStr">
        <is>
          <t>49.4690673</t>
        </is>
      </c>
      <c r="L9010" s="1" t="inlineStr">
        <is>
          <t>11.1772667</t>
        </is>
      </c>
      <c r="M9010" s="1" t="inlineStr"/>
      <c r="N9010" s="1" t="inlineStr">
        <is>
          <t>Laufamholz</t>
        </is>
      </c>
      <c r="O9010" s="1" t="inlineStr"/>
      <c r="P9010" s="1" t="inlineStr">
        <is>
          <t>google_maps</t>
        </is>
      </c>
      <c r="Q9010" s="1" t="inlineStr">
        <is>
          <t>2026-05-03T18:16:16</t>
        </is>
      </c>
    </row>
    <row r="9011">
      <c r="A9011" s="1" t="n">
        <v>9010</v>
      </c>
      <c r="B9011" s="1" t="inlineStr">
        <is>
          <t>Zimmermann GmbH</t>
        </is>
      </c>
      <c r="C9011" s="1" t="inlineStr">
        <is>
          <t>3.9</t>
        </is>
      </c>
      <c r="D9011" s="1" t="inlineStr"/>
      <c r="E9011" s="1" t="inlineStr">
        <is>
          <t>Geschäft</t>
        </is>
      </c>
      <c r="F9011" s="1" t="inlineStr"/>
      <c r="G9011" s="1" t="inlineStr"/>
      <c r="H9011" s="1" t="inlineStr">
        <is>
          <t>Laufamholz</t>
        </is>
      </c>
      <c r="I9011" s="1" t="inlineStr">
        <is>
          <t>+49 911 519920</t>
        </is>
      </c>
      <c r="J9011" s="1" t="inlineStr"/>
      <c r="K9011" s="1" t="inlineStr">
        <is>
          <t>49.462619</t>
        </is>
      </c>
      <c r="L9011" s="1" t="inlineStr">
        <is>
          <t>11.1609801</t>
        </is>
      </c>
      <c r="M9011" s="1" t="inlineStr"/>
      <c r="N9011" s="1" t="inlineStr">
        <is>
          <t>Laufamholz</t>
        </is>
      </c>
      <c r="O9011" s="1" t="inlineStr"/>
      <c r="P9011" s="1" t="inlineStr">
        <is>
          <t>google_maps</t>
        </is>
      </c>
      <c r="Q9011" s="1" t="inlineStr">
        <is>
          <t>2026-05-03T18:16:16</t>
        </is>
      </c>
    </row>
    <row r="9012">
      <c r="A9012" s="1" t="n">
        <v>9011</v>
      </c>
      <c r="B9012" s="1" t="inlineStr">
        <is>
          <t>Frank Prechtel Software Engineering</t>
        </is>
      </c>
      <c r="C9012" s="1" t="inlineStr">
        <is>
          <t>5.0</t>
        </is>
      </c>
      <c r="D9012" s="1" t="inlineStr"/>
      <c r="E9012" s="1" t="inlineStr">
        <is>
          <t>Software</t>
        </is>
      </c>
      <c r="F9012" s="1" t="inlineStr">
        <is>
          <t>Engineering
5</t>
        </is>
      </c>
      <c r="G9012" s="1" t="inlineStr"/>
      <c r="H9012" s="1" t="inlineStr">
        <is>
          <t>Laufamholz</t>
        </is>
      </c>
      <c r="I9012" s="1" t="inlineStr">
        <is>
          <t>+49 160 2490720</t>
        </is>
      </c>
      <c r="J9012" s="1" t="inlineStr"/>
      <c r="K9012" s="1" t="inlineStr">
        <is>
          <t>49.4662571</t>
        </is>
      </c>
      <c r="L9012" s="1" t="inlineStr">
        <is>
          <t>11.1609063</t>
        </is>
      </c>
      <c r="M9012" s="1" t="inlineStr"/>
      <c r="N9012" s="1" t="inlineStr">
        <is>
          <t>Laufamholz</t>
        </is>
      </c>
      <c r="O9012" s="1" t="inlineStr"/>
      <c r="P9012" s="1" t="inlineStr">
        <is>
          <t>google_maps</t>
        </is>
      </c>
      <c r="Q9012" s="1" t="inlineStr">
        <is>
          <t>2026-05-03T18:16:16</t>
        </is>
      </c>
    </row>
    <row r="9013">
      <c r="A9013" s="1" t="n">
        <v>9012</v>
      </c>
      <c r="B9013" s="1" t="inlineStr">
        <is>
          <t>MICDAUM Daum Holding GmbH</t>
        </is>
      </c>
      <c r="C9013" s="1" t="inlineStr">
        <is>
          <t>5.0</t>
        </is>
      </c>
      <c r="D9013" s="1" t="inlineStr"/>
      <c r="E9013" s="1" t="inlineStr">
        <is>
          <t>Holdinggesellschaft</t>
        </is>
      </c>
      <c r="F9013" s="1" t="inlineStr">
        <is>
          <t>Gläsleinsackerweg 44</t>
        </is>
      </c>
      <c r="G9013" s="1" t="inlineStr"/>
      <c r="H9013" s="1" t="inlineStr">
        <is>
          <t>Laufamholz</t>
        </is>
      </c>
      <c r="I9013" s="1" t="inlineStr"/>
      <c r="J9013" s="1" t="inlineStr"/>
      <c r="K9013" s="1" t="inlineStr">
        <is>
          <t>49.4606051</t>
        </is>
      </c>
      <c r="L9013" s="1" t="inlineStr">
        <is>
          <t>11.1554902</t>
        </is>
      </c>
      <c r="M9013" s="1" t="inlineStr"/>
      <c r="N9013" s="1" t="inlineStr">
        <is>
          <t>Laufamholz</t>
        </is>
      </c>
      <c r="O9013" s="1" t="inlineStr"/>
      <c r="P9013" s="1" t="inlineStr">
        <is>
          <t>google_maps</t>
        </is>
      </c>
      <c r="Q9013" s="1" t="inlineStr">
        <is>
          <t>2026-05-03T18:16:16</t>
        </is>
      </c>
    </row>
    <row r="9014">
      <c r="A9014" s="1" t="n">
        <v>9013</v>
      </c>
      <c r="B9014" s="1" t="inlineStr">
        <is>
          <t>Schreinerei Maile Werner</t>
        </is>
      </c>
      <c r="C9014" s="1" t="inlineStr">
        <is>
          <t>4.8</t>
        </is>
      </c>
      <c r="D9014" s="1" t="inlineStr"/>
      <c r="E9014" s="1" t="inlineStr">
        <is>
          <t>Schreiner</t>
        </is>
      </c>
      <c r="F9014" s="1" t="inlineStr"/>
      <c r="G9014" s="1" t="inlineStr"/>
      <c r="H9014" s="1" t="inlineStr">
        <is>
          <t>Laufamholz</t>
        </is>
      </c>
      <c r="I9014" s="1" t="inlineStr">
        <is>
          <t>+49 911 503434</t>
        </is>
      </c>
      <c r="J9014" s="1" t="inlineStr"/>
      <c r="K9014" s="1" t="inlineStr">
        <is>
          <t>49.46292</t>
        </is>
      </c>
      <c r="L9014" s="1" t="inlineStr">
        <is>
          <t>11.1581902</t>
        </is>
      </c>
      <c r="M9014" s="1" t="inlineStr"/>
      <c r="N9014" s="1" t="inlineStr">
        <is>
          <t>Laufamholz</t>
        </is>
      </c>
      <c r="O9014" s="1" t="inlineStr"/>
      <c r="P9014" s="1" t="inlineStr">
        <is>
          <t>google_maps</t>
        </is>
      </c>
      <c r="Q9014" s="1" t="inlineStr">
        <is>
          <t>2026-05-03T18:16:16</t>
        </is>
      </c>
    </row>
    <row r="9015">
      <c r="A9015" s="1" t="n">
        <v>9014</v>
      </c>
      <c r="B9015" s="1" t="inlineStr">
        <is>
          <t>Kreller Gruppe</t>
        </is>
      </c>
      <c r="C9015" s="1" t="inlineStr">
        <is>
          <t>5.0</t>
        </is>
      </c>
      <c r="D9015" s="1" t="inlineStr"/>
      <c r="E9015" s="1" t="inlineStr">
        <is>
          <t>Anhängervermietung</t>
        </is>
      </c>
      <c r="F9015" s="1" t="inlineStr"/>
      <c r="G9015" s="1" t="inlineStr"/>
      <c r="H9015" s="1" t="inlineStr">
        <is>
          <t>Laufamholz</t>
        </is>
      </c>
      <c r="I9015" s="1" t="inlineStr">
        <is>
          <t>+49 911 5408254</t>
        </is>
      </c>
      <c r="J9015" s="1" t="inlineStr"/>
      <c r="K9015" s="1" t="inlineStr">
        <is>
          <t>49.4631596</t>
        </is>
      </c>
      <c r="L9015" s="1" t="inlineStr">
        <is>
          <t>11.1583486</t>
        </is>
      </c>
      <c r="M9015" s="1" t="inlineStr"/>
      <c r="N9015" s="1" t="inlineStr">
        <is>
          <t>Laufamholz</t>
        </is>
      </c>
      <c r="O9015" s="1" t="inlineStr"/>
      <c r="P9015" s="1" t="inlineStr">
        <is>
          <t>google_maps</t>
        </is>
      </c>
      <c r="Q9015" s="1" t="inlineStr">
        <is>
          <t>2026-05-03T18:16:16</t>
        </is>
      </c>
    </row>
    <row r="9016">
      <c r="A9016" s="1" t="n">
        <v>9015</v>
      </c>
      <c r="B9016" s="1" t="inlineStr">
        <is>
          <t>Mack Medizintechnik GmbH</t>
        </is>
      </c>
      <c r="C9016" s="1" t="inlineStr"/>
      <c r="D9016" s="1" t="inlineStr"/>
      <c r="E9016" s="1" t="inlineStr">
        <is>
          <t>Grosshändler</t>
        </is>
      </c>
      <c r="F9016" s="1" t="inlineStr"/>
      <c r="G9016" s="1" t="inlineStr"/>
      <c r="H9016" s="1" t="inlineStr">
        <is>
          <t>Laufamholz</t>
        </is>
      </c>
      <c r="I9016" s="1" t="inlineStr">
        <is>
          <t>+49 911 501222</t>
        </is>
      </c>
      <c r="J9016" s="1" t="inlineStr"/>
      <c r="K9016" s="1" t="inlineStr">
        <is>
          <t>49.4637</t>
        </is>
      </c>
      <c r="L9016" s="1" t="inlineStr">
        <is>
          <t>11.1688246</t>
        </is>
      </c>
      <c r="M9016" s="1" t="inlineStr"/>
      <c r="N9016" s="1" t="inlineStr">
        <is>
          <t>Laufamholz</t>
        </is>
      </c>
      <c r="O9016" s="1" t="inlineStr"/>
      <c r="P9016" s="1" t="inlineStr">
        <is>
          <t>google_maps</t>
        </is>
      </c>
      <c r="Q9016" s="1" t="inlineStr">
        <is>
          <t>2026-05-03T18:16:16</t>
        </is>
      </c>
    </row>
    <row r="9017">
      <c r="A9017" s="1" t="n">
        <v>9016</v>
      </c>
      <c r="B9017" s="1" t="inlineStr">
        <is>
          <t>LG Bauelemente</t>
        </is>
      </c>
      <c r="C9017" s="1" t="inlineStr">
        <is>
          <t>5.0</t>
        </is>
      </c>
      <c r="D9017" s="1" t="inlineStr"/>
      <c r="E9017" s="1" t="inlineStr">
        <is>
          <t>Fensteranbieter</t>
        </is>
      </c>
      <c r="F9017" s="1" t="inlineStr">
        <is>
          <t>Andersenstraße 7C</t>
        </is>
      </c>
      <c r="G9017" s="1" t="inlineStr"/>
      <c r="H9017" s="1" t="inlineStr">
        <is>
          <t>Laufamholz</t>
        </is>
      </c>
      <c r="I9017" s="1" t="inlineStr">
        <is>
          <t>+49 911 7879806</t>
        </is>
      </c>
      <c r="J9017" s="1" t="inlineStr"/>
      <c r="K9017" s="1" t="inlineStr">
        <is>
          <t>49.46766</t>
        </is>
      </c>
      <c r="L9017" s="1" t="inlineStr">
        <is>
          <t>11.17798</t>
        </is>
      </c>
      <c r="M9017" s="1" t="inlineStr"/>
      <c r="N9017" s="1" t="inlineStr">
        <is>
          <t>Laufamholz</t>
        </is>
      </c>
      <c r="O9017" s="1" t="inlineStr"/>
      <c r="P9017" s="1" t="inlineStr">
        <is>
          <t>google_maps</t>
        </is>
      </c>
      <c r="Q9017" s="1" t="inlineStr">
        <is>
          <t>2026-05-03T18:16:16</t>
        </is>
      </c>
    </row>
    <row r="9018">
      <c r="A9018" s="1" t="n">
        <v>9017</v>
      </c>
      <c r="B9018" s="1" t="inlineStr">
        <is>
          <t>Briefkasten Deutsche Post</t>
        </is>
      </c>
      <c r="C9018" s="1" t="inlineStr">
        <is>
          <t>5.0</t>
        </is>
      </c>
      <c r="D9018" s="1" t="inlineStr"/>
      <c r="E9018" s="1" t="inlineStr">
        <is>
          <t>Briefkastenanbieter</t>
        </is>
      </c>
      <c r="F9018" s="1" t="inlineStr"/>
      <c r="G9018" s="1" t="inlineStr"/>
      <c r="H9018" s="1" t="inlineStr">
        <is>
          <t>Laufamholz</t>
        </is>
      </c>
      <c r="I9018" s="1" t="inlineStr">
        <is>
          <t>+49 228 4333112</t>
        </is>
      </c>
      <c r="J9018" s="1" t="inlineStr"/>
      <c r="K9018" s="1" t="inlineStr">
        <is>
          <t>49.4632242</t>
        </is>
      </c>
      <c r="L9018" s="1" t="inlineStr">
        <is>
          <t>11.1679291</t>
        </is>
      </c>
      <c r="M9018" s="1" t="inlineStr"/>
      <c r="N9018" s="1" t="inlineStr">
        <is>
          <t>Laufamholz</t>
        </is>
      </c>
      <c r="O9018" s="1" t="inlineStr"/>
      <c r="P9018" s="1" t="inlineStr">
        <is>
          <t>google_maps</t>
        </is>
      </c>
      <c r="Q9018" s="1" t="inlineStr">
        <is>
          <t>2026-05-03T18:16:16</t>
        </is>
      </c>
    </row>
    <row r="9019">
      <c r="A9019" s="1" t="n">
        <v>9018</v>
      </c>
      <c r="B9019" s="1" t="inlineStr">
        <is>
          <t>Stephan Zabel GmbH</t>
        </is>
      </c>
      <c r="C9019" s="1" t="inlineStr">
        <is>
          <t>5.0</t>
        </is>
      </c>
      <c r="D9019" s="1" t="inlineStr"/>
      <c r="E9019" s="1" t="inlineStr">
        <is>
          <t>Marketing</t>
        </is>
      </c>
      <c r="F9019" s="1" t="inlineStr"/>
      <c r="G9019" s="1" t="inlineStr"/>
      <c r="H9019" s="1" t="inlineStr">
        <is>
          <t>Laufamholz</t>
        </is>
      </c>
      <c r="I9019" s="1" t="inlineStr">
        <is>
          <t>+49 911 47719533</t>
        </is>
      </c>
      <c r="J9019" s="1" t="inlineStr"/>
      <c r="K9019" s="1" t="inlineStr">
        <is>
          <t>49.4657501</t>
        </is>
      </c>
      <c r="L9019" s="1" t="inlineStr">
        <is>
          <t>11.1449459</t>
        </is>
      </c>
      <c r="M9019" s="1" t="inlineStr"/>
      <c r="N9019" s="1" t="inlineStr">
        <is>
          <t>Laufamholz</t>
        </is>
      </c>
      <c r="O9019" s="1" t="inlineStr"/>
      <c r="P9019" s="1" t="inlineStr">
        <is>
          <t>google_maps</t>
        </is>
      </c>
      <c r="Q9019" s="1" t="inlineStr">
        <is>
          <t>2026-05-03T18:16:16</t>
        </is>
      </c>
    </row>
    <row r="9020">
      <c r="A9020" s="1" t="n">
        <v>9019</v>
      </c>
      <c r="B9020" s="1" t="inlineStr">
        <is>
          <t>Plusoptix GmbH</t>
        </is>
      </c>
      <c r="C9020" s="1" t="inlineStr">
        <is>
          <t>4.9</t>
        </is>
      </c>
      <c r="D9020" s="1" t="inlineStr"/>
      <c r="E9020" s="1" t="inlineStr">
        <is>
          <t>Hersteller</t>
        </is>
      </c>
      <c r="F9020" s="1" t="inlineStr">
        <is>
          <t>Nordostpark 21</t>
        </is>
      </c>
      <c r="G9020" s="1" t="inlineStr"/>
      <c r="H9020" s="1" t="inlineStr">
        <is>
          <t>Laufamholz</t>
        </is>
      </c>
      <c r="I9020" s="1" t="inlineStr">
        <is>
          <t>+49 911 59839910</t>
        </is>
      </c>
      <c r="J9020" s="1" t="inlineStr"/>
      <c r="K9020" s="1" t="inlineStr">
        <is>
          <t>49.4850457</t>
        </is>
      </c>
      <c r="L9020" s="1" t="inlineStr">
        <is>
          <t>11.1262203</t>
        </is>
      </c>
      <c r="M9020" s="1" t="inlineStr"/>
      <c r="N9020" s="1" t="inlineStr">
        <is>
          <t>Laufamholz</t>
        </is>
      </c>
      <c r="O9020" s="1" t="inlineStr"/>
      <c r="P9020" s="1" t="inlineStr">
        <is>
          <t>google_maps</t>
        </is>
      </c>
      <c r="Q9020" s="1" t="inlineStr">
        <is>
          <t>2026-05-03T18:16:16</t>
        </is>
      </c>
    </row>
    <row r="9021">
      <c r="A9021" s="1" t="n">
        <v>9020</v>
      </c>
      <c r="B9021" s="1" t="inlineStr">
        <is>
          <t>Schwarz-Tresortechnik</t>
        </is>
      </c>
      <c r="C9021" s="1" t="inlineStr">
        <is>
          <t>4.8</t>
        </is>
      </c>
      <c r="D9021" s="1" t="inlineStr"/>
      <c r="E9021" s="1" t="inlineStr">
        <is>
          <t>Tresor- und Geldschrankhändler</t>
        </is>
      </c>
      <c r="F9021" s="1" t="inlineStr"/>
      <c r="G9021" s="1" t="inlineStr"/>
      <c r="H9021" s="1" t="inlineStr">
        <is>
          <t>Laufamholz</t>
        </is>
      </c>
      <c r="I9021" s="1" t="inlineStr">
        <is>
          <t>+49 176 70635528</t>
        </is>
      </c>
      <c r="J9021" s="1" t="inlineStr"/>
      <c r="K9021" s="1" t="inlineStr">
        <is>
          <t>49.4618371</t>
        </is>
      </c>
      <c r="L9021" s="1" t="inlineStr">
        <is>
          <t>11.1626064</t>
        </is>
      </c>
      <c r="M9021" s="1" t="inlineStr"/>
      <c r="N9021" s="1" t="inlineStr">
        <is>
          <t>Laufamholz</t>
        </is>
      </c>
      <c r="O9021" s="1" t="inlineStr"/>
      <c r="P9021" s="1" t="inlineStr">
        <is>
          <t>google_maps</t>
        </is>
      </c>
      <c r="Q9021" s="1" t="inlineStr">
        <is>
          <t>2026-05-03T18:16:16</t>
        </is>
      </c>
    </row>
    <row r="9022">
      <c r="A9022" s="1" t="n">
        <v>9021</v>
      </c>
      <c r="B9022" s="1" t="inlineStr">
        <is>
          <t>ArEi Kanal- &amp; Immo-Service</t>
        </is>
      </c>
      <c r="C9022" s="1" t="inlineStr">
        <is>
          <t>5.0</t>
        </is>
      </c>
      <c r="D9022" s="1" t="inlineStr"/>
      <c r="E9022" s="1" t="inlineStr">
        <is>
          <t>Handwerk</t>
        </is>
      </c>
      <c r="F9022" s="1" t="inlineStr"/>
      <c r="G9022" s="1" t="inlineStr"/>
      <c r="H9022" s="1" t="inlineStr">
        <is>
          <t>Laufamholz</t>
        </is>
      </c>
      <c r="I9022" s="1" t="inlineStr"/>
      <c r="J9022" s="1" t="inlineStr"/>
      <c r="K9022" s="1" t="inlineStr">
        <is>
          <t>49.4619351</t>
        </is>
      </c>
      <c r="L9022" s="1" t="inlineStr">
        <is>
          <t>11.1699397</t>
        </is>
      </c>
      <c r="M9022" s="1" t="inlineStr"/>
      <c r="N9022" s="1" t="inlineStr">
        <is>
          <t>Laufamholz</t>
        </is>
      </c>
      <c r="O9022" s="1" t="inlineStr"/>
      <c r="P9022" s="1" t="inlineStr">
        <is>
          <t>google_maps</t>
        </is>
      </c>
      <c r="Q9022" s="1" t="inlineStr">
        <is>
          <t>2026-05-03T18:16:16</t>
        </is>
      </c>
    </row>
    <row r="9023">
      <c r="A9023" s="1" t="n">
        <v>9022</v>
      </c>
      <c r="B9023" s="1" t="inlineStr">
        <is>
          <t>Gecko Music</t>
        </is>
      </c>
      <c r="C9023" s="1" t="inlineStr"/>
      <c r="D9023" s="1" t="inlineStr"/>
      <c r="E9023" s="1" t="inlineStr">
        <is>
          <t>Musikproduktion</t>
        </is>
      </c>
      <c r="F9023" s="1" t="inlineStr">
        <is>
          <t>Kasperackerweg 15</t>
        </is>
      </c>
      <c r="G9023" s="1" t="inlineStr"/>
      <c r="H9023" s="1" t="inlineStr">
        <is>
          <t>Laufamholz</t>
        </is>
      </c>
      <c r="I9023" s="1" t="inlineStr">
        <is>
          <t>+49 176 62650675</t>
        </is>
      </c>
      <c r="J9023" s="1" t="inlineStr"/>
      <c r="K9023" s="1" t="inlineStr">
        <is>
          <t>49.46075</t>
        </is>
      </c>
      <c r="L9023" s="1" t="inlineStr">
        <is>
          <t>11.16038</t>
        </is>
      </c>
      <c r="M9023" s="1" t="inlineStr"/>
      <c r="N9023" s="1" t="inlineStr">
        <is>
          <t>Laufamholz</t>
        </is>
      </c>
      <c r="O9023" s="1" t="inlineStr"/>
      <c r="P9023" s="1" t="inlineStr">
        <is>
          <t>google_maps</t>
        </is>
      </c>
      <c r="Q9023" s="1" t="inlineStr">
        <is>
          <t>2026-05-03T18:16:16</t>
        </is>
      </c>
    </row>
    <row r="9024">
      <c r="A9024" s="1" t="n">
        <v>9023</v>
      </c>
      <c r="B9024" s="1" t="inlineStr">
        <is>
          <t>Pegnitztal Ost</t>
        </is>
      </c>
      <c r="C9024" s="1" t="inlineStr">
        <is>
          <t>4.8</t>
        </is>
      </c>
      <c r="D9024" s="1" t="inlineStr"/>
      <c r="E9024" s="1" t="inlineStr"/>
      <c r="F9024" s="1" t="inlineStr"/>
      <c r="G9024" s="1" t="inlineStr"/>
      <c r="H9024" s="1" t="inlineStr">
        <is>
          <t>Laufamholz</t>
        </is>
      </c>
      <c r="I9024" s="1" t="inlineStr"/>
      <c r="J9024" s="1" t="inlineStr"/>
      <c r="K9024" s="1" t="inlineStr">
        <is>
          <t>49.4690897</t>
        </is>
      </c>
      <c r="L9024" s="1" t="inlineStr">
        <is>
          <t>11.1516389</t>
        </is>
      </c>
      <c r="M9024" s="1" t="inlineStr"/>
      <c r="N9024" s="1" t="inlineStr">
        <is>
          <t>Laufamholz</t>
        </is>
      </c>
      <c r="O9024" s="1" t="inlineStr"/>
      <c r="P9024" s="1" t="inlineStr">
        <is>
          <t>google_maps</t>
        </is>
      </c>
      <c r="Q9024" s="1" t="inlineStr">
        <is>
          <t>2026-05-03T18:16:16</t>
        </is>
      </c>
    </row>
    <row r="9025">
      <c r="A9025" s="1" t="n">
        <v>9024</v>
      </c>
      <c r="B9025" s="1" t="inlineStr">
        <is>
          <t>Merkel &amp; von Schweinitz GmbH</t>
        </is>
      </c>
      <c r="C9025" s="1" t="inlineStr">
        <is>
          <t>1.0</t>
        </is>
      </c>
      <c r="D9025" s="1" t="inlineStr"/>
      <c r="E9025" s="1" t="inlineStr">
        <is>
          <t>Unternehmensberater</t>
        </is>
      </c>
      <c r="F9025" s="1" t="inlineStr"/>
      <c r="G9025" s="1" t="inlineStr"/>
      <c r="H9025" s="1" t="inlineStr">
        <is>
          <t>Laufamholz</t>
        </is>
      </c>
      <c r="I9025" s="1" t="inlineStr">
        <is>
          <t>+49 911 95338150</t>
        </is>
      </c>
      <c r="J9025" s="1" t="inlineStr"/>
      <c r="K9025" s="1" t="inlineStr">
        <is>
          <t>49.4654266</t>
        </is>
      </c>
      <c r="L9025" s="1" t="inlineStr">
        <is>
          <t>11.1759087</t>
        </is>
      </c>
      <c r="M9025" s="1" t="inlineStr"/>
      <c r="N9025" s="1" t="inlineStr">
        <is>
          <t>Laufamholz</t>
        </is>
      </c>
      <c r="O9025" s="1" t="inlineStr"/>
      <c r="P9025" s="1" t="inlineStr">
        <is>
          <t>google_maps</t>
        </is>
      </c>
      <c r="Q9025" s="1" t="inlineStr">
        <is>
          <t>2026-05-03T18:16:16</t>
        </is>
      </c>
    </row>
    <row r="9026">
      <c r="A9026" s="1" t="n">
        <v>9025</v>
      </c>
      <c r="B9026" s="1" t="inlineStr">
        <is>
          <t>Golloch Sanitär – Heizung</t>
        </is>
      </c>
      <c r="C9026" s="1" t="inlineStr">
        <is>
          <t>4.5</t>
        </is>
      </c>
      <c r="D9026" s="1" t="inlineStr"/>
      <c r="E9026" s="1" t="inlineStr">
        <is>
          <t>Sanitär</t>
        </is>
      </c>
      <c r="F9026" s="1" t="inlineStr"/>
      <c r="G9026" s="1" t="inlineStr"/>
      <c r="H9026" s="1" t="inlineStr">
        <is>
          <t>Laufamholz</t>
        </is>
      </c>
      <c r="I9026" s="1" t="inlineStr">
        <is>
          <t>+49 1577 6368306</t>
        </is>
      </c>
      <c r="J9026" s="1" t="inlineStr"/>
      <c r="K9026" s="1" t="inlineStr">
        <is>
          <t>49.4639727</t>
        </is>
      </c>
      <c r="L9026" s="1" t="inlineStr">
        <is>
          <t>11.1592632</t>
        </is>
      </c>
      <c r="M9026" s="1" t="inlineStr"/>
      <c r="N9026" s="1" t="inlineStr">
        <is>
          <t>Laufamholz</t>
        </is>
      </c>
      <c r="O9026" s="1" t="inlineStr"/>
      <c r="P9026" s="1" t="inlineStr">
        <is>
          <t>google_maps</t>
        </is>
      </c>
      <c r="Q9026" s="1" t="inlineStr">
        <is>
          <t>2026-05-03T18:16:16</t>
        </is>
      </c>
    </row>
    <row r="9027">
      <c r="A9027" s="1" t="n">
        <v>9026</v>
      </c>
      <c r="B9027" s="1" t="inlineStr">
        <is>
          <t>Brillenstudioost</t>
        </is>
      </c>
      <c r="C9027" s="1" t="inlineStr">
        <is>
          <t>4.9</t>
        </is>
      </c>
      <c r="D9027" s="1" t="inlineStr"/>
      <c r="E9027" s="1" t="inlineStr">
        <is>
          <t>optiker</t>
        </is>
      </c>
      <c r="F9027" s="1" t="inlineStr">
        <is>
          <t>Moritzbergstraße 45</t>
        </is>
      </c>
      <c r="G9027" s="1" t="inlineStr"/>
      <c r="H9027" s="1" t="inlineStr">
        <is>
          <t>Laufamholz</t>
        </is>
      </c>
      <c r="I9027" s="1" t="inlineStr">
        <is>
          <t>+49 911 5484681</t>
        </is>
      </c>
      <c r="J9027" s="1" t="inlineStr"/>
      <c r="K9027" s="1" t="inlineStr">
        <is>
          <t>49.4664768</t>
        </is>
      </c>
      <c r="L9027" s="1" t="inlineStr">
        <is>
          <t>11.1630146</t>
        </is>
      </c>
      <c r="M9027" s="1" t="inlineStr"/>
      <c r="N9027" s="1" t="inlineStr">
        <is>
          <t>Laufamholz</t>
        </is>
      </c>
      <c r="O9027" s="1" t="inlineStr"/>
      <c r="P9027" s="1" t="inlineStr">
        <is>
          <t>google_maps</t>
        </is>
      </c>
      <c r="Q9027" s="1" t="inlineStr">
        <is>
          <t>2026-05-03T18:16:16</t>
        </is>
      </c>
    </row>
    <row r="9028">
      <c r="A9028" s="1" t="n">
        <v>9027</v>
      </c>
      <c r="B9028" s="1" t="inlineStr">
        <is>
          <t>SV Laufamholz</t>
        </is>
      </c>
      <c r="C9028" s="1" t="inlineStr">
        <is>
          <t>4.4</t>
        </is>
      </c>
      <c r="D9028" s="1" t="inlineStr"/>
      <c r="E9028" s="1" t="inlineStr">
        <is>
          <t>Sport</t>
        </is>
      </c>
      <c r="F9028" s="1" t="inlineStr"/>
      <c r="G9028" s="1" t="inlineStr"/>
      <c r="H9028" s="1" t="inlineStr">
        <is>
          <t>Laufamholz</t>
        </is>
      </c>
      <c r="I9028" s="1" t="inlineStr"/>
      <c r="J9028" s="1" t="inlineStr"/>
      <c r="K9028" s="1" t="inlineStr">
        <is>
          <t>49.4663877</t>
        </is>
      </c>
      <c r="L9028" s="1" t="inlineStr">
        <is>
          <t>11.1725163</t>
        </is>
      </c>
      <c r="M9028" s="1" t="inlineStr"/>
      <c r="N9028" s="1" t="inlineStr">
        <is>
          <t>Laufamholz</t>
        </is>
      </c>
      <c r="O9028" s="1" t="inlineStr"/>
      <c r="P9028" s="1" t="inlineStr">
        <is>
          <t>google_maps</t>
        </is>
      </c>
      <c r="Q9028" s="1" t="inlineStr">
        <is>
          <t>2026-05-03T18:16:16</t>
        </is>
      </c>
    </row>
    <row r="9029">
      <c r="A9029" s="1" t="n">
        <v>9028</v>
      </c>
      <c r="B9029" s="1" t="inlineStr">
        <is>
          <t>RÜBSAM Fachkräfte GmbH &amp; Co. KG</t>
        </is>
      </c>
      <c r="C9029" s="1" t="inlineStr">
        <is>
          <t>4.4</t>
        </is>
      </c>
      <c r="D9029" s="1" t="inlineStr"/>
      <c r="E9029" s="1" t="inlineStr">
        <is>
          <t>Zeitarbeitsagentur</t>
        </is>
      </c>
      <c r="F9029" s="1" t="inlineStr">
        <is>
          <t>Laufamholzstraße 375</t>
        </is>
      </c>
      <c r="G9029" s="1" t="inlineStr"/>
      <c r="H9029" s="1" t="inlineStr">
        <is>
          <t>Laufamholz</t>
        </is>
      </c>
      <c r="I9029" s="1" t="inlineStr">
        <is>
          <t>+49 911 9557950</t>
        </is>
      </c>
      <c r="J9029" s="1" t="inlineStr"/>
      <c r="K9029" s="1" t="inlineStr">
        <is>
          <t>49.4692322</t>
        </is>
      </c>
      <c r="L9029" s="1" t="inlineStr">
        <is>
          <t>11.1785885</t>
        </is>
      </c>
      <c r="M9029" s="1" t="inlineStr"/>
      <c r="N9029" s="1" t="inlineStr">
        <is>
          <t>Laufamholz</t>
        </is>
      </c>
      <c r="O9029" s="1" t="inlineStr"/>
      <c r="P9029" s="1" t="inlineStr">
        <is>
          <t>google_maps</t>
        </is>
      </c>
      <c r="Q9029" s="1" t="inlineStr">
        <is>
          <t>2026-05-03T18:16:16</t>
        </is>
      </c>
    </row>
    <row r="9030">
      <c r="A9030" s="1" t="n">
        <v>9029</v>
      </c>
      <c r="B9030" s="1" t="inlineStr">
        <is>
          <t>Life Fitness Europe GmbH</t>
        </is>
      </c>
      <c r="C9030" s="1" t="inlineStr">
        <is>
          <t>4.8</t>
        </is>
      </c>
      <c r="D9030" s="1" t="inlineStr"/>
      <c r="E9030" s="1" t="inlineStr">
        <is>
          <t>Fitness</t>
        </is>
      </c>
      <c r="F9030" s="1" t="inlineStr"/>
      <c r="G9030" s="1" t="inlineStr"/>
      <c r="H9030" s="1" t="inlineStr">
        <is>
          <t>Laufamholz</t>
        </is>
      </c>
      <c r="I9030" s="1" t="inlineStr">
        <is>
          <t>+49 911 544450</t>
        </is>
      </c>
      <c r="J9030" s="1" t="inlineStr"/>
      <c r="K9030" s="1" t="inlineStr">
        <is>
          <t>49.4633343</t>
        </is>
      </c>
      <c r="L9030" s="1" t="inlineStr">
        <is>
          <t>11.1611583</t>
        </is>
      </c>
      <c r="M9030" s="1" t="inlineStr"/>
      <c r="N9030" s="1" t="inlineStr">
        <is>
          <t>Laufamholz</t>
        </is>
      </c>
      <c r="O9030" s="1" t="inlineStr"/>
      <c r="P9030" s="1" t="inlineStr">
        <is>
          <t>google_maps</t>
        </is>
      </c>
      <c r="Q9030" s="1" t="inlineStr">
        <is>
          <t>2026-05-03T18:16:16</t>
        </is>
      </c>
    </row>
    <row r="9031">
      <c r="A9031" s="1" t="n">
        <v>9030</v>
      </c>
      <c r="B9031" s="1" t="inlineStr">
        <is>
          <t>bods GmbH</t>
        </is>
      </c>
      <c r="C9031" s="1" t="inlineStr">
        <is>
          <t>5.0</t>
        </is>
      </c>
      <c r="D9031" s="1" t="inlineStr"/>
      <c r="E9031" s="1" t="inlineStr">
        <is>
          <t>Software</t>
        </is>
      </c>
      <c r="F9031" s="1" t="inlineStr">
        <is>
          <t>Hofreuthackerstraße 115</t>
        </is>
      </c>
      <c r="G9031" s="1" t="inlineStr"/>
      <c r="H9031" s="1" t="inlineStr">
        <is>
          <t>Laufamholz</t>
        </is>
      </c>
      <c r="I9031" s="1" t="inlineStr">
        <is>
          <t>+49 911 49528612</t>
        </is>
      </c>
      <c r="J9031" s="1" t="inlineStr"/>
      <c r="K9031" s="1" t="inlineStr">
        <is>
          <t>49.4620043</t>
        </is>
      </c>
      <c r="L9031" s="1" t="inlineStr">
        <is>
          <t>11.15682</t>
        </is>
      </c>
      <c r="M9031" s="1" t="inlineStr"/>
      <c r="N9031" s="1" t="inlineStr">
        <is>
          <t>Laufamholz</t>
        </is>
      </c>
      <c r="O9031" s="1" t="inlineStr"/>
      <c r="P9031" s="1" t="inlineStr">
        <is>
          <t>google_maps</t>
        </is>
      </c>
      <c r="Q9031" s="1" t="inlineStr">
        <is>
          <t>2026-05-03T18:16:16</t>
        </is>
      </c>
    </row>
    <row r="9032">
      <c r="A9032" s="1" t="n">
        <v>9031</v>
      </c>
      <c r="B9032" s="1" t="inlineStr">
        <is>
          <t>Taxiiunternehmer N. Spitzer - Nürnberg-Ost</t>
        </is>
      </c>
      <c r="C9032" s="1" t="inlineStr">
        <is>
          <t>5.0</t>
        </is>
      </c>
      <c r="D9032" s="1" t="inlineStr"/>
      <c r="E9032" s="1" t="inlineStr">
        <is>
          <t>Taxiunternehmen</t>
        </is>
      </c>
      <c r="F9032" s="1" t="inlineStr"/>
      <c r="G9032" s="1" t="inlineStr"/>
      <c r="H9032" s="1" t="inlineStr">
        <is>
          <t>Laufamholz</t>
        </is>
      </c>
      <c r="I9032" s="1" t="inlineStr">
        <is>
          <t>+49 172 8942069</t>
        </is>
      </c>
      <c r="J9032" s="1" t="inlineStr"/>
      <c r="K9032" s="1" t="inlineStr">
        <is>
          <t>49.465542</t>
        </is>
      </c>
      <c r="L9032" s="1" t="inlineStr">
        <is>
          <t>11.1488262</t>
        </is>
      </c>
      <c r="M9032" s="1" t="inlineStr"/>
      <c r="N9032" s="1" t="inlineStr">
        <is>
          <t>Laufamholz</t>
        </is>
      </c>
      <c r="O9032" s="1" t="inlineStr"/>
      <c r="P9032" s="1" t="inlineStr">
        <is>
          <t>google_maps</t>
        </is>
      </c>
      <c r="Q9032" s="1" t="inlineStr">
        <is>
          <t>2026-05-03T18:16:16</t>
        </is>
      </c>
    </row>
    <row r="9033">
      <c r="A9033" s="1" t="n">
        <v>9032</v>
      </c>
      <c r="B9033" s="1" t="inlineStr">
        <is>
          <t>Ellrich &amp; Kollegen Beratungs GmbH</t>
        </is>
      </c>
      <c r="C9033" s="1" t="inlineStr"/>
      <c r="D9033" s="1" t="inlineStr"/>
      <c r="E9033" s="1" t="inlineStr">
        <is>
          <t>Beratung</t>
        </is>
      </c>
      <c r="F9033" s="1" t="inlineStr"/>
      <c r="G9033" s="1" t="inlineStr"/>
      <c r="H9033" s="1" t="inlineStr">
        <is>
          <t>Laufamholz</t>
        </is>
      </c>
      <c r="I9033" s="1" t="inlineStr">
        <is>
          <t>+49 911 13131310</t>
        </is>
      </c>
      <c r="J9033" s="1" t="inlineStr"/>
      <c r="K9033" s="1" t="inlineStr">
        <is>
          <t>49.4657911</t>
        </is>
      </c>
      <c r="L9033" s="1" t="inlineStr">
        <is>
          <t>11.1756225</t>
        </is>
      </c>
      <c r="M9033" s="1" t="inlineStr"/>
      <c r="N9033" s="1" t="inlineStr">
        <is>
          <t>Laufamholz</t>
        </is>
      </c>
      <c r="O9033" s="1" t="inlineStr"/>
      <c r="P9033" s="1" t="inlineStr">
        <is>
          <t>google_maps</t>
        </is>
      </c>
      <c r="Q9033" s="1" t="inlineStr">
        <is>
          <t>2026-05-03T18:16:16</t>
        </is>
      </c>
    </row>
    <row r="9034">
      <c r="A9034" s="1" t="n">
        <v>9033</v>
      </c>
      <c r="B9034" s="1" t="inlineStr">
        <is>
          <t>Schlotter, Helmut</t>
        </is>
      </c>
      <c r="C9034" s="1" t="inlineStr">
        <is>
          <t>5.0</t>
        </is>
      </c>
      <c r="D9034" s="1" t="inlineStr"/>
      <c r="E9034" s="1" t="inlineStr">
        <is>
          <t>Landschaftsgestalter</t>
        </is>
      </c>
      <c r="F9034" s="1" t="inlineStr"/>
      <c r="G9034" s="1" t="inlineStr"/>
      <c r="H9034" s="1" t="inlineStr">
        <is>
          <t>Laufamholz</t>
        </is>
      </c>
      <c r="I9034" s="1" t="inlineStr">
        <is>
          <t>+49 911 503111</t>
        </is>
      </c>
      <c r="J9034" s="1" t="inlineStr"/>
      <c r="K9034" s="1" t="inlineStr">
        <is>
          <t>49.46615</t>
        </is>
      </c>
      <c r="L9034" s="1" t="inlineStr">
        <is>
          <t>11.15967</t>
        </is>
      </c>
      <c r="M9034" s="1" t="inlineStr"/>
      <c r="N9034" s="1" t="inlineStr">
        <is>
          <t>Laufamholz</t>
        </is>
      </c>
      <c r="O9034" s="1" t="inlineStr"/>
      <c r="P9034" s="1" t="inlineStr">
        <is>
          <t>google_maps</t>
        </is>
      </c>
      <c r="Q9034" s="1" t="inlineStr">
        <is>
          <t>2026-05-03T18:16:16</t>
        </is>
      </c>
    </row>
    <row r="9035">
      <c r="A9035" s="1" t="n">
        <v>9034</v>
      </c>
      <c r="B9035" s="1" t="inlineStr">
        <is>
          <t>Nürnberg-Laufamholz</t>
        </is>
      </c>
      <c r="C9035" s="1" t="inlineStr">
        <is>
          <t>4.5</t>
        </is>
      </c>
      <c r="D9035" s="1" t="inlineStr"/>
      <c r="E9035" s="1" t="inlineStr">
        <is>
          <t>Bahnhof</t>
        </is>
      </c>
      <c r="F9035" s="1" t="inlineStr"/>
      <c r="G9035" s="1" t="inlineStr"/>
      <c r="H9035" s="1" t="inlineStr">
        <is>
          <t>Laufamholz</t>
        </is>
      </c>
      <c r="I9035" s="1" t="inlineStr"/>
      <c r="J9035" s="1" t="inlineStr"/>
      <c r="K9035" s="1" t="inlineStr">
        <is>
          <t>49.4630286</t>
        </is>
      </c>
      <c r="L9035" s="1" t="inlineStr">
        <is>
          <t>11.1687576</t>
        </is>
      </c>
      <c r="M9035" s="1" t="inlineStr"/>
      <c r="N9035" s="1" t="inlineStr">
        <is>
          <t>Laufamholz</t>
        </is>
      </c>
      <c r="O9035" s="1" t="inlineStr"/>
      <c r="P9035" s="1" t="inlineStr">
        <is>
          <t>google_maps</t>
        </is>
      </c>
      <c r="Q9035" s="1" t="inlineStr">
        <is>
          <t>2026-05-03T18:16:39</t>
        </is>
      </c>
    </row>
    <row r="9036">
      <c r="A9036" s="1" t="n">
        <v>9035</v>
      </c>
      <c r="B9036" s="1" t="inlineStr">
        <is>
          <t>Laufamholz</t>
        </is>
      </c>
      <c r="C9036" s="1" t="inlineStr">
        <is>
          <t>5.0</t>
        </is>
      </c>
      <c r="D9036" s="1" t="inlineStr"/>
      <c r="E9036" s="1" t="inlineStr">
        <is>
          <t>Wohnungsbau</t>
        </is>
      </c>
      <c r="F9036" s="1" t="inlineStr"/>
      <c r="G9036" s="1" t="inlineStr"/>
      <c r="H9036" s="1" t="inlineStr">
        <is>
          <t>Laufamholz</t>
        </is>
      </c>
      <c r="I9036" s="1" t="inlineStr">
        <is>
          <t>+49 911 502972</t>
        </is>
      </c>
      <c r="J9036" s="1" t="inlineStr"/>
      <c r="K9036" s="1" t="inlineStr">
        <is>
          <t>49.4615431</t>
        </is>
      </c>
      <c r="L9036" s="1" t="inlineStr">
        <is>
          <t>11.1667371</t>
        </is>
      </c>
      <c r="M9036" s="1" t="inlineStr"/>
      <c r="N9036" s="1" t="inlineStr">
        <is>
          <t>Laufamholz</t>
        </is>
      </c>
      <c r="O9036" s="1" t="inlineStr"/>
      <c r="P9036" s="1" t="inlineStr">
        <is>
          <t>google_maps</t>
        </is>
      </c>
      <c r="Q9036" s="1" t="inlineStr">
        <is>
          <t>2026-05-03T18:16:39</t>
        </is>
      </c>
    </row>
    <row r="9037">
      <c r="A9037" s="1" t="n">
        <v>9036</v>
      </c>
      <c r="B9037" s="1" t="inlineStr">
        <is>
          <t>Gewerbeamt, Fundamt</t>
        </is>
      </c>
      <c r="C9037" s="1" t="inlineStr"/>
      <c r="D9037" s="1" t="inlineStr"/>
      <c r="E9037" s="1" t="inlineStr">
        <is>
          <t>Behörde</t>
        </is>
      </c>
      <c r="F9037" s="1" t="inlineStr">
        <is>
          <t>Urlasstraße 22</t>
        </is>
      </c>
      <c r="G9037" s="1" t="inlineStr">
        <is>
          <t>91207</t>
        </is>
      </c>
      <c r="H9037" s="1" t="inlineStr">
        <is>
          <t>Laufamholz</t>
        </is>
      </c>
      <c r="I9037" s="1" t="inlineStr">
        <is>
          <t>+49 9123 184131</t>
        </is>
      </c>
      <c r="J9037" s="1" t="inlineStr"/>
      <c r="K9037" s="1" t="inlineStr">
        <is>
          <t>49.51416</t>
        </is>
      </c>
      <c r="L9037" s="1" t="inlineStr">
        <is>
          <t>11.2798699</t>
        </is>
      </c>
      <c r="M9037" s="1" t="inlineStr"/>
      <c r="N9037" s="1" t="inlineStr">
        <is>
          <t>Laufamholz</t>
        </is>
      </c>
      <c r="O9037" s="1" t="inlineStr"/>
      <c r="P9037" s="1" t="inlineStr">
        <is>
          <t>google_maps</t>
        </is>
      </c>
      <c r="Q9037" s="1" t="inlineStr">
        <is>
          <t>2026-05-03T18:16:39</t>
        </is>
      </c>
    </row>
    <row r="9038">
      <c r="A9038" s="1" t="n">
        <v>9037</v>
      </c>
      <c r="B9038" s="1" t="inlineStr">
        <is>
          <t>G:K,M mbH</t>
        </is>
      </c>
      <c r="C9038" s="1" t="inlineStr"/>
      <c r="D9038" s="1" t="inlineStr"/>
      <c r="E9038" s="1" t="inlineStr"/>
      <c r="F9038" s="1" t="inlineStr">
        <is>
          <t>Laufamholzstraße 171</t>
        </is>
      </c>
      <c r="G9038" s="1" t="inlineStr"/>
      <c r="H9038" s="1" t="inlineStr">
        <is>
          <t>Laufamholz</t>
        </is>
      </c>
      <c r="I9038" s="1" t="inlineStr"/>
      <c r="J9038" s="1" t="inlineStr"/>
      <c r="K9038" s="1" t="inlineStr">
        <is>
          <t>49.4655455</t>
        </is>
      </c>
      <c r="L9038" s="1" t="inlineStr">
        <is>
          <t>11.1527828</t>
        </is>
      </c>
      <c r="M9038" s="1" t="inlineStr"/>
      <c r="N9038" s="1" t="inlineStr">
        <is>
          <t>Laufamholz</t>
        </is>
      </c>
      <c r="O9038" s="1" t="inlineStr"/>
      <c r="P9038" s="1" t="inlineStr">
        <is>
          <t>google_maps</t>
        </is>
      </c>
      <c r="Q9038" s="1" t="inlineStr">
        <is>
          <t>2026-05-03T18:16:39</t>
        </is>
      </c>
    </row>
    <row r="9039">
      <c r="A9039" s="1" t="n">
        <v>9038</v>
      </c>
      <c r="B9039" s="1" t="inlineStr">
        <is>
          <t>Fabrikgut Hammer</t>
        </is>
      </c>
      <c r="C9039" s="1" t="inlineStr">
        <is>
          <t>4.6</t>
        </is>
      </c>
      <c r="D9039" s="1" t="inlineStr"/>
      <c r="E9039" s="1" t="inlineStr">
        <is>
          <t>Historischer Ort</t>
        </is>
      </c>
      <c r="F9039" s="1" t="inlineStr"/>
      <c r="G9039" s="1" t="inlineStr"/>
      <c r="H9039" s="1" t="inlineStr">
        <is>
          <t>Laufamholz</t>
        </is>
      </c>
      <c r="I9039" s="1" t="inlineStr"/>
      <c r="J9039" s="1" t="inlineStr"/>
      <c r="K9039" s="1" t="inlineStr">
        <is>
          <t>49.4698443</t>
        </is>
      </c>
      <c r="L9039" s="1" t="inlineStr">
        <is>
          <t>11.167565</t>
        </is>
      </c>
      <c r="M9039" s="1" t="inlineStr"/>
      <c r="N9039" s="1" t="inlineStr">
        <is>
          <t>Laufamholz</t>
        </is>
      </c>
      <c r="O9039" s="1" t="inlineStr"/>
      <c r="P9039" s="1" t="inlineStr">
        <is>
          <t>google_maps</t>
        </is>
      </c>
      <c r="Q9039" s="1" t="inlineStr">
        <is>
          <t>2026-05-03T18:17:03</t>
        </is>
      </c>
    </row>
    <row r="9040">
      <c r="A9040" s="1" t="n">
        <v>9039</v>
      </c>
      <c r="B9040" s="1" t="inlineStr">
        <is>
          <t>Günter Steinmann</t>
        </is>
      </c>
      <c r="C9040" s="1" t="inlineStr">
        <is>
          <t>5.0</t>
        </is>
      </c>
      <c r="D9040" s="1" t="inlineStr"/>
      <c r="E9040" s="1" t="inlineStr">
        <is>
          <t>Bodenleger</t>
        </is>
      </c>
      <c r="F9040" s="1" t="inlineStr">
        <is>
          <t>Andersenstraße 1b</t>
        </is>
      </c>
      <c r="G9040" s="1" t="inlineStr"/>
      <c r="H9040" s="1" t="inlineStr">
        <is>
          <t>Laufamholz</t>
        </is>
      </c>
      <c r="I9040" s="1" t="inlineStr">
        <is>
          <t>+49 911 504155</t>
        </is>
      </c>
      <c r="J9040" s="1" t="inlineStr"/>
      <c r="K9040" s="1" t="inlineStr">
        <is>
          <t>49.4677491</t>
        </is>
      </c>
      <c r="L9040" s="1" t="inlineStr">
        <is>
          <t>11.176899</t>
        </is>
      </c>
      <c r="M9040" s="1" t="inlineStr"/>
      <c r="N9040" s="1" t="inlineStr">
        <is>
          <t>Laufamholz</t>
        </is>
      </c>
      <c r="O9040" s="1" t="inlineStr"/>
      <c r="P9040" s="1" t="inlineStr">
        <is>
          <t>google_maps</t>
        </is>
      </c>
      <c r="Q9040" s="1" t="inlineStr">
        <is>
          <t>2026-05-03T18:17:03</t>
        </is>
      </c>
    </row>
    <row r="9041">
      <c r="A9041" s="1" t="n">
        <v>9040</v>
      </c>
      <c r="B9041" s="1" t="inlineStr">
        <is>
          <t>Laufamholzer Kirchweih</t>
        </is>
      </c>
      <c r="C9041" s="1" t="inlineStr">
        <is>
          <t>4.4</t>
        </is>
      </c>
      <c r="D9041" s="1" t="inlineStr"/>
      <c r="E9041" s="1" t="inlineStr">
        <is>
          <t>Festplatz</t>
        </is>
      </c>
      <c r="F9041" s="1" t="inlineStr">
        <is>
          <t>Moritzbergstraße 75</t>
        </is>
      </c>
      <c r="G9041" s="1" t="inlineStr"/>
      <c r="H9041" s="1" t="inlineStr">
        <is>
          <t>Laufamholz</t>
        </is>
      </c>
      <c r="I9041" s="1" t="inlineStr"/>
      <c r="J9041" s="1" t="inlineStr"/>
      <c r="K9041" s="1" t="inlineStr">
        <is>
          <t>49.4674663</t>
        </is>
      </c>
      <c r="L9041" s="1" t="inlineStr">
        <is>
          <t>11.1682262</t>
        </is>
      </c>
      <c r="M9041" s="1" t="inlineStr"/>
      <c r="N9041" s="1" t="inlineStr">
        <is>
          <t>Laufamholz</t>
        </is>
      </c>
      <c r="O9041" s="1" t="inlineStr"/>
      <c r="P9041" s="1" t="inlineStr">
        <is>
          <t>google_maps</t>
        </is>
      </c>
      <c r="Q9041" s="1" t="inlineStr">
        <is>
          <t>2026-05-03T18:17:03</t>
        </is>
      </c>
    </row>
    <row r="9042">
      <c r="A9042" s="1" t="n">
        <v>9041</v>
      </c>
      <c r="B9042" s="1" t="inlineStr">
        <is>
          <t>Scholl Dach GmbH</t>
        </is>
      </c>
      <c r="C9042" s="1" t="inlineStr">
        <is>
          <t>5.0</t>
        </is>
      </c>
      <c r="D9042" s="1" t="inlineStr"/>
      <c r="E9042" s="1" t="inlineStr">
        <is>
          <t>Dachdecker</t>
        </is>
      </c>
      <c r="F9042" s="1" t="inlineStr"/>
      <c r="G9042" s="1" t="inlineStr"/>
      <c r="H9042" s="1" t="inlineStr">
        <is>
          <t>Laufamholz</t>
        </is>
      </c>
      <c r="I9042" s="1" t="inlineStr">
        <is>
          <t>+49 911 5626560</t>
        </is>
      </c>
      <c r="J9042" s="1" t="inlineStr"/>
      <c r="K9042" s="1" t="inlineStr">
        <is>
          <t>49.4634234</t>
        </is>
      </c>
      <c r="L9042" s="1" t="inlineStr">
        <is>
          <t>11.1577635</t>
        </is>
      </c>
      <c r="M9042" s="1" t="inlineStr"/>
      <c r="N9042" s="1" t="inlineStr">
        <is>
          <t>Laufamholz</t>
        </is>
      </c>
      <c r="O9042" s="1" t="inlineStr"/>
      <c r="P9042" s="1" t="inlineStr">
        <is>
          <t>google_maps</t>
        </is>
      </c>
      <c r="Q9042" s="1" t="inlineStr">
        <is>
          <t>2026-05-03T18:17:03</t>
        </is>
      </c>
    </row>
    <row r="9043">
      <c r="A9043" s="1" t="n">
        <v>9042</v>
      </c>
      <c r="B9043" s="1" t="inlineStr">
        <is>
          <t>tRÄUME - Ideen Raum geben</t>
        </is>
      </c>
      <c r="C9043" s="1" t="inlineStr">
        <is>
          <t>4.8</t>
        </is>
      </c>
      <c r="D9043" s="1" t="inlineStr"/>
      <c r="E9043" s="1" t="inlineStr">
        <is>
          <t>architekt</t>
        </is>
      </c>
      <c r="F9043" s="1" t="inlineStr">
        <is>
          <t>Brandstraße 26</t>
        </is>
      </c>
      <c r="G9043" s="1" t="inlineStr"/>
      <c r="H9043" s="1" t="inlineStr">
        <is>
          <t>Laufamholz</t>
        </is>
      </c>
      <c r="I9043" s="1" t="inlineStr">
        <is>
          <t>+49 1515 0001050</t>
        </is>
      </c>
      <c r="J9043" s="1" t="inlineStr"/>
      <c r="K9043" s="1" t="inlineStr">
        <is>
          <t>49.466145</t>
        </is>
      </c>
      <c r="L9043" s="1" t="inlineStr">
        <is>
          <t>11.1624032</t>
        </is>
      </c>
      <c r="M9043" s="1" t="inlineStr"/>
      <c r="N9043" s="1" t="inlineStr">
        <is>
          <t>Laufamholz</t>
        </is>
      </c>
      <c r="O9043" s="1" t="inlineStr"/>
      <c r="P9043" s="1" t="inlineStr">
        <is>
          <t>google_maps</t>
        </is>
      </c>
      <c r="Q9043" s="1" t="inlineStr">
        <is>
          <t>2026-05-03T18:17:03</t>
        </is>
      </c>
    </row>
    <row r="9044">
      <c r="A9044" s="1" t="n">
        <v>9043</v>
      </c>
      <c r="B9044" s="1" t="inlineStr">
        <is>
          <t>Metzgerei Nagalingam (ehemals Decker)</t>
        </is>
      </c>
      <c r="C9044" s="1" t="inlineStr">
        <is>
          <t>4.6</t>
        </is>
      </c>
      <c r="D9044" s="1" t="inlineStr"/>
      <c r="E9044" s="1" t="inlineStr">
        <is>
          <t>Metzgerei</t>
        </is>
      </c>
      <c r="F9044" s="1" t="inlineStr">
        <is>
          <t>Moritzbergstraße 39</t>
        </is>
      </c>
      <c r="G9044" s="1" t="inlineStr"/>
      <c r="H9044" s="1" t="inlineStr">
        <is>
          <t>Laufamholz</t>
        </is>
      </c>
      <c r="I9044" s="1" t="inlineStr">
        <is>
          <t>+49 911 501167</t>
        </is>
      </c>
      <c r="J9044" s="1" t="inlineStr"/>
      <c r="K9044" s="1" t="inlineStr">
        <is>
          <t>49.4665561</t>
        </is>
      </c>
      <c r="L9044" s="1" t="inlineStr">
        <is>
          <t>11.1620953</t>
        </is>
      </c>
      <c r="M9044" s="1" t="inlineStr"/>
      <c r="N9044" s="1" t="inlineStr">
        <is>
          <t>Laufamholz</t>
        </is>
      </c>
      <c r="O9044" s="1" t="inlineStr"/>
      <c r="P9044" s="1" t="inlineStr">
        <is>
          <t>google_maps</t>
        </is>
      </c>
      <c r="Q9044" s="1" t="inlineStr">
        <is>
          <t>2026-05-03T18:17:03</t>
        </is>
      </c>
    </row>
    <row r="9045">
      <c r="A9045" s="1" t="n">
        <v>9044</v>
      </c>
      <c r="B9045" s="1" t="inlineStr">
        <is>
          <t>Madame Bui</t>
        </is>
      </c>
      <c r="C9045" s="1" t="inlineStr">
        <is>
          <t>4.5</t>
        </is>
      </c>
      <c r="D9045" s="1" t="inlineStr"/>
      <c r="E9045" s="1" t="inlineStr">
        <is>
          <t>4,5(334)</t>
        </is>
      </c>
      <c r="F9045" s="1" t="inlineStr"/>
      <c r="G9045" s="1" t="inlineStr"/>
      <c r="H9045" s="1" t="inlineStr">
        <is>
          <t>Laufamholz</t>
        </is>
      </c>
      <c r="I9045" s="1" t="inlineStr">
        <is>
          <t>+49 911 95053220</t>
        </is>
      </c>
      <c r="J9045" s="1" t="inlineStr"/>
      <c r="K9045" s="1" t="inlineStr">
        <is>
          <t>49.4635019</t>
        </is>
      </c>
      <c r="L9045" s="1" t="inlineStr">
        <is>
          <t>11.1665453</t>
        </is>
      </c>
      <c r="M9045" s="1" t="inlineStr"/>
      <c r="N9045" s="1" t="inlineStr">
        <is>
          <t>Laufamholz</t>
        </is>
      </c>
      <c r="O9045" s="1" t="inlineStr"/>
      <c r="P9045" s="1" t="inlineStr">
        <is>
          <t>google_maps</t>
        </is>
      </c>
      <c r="Q9045" s="1" t="inlineStr">
        <is>
          <t>2026-05-03T18:17:03</t>
        </is>
      </c>
    </row>
    <row r="9046">
      <c r="A9046" s="1" t="n">
        <v>9045</v>
      </c>
      <c r="B9046" s="1" t="inlineStr">
        <is>
          <t>Teichmann Elektrotechnik</t>
        </is>
      </c>
      <c r="C9046" s="1" t="inlineStr">
        <is>
          <t>5.0</t>
        </is>
      </c>
      <c r="D9046" s="1" t="inlineStr"/>
      <c r="E9046" s="1" t="inlineStr">
        <is>
          <t>Elektrotechniker</t>
        </is>
      </c>
      <c r="F9046" s="1" t="inlineStr">
        <is>
          <t>Vorrastraße 13</t>
        </is>
      </c>
      <c r="G9046" s="1" t="inlineStr"/>
      <c r="H9046" s="1" t="inlineStr">
        <is>
          <t>Laufamholz</t>
        </is>
      </c>
      <c r="I9046" s="1" t="inlineStr">
        <is>
          <t>+49 911 502468</t>
        </is>
      </c>
      <c r="J9046" s="1" t="inlineStr"/>
      <c r="K9046" s="1" t="inlineStr">
        <is>
          <t>49.4646224</t>
        </is>
      </c>
      <c r="L9046" s="1" t="inlineStr">
        <is>
          <t>11.1554153</t>
        </is>
      </c>
      <c r="M9046" s="1" t="inlineStr"/>
      <c r="N9046" s="1" t="inlineStr">
        <is>
          <t>Laufamholz</t>
        </is>
      </c>
      <c r="O9046" s="1" t="inlineStr"/>
      <c r="P9046" s="1" t="inlineStr">
        <is>
          <t>google_maps</t>
        </is>
      </c>
      <c r="Q9046" s="1" t="inlineStr">
        <is>
          <t>2026-05-03T18:17:03</t>
        </is>
      </c>
    </row>
    <row r="9047">
      <c r="A9047" s="1" t="n">
        <v>9046</v>
      </c>
      <c r="B9047" s="1" t="inlineStr">
        <is>
          <t>Academie der Schönheit und Podologie Lydia Vieracker</t>
        </is>
      </c>
      <c r="C9047" s="1" t="inlineStr"/>
      <c r="D9047" s="1" t="inlineStr"/>
      <c r="E9047" s="1" t="inlineStr">
        <is>
          <t>Schönheitssalon</t>
        </is>
      </c>
      <c r="F9047" s="1" t="inlineStr"/>
      <c r="G9047" s="1" t="inlineStr"/>
      <c r="H9047" s="1" t="inlineStr">
        <is>
          <t>Laufamholz</t>
        </is>
      </c>
      <c r="I9047" s="1" t="inlineStr">
        <is>
          <t>+49 911 504669</t>
        </is>
      </c>
      <c r="J9047" s="1" t="inlineStr"/>
      <c r="K9047" s="1" t="inlineStr">
        <is>
          <t>49.4668946</t>
        </is>
      </c>
      <c r="L9047" s="1" t="inlineStr">
        <is>
          <t>11.1609863</t>
        </is>
      </c>
      <c r="M9047" s="1" t="inlineStr"/>
      <c r="N9047" s="1" t="inlineStr">
        <is>
          <t>Laufamholz</t>
        </is>
      </c>
      <c r="O9047" s="1" t="inlineStr"/>
      <c r="P9047" s="1" t="inlineStr">
        <is>
          <t>google_maps</t>
        </is>
      </c>
      <c r="Q9047" s="1" t="inlineStr">
        <is>
          <t>2026-05-03T18:17:03</t>
        </is>
      </c>
    </row>
    <row r="9048">
      <c r="A9048" s="1" t="n">
        <v>9047</v>
      </c>
      <c r="B9048" s="1" t="inlineStr">
        <is>
          <t>Der Handwerker Thomas Schnaubelt</t>
        </is>
      </c>
      <c r="C9048" s="1" t="inlineStr"/>
      <c r="D9048" s="1" t="inlineStr"/>
      <c r="E9048" s="1" t="inlineStr">
        <is>
          <t>Handwerker</t>
        </is>
      </c>
      <c r="F9048" s="1" t="inlineStr">
        <is>
          <t>Leithenweg 4</t>
        </is>
      </c>
      <c r="G9048" s="1" t="inlineStr"/>
      <c r="H9048" s="1" t="inlineStr">
        <is>
          <t>Laufamholz</t>
        </is>
      </c>
      <c r="I9048" s="1" t="inlineStr">
        <is>
          <t>+49 9187 80659</t>
        </is>
      </c>
      <c r="J9048" s="1" t="inlineStr"/>
      <c r="K9048" s="1" t="inlineStr">
        <is>
          <t>49.36555</t>
        </is>
      </c>
      <c r="L9048" s="1" t="inlineStr">
        <is>
          <t>11.38225</t>
        </is>
      </c>
      <c r="M9048" s="1" t="inlineStr"/>
      <c r="N9048" s="1" t="inlineStr">
        <is>
          <t>Laufamholz</t>
        </is>
      </c>
      <c r="O9048" s="1" t="inlineStr"/>
      <c r="P9048" s="1" t="inlineStr">
        <is>
          <t>google_maps</t>
        </is>
      </c>
      <c r="Q9048" s="1" t="inlineStr">
        <is>
          <t>2026-05-03T18:17:03</t>
        </is>
      </c>
    </row>
    <row r="9049">
      <c r="A9049" s="1" t="n">
        <v>9048</v>
      </c>
      <c r="B9049" s="1" t="inlineStr">
        <is>
          <t>Diakonie Nürnberg-Ost (Laufamholz, Mögeldorf, Rehhof)</t>
        </is>
      </c>
      <c r="C9049" s="1" t="inlineStr"/>
      <c r="D9049" s="1" t="inlineStr"/>
      <c r="E9049" s="1" t="inlineStr">
        <is>
          <t>Häuslicher Pflegedienst</t>
        </is>
      </c>
      <c r="F9049" s="1" t="inlineStr">
        <is>
          <t>Doktorsfeld 13</t>
        </is>
      </c>
      <c r="G9049" s="1" t="inlineStr"/>
      <c r="H9049" s="1" t="inlineStr">
        <is>
          <t>Laufamholz</t>
        </is>
      </c>
      <c r="I9049" s="1" t="inlineStr">
        <is>
          <t>+49 911 30003150</t>
        </is>
      </c>
      <c r="J9049" s="1" t="inlineStr"/>
      <c r="K9049" s="1" t="inlineStr">
        <is>
          <t>49.4658065</t>
        </is>
      </c>
      <c r="L9049" s="1" t="inlineStr">
        <is>
          <t>11.1647576</t>
        </is>
      </c>
      <c r="M9049" s="1" t="inlineStr"/>
      <c r="N9049" s="1" t="inlineStr">
        <is>
          <t>Laufamholz</t>
        </is>
      </c>
      <c r="O9049" s="1" t="inlineStr"/>
      <c r="P9049" s="1" t="inlineStr">
        <is>
          <t>google_maps</t>
        </is>
      </c>
      <c r="Q9049" s="1" t="inlineStr">
        <is>
          <t>2026-05-03T18:17:26</t>
        </is>
      </c>
    </row>
    <row r="9050">
      <c r="A9050" s="1" t="n">
        <v>9049</v>
      </c>
      <c r="B9050" s="1" t="inlineStr">
        <is>
          <t>F+H Glas- und Gebäudereinigung</t>
        </is>
      </c>
      <c r="C9050" s="1" t="inlineStr">
        <is>
          <t>4.8</t>
        </is>
      </c>
      <c r="D9050" s="1" t="inlineStr"/>
      <c r="E9050" s="1" t="inlineStr">
        <is>
          <t>Reinigungsdienst</t>
        </is>
      </c>
      <c r="F9050" s="1" t="inlineStr"/>
      <c r="G9050" s="1" t="inlineStr"/>
      <c r="H9050" s="1" t="inlineStr">
        <is>
          <t>Laufamholz</t>
        </is>
      </c>
      <c r="I9050" s="1" t="inlineStr">
        <is>
          <t>+49 1577 2717286</t>
        </is>
      </c>
      <c r="J9050" s="1" t="inlineStr"/>
      <c r="K9050" s="1" t="inlineStr">
        <is>
          <t>49.4641067</t>
        </is>
      </c>
      <c r="L9050" s="1" t="inlineStr">
        <is>
          <t>11.1709806</t>
        </is>
      </c>
      <c r="M9050" s="1" t="inlineStr"/>
      <c r="N9050" s="1" t="inlineStr">
        <is>
          <t>Laufamholz</t>
        </is>
      </c>
      <c r="O9050" s="1" t="inlineStr"/>
      <c r="P9050" s="1" t="inlineStr">
        <is>
          <t>google_maps</t>
        </is>
      </c>
      <c r="Q9050" s="1" t="inlineStr">
        <is>
          <t>2026-05-03T18:17:26</t>
        </is>
      </c>
    </row>
    <row r="9051">
      <c r="A9051" s="1" t="n">
        <v>9050</v>
      </c>
      <c r="B9051" s="1" t="inlineStr">
        <is>
          <t>FEIN Services GmbH</t>
        </is>
      </c>
      <c r="C9051" s="1" t="inlineStr">
        <is>
          <t>3.4</t>
        </is>
      </c>
      <c r="D9051" s="1" t="inlineStr"/>
      <c r="E9051" s="1" t="inlineStr">
        <is>
          <t>Hausverwaltungsunternehmen</t>
        </is>
      </c>
      <c r="F9051" s="1" t="inlineStr">
        <is>
          <t>Laufamholzstraße 381</t>
        </is>
      </c>
      <c r="G9051" s="1" t="inlineStr"/>
      <c r="H9051" s="1" t="inlineStr">
        <is>
          <t>Laufamholz</t>
        </is>
      </c>
      <c r="I9051" s="1" t="inlineStr">
        <is>
          <t>+49 911 38464322</t>
        </is>
      </c>
      <c r="J9051" s="1" t="inlineStr"/>
      <c r="K9051" s="1" t="inlineStr">
        <is>
          <t>49.4694205</t>
        </is>
      </c>
      <c r="L9051" s="1" t="inlineStr">
        <is>
          <t>11.1795177</t>
        </is>
      </c>
      <c r="M9051" s="1" t="inlineStr"/>
      <c r="N9051" s="1" t="inlineStr">
        <is>
          <t>Laufamholz</t>
        </is>
      </c>
      <c r="O9051" s="1" t="inlineStr"/>
      <c r="P9051" s="1" t="inlineStr">
        <is>
          <t>google_maps</t>
        </is>
      </c>
      <c r="Q9051" s="1" t="inlineStr">
        <is>
          <t>2026-05-03T18:17:26</t>
        </is>
      </c>
    </row>
    <row r="9052">
      <c r="A9052" s="1" t="n">
        <v>9051</v>
      </c>
      <c r="B9052" s="1" t="inlineStr">
        <is>
          <t>Mobiler Reifenservice Paul Geiger</t>
        </is>
      </c>
      <c r="C9052" s="1" t="inlineStr">
        <is>
          <t>5.0</t>
        </is>
      </c>
      <c r="D9052" s="1" t="inlineStr"/>
      <c r="E9052" s="1" t="inlineStr">
        <is>
          <t>Reifenservice</t>
        </is>
      </c>
      <c r="F9052" s="1" t="inlineStr">
        <is>
          <t>Rehhofstraße 130</t>
        </is>
      </c>
      <c r="G9052" s="1" t="inlineStr"/>
      <c r="H9052" s="1" t="inlineStr">
        <is>
          <t>Laufamholz</t>
        </is>
      </c>
      <c r="I9052" s="1" t="inlineStr">
        <is>
          <t>+49 1516 1428880</t>
        </is>
      </c>
      <c r="J9052" s="1" t="inlineStr"/>
      <c r="K9052" s="1" t="inlineStr">
        <is>
          <t>49.4624084</t>
        </is>
      </c>
      <c r="L9052" s="1" t="inlineStr">
        <is>
          <t>11.1534003</t>
        </is>
      </c>
      <c r="M9052" s="1" t="inlineStr"/>
      <c r="N9052" s="1" t="inlineStr">
        <is>
          <t>Laufamholz</t>
        </is>
      </c>
      <c r="O9052" s="1" t="inlineStr"/>
      <c r="P9052" s="1" t="inlineStr">
        <is>
          <t>google_maps</t>
        </is>
      </c>
      <c r="Q9052" s="1" t="inlineStr">
        <is>
          <t>2026-05-03T18:17:26</t>
        </is>
      </c>
    </row>
    <row r="9053">
      <c r="A9053" s="1" t="n">
        <v>9052</v>
      </c>
      <c r="B9053" s="1" t="inlineStr">
        <is>
          <t>Winterdienst Nürnberg S. Kreller</t>
        </is>
      </c>
      <c r="C9053" s="1" t="inlineStr"/>
      <c r="D9053" s="1" t="inlineStr"/>
      <c r="E9053" s="1" t="inlineStr">
        <is>
          <t>Schneeräumdienst</t>
        </is>
      </c>
      <c r="F9053" s="1" t="inlineStr"/>
      <c r="G9053" s="1" t="inlineStr"/>
      <c r="H9053" s="1" t="inlineStr">
        <is>
          <t>Laufamholz</t>
        </is>
      </c>
      <c r="I9053" s="1" t="inlineStr">
        <is>
          <t>+49 911 5408254</t>
        </is>
      </c>
      <c r="J9053" s="1" t="inlineStr"/>
      <c r="K9053" s="1" t="inlineStr">
        <is>
          <t>49.463409</t>
        </is>
      </c>
      <c r="L9053" s="1" t="inlineStr">
        <is>
          <t>11.1592403</t>
        </is>
      </c>
      <c r="M9053" s="1" t="inlineStr"/>
      <c r="N9053" s="1" t="inlineStr">
        <is>
          <t>Laufamholz</t>
        </is>
      </c>
      <c r="O9053" s="1" t="inlineStr"/>
      <c r="P9053" s="1" t="inlineStr">
        <is>
          <t>google_maps</t>
        </is>
      </c>
      <c r="Q9053" s="1" t="inlineStr">
        <is>
          <t>2026-05-03T18:17:26</t>
        </is>
      </c>
    </row>
    <row r="9054">
      <c r="A9054" s="1" t="n">
        <v>9053</v>
      </c>
      <c r="B9054" s="1" t="inlineStr">
        <is>
          <t>grün leben - Gartenpflege, Nürnberg</t>
        </is>
      </c>
      <c r="C9054" s="1" t="inlineStr">
        <is>
          <t>5.0</t>
        </is>
      </c>
      <c r="D9054" s="1" t="inlineStr"/>
      <c r="E9054" s="1" t="inlineStr">
        <is>
          <t>Gartenbau</t>
        </is>
      </c>
      <c r="F9054" s="1" t="inlineStr">
        <is>
          <t>Nürnberg
5</t>
        </is>
      </c>
      <c r="G9054" s="1" t="inlineStr"/>
      <c r="H9054" s="1" t="inlineStr">
        <is>
          <t>Laufamholz</t>
        </is>
      </c>
      <c r="I9054" s="1" t="inlineStr">
        <is>
          <t>+49 176 79242990</t>
        </is>
      </c>
      <c r="J9054" s="1" t="inlineStr"/>
      <c r="K9054" s="1" t="inlineStr">
        <is>
          <t>49.4628992</t>
        </is>
      </c>
      <c r="L9054" s="1" t="inlineStr">
        <is>
          <t>11.1578796</t>
        </is>
      </c>
      <c r="M9054" s="1" t="inlineStr"/>
      <c r="N9054" s="1" t="inlineStr">
        <is>
          <t>Laufamholz</t>
        </is>
      </c>
      <c r="O9054" s="1" t="inlineStr"/>
      <c r="P9054" s="1" t="inlineStr">
        <is>
          <t>google_maps</t>
        </is>
      </c>
      <c r="Q9054" s="1" t="inlineStr">
        <is>
          <t>2026-05-03T18:17:26</t>
        </is>
      </c>
    </row>
    <row r="9055">
      <c r="A9055" s="1" t="n">
        <v>9054</v>
      </c>
      <c r="B9055" s="1" t="inlineStr">
        <is>
          <t>Care4Hair Friseur &amp; Brautservice-Kosmetik &amp; Permanent Make-up</t>
        </is>
      </c>
      <c r="C9055" s="1" t="inlineStr"/>
      <c r="D9055" s="1" t="inlineStr"/>
      <c r="E9055" s="1" t="inlineStr">
        <is>
          <t>Friseur</t>
        </is>
      </c>
      <c r="F9055" s="1" t="inlineStr">
        <is>
          <t>Moritzbergstraße 43</t>
        </is>
      </c>
      <c r="G9055" s="1" t="inlineStr"/>
      <c r="H9055" s="1" t="inlineStr">
        <is>
          <t>Laufamholz</t>
        </is>
      </c>
      <c r="I9055" s="1" t="inlineStr">
        <is>
          <t>+49 911 95338444</t>
        </is>
      </c>
      <c r="J9055" s="1" t="inlineStr"/>
      <c r="K9055" s="1" t="inlineStr">
        <is>
          <t>49.4664971</t>
        </is>
      </c>
      <c r="L9055" s="1" t="inlineStr">
        <is>
          <t>11.1626621</t>
        </is>
      </c>
      <c r="M9055" s="1" t="inlineStr"/>
      <c r="N9055" s="1" t="inlineStr">
        <is>
          <t>Laufamholz</t>
        </is>
      </c>
      <c r="O9055" s="1" t="inlineStr"/>
      <c r="P9055" s="1" t="inlineStr">
        <is>
          <t>google_maps</t>
        </is>
      </c>
      <c r="Q9055" s="1" t="inlineStr">
        <is>
          <t>2026-05-03T18:17:26</t>
        </is>
      </c>
    </row>
    <row r="9056">
      <c r="A9056" s="1" t="n">
        <v>9055</v>
      </c>
      <c r="B9056" s="1" t="inlineStr">
        <is>
          <t>Schreibwaren Reuter (ehemals Albrecht)</t>
        </is>
      </c>
      <c r="C9056" s="1" t="inlineStr">
        <is>
          <t>4.7</t>
        </is>
      </c>
      <c r="D9056" s="1" t="inlineStr"/>
      <c r="E9056" s="1" t="inlineStr">
        <is>
          <t>Zeitschriftenladen</t>
        </is>
      </c>
      <c r="F9056" s="1" t="inlineStr">
        <is>
          <t>Moritzbergstraße 45</t>
        </is>
      </c>
      <c r="G9056" s="1" t="inlineStr"/>
      <c r="H9056" s="1" t="inlineStr">
        <is>
          <t>Laufamholz</t>
        </is>
      </c>
      <c r="I9056" s="1" t="inlineStr">
        <is>
          <t>+49 911 502450</t>
        </is>
      </c>
      <c r="J9056" s="1" t="inlineStr"/>
      <c r="K9056" s="1" t="inlineStr">
        <is>
          <t>49.4665029</t>
        </is>
      </c>
      <c r="L9056" s="1" t="inlineStr">
        <is>
          <t>11.1633278</t>
        </is>
      </c>
      <c r="M9056" s="1" t="inlineStr"/>
      <c r="N9056" s="1" t="inlineStr">
        <is>
          <t>Laufamholz</t>
        </is>
      </c>
      <c r="O9056" s="1" t="inlineStr"/>
      <c r="P9056" s="1" t="inlineStr">
        <is>
          <t>google_maps</t>
        </is>
      </c>
      <c r="Q9056" s="1" t="inlineStr">
        <is>
          <t>2026-05-03T18:17:26</t>
        </is>
      </c>
    </row>
    <row r="9057">
      <c r="A9057" s="1" t="n">
        <v>9056</v>
      </c>
      <c r="B9057" s="1" t="inlineStr">
        <is>
          <t>Campus-Gesundheit: Nürnberg Laufamholz Physiotherapie</t>
        </is>
      </c>
      <c r="C9057" s="1" t="inlineStr"/>
      <c r="D9057" s="1" t="inlineStr"/>
      <c r="E9057" s="1" t="inlineStr">
        <is>
          <t>Gesundheit</t>
        </is>
      </c>
      <c r="F9057" s="1" t="inlineStr"/>
      <c r="G9057" s="1" t="inlineStr"/>
      <c r="H9057" s="1" t="inlineStr">
        <is>
          <t>Laufamholz</t>
        </is>
      </c>
      <c r="I9057" s="1" t="inlineStr">
        <is>
          <t>+49 911 9505138</t>
        </is>
      </c>
      <c r="J9057" s="1" t="inlineStr"/>
      <c r="K9057" s="1" t="inlineStr">
        <is>
          <t>49.4628931</t>
        </is>
      </c>
      <c r="L9057" s="1" t="inlineStr">
        <is>
          <t>11.1555019</t>
        </is>
      </c>
      <c r="M9057" s="1" t="inlineStr"/>
      <c r="N9057" s="1" t="inlineStr">
        <is>
          <t>Laufamholz</t>
        </is>
      </c>
      <c r="O9057" s="1" t="inlineStr"/>
      <c r="P9057" s="1" t="inlineStr">
        <is>
          <t>google_maps</t>
        </is>
      </c>
      <c r="Q9057" s="1" t="inlineStr">
        <is>
          <t>2026-05-03T18:17:26</t>
        </is>
      </c>
    </row>
    <row r="9058">
      <c r="A9058" s="1" t="n">
        <v>9057</v>
      </c>
      <c r="B9058" s="1" t="inlineStr">
        <is>
          <t>Anhängerverleih-Nürnberg</t>
        </is>
      </c>
      <c r="C9058" s="1" t="inlineStr">
        <is>
          <t>4.9</t>
        </is>
      </c>
      <c r="D9058" s="1" t="inlineStr"/>
      <c r="E9058" s="1" t="inlineStr">
        <is>
          <t>Anhängervermietung</t>
        </is>
      </c>
      <c r="F9058" s="1" t="inlineStr">
        <is>
          <t>Nürnberg
4</t>
        </is>
      </c>
      <c r="G9058" s="1" t="inlineStr"/>
      <c r="H9058" s="1" t="inlineStr">
        <is>
          <t>Laufamholz</t>
        </is>
      </c>
      <c r="I9058" s="1" t="inlineStr">
        <is>
          <t>+49 911 5408254</t>
        </is>
      </c>
      <c r="J9058" s="1" t="inlineStr"/>
      <c r="K9058" s="1" t="inlineStr">
        <is>
          <t>49.4631342</t>
        </is>
      </c>
      <c r="L9058" s="1" t="inlineStr">
        <is>
          <t>11.158415</t>
        </is>
      </c>
      <c r="M9058" s="1" t="inlineStr"/>
      <c r="N9058" s="1" t="inlineStr">
        <is>
          <t>Laufamholz</t>
        </is>
      </c>
      <c r="O9058" s="1" t="inlineStr"/>
      <c r="P9058" s="1" t="inlineStr">
        <is>
          <t>google_maps</t>
        </is>
      </c>
      <c r="Q9058" s="1" t="inlineStr">
        <is>
          <t>2026-05-03T18:17:26</t>
        </is>
      </c>
    </row>
    <row r="9059">
      <c r="A9059" s="1" t="n">
        <v>9058</v>
      </c>
      <c r="B9059" s="1" t="inlineStr">
        <is>
          <t>Friseurteam Seher</t>
        </is>
      </c>
      <c r="C9059" s="1" t="inlineStr">
        <is>
          <t>4.8</t>
        </is>
      </c>
      <c r="D9059" s="1" t="inlineStr"/>
      <c r="E9059" s="1" t="inlineStr">
        <is>
          <t>Friseur</t>
        </is>
      </c>
      <c r="F9059" s="1" t="inlineStr">
        <is>
          <t>Moritzbergstraße 37</t>
        </is>
      </c>
      <c r="G9059" s="1" t="inlineStr"/>
      <c r="H9059" s="1" t="inlineStr">
        <is>
          <t>Laufamholz</t>
        </is>
      </c>
      <c r="I9059" s="1" t="inlineStr">
        <is>
          <t>+49 911 504598</t>
        </is>
      </c>
      <c r="J9059" s="1" t="inlineStr"/>
      <c r="K9059" s="1" t="inlineStr">
        <is>
          <t>49.466727</t>
        </is>
      </c>
      <c r="L9059" s="1" t="inlineStr">
        <is>
          <t>11.161811</t>
        </is>
      </c>
      <c r="M9059" s="1" t="inlineStr"/>
      <c r="N9059" s="1" t="inlineStr">
        <is>
          <t>Laufamholz</t>
        </is>
      </c>
      <c r="O9059" s="1" t="inlineStr"/>
      <c r="P9059" s="1" t="inlineStr">
        <is>
          <t>google_maps</t>
        </is>
      </c>
      <c r="Q9059" s="1" t="inlineStr">
        <is>
          <t>2026-05-03T18:17:26</t>
        </is>
      </c>
    </row>
    <row r="9060">
      <c r="A9060" s="1" t="n">
        <v>9059</v>
      </c>
      <c r="B9060" s="1" t="inlineStr">
        <is>
          <t>SV Laufamholz Parking Lot</t>
        </is>
      </c>
      <c r="C9060" s="1" t="inlineStr">
        <is>
          <t>4.7</t>
        </is>
      </c>
      <c r="D9060" s="1" t="inlineStr"/>
      <c r="E9060" s="1" t="inlineStr">
        <is>
          <t>Parkplatz</t>
        </is>
      </c>
      <c r="F9060" s="1" t="inlineStr"/>
      <c r="G9060" s="1" t="inlineStr"/>
      <c r="H9060" s="1" t="inlineStr">
        <is>
          <t>Laufamholz</t>
        </is>
      </c>
      <c r="I9060" s="1" t="inlineStr"/>
      <c r="J9060" s="1" t="inlineStr"/>
      <c r="K9060" s="1" t="inlineStr">
        <is>
          <t>49.4659349</t>
        </is>
      </c>
      <c r="L9060" s="1" t="inlineStr">
        <is>
          <t>11.1733391</t>
        </is>
      </c>
      <c r="M9060" s="1" t="inlineStr"/>
      <c r="N9060" s="1" t="inlineStr">
        <is>
          <t>Laufamholz</t>
        </is>
      </c>
      <c r="O9060" s="1" t="inlineStr"/>
      <c r="P9060" s="1" t="inlineStr">
        <is>
          <t>google_maps</t>
        </is>
      </c>
      <c r="Q9060" s="1" t="inlineStr">
        <is>
          <t>2026-05-03T18:17:26</t>
        </is>
      </c>
    </row>
    <row r="9061">
      <c r="A9061" s="1" t="n">
        <v>9060</v>
      </c>
      <c r="B9061" s="1" t="inlineStr">
        <is>
          <t>GlanzPlus</t>
        </is>
      </c>
      <c r="C9061" s="1" t="inlineStr">
        <is>
          <t>5.0</t>
        </is>
      </c>
      <c r="D9061" s="1" t="inlineStr"/>
      <c r="E9061" s="1" t="inlineStr">
        <is>
          <t>Fensterreinigungsdienst</t>
        </is>
      </c>
      <c r="F9061" s="1" t="inlineStr">
        <is>
          <t>Kiefhaberstraße 8</t>
        </is>
      </c>
      <c r="G9061" s="1" t="inlineStr"/>
      <c r="H9061" s="1" t="inlineStr">
        <is>
          <t>Laufamholz</t>
        </is>
      </c>
      <c r="I9061" s="1" t="inlineStr">
        <is>
          <t>+49 176 41870283</t>
        </is>
      </c>
      <c r="J9061" s="1" t="inlineStr"/>
      <c r="K9061" s="1" t="inlineStr">
        <is>
          <t>49.455334</t>
        </is>
      </c>
      <c r="L9061" s="1" t="inlineStr">
        <is>
          <t>11.1151398</t>
        </is>
      </c>
      <c r="M9061" s="1" t="inlineStr"/>
      <c r="N9061" s="1" t="inlineStr">
        <is>
          <t>Laufamholz</t>
        </is>
      </c>
      <c r="O9061" s="1" t="inlineStr"/>
      <c r="P9061" s="1" t="inlineStr">
        <is>
          <t>google_maps</t>
        </is>
      </c>
      <c r="Q9061" s="1" t="inlineStr">
        <is>
          <t>2026-05-03T18:17:26</t>
        </is>
      </c>
    </row>
    <row r="9062">
      <c r="A9062" s="1" t="n">
        <v>9061</v>
      </c>
      <c r="B9062" s="1" t="inlineStr">
        <is>
          <t>Die Bauprofis Vertriebs GmbH</t>
        </is>
      </c>
      <c r="C9062" s="1" t="inlineStr"/>
      <c r="D9062" s="1" t="inlineStr"/>
      <c r="E9062" s="1" t="inlineStr">
        <is>
          <t>Berater</t>
        </is>
      </c>
      <c r="F9062" s="1" t="inlineStr"/>
      <c r="G9062" s="1" t="inlineStr"/>
      <c r="H9062" s="1" t="inlineStr">
        <is>
          <t>Laufamholz</t>
        </is>
      </c>
      <c r="I9062" s="1" t="inlineStr">
        <is>
          <t>+49 911 57038500</t>
        </is>
      </c>
      <c r="J9062" s="1" t="inlineStr"/>
      <c r="K9062" s="1" t="inlineStr">
        <is>
          <t>49.4628931</t>
        </is>
      </c>
      <c r="L9062" s="1" t="inlineStr">
        <is>
          <t>11.1555019</t>
        </is>
      </c>
      <c r="M9062" s="1" t="inlineStr"/>
      <c r="N9062" s="1" t="inlineStr">
        <is>
          <t>Laufamholz</t>
        </is>
      </c>
      <c r="O9062" s="1" t="inlineStr"/>
      <c r="P9062" s="1" t="inlineStr">
        <is>
          <t>google_maps</t>
        </is>
      </c>
      <c r="Q9062" s="1" t="inlineStr">
        <is>
          <t>2026-05-03T18:17:26</t>
        </is>
      </c>
    </row>
    <row r="9063">
      <c r="A9063" s="1" t="n">
        <v>9062</v>
      </c>
      <c r="B9063" s="1" t="inlineStr">
        <is>
          <t>Dehner Garten-Center</t>
        </is>
      </c>
      <c r="C9063" s="1" t="inlineStr">
        <is>
          <t>4.3</t>
        </is>
      </c>
      <c r="D9063" s="1" t="inlineStr"/>
      <c r="E9063" s="1" t="inlineStr">
        <is>
          <t>Gartencenter</t>
        </is>
      </c>
      <c r="F9063" s="1" t="inlineStr"/>
      <c r="G9063" s="1" t="inlineStr"/>
      <c r="H9063" s="1" t="inlineStr">
        <is>
          <t>Laufamholz</t>
        </is>
      </c>
      <c r="I9063" s="1" t="inlineStr">
        <is>
          <t>+49 911 9508590</t>
        </is>
      </c>
      <c r="J9063" s="1" t="inlineStr"/>
      <c r="K9063" s="1" t="inlineStr">
        <is>
          <t>49.4646591</t>
        </is>
      </c>
      <c r="L9063" s="1" t="inlineStr">
        <is>
          <t>11.1515973</t>
        </is>
      </c>
      <c r="M9063" s="1" t="inlineStr"/>
      <c r="N9063" s="1" t="inlineStr">
        <is>
          <t>Laufamholz</t>
        </is>
      </c>
      <c r="O9063" s="1" t="inlineStr"/>
      <c r="P9063" s="1" t="inlineStr">
        <is>
          <t>google_maps</t>
        </is>
      </c>
      <c r="Q9063" s="1" t="inlineStr">
        <is>
          <t>2026-05-03T18:17:26</t>
        </is>
      </c>
    </row>
    <row r="9064">
      <c r="A9064" s="1" t="n">
        <v>9063</v>
      </c>
      <c r="B9064" s="1" t="inlineStr">
        <is>
          <t>Social 21</t>
        </is>
      </c>
      <c r="C9064" s="1" t="inlineStr">
        <is>
          <t>5.0</t>
        </is>
      </c>
      <c r="D9064" s="1" t="inlineStr"/>
      <c r="E9064" s="1" t="inlineStr">
        <is>
          <t>Marketing</t>
        </is>
      </c>
      <c r="F9064" s="1" t="inlineStr"/>
      <c r="G9064" s="1" t="inlineStr"/>
      <c r="H9064" s="1" t="inlineStr">
        <is>
          <t>Laufamholz</t>
        </is>
      </c>
      <c r="I9064" s="1" t="inlineStr">
        <is>
          <t>+49 1512 5186818</t>
        </is>
      </c>
      <c r="J9064" s="1" t="inlineStr"/>
      <c r="K9064" s="1" t="inlineStr">
        <is>
          <t>49.4640124</t>
        </is>
      </c>
      <c r="L9064" s="1" t="inlineStr">
        <is>
          <t>11.1613668</t>
        </is>
      </c>
      <c r="M9064" s="1" t="inlineStr"/>
      <c r="N9064" s="1" t="inlineStr">
        <is>
          <t>Laufamholz</t>
        </is>
      </c>
      <c r="O9064" s="1" t="inlineStr"/>
      <c r="P9064" s="1" t="inlineStr">
        <is>
          <t>google_maps</t>
        </is>
      </c>
      <c r="Q9064" s="1" t="inlineStr">
        <is>
          <t>2026-05-03T18:17:26</t>
        </is>
      </c>
    </row>
    <row r="9065">
      <c r="A9065" s="1" t="n">
        <v>9064</v>
      </c>
      <c r="B9065" s="1" t="inlineStr">
        <is>
          <t>HRK Autoteile und Ersatzteile GmbH</t>
        </is>
      </c>
      <c r="C9065" s="1" t="inlineStr">
        <is>
          <t>4.9</t>
        </is>
      </c>
      <c r="D9065" s="1" t="inlineStr"/>
      <c r="E9065" s="1" t="inlineStr">
        <is>
          <t>Kfz-Ersatzteilgeschäft</t>
        </is>
      </c>
      <c r="F9065" s="1" t="inlineStr"/>
      <c r="G9065" s="1" t="inlineStr"/>
      <c r="H9065" s="1" t="inlineStr">
        <is>
          <t>Laufamholz</t>
        </is>
      </c>
      <c r="I9065" s="1" t="inlineStr">
        <is>
          <t>+49 911 5048248</t>
        </is>
      </c>
      <c r="J9065" s="1" t="inlineStr"/>
      <c r="K9065" s="1" t="inlineStr">
        <is>
          <t>49.4676417</t>
        </is>
      </c>
      <c r="L9065" s="1" t="inlineStr">
        <is>
          <t>11.1604101</t>
        </is>
      </c>
      <c r="M9065" s="1" t="inlineStr"/>
      <c r="N9065" s="1" t="inlineStr">
        <is>
          <t>Laufamholz</t>
        </is>
      </c>
      <c r="O9065" s="1" t="inlineStr"/>
      <c r="P9065" s="1" t="inlineStr">
        <is>
          <t>google_maps</t>
        </is>
      </c>
      <c r="Q9065" s="1" t="inlineStr">
        <is>
          <t>2026-05-03T18:17:26</t>
        </is>
      </c>
    </row>
    <row r="9066">
      <c r="A9066" s="1" t="n">
        <v>9065</v>
      </c>
      <c r="B9066" s="1" t="inlineStr">
        <is>
          <t>Zeitinsel Doos</t>
        </is>
      </c>
      <c r="C9066" s="1" t="inlineStr">
        <is>
          <t>4.8</t>
        </is>
      </c>
      <c r="D9066" s="1" t="inlineStr"/>
      <c r="E9066" s="1" t="inlineStr">
        <is>
          <t>Biergarten</t>
        </is>
      </c>
      <c r="F9066" s="1" t="inlineStr"/>
      <c r="G9066" s="1" t="inlineStr"/>
      <c r="H9066" s="1" t="inlineStr">
        <is>
          <t>Doos</t>
        </is>
      </c>
      <c r="I9066" s="1" t="inlineStr">
        <is>
          <t>+49 174 5722357</t>
        </is>
      </c>
      <c r="J9066" s="1" t="inlineStr"/>
      <c r="K9066" s="1" t="inlineStr">
        <is>
          <t>49.8116643</t>
        </is>
      </c>
      <c r="L9066" s="1" t="inlineStr">
        <is>
          <t>11.2960078</t>
        </is>
      </c>
      <c r="M9066" s="1" t="inlineStr"/>
      <c r="N9066" s="1" t="inlineStr">
        <is>
          <t>Doos</t>
        </is>
      </c>
      <c r="O9066" s="1" t="inlineStr"/>
      <c r="P9066" s="1" t="inlineStr">
        <is>
          <t>google_maps</t>
        </is>
      </c>
      <c r="Q9066" s="1" t="inlineStr">
        <is>
          <t>2026-05-03T18:18:32</t>
        </is>
      </c>
    </row>
    <row r="9067">
      <c r="A9067" s="1" t="n">
        <v>9066</v>
      </c>
      <c r="B9067" s="1" t="inlineStr">
        <is>
          <t>Petra Doos</t>
        </is>
      </c>
      <c r="C9067" s="1" t="inlineStr">
        <is>
          <t>5.0</t>
        </is>
      </c>
      <c r="D9067" s="1" t="inlineStr"/>
      <c r="E9067" s="1" t="inlineStr">
        <is>
          <t>Hausreinigungsdienst</t>
        </is>
      </c>
      <c r="F9067" s="1" t="inlineStr"/>
      <c r="G9067" s="1" t="inlineStr"/>
      <c r="H9067" s="1" t="inlineStr">
        <is>
          <t>Doos</t>
        </is>
      </c>
      <c r="I9067" s="1" t="inlineStr">
        <is>
          <t>+49 40 60559796</t>
        </is>
      </c>
      <c r="J9067" s="1" t="inlineStr"/>
      <c r="K9067" s="1" t="inlineStr">
        <is>
          <t>53.6491509</t>
        </is>
      </c>
      <c r="L9067" s="1" t="inlineStr">
        <is>
          <t>10.0982571</t>
        </is>
      </c>
      <c r="M9067" s="1" t="inlineStr"/>
      <c r="N9067" s="1" t="inlineStr">
        <is>
          <t>Doos</t>
        </is>
      </c>
      <c r="O9067" s="1" t="inlineStr"/>
      <c r="P9067" s="1" t="inlineStr">
        <is>
          <t>google_maps</t>
        </is>
      </c>
      <c r="Q9067" s="1" t="inlineStr">
        <is>
          <t>2026-05-03T18:18:32</t>
        </is>
      </c>
    </row>
    <row r="9068">
      <c r="A9068" s="1" t="n">
        <v>9067</v>
      </c>
      <c r="B9068" s="1" t="inlineStr">
        <is>
          <t>Junggunst GmbH &amp; Co. KG</t>
        </is>
      </c>
      <c r="C9068" s="1" t="inlineStr">
        <is>
          <t>4.5</t>
        </is>
      </c>
      <c r="D9068" s="1" t="inlineStr"/>
      <c r="E9068" s="1" t="inlineStr"/>
      <c r="F9068" s="1" t="inlineStr">
        <is>
          <t>Imostraße 2</t>
        </is>
      </c>
      <c r="G9068" s="1" t="inlineStr"/>
      <c r="H9068" s="1" t="inlineStr">
        <is>
          <t>Gremsdorf</t>
        </is>
      </c>
      <c r="I9068" s="1" t="inlineStr">
        <is>
          <t>+49 9193 2959</t>
        </is>
      </c>
      <c r="J9068" s="1" t="inlineStr"/>
      <c r="K9068" s="1" t="inlineStr">
        <is>
          <t>49.6930237</t>
        </is>
      </c>
      <c r="L9068" s="1" t="inlineStr">
        <is>
          <t>10.8348424</t>
        </is>
      </c>
      <c r="M9068" s="1" t="inlineStr"/>
      <c r="N9068" s="1" t="inlineStr">
        <is>
          <t>Gremsdorf</t>
        </is>
      </c>
      <c r="O9068" s="1" t="inlineStr"/>
      <c r="P9068" s="1" t="inlineStr">
        <is>
          <t>google_maps</t>
        </is>
      </c>
      <c r="Q9068" s="1" t="inlineStr">
        <is>
          <t>2026-05-03T18:23:18</t>
        </is>
      </c>
    </row>
    <row r="9069">
      <c r="A9069" s="1" t="n">
        <v>9068</v>
      </c>
      <c r="B9069" s="1" t="inlineStr">
        <is>
          <t>Resmed Medizintechnik Gmbh</t>
        </is>
      </c>
      <c r="C9069" s="1" t="inlineStr">
        <is>
          <t>3.4</t>
        </is>
      </c>
      <c r="D9069" s="1" t="inlineStr"/>
      <c r="E9069" s="1" t="inlineStr"/>
      <c r="F9069" s="1" t="inlineStr">
        <is>
          <t>Gewerbepark 1</t>
        </is>
      </c>
      <c r="G9069" s="1" t="inlineStr"/>
      <c r="H9069" s="1" t="inlineStr">
        <is>
          <t>Gremsdorf</t>
        </is>
      </c>
      <c r="I9069" s="1" t="inlineStr">
        <is>
          <t>+49 9193 63310</t>
        </is>
      </c>
      <c r="J9069" s="1" t="inlineStr"/>
      <c r="K9069" s="1" t="inlineStr">
        <is>
          <t>49.6981355</t>
        </is>
      </c>
      <c r="L9069" s="1" t="inlineStr">
        <is>
          <t>10.8525174</t>
        </is>
      </c>
      <c r="M9069" s="1" t="inlineStr"/>
      <c r="N9069" s="1" t="inlineStr">
        <is>
          <t>Gremsdorf</t>
        </is>
      </c>
      <c r="O9069" s="1" t="inlineStr"/>
      <c r="P9069" s="1" t="inlineStr">
        <is>
          <t>google_maps</t>
        </is>
      </c>
      <c r="Q9069" s="1" t="inlineStr">
        <is>
          <t>2026-05-03T18:23:18</t>
        </is>
      </c>
    </row>
    <row r="9070">
      <c r="A9070" s="1" t="n">
        <v>9069</v>
      </c>
      <c r="B9070" s="1" t="inlineStr">
        <is>
          <t>Harald Geier - Heizungsbaumeister</t>
        </is>
      </c>
      <c r="C9070" s="1" t="inlineStr">
        <is>
          <t>5.0</t>
        </is>
      </c>
      <c r="D9070" s="1" t="inlineStr"/>
      <c r="E9070" s="1" t="inlineStr"/>
      <c r="F9070" s="1" t="inlineStr">
        <is>
          <t>Netzgarten 2</t>
        </is>
      </c>
      <c r="G9070" s="1" t="inlineStr"/>
      <c r="H9070" s="1" t="inlineStr">
        <is>
          <t>Gremsdorf</t>
        </is>
      </c>
      <c r="I9070" s="1" t="inlineStr">
        <is>
          <t>+49 9193 507013</t>
        </is>
      </c>
      <c r="J9070" s="1" t="inlineStr"/>
      <c r="K9070" s="1" t="inlineStr">
        <is>
          <t>49.6956259</t>
        </is>
      </c>
      <c r="L9070" s="1" t="inlineStr">
        <is>
          <t>10.8311109</t>
        </is>
      </c>
      <c r="M9070" s="1" t="inlineStr"/>
      <c r="N9070" s="1" t="inlineStr">
        <is>
          <t>Gremsdorf</t>
        </is>
      </c>
      <c r="O9070" s="1" t="inlineStr"/>
      <c r="P9070" s="1" t="inlineStr">
        <is>
          <t>google_maps</t>
        </is>
      </c>
      <c r="Q9070" s="1" t="inlineStr">
        <is>
          <t>2026-05-03T18:23:18</t>
        </is>
      </c>
    </row>
    <row r="9071">
      <c r="A9071" s="1" t="n">
        <v>9070</v>
      </c>
      <c r="B9071" s="1" t="inlineStr">
        <is>
          <t>V&amp;V Group</t>
        </is>
      </c>
      <c r="C9071" s="1" t="inlineStr">
        <is>
          <t>5.0</t>
        </is>
      </c>
      <c r="D9071" s="1" t="inlineStr"/>
      <c r="E9071" s="1" t="inlineStr"/>
      <c r="F9071" s="1" t="inlineStr"/>
      <c r="G9071" s="1" t="inlineStr"/>
      <c r="H9071" s="1" t="inlineStr">
        <is>
          <t>Gremsdorf</t>
        </is>
      </c>
      <c r="I9071" s="1" t="inlineStr">
        <is>
          <t>+49 160 94678608</t>
        </is>
      </c>
      <c r="J9071" s="1" t="inlineStr"/>
      <c r="K9071" s="1" t="inlineStr">
        <is>
          <t>49.6817535</t>
        </is>
      </c>
      <c r="L9071" s="1" t="inlineStr">
        <is>
          <t>10.8555091</t>
        </is>
      </c>
      <c r="M9071" s="1" t="inlineStr"/>
      <c r="N9071" s="1" t="inlineStr">
        <is>
          <t>Gremsdorf</t>
        </is>
      </c>
      <c r="O9071" s="1" t="inlineStr"/>
      <c r="P9071" s="1" t="inlineStr">
        <is>
          <t>google_maps</t>
        </is>
      </c>
      <c r="Q9071" s="1" t="inlineStr">
        <is>
          <t>2026-05-03T18:23:18</t>
        </is>
      </c>
    </row>
    <row r="9072">
      <c r="A9072" s="1" t="n">
        <v>9071</v>
      </c>
      <c r="B9072" s="1" t="inlineStr">
        <is>
          <t>A.Roth Sand- u. Kieswerk GmbH Estrichsand</t>
        </is>
      </c>
      <c r="C9072" s="1" t="inlineStr">
        <is>
          <t>4.6</t>
        </is>
      </c>
      <c r="D9072" s="1" t="inlineStr"/>
      <c r="E9072" s="1" t="inlineStr"/>
      <c r="F9072" s="1" t="inlineStr">
        <is>
          <t>Kapellenweg 1</t>
        </is>
      </c>
      <c r="G9072" s="1" t="inlineStr"/>
      <c r="H9072" s="1" t="inlineStr">
        <is>
          <t>Gremsdorf</t>
        </is>
      </c>
      <c r="I9072" s="1" t="inlineStr">
        <is>
          <t>+49 9195 997358</t>
        </is>
      </c>
      <c r="J9072" s="1" t="inlineStr"/>
      <c r="K9072" s="1" t="inlineStr">
        <is>
          <t>49.701097</t>
        </is>
      </c>
      <c r="L9072" s="1" t="inlineStr">
        <is>
          <t>10.864452</t>
        </is>
      </c>
      <c r="M9072" s="1" t="inlineStr"/>
      <c r="N9072" s="1" t="inlineStr">
        <is>
          <t>Gremsdorf</t>
        </is>
      </c>
      <c r="O9072" s="1" t="inlineStr"/>
      <c r="P9072" s="1" t="inlineStr">
        <is>
          <t>google_maps</t>
        </is>
      </c>
      <c r="Q9072" s="1" t="inlineStr">
        <is>
          <t>2026-05-03T18:23:18</t>
        </is>
      </c>
    </row>
    <row r="9073">
      <c r="A9073" s="1" t="n">
        <v>9072</v>
      </c>
      <c r="B9073" s="1" t="inlineStr">
        <is>
          <t>Greuther Teeladen</t>
        </is>
      </c>
      <c r="C9073" s="1" t="inlineStr">
        <is>
          <t>4.5</t>
        </is>
      </c>
      <c r="D9073" s="1" t="inlineStr"/>
      <c r="E9073" s="1" t="inlineStr"/>
      <c r="F9073" s="1" t="inlineStr">
        <is>
          <t>Gewerbepark 1</t>
        </is>
      </c>
      <c r="G9073" s="1" t="inlineStr"/>
      <c r="H9073" s="1" t="inlineStr">
        <is>
          <t>Gremsdorf</t>
        </is>
      </c>
      <c r="I9073" s="1" t="inlineStr">
        <is>
          <t>+49 9193 507445</t>
        </is>
      </c>
      <c r="J9073" s="1" t="inlineStr"/>
      <c r="K9073" s="1" t="inlineStr">
        <is>
          <t>49.6978177</t>
        </is>
      </c>
      <c r="L9073" s="1" t="inlineStr">
        <is>
          <t>10.8527016</t>
        </is>
      </c>
      <c r="M9073" s="1" t="inlineStr"/>
      <c r="N9073" s="1" t="inlineStr">
        <is>
          <t>Gremsdorf</t>
        </is>
      </c>
      <c r="O9073" s="1" t="inlineStr"/>
      <c r="P9073" s="1" t="inlineStr">
        <is>
          <t>google_maps</t>
        </is>
      </c>
      <c r="Q9073" s="1" t="inlineStr">
        <is>
          <t>2026-05-03T18:23:18</t>
        </is>
      </c>
    </row>
    <row r="9074">
      <c r="A9074" s="1" t="n">
        <v>9073</v>
      </c>
      <c r="B9074" s="1" t="inlineStr">
        <is>
          <t>Gubor Outlet</t>
        </is>
      </c>
      <c r="C9074" s="1" t="inlineStr">
        <is>
          <t>4.4</t>
        </is>
      </c>
      <c r="D9074" s="1" t="inlineStr"/>
      <c r="E9074" s="1" t="inlineStr"/>
      <c r="F9074" s="1" t="inlineStr">
        <is>
          <t>Gewerbepark 1</t>
        </is>
      </c>
      <c r="G9074" s="1" t="inlineStr"/>
      <c r="H9074" s="1" t="inlineStr">
        <is>
          <t>Gremsdorf</t>
        </is>
      </c>
      <c r="I9074" s="1" t="inlineStr">
        <is>
          <t>+49 9193 5011453</t>
        </is>
      </c>
      <c r="J9074" s="1" t="inlineStr"/>
      <c r="K9074" s="1" t="inlineStr">
        <is>
          <t>49.697983</t>
        </is>
      </c>
      <c r="L9074" s="1" t="inlineStr">
        <is>
          <t>10.8538367</t>
        </is>
      </c>
      <c r="M9074" s="1" t="inlineStr"/>
      <c r="N9074" s="1" t="inlineStr">
        <is>
          <t>Gremsdorf</t>
        </is>
      </c>
      <c r="O9074" s="1" t="inlineStr"/>
      <c r="P9074" s="1" t="inlineStr">
        <is>
          <t>google_maps</t>
        </is>
      </c>
      <c r="Q9074" s="1" t="inlineStr">
        <is>
          <t>2026-05-03T18:23:18</t>
        </is>
      </c>
    </row>
    <row r="9075">
      <c r="A9075" s="1" t="n">
        <v>9074</v>
      </c>
      <c r="B9075" s="1" t="inlineStr">
        <is>
          <t>Casatex Haustextilien GmbH</t>
        </is>
      </c>
      <c r="C9075" s="1" t="inlineStr">
        <is>
          <t>4.7</t>
        </is>
      </c>
      <c r="D9075" s="1" t="inlineStr"/>
      <c r="E9075" s="1" t="inlineStr"/>
      <c r="F9075" s="1" t="inlineStr"/>
      <c r="G9075" s="1" t="inlineStr"/>
      <c r="H9075" s="1" t="inlineStr">
        <is>
          <t>Gremsdorf</t>
        </is>
      </c>
      <c r="I9075" s="1" t="inlineStr">
        <is>
          <t>+49 9193 503580</t>
        </is>
      </c>
      <c r="J9075" s="1" t="inlineStr"/>
      <c r="K9075" s="1" t="inlineStr">
        <is>
          <t>49.7022258</t>
        </is>
      </c>
      <c r="L9075" s="1" t="inlineStr">
        <is>
          <t>10.8301553</t>
        </is>
      </c>
      <c r="M9075" s="1" t="inlineStr"/>
      <c r="N9075" s="1" t="inlineStr">
        <is>
          <t>Gremsdorf</t>
        </is>
      </c>
      <c r="O9075" s="1" t="inlineStr"/>
      <c r="P9075" s="1" t="inlineStr">
        <is>
          <t>google_maps</t>
        </is>
      </c>
      <c r="Q9075" s="1" t="inlineStr">
        <is>
          <t>2026-05-03T18:23:18</t>
        </is>
      </c>
    </row>
    <row r="9076">
      <c r="A9076" s="1" t="n">
        <v>9075</v>
      </c>
      <c r="B9076" s="1" t="inlineStr">
        <is>
          <t>Auto Engelhardt KFZ-Meisterbetrieb</t>
        </is>
      </c>
      <c r="C9076" s="1" t="inlineStr">
        <is>
          <t>4.9</t>
        </is>
      </c>
      <c r="D9076" s="1" t="inlineStr"/>
      <c r="E9076" s="1" t="inlineStr"/>
      <c r="F9076" s="1" t="inlineStr">
        <is>
          <t>Gewerbepark 12</t>
        </is>
      </c>
      <c r="G9076" s="1" t="inlineStr"/>
      <c r="H9076" s="1" t="inlineStr">
        <is>
          <t>Gremsdorf</t>
        </is>
      </c>
      <c r="I9076" s="1" t="inlineStr">
        <is>
          <t>+49 9193 508075</t>
        </is>
      </c>
      <c r="J9076" s="1" t="inlineStr"/>
      <c r="K9076" s="1" t="inlineStr">
        <is>
          <t>49.69705</t>
        </is>
      </c>
      <c r="L9076" s="1" t="inlineStr">
        <is>
          <t>10.85402</t>
        </is>
      </c>
      <c r="M9076" s="1" t="inlineStr"/>
      <c r="N9076" s="1" t="inlineStr">
        <is>
          <t>Gremsdorf</t>
        </is>
      </c>
      <c r="O9076" s="1" t="inlineStr"/>
      <c r="P9076" s="1" t="inlineStr">
        <is>
          <t>google_maps</t>
        </is>
      </c>
      <c r="Q9076" s="1" t="inlineStr">
        <is>
          <t>2026-05-03T18:23:18</t>
        </is>
      </c>
    </row>
    <row r="9077">
      <c r="A9077" s="1" t="n">
        <v>9076</v>
      </c>
      <c r="B9077" s="1" t="inlineStr">
        <is>
          <t>Sandstrahltechnik Weller</t>
        </is>
      </c>
      <c r="C9077" s="1" t="inlineStr">
        <is>
          <t>5.0</t>
        </is>
      </c>
      <c r="D9077" s="1" t="inlineStr"/>
      <c r="E9077" s="1" t="inlineStr"/>
      <c r="F9077" s="1" t="inlineStr"/>
      <c r="G9077" s="1" t="inlineStr"/>
      <c r="H9077" s="1" t="inlineStr">
        <is>
          <t>Gremsdorf</t>
        </is>
      </c>
      <c r="I9077" s="1" t="inlineStr">
        <is>
          <t>+49 177 6685680</t>
        </is>
      </c>
      <c r="J9077" s="1" t="inlineStr"/>
      <c r="K9077" s="1" t="inlineStr">
        <is>
          <t>49.7171353</t>
        </is>
      </c>
      <c r="L9077" s="1" t="inlineStr">
        <is>
          <t>10.8173488</t>
        </is>
      </c>
      <c r="M9077" s="1" t="inlineStr"/>
      <c r="N9077" s="1" t="inlineStr">
        <is>
          <t>Gremsdorf</t>
        </is>
      </c>
      <c r="O9077" s="1" t="inlineStr"/>
      <c r="P9077" s="1" t="inlineStr">
        <is>
          <t>google_maps</t>
        </is>
      </c>
      <c r="Q9077" s="1" t="inlineStr">
        <is>
          <t>2026-05-03T18:23:18</t>
        </is>
      </c>
    </row>
    <row r="9078">
      <c r="A9078" s="1" t="n">
        <v>9077</v>
      </c>
      <c r="B9078" s="1" t="inlineStr">
        <is>
          <t>GRADDY GmbH - Online Druck</t>
        </is>
      </c>
      <c r="C9078" s="1" t="inlineStr">
        <is>
          <t>5.0</t>
        </is>
      </c>
      <c r="D9078" s="1" t="inlineStr"/>
      <c r="E9078" s="1" t="inlineStr"/>
      <c r="F9078" s="1" t="inlineStr">
        <is>
          <t>Ottilienweg 7</t>
        </is>
      </c>
      <c r="G9078" s="1" t="inlineStr"/>
      <c r="H9078" s="1" t="inlineStr">
        <is>
          <t>Gremsdorf</t>
        </is>
      </c>
      <c r="I9078" s="1" t="inlineStr">
        <is>
          <t>+49 9193 6259590</t>
        </is>
      </c>
      <c r="J9078" s="1" t="inlineStr"/>
      <c r="K9078" s="1" t="inlineStr">
        <is>
          <t>49.70933</t>
        </is>
      </c>
      <c r="L9078" s="1" t="inlineStr">
        <is>
          <t>10.796552</t>
        </is>
      </c>
      <c r="M9078" s="1" t="inlineStr"/>
      <c r="N9078" s="1" t="inlineStr">
        <is>
          <t>Gremsdorf</t>
        </is>
      </c>
      <c r="O9078" s="1" t="inlineStr"/>
      <c r="P9078" s="1" t="inlineStr">
        <is>
          <t>google_maps</t>
        </is>
      </c>
      <c r="Q9078" s="1" t="inlineStr">
        <is>
          <t>2026-05-03T18:23:18</t>
        </is>
      </c>
    </row>
    <row r="9079">
      <c r="A9079" s="1" t="n">
        <v>9078</v>
      </c>
      <c r="B9079" s="1" t="inlineStr">
        <is>
          <t>INTAKT gGmbH</t>
        </is>
      </c>
      <c r="C9079" s="1" t="inlineStr"/>
      <c r="D9079" s="1" t="inlineStr"/>
      <c r="E9079" s="1" t="inlineStr"/>
      <c r="F9079" s="1" t="inlineStr"/>
      <c r="G9079" s="1" t="inlineStr"/>
      <c r="H9079" s="1" t="inlineStr">
        <is>
          <t>Gremsdorf</t>
        </is>
      </c>
      <c r="I9079" s="1" t="inlineStr">
        <is>
          <t>+49 9193 627123</t>
        </is>
      </c>
      <c r="J9079" s="1" t="inlineStr"/>
      <c r="K9079" s="1" t="inlineStr">
        <is>
          <t>49.6969096</t>
        </is>
      </c>
      <c r="L9079" s="1" t="inlineStr">
        <is>
          <t>10.8372086</t>
        </is>
      </c>
      <c r="M9079" s="1" t="inlineStr"/>
      <c r="N9079" s="1" t="inlineStr">
        <is>
          <t>Gremsdorf</t>
        </is>
      </c>
      <c r="O9079" s="1" t="inlineStr"/>
      <c r="P9079" s="1" t="inlineStr">
        <is>
          <t>google_maps</t>
        </is>
      </c>
      <c r="Q9079" s="1" t="inlineStr">
        <is>
          <t>2026-05-03T18:23:18</t>
        </is>
      </c>
    </row>
    <row r="9080">
      <c r="A9080" s="1" t="n">
        <v>9079</v>
      </c>
      <c r="B9080" s="1" t="inlineStr">
        <is>
          <t>Veranda Bavaria</t>
        </is>
      </c>
      <c r="C9080" s="1" t="inlineStr">
        <is>
          <t>5.0</t>
        </is>
      </c>
      <c r="D9080" s="1" t="inlineStr"/>
      <c r="E9080" s="1" t="inlineStr"/>
      <c r="F9080" s="1" t="inlineStr">
        <is>
          <t>Bahnhofstraße 82</t>
        </is>
      </c>
      <c r="G9080" s="1" t="inlineStr"/>
      <c r="H9080" s="1" t="inlineStr">
        <is>
          <t>Gremsdorf</t>
        </is>
      </c>
      <c r="I9080" s="1" t="inlineStr">
        <is>
          <t>+49 1525 2447786</t>
        </is>
      </c>
      <c r="J9080" s="1" t="inlineStr"/>
      <c r="K9080" s="1" t="inlineStr">
        <is>
          <t>49.7071834</t>
        </is>
      </c>
      <c r="L9080" s="1" t="inlineStr">
        <is>
          <t>10.900418</t>
        </is>
      </c>
      <c r="M9080" s="1" t="inlineStr"/>
      <c r="N9080" s="1" t="inlineStr">
        <is>
          <t>Gremsdorf</t>
        </is>
      </c>
      <c r="O9080" s="1" t="inlineStr"/>
      <c r="P9080" s="1" t="inlineStr">
        <is>
          <t>google_maps</t>
        </is>
      </c>
      <c r="Q9080" s="1" t="inlineStr">
        <is>
          <t>2026-05-03T18:23:18</t>
        </is>
      </c>
    </row>
    <row r="9081">
      <c r="A9081" s="1" t="n">
        <v>9080</v>
      </c>
      <c r="B9081" s="1" t="inlineStr">
        <is>
          <t>Litz-Mühle GmbH, Gremsdorf</t>
        </is>
      </c>
      <c r="C9081" s="1" t="inlineStr">
        <is>
          <t>4.9</t>
        </is>
      </c>
      <c r="D9081" s="1" t="inlineStr"/>
      <c r="E9081" s="1" t="inlineStr"/>
      <c r="F9081" s="1" t="inlineStr">
        <is>
          <t>Mühlenweg 9</t>
        </is>
      </c>
      <c r="G9081" s="1" t="inlineStr"/>
      <c r="H9081" s="1" t="inlineStr">
        <is>
          <t>Gremsdorf</t>
        </is>
      </c>
      <c r="I9081" s="1" t="inlineStr">
        <is>
          <t>+49 9193 4627</t>
        </is>
      </c>
      <c r="J9081" s="1" t="inlineStr"/>
      <c r="K9081" s="1" t="inlineStr">
        <is>
          <t>49.69774</t>
        </is>
      </c>
      <c r="L9081" s="1" t="inlineStr">
        <is>
          <t>10.8327</t>
        </is>
      </c>
      <c r="M9081" s="1" t="inlineStr"/>
      <c r="N9081" s="1" t="inlineStr">
        <is>
          <t>Gremsdorf</t>
        </is>
      </c>
      <c r="O9081" s="1" t="inlineStr"/>
      <c r="P9081" s="1" t="inlineStr">
        <is>
          <t>google_maps</t>
        </is>
      </c>
      <c r="Q9081" s="1" t="inlineStr">
        <is>
          <t>2026-05-03T18:23:39</t>
        </is>
      </c>
    </row>
    <row r="9082">
      <c r="A9082" s="1" t="n">
        <v>9081</v>
      </c>
      <c r="B9082" s="1" t="inlineStr">
        <is>
          <t>TT HandelsLogistik</t>
        </is>
      </c>
      <c r="C9082" s="1" t="inlineStr"/>
      <c r="D9082" s="1" t="inlineStr"/>
      <c r="E9082" s="1" t="inlineStr"/>
      <c r="F9082" s="1" t="inlineStr">
        <is>
          <t>Gewerbepark 14</t>
        </is>
      </c>
      <c r="G9082" s="1" t="inlineStr"/>
      <c r="H9082" s="1" t="inlineStr">
        <is>
          <t>Gremsdorf</t>
        </is>
      </c>
      <c r="I9082" s="1" t="inlineStr">
        <is>
          <t>+49 9193 6210236</t>
        </is>
      </c>
      <c r="J9082" s="1" t="inlineStr"/>
      <c r="K9082" s="1" t="inlineStr">
        <is>
          <t>49.6971677</t>
        </is>
      </c>
      <c r="L9082" s="1" t="inlineStr">
        <is>
          <t>10.8533314</t>
        </is>
      </c>
      <c r="M9082" s="1" t="inlineStr"/>
      <c r="N9082" s="1" t="inlineStr">
        <is>
          <t>Gremsdorf</t>
        </is>
      </c>
      <c r="O9082" s="1" t="inlineStr"/>
      <c r="P9082" s="1" t="inlineStr">
        <is>
          <t>google_maps</t>
        </is>
      </c>
      <c r="Q9082" s="1" t="inlineStr">
        <is>
          <t>2026-05-03T18:23:39</t>
        </is>
      </c>
    </row>
    <row r="9083">
      <c r="A9083" s="1" t="n">
        <v>9082</v>
      </c>
      <c r="B9083" s="1" t="inlineStr">
        <is>
          <t>Resmed Healthcare Filiale Gremsdorf - Closed</t>
        </is>
      </c>
      <c r="C9083" s="1" t="inlineStr">
        <is>
          <t>2.6</t>
        </is>
      </c>
      <c r="D9083" s="1" t="inlineStr"/>
      <c r="E9083" s="1" t="inlineStr"/>
      <c r="F9083" s="1" t="inlineStr">
        <is>
          <t>Gewerbepark 1</t>
        </is>
      </c>
      <c r="G9083" s="1" t="inlineStr"/>
      <c r="H9083" s="1" t="inlineStr">
        <is>
          <t>Gremsdorf</t>
        </is>
      </c>
      <c r="I9083" s="1" t="inlineStr">
        <is>
          <t>+49 9193 63319225</t>
        </is>
      </c>
      <c r="J9083" s="1" t="inlineStr"/>
      <c r="K9083" s="1" t="inlineStr">
        <is>
          <t>49.6980412</t>
        </is>
      </c>
      <c r="L9083" s="1" t="inlineStr">
        <is>
          <t>10.8521774</t>
        </is>
      </c>
      <c r="M9083" s="1" t="inlineStr"/>
      <c r="N9083" s="1" t="inlineStr">
        <is>
          <t>Gremsdorf</t>
        </is>
      </c>
      <c r="O9083" s="1" t="inlineStr"/>
      <c r="P9083" s="1" t="inlineStr">
        <is>
          <t>google_maps</t>
        </is>
      </c>
      <c r="Q9083" s="1" t="inlineStr">
        <is>
          <t>2026-05-03T18:23:39</t>
        </is>
      </c>
    </row>
    <row r="9084">
      <c r="A9084" s="1" t="n">
        <v>9083</v>
      </c>
      <c r="B9084" s="1" t="inlineStr">
        <is>
          <t>GHD GesundHeits GmbH Deutschland</t>
        </is>
      </c>
      <c r="C9084" s="1" t="inlineStr">
        <is>
          <t>2.3</t>
        </is>
      </c>
      <c r="D9084" s="1" t="inlineStr"/>
      <c r="E9084" s="1" t="inlineStr"/>
      <c r="F9084" s="1" t="inlineStr">
        <is>
          <t>Gewerbepark 10A</t>
        </is>
      </c>
      <c r="G9084" s="1" t="inlineStr"/>
      <c r="H9084" s="1" t="inlineStr">
        <is>
          <t>Gremsdorf</t>
        </is>
      </c>
      <c r="I9084" s="1" t="inlineStr"/>
      <c r="J9084" s="1" t="inlineStr"/>
      <c r="K9084" s="1" t="inlineStr">
        <is>
          <t>49.6971541</t>
        </is>
      </c>
      <c r="L9084" s="1" t="inlineStr">
        <is>
          <t>10.8546824</t>
        </is>
      </c>
      <c r="M9084" s="1" t="inlineStr"/>
      <c r="N9084" s="1" t="inlineStr">
        <is>
          <t>Gremsdorf</t>
        </is>
      </c>
      <c r="O9084" s="1" t="inlineStr"/>
      <c r="P9084" s="1" t="inlineStr">
        <is>
          <t>google_maps</t>
        </is>
      </c>
      <c r="Q9084" s="1" t="inlineStr">
        <is>
          <t>2026-05-03T18:23:39</t>
        </is>
      </c>
    </row>
    <row r="9085">
      <c r="A9085" s="1" t="n">
        <v>9084</v>
      </c>
      <c r="B9085" s="1" t="inlineStr">
        <is>
          <t>GS - Schleiftechnik &amp; Waagen GmbH</t>
        </is>
      </c>
      <c r="C9085" s="1" t="inlineStr">
        <is>
          <t>5.0</t>
        </is>
      </c>
      <c r="D9085" s="1" t="inlineStr"/>
      <c r="E9085" s="1" t="inlineStr"/>
      <c r="F9085" s="1" t="inlineStr">
        <is>
          <t>Kiebitzengraben 4</t>
        </is>
      </c>
      <c r="G9085" s="1" t="inlineStr"/>
      <c r="H9085" s="1" t="inlineStr">
        <is>
          <t>Gremsdorf</t>
        </is>
      </c>
      <c r="I9085" s="1" t="inlineStr">
        <is>
          <t>+49 9193 5018696</t>
        </is>
      </c>
      <c r="J9085" s="1" t="inlineStr"/>
      <c r="K9085" s="1" t="inlineStr">
        <is>
          <t>49.7043384</t>
        </is>
      </c>
      <c r="L9085" s="1" t="inlineStr">
        <is>
          <t>10.8285472</t>
        </is>
      </c>
      <c r="M9085" s="1" t="inlineStr"/>
      <c r="N9085" s="1" t="inlineStr">
        <is>
          <t>Gremsdorf</t>
        </is>
      </c>
      <c r="O9085" s="1" t="inlineStr"/>
      <c r="P9085" s="1" t="inlineStr">
        <is>
          <t>google_maps</t>
        </is>
      </c>
      <c r="Q9085" s="1" t="inlineStr">
        <is>
          <t>2026-05-03T18:23:39</t>
        </is>
      </c>
    </row>
    <row r="9086">
      <c r="A9086" s="1" t="n">
        <v>9085</v>
      </c>
      <c r="B9086" s="1" t="inlineStr">
        <is>
          <t>MSH Polymers - plastics for technology</t>
        </is>
      </c>
      <c r="C9086" s="1" t="inlineStr">
        <is>
          <t>4.0</t>
        </is>
      </c>
      <c r="D9086" s="1" t="inlineStr"/>
      <c r="E9086" s="1" t="inlineStr"/>
      <c r="F9086" s="1" t="inlineStr">
        <is>
          <t>Kiebitzengraben 2</t>
        </is>
      </c>
      <c r="G9086" s="1" t="inlineStr"/>
      <c r="H9086" s="1" t="inlineStr">
        <is>
          <t>Gremsdorf</t>
        </is>
      </c>
      <c r="I9086" s="1" t="inlineStr">
        <is>
          <t>+49 9193 507191</t>
        </is>
      </c>
      <c r="J9086" s="1" t="inlineStr"/>
      <c r="K9086" s="1" t="inlineStr">
        <is>
          <t>49.7041923</t>
        </is>
      </c>
      <c r="L9086" s="1" t="inlineStr">
        <is>
          <t>10.8286622</t>
        </is>
      </c>
      <c r="M9086" s="1" t="inlineStr"/>
      <c r="N9086" s="1" t="inlineStr">
        <is>
          <t>Gremsdorf</t>
        </is>
      </c>
      <c r="O9086" s="1" t="inlineStr"/>
      <c r="P9086" s="1" t="inlineStr">
        <is>
          <t>google_maps</t>
        </is>
      </c>
      <c r="Q9086" s="1" t="inlineStr">
        <is>
          <t>2026-05-03T18:23:39</t>
        </is>
      </c>
    </row>
    <row r="9087">
      <c r="A9087" s="1" t="n">
        <v>9086</v>
      </c>
      <c r="B9087" s="1" t="inlineStr">
        <is>
          <t>PMS Support</t>
        </is>
      </c>
      <c r="C9087" s="1" t="inlineStr">
        <is>
          <t>5.0</t>
        </is>
      </c>
      <c r="D9087" s="1" t="inlineStr"/>
      <c r="E9087" s="1" t="inlineStr"/>
      <c r="F9087" s="1" t="inlineStr">
        <is>
          <t>Egerlandstraße 8</t>
        </is>
      </c>
      <c r="G9087" s="1" t="inlineStr"/>
      <c r="H9087" s="1" t="inlineStr">
        <is>
          <t>Gremsdorf</t>
        </is>
      </c>
      <c r="I9087" s="1" t="inlineStr">
        <is>
          <t>+49 162 6778445</t>
        </is>
      </c>
      <c r="J9087" s="1" t="inlineStr"/>
      <c r="K9087" s="1" t="inlineStr">
        <is>
          <t>49.6952794</t>
        </is>
      </c>
      <c r="L9087" s="1" t="inlineStr">
        <is>
          <t>10.8098509</t>
        </is>
      </c>
      <c r="M9087" s="1" t="inlineStr"/>
      <c r="N9087" s="1" t="inlineStr">
        <is>
          <t>Gremsdorf</t>
        </is>
      </c>
      <c r="O9087" s="1" t="inlineStr"/>
      <c r="P9087" s="1" t="inlineStr">
        <is>
          <t>google_maps</t>
        </is>
      </c>
      <c r="Q9087" s="1" t="inlineStr">
        <is>
          <t>2026-05-03T18:23:39</t>
        </is>
      </c>
    </row>
    <row r="9088">
      <c r="A9088" s="1" t="n">
        <v>9087</v>
      </c>
      <c r="B9088" s="1" t="inlineStr">
        <is>
          <t>Erhard Franke GmbH &amp; Co.KG Zimmerei - Holzbau - Dachsanierung</t>
        </is>
      </c>
      <c r="C9088" s="1" t="inlineStr"/>
      <c r="D9088" s="1" t="inlineStr"/>
      <c r="E9088" s="1" t="inlineStr"/>
      <c r="F9088" s="1" t="inlineStr">
        <is>
          <t>Siedlerweg 6</t>
        </is>
      </c>
      <c r="G9088" s="1" t="inlineStr"/>
      <c r="H9088" s="1" t="inlineStr">
        <is>
          <t>Gremsdorf</t>
        </is>
      </c>
      <c r="I9088" s="1" t="inlineStr">
        <is>
          <t>+49 9193 2985</t>
        </is>
      </c>
      <c r="J9088" s="1" t="inlineStr"/>
      <c r="K9088" s="1" t="inlineStr">
        <is>
          <t>49.6956519</t>
        </is>
      </c>
      <c r="L9088" s="1" t="inlineStr">
        <is>
          <t>10.8315511</t>
        </is>
      </c>
      <c r="M9088" s="1" t="inlineStr"/>
      <c r="N9088" s="1" t="inlineStr">
        <is>
          <t>Gremsdorf</t>
        </is>
      </c>
      <c r="O9088" s="1" t="inlineStr"/>
      <c r="P9088" s="1" t="inlineStr">
        <is>
          <t>google_maps</t>
        </is>
      </c>
      <c r="Q9088" s="1" t="inlineStr">
        <is>
          <t>2026-05-03T18:23:39</t>
        </is>
      </c>
    </row>
    <row r="9089">
      <c r="A9089" s="1" t="n">
        <v>9088</v>
      </c>
      <c r="B9089" s="1" t="inlineStr">
        <is>
          <t>AMJ STUDIOS</t>
        </is>
      </c>
      <c r="C9089" s="1" t="inlineStr">
        <is>
          <t>5.0</t>
        </is>
      </c>
      <c r="D9089" s="1" t="inlineStr"/>
      <c r="E9089" s="1" t="inlineStr"/>
      <c r="F9089" s="1" t="inlineStr">
        <is>
          <t>Katharinenberg 6-8</t>
        </is>
      </c>
      <c r="G9089" s="1" t="inlineStr"/>
      <c r="H9089" s="1" t="inlineStr">
        <is>
          <t>Gremsdorf</t>
        </is>
      </c>
      <c r="I9089" s="1" t="inlineStr">
        <is>
          <t>+49 9193 7096</t>
        </is>
      </c>
      <c r="J9089" s="1" t="inlineStr"/>
      <c r="K9089" s="1" t="inlineStr">
        <is>
          <t>49.694384</t>
        </is>
      </c>
      <c r="L9089" s="1" t="inlineStr">
        <is>
          <t>10.8296792</t>
        </is>
      </c>
      <c r="M9089" s="1" t="inlineStr"/>
      <c r="N9089" s="1" t="inlineStr">
        <is>
          <t>Gremsdorf</t>
        </is>
      </c>
      <c r="O9089" s="1" t="inlineStr"/>
      <c r="P9089" s="1" t="inlineStr">
        <is>
          <t>google_maps</t>
        </is>
      </c>
      <c r="Q9089" s="1" t="inlineStr">
        <is>
          <t>2026-05-03T18:23:39</t>
        </is>
      </c>
    </row>
    <row r="9090">
      <c r="A9090" s="1" t="n">
        <v>9089</v>
      </c>
      <c r="B9090" s="1" t="inlineStr">
        <is>
          <t>FF-Garagen</t>
        </is>
      </c>
      <c r="C9090" s="1" t="inlineStr">
        <is>
          <t>5.0</t>
        </is>
      </c>
      <c r="D9090" s="1" t="inlineStr"/>
      <c r="E9090" s="1" t="inlineStr"/>
      <c r="F9090" s="1" t="inlineStr">
        <is>
          <t>Gewerbepark 14</t>
        </is>
      </c>
      <c r="G9090" s="1" t="inlineStr"/>
      <c r="H9090" s="1" t="inlineStr">
        <is>
          <t>Gremsdorf</t>
        </is>
      </c>
      <c r="I9090" s="1" t="inlineStr">
        <is>
          <t>+49 9193 2092980</t>
        </is>
      </c>
      <c r="J9090" s="1" t="inlineStr"/>
      <c r="K9090" s="1" t="inlineStr">
        <is>
          <t>49.697179</t>
        </is>
      </c>
      <c r="L9090" s="1" t="inlineStr">
        <is>
          <t>10.8532735</t>
        </is>
      </c>
      <c r="M9090" s="1" t="inlineStr"/>
      <c r="N9090" s="1" t="inlineStr">
        <is>
          <t>Gremsdorf</t>
        </is>
      </c>
      <c r="O9090" s="1" t="inlineStr"/>
      <c r="P9090" s="1" t="inlineStr">
        <is>
          <t>google_maps</t>
        </is>
      </c>
      <c r="Q9090" s="1" t="inlineStr">
        <is>
          <t>2026-05-03T18:23:39</t>
        </is>
      </c>
    </row>
    <row r="9091">
      <c r="A9091" s="1" t="n">
        <v>9090</v>
      </c>
      <c r="B9091" s="1" t="inlineStr">
        <is>
          <t>Müller Transporte</t>
        </is>
      </c>
      <c r="C9091" s="1" t="inlineStr">
        <is>
          <t>4.5</t>
        </is>
      </c>
      <c r="D9091" s="1" t="inlineStr"/>
      <c r="E9091" s="1" t="inlineStr"/>
      <c r="F9091" s="1" t="inlineStr">
        <is>
          <t>Medbach 22</t>
        </is>
      </c>
      <c r="G9091" s="1" t="inlineStr"/>
      <c r="H9091" s="1" t="inlineStr">
        <is>
          <t>Gremsdorf</t>
        </is>
      </c>
      <c r="I9091" s="1" t="inlineStr">
        <is>
          <t>+49 9193 9264</t>
        </is>
      </c>
      <c r="J9091" s="1" t="inlineStr"/>
      <c r="K9091" s="1" t="inlineStr">
        <is>
          <t>49.7069121</t>
        </is>
      </c>
      <c r="L9091" s="1" t="inlineStr">
        <is>
          <t>10.8419146</t>
        </is>
      </c>
      <c r="M9091" s="1" t="inlineStr"/>
      <c r="N9091" s="1" t="inlineStr">
        <is>
          <t>Gremsdorf</t>
        </is>
      </c>
      <c r="O9091" s="1" t="inlineStr"/>
      <c r="P9091" s="1" t="inlineStr">
        <is>
          <t>google_maps</t>
        </is>
      </c>
      <c r="Q9091" s="1" t="inlineStr">
        <is>
          <t>2026-05-03T18:23:39</t>
        </is>
      </c>
    </row>
    <row r="9092">
      <c r="A9092" s="1" t="n">
        <v>9091</v>
      </c>
      <c r="B9092" s="1" t="inlineStr">
        <is>
          <t>Schiesser Outlet</t>
        </is>
      </c>
      <c r="C9092" s="1" t="inlineStr">
        <is>
          <t>4.0</t>
        </is>
      </c>
      <c r="D9092" s="1" t="inlineStr"/>
      <c r="E9092" s="1" t="inlineStr"/>
      <c r="F9092" s="1" t="inlineStr">
        <is>
          <t>Gewerbepark 10</t>
        </is>
      </c>
      <c r="G9092" s="1" t="inlineStr"/>
      <c r="H9092" s="1" t="inlineStr">
        <is>
          <t>Gremsdorf</t>
        </is>
      </c>
      <c r="I9092" s="1" t="inlineStr">
        <is>
          <t>+49 9193 5012003</t>
        </is>
      </c>
      <c r="J9092" s="1" t="inlineStr"/>
      <c r="K9092" s="1" t="inlineStr">
        <is>
          <t>49.6973072</t>
        </is>
      </c>
      <c r="L9092" s="1" t="inlineStr">
        <is>
          <t>10.8553828</t>
        </is>
      </c>
      <c r="M9092" s="1" t="inlineStr"/>
      <c r="N9092" s="1" t="inlineStr">
        <is>
          <t>Gremsdorf</t>
        </is>
      </c>
      <c r="O9092" s="1" t="inlineStr"/>
      <c r="P9092" s="1" t="inlineStr">
        <is>
          <t>google_maps</t>
        </is>
      </c>
      <c r="Q9092" s="1" t="inlineStr">
        <is>
          <t>2026-05-03T18:23:39</t>
        </is>
      </c>
    </row>
    <row r="9093">
      <c r="A9093" s="1" t="n">
        <v>9092</v>
      </c>
      <c r="B9093" s="1" t="inlineStr">
        <is>
          <t>ASL - Aischtal Sound and Light</t>
        </is>
      </c>
      <c r="C9093" s="1" t="inlineStr">
        <is>
          <t>5.0</t>
        </is>
      </c>
      <c r="D9093" s="1" t="inlineStr"/>
      <c r="E9093" s="1" t="inlineStr"/>
      <c r="F9093" s="1" t="inlineStr">
        <is>
          <t>Ahornweg 2</t>
        </is>
      </c>
      <c r="G9093" s="1" t="inlineStr"/>
      <c r="H9093" s="1" t="inlineStr">
        <is>
          <t>Gremsdorf</t>
        </is>
      </c>
      <c r="I9093" s="1" t="inlineStr">
        <is>
          <t>+49 178 2825517</t>
        </is>
      </c>
      <c r="J9093" s="1" t="inlineStr"/>
      <c r="K9093" s="1" t="inlineStr">
        <is>
          <t>49.7180872</t>
        </is>
      </c>
      <c r="L9093" s="1" t="inlineStr">
        <is>
          <t>10.8230086</t>
        </is>
      </c>
      <c r="M9093" s="1" t="inlineStr"/>
      <c r="N9093" s="1" t="inlineStr">
        <is>
          <t>Gremsdorf</t>
        </is>
      </c>
      <c r="O9093" s="1" t="inlineStr"/>
      <c r="P9093" s="1" t="inlineStr">
        <is>
          <t>google_maps</t>
        </is>
      </c>
      <c r="Q9093" s="1" t="inlineStr">
        <is>
          <t>2026-05-03T18:23:39</t>
        </is>
      </c>
    </row>
    <row r="9094">
      <c r="A9094" s="1" t="n">
        <v>9093</v>
      </c>
      <c r="B9094" s="1" t="inlineStr">
        <is>
          <t>Womopark/KFZ-Betrieb Dürrbeck</t>
        </is>
      </c>
      <c r="C9094" s="1" t="inlineStr">
        <is>
          <t>4.9</t>
        </is>
      </c>
      <c r="D9094" s="1" t="inlineStr"/>
      <c r="E9094" s="1" t="inlineStr"/>
      <c r="F9094" s="1" t="inlineStr"/>
      <c r="G9094" s="1" t="inlineStr"/>
      <c r="H9094" s="1" t="inlineStr">
        <is>
          <t>Gremsdorf</t>
        </is>
      </c>
      <c r="I9094" s="1" t="inlineStr">
        <is>
          <t>+49 9195 923005</t>
        </is>
      </c>
      <c r="J9094" s="1" t="inlineStr"/>
      <c r="K9094" s="1" t="inlineStr">
        <is>
          <t>49.6859258</t>
        </is>
      </c>
      <c r="L9094" s="1" t="inlineStr">
        <is>
          <t>10.8593142</t>
        </is>
      </c>
      <c r="M9094" s="1" t="inlineStr"/>
      <c r="N9094" s="1" t="inlineStr">
        <is>
          <t>Gremsdorf</t>
        </is>
      </c>
      <c r="O9094" s="1" t="inlineStr"/>
      <c r="P9094" s="1" t="inlineStr">
        <is>
          <t>google_maps</t>
        </is>
      </c>
      <c r="Q9094" s="1" t="inlineStr">
        <is>
          <t>2026-05-03T18:23:39</t>
        </is>
      </c>
    </row>
    <row r="9095">
      <c r="A9095" s="1" t="n">
        <v>9094</v>
      </c>
      <c r="B9095" s="1" t="inlineStr">
        <is>
          <t>RS Schaltanlagenservice</t>
        </is>
      </c>
      <c r="C9095" s="1" t="inlineStr"/>
      <c r="D9095" s="1" t="inlineStr"/>
      <c r="E9095" s="1" t="inlineStr"/>
      <c r="F9095" s="1" t="inlineStr"/>
      <c r="G9095" s="1" t="inlineStr"/>
      <c r="H9095" s="1" t="inlineStr">
        <is>
          <t>Gremsdorf</t>
        </is>
      </c>
      <c r="I9095" s="1" t="inlineStr">
        <is>
          <t>+49 9193 8269</t>
        </is>
      </c>
      <c r="J9095" s="1" t="inlineStr"/>
      <c r="K9095" s="1" t="inlineStr">
        <is>
          <t>49.71431</t>
        </is>
      </c>
      <c r="L9095" s="1" t="inlineStr">
        <is>
          <t>10.81786</t>
        </is>
      </c>
      <c r="M9095" s="1" t="inlineStr"/>
      <c r="N9095" s="1" t="inlineStr">
        <is>
          <t>Gremsdorf</t>
        </is>
      </c>
      <c r="O9095" s="1" t="inlineStr"/>
      <c r="P9095" s="1" t="inlineStr">
        <is>
          <t>google_maps</t>
        </is>
      </c>
      <c r="Q9095" s="1" t="inlineStr">
        <is>
          <t>2026-05-03T18:23:39</t>
        </is>
      </c>
    </row>
    <row r="9096">
      <c r="A9096" s="1" t="n">
        <v>9095</v>
      </c>
      <c r="B9096" s="1" t="inlineStr">
        <is>
          <t>db electronic-Daniel Böck GmbH</t>
        </is>
      </c>
      <c r="C9096" s="1" t="inlineStr"/>
      <c r="D9096" s="1" t="inlineStr"/>
      <c r="E9096" s="1" t="inlineStr"/>
      <c r="F9096" s="1" t="inlineStr">
        <is>
          <t>Ringstraße 10</t>
        </is>
      </c>
      <c r="G9096" s="1" t="inlineStr"/>
      <c r="H9096" s="1" t="inlineStr">
        <is>
          <t>Gremsdorf</t>
        </is>
      </c>
      <c r="I9096" s="1" t="inlineStr">
        <is>
          <t>+49 9195 924601</t>
        </is>
      </c>
      <c r="J9096" s="1" t="inlineStr"/>
      <c r="K9096" s="1" t="inlineStr">
        <is>
          <t>49.68349</t>
        </is>
      </c>
      <c r="L9096" s="1" t="inlineStr">
        <is>
          <t>10.8566098</t>
        </is>
      </c>
      <c r="M9096" s="1" t="inlineStr"/>
      <c r="N9096" s="1" t="inlineStr">
        <is>
          <t>Gremsdorf</t>
        </is>
      </c>
      <c r="O9096" s="1" t="inlineStr"/>
      <c r="P9096" s="1" t="inlineStr">
        <is>
          <t>google_maps</t>
        </is>
      </c>
      <c r="Q9096" s="1" t="inlineStr">
        <is>
          <t>2026-05-03T18:23:39</t>
        </is>
      </c>
    </row>
    <row r="9097">
      <c r="A9097" s="1" t="n">
        <v>9096</v>
      </c>
      <c r="B9097" s="1" t="inlineStr">
        <is>
          <t>Anlagenbau Neundörfer GmbH – Standort Gremsdorf</t>
        </is>
      </c>
      <c r="C9097" s="1" t="inlineStr"/>
      <c r="D9097" s="1" t="inlineStr"/>
      <c r="E9097" s="1" t="inlineStr"/>
      <c r="F9097" s="1" t="inlineStr">
        <is>
          <t>Gewerbepark 16</t>
        </is>
      </c>
      <c r="G9097" s="1" t="inlineStr"/>
      <c r="H9097" s="1" t="inlineStr">
        <is>
          <t>Gremsdorf</t>
        </is>
      </c>
      <c r="I9097" s="1" t="inlineStr">
        <is>
          <t>+49 9191 353130</t>
        </is>
      </c>
      <c r="J9097" s="1" t="inlineStr"/>
      <c r="K9097" s="1" t="inlineStr">
        <is>
          <t>49.6971353</t>
        </is>
      </c>
      <c r="L9097" s="1" t="inlineStr">
        <is>
          <t>10.8515775</t>
        </is>
      </c>
      <c r="M9097" s="1" t="inlineStr"/>
      <c r="N9097" s="1" t="inlineStr">
        <is>
          <t>Gremsdorf</t>
        </is>
      </c>
      <c r="O9097" s="1" t="inlineStr"/>
      <c r="P9097" s="1" t="inlineStr">
        <is>
          <t>google_maps</t>
        </is>
      </c>
      <c r="Q9097" s="1" t="inlineStr">
        <is>
          <t>2026-05-03T18:23:39</t>
        </is>
      </c>
    </row>
    <row r="9098">
      <c r="A9098" s="1" t="n">
        <v>9097</v>
      </c>
      <c r="B9098" s="1" t="inlineStr">
        <is>
          <t>Gemeinde Gremsdorf</t>
        </is>
      </c>
      <c r="C9098" s="1" t="inlineStr">
        <is>
          <t>4.3</t>
        </is>
      </c>
      <c r="D9098" s="1" t="inlineStr"/>
      <c r="E9098" s="1" t="inlineStr"/>
      <c r="F9098" s="1" t="inlineStr">
        <is>
          <t>Hauptstraße 12</t>
        </is>
      </c>
      <c r="G9098" s="1" t="inlineStr"/>
      <c r="H9098" s="1" t="inlineStr">
        <is>
          <t>Gremsdorf</t>
        </is>
      </c>
      <c r="I9098" s="1" t="inlineStr">
        <is>
          <t>+49 9193 698588</t>
        </is>
      </c>
      <c r="J9098" s="1" t="inlineStr"/>
      <c r="K9098" s="1" t="inlineStr">
        <is>
          <t>49.6963988</t>
        </is>
      </c>
      <c r="L9098" s="1" t="inlineStr">
        <is>
          <t>10.8332052</t>
        </is>
      </c>
      <c r="M9098" s="1" t="inlineStr"/>
      <c r="N9098" s="1" t="inlineStr">
        <is>
          <t>Gremsdorf</t>
        </is>
      </c>
      <c r="O9098" s="1" t="inlineStr"/>
      <c r="P9098" s="1" t="inlineStr">
        <is>
          <t>google_maps</t>
        </is>
      </c>
      <c r="Q9098" s="1" t="inlineStr">
        <is>
          <t>2026-05-03T18:24:01</t>
        </is>
      </c>
    </row>
    <row r="9099">
      <c r="A9099" s="1" t="n">
        <v>9098</v>
      </c>
      <c r="B9099" s="1" t="inlineStr">
        <is>
          <t>Vedat Durmus</t>
        </is>
      </c>
      <c r="C9099" s="1" t="inlineStr">
        <is>
          <t>5.0</t>
        </is>
      </c>
      <c r="D9099" s="1" t="inlineStr"/>
      <c r="E9099" s="1" t="inlineStr"/>
      <c r="F9099" s="1" t="inlineStr"/>
      <c r="G9099" s="1" t="inlineStr"/>
      <c r="H9099" s="1" t="inlineStr">
        <is>
          <t>Gremsdorf</t>
        </is>
      </c>
      <c r="I9099" s="1" t="inlineStr"/>
      <c r="J9099" s="1" t="inlineStr"/>
      <c r="K9099" s="1" t="inlineStr">
        <is>
          <t>49.6709173</t>
        </is>
      </c>
      <c r="L9099" s="1" t="inlineStr">
        <is>
          <t>10.8456793</t>
        </is>
      </c>
      <c r="M9099" s="1" t="inlineStr"/>
      <c r="N9099" s="1" t="inlineStr">
        <is>
          <t>Gremsdorf</t>
        </is>
      </c>
      <c r="O9099" s="1" t="inlineStr"/>
      <c r="P9099" s="1" t="inlineStr">
        <is>
          <t>google_maps</t>
        </is>
      </c>
      <c r="Q9099" s="1" t="inlineStr">
        <is>
          <t>2026-05-03T18:24:22</t>
        </is>
      </c>
    </row>
    <row r="9100">
      <c r="A9100" s="1" t="n">
        <v>9099</v>
      </c>
      <c r="B9100" s="1" t="inlineStr">
        <is>
          <t>Roland Warter Zimmerei</t>
        </is>
      </c>
      <c r="C9100" s="1" t="inlineStr">
        <is>
          <t>5.0</t>
        </is>
      </c>
      <c r="D9100" s="1" t="inlineStr"/>
      <c r="E9100" s="1" t="inlineStr"/>
      <c r="F9100" s="1" t="inlineStr">
        <is>
          <t>Ringstraße 7</t>
        </is>
      </c>
      <c r="G9100" s="1" t="inlineStr"/>
      <c r="H9100" s="1" t="inlineStr">
        <is>
          <t>Gremsdorf</t>
        </is>
      </c>
      <c r="I9100" s="1" t="inlineStr">
        <is>
          <t>+49 9195 9292869</t>
        </is>
      </c>
      <c r="J9100" s="1" t="inlineStr"/>
      <c r="K9100" s="1" t="inlineStr">
        <is>
          <t>49.68233</t>
        </is>
      </c>
      <c r="L9100" s="1" t="inlineStr">
        <is>
          <t>10.85693</t>
        </is>
      </c>
      <c r="M9100" s="1" t="inlineStr"/>
      <c r="N9100" s="1" t="inlineStr">
        <is>
          <t>Gremsdorf</t>
        </is>
      </c>
      <c r="O9100" s="1" t="inlineStr"/>
      <c r="P9100" s="1" t="inlineStr">
        <is>
          <t>google_maps</t>
        </is>
      </c>
      <c r="Q9100" s="1" t="inlineStr">
        <is>
          <t>2026-05-03T18:24:22</t>
        </is>
      </c>
    </row>
    <row r="9101">
      <c r="A9101" s="1" t="n">
        <v>9100</v>
      </c>
      <c r="B9101" s="1" t="inlineStr">
        <is>
          <t>Barmherzige Brüder Behindertenhilfe gGmbH Mittelfranken</t>
        </is>
      </c>
      <c r="C9101" s="1" t="inlineStr"/>
      <c r="D9101" s="1" t="inlineStr"/>
      <c r="E9101" s="1" t="inlineStr"/>
      <c r="F9101" s="1" t="inlineStr"/>
      <c r="G9101" s="1" t="inlineStr"/>
      <c r="H9101" s="1" t="inlineStr">
        <is>
          <t>Gremsdorf</t>
        </is>
      </c>
      <c r="I9101" s="1" t="inlineStr">
        <is>
          <t>+49 9193 6270</t>
        </is>
      </c>
      <c r="J9101" s="1" t="inlineStr"/>
      <c r="K9101" s="1" t="inlineStr">
        <is>
          <t>49.6968046</t>
        </is>
      </c>
      <c r="L9101" s="1" t="inlineStr">
        <is>
          <t>10.8366992</t>
        </is>
      </c>
      <c r="M9101" s="1" t="inlineStr"/>
      <c r="N9101" s="1" t="inlineStr">
        <is>
          <t>Gremsdorf</t>
        </is>
      </c>
      <c r="O9101" s="1" t="inlineStr"/>
      <c r="P9101" s="1" t="inlineStr">
        <is>
          <t>google_maps</t>
        </is>
      </c>
      <c r="Q9101" s="1" t="inlineStr">
        <is>
          <t>2026-05-03T18:24:22</t>
        </is>
      </c>
    </row>
    <row r="9102">
      <c r="A9102" s="1" t="n">
        <v>9101</v>
      </c>
      <c r="B9102" s="1" t="inlineStr">
        <is>
          <t>gartenfra</t>
        </is>
      </c>
      <c r="C9102" s="1" t="inlineStr"/>
      <c r="D9102" s="1" t="inlineStr"/>
      <c r="E9102" s="1" t="inlineStr"/>
      <c r="F9102" s="1" t="inlineStr"/>
      <c r="G9102" s="1" t="inlineStr"/>
      <c r="H9102" s="1" t="inlineStr">
        <is>
          <t>Gremsdorf</t>
        </is>
      </c>
      <c r="I9102" s="1" t="inlineStr"/>
      <c r="J9102" s="1" t="inlineStr"/>
      <c r="K9102" s="1" t="inlineStr">
        <is>
          <t>49.68038</t>
        </is>
      </c>
      <c r="L9102" s="1" t="inlineStr">
        <is>
          <t>10.8560301</t>
        </is>
      </c>
      <c r="M9102" s="1" t="inlineStr"/>
      <c r="N9102" s="1" t="inlineStr">
        <is>
          <t>Gremsdorf</t>
        </is>
      </c>
      <c r="O9102" s="1" t="inlineStr"/>
      <c r="P9102" s="1" t="inlineStr">
        <is>
          <t>google_maps</t>
        </is>
      </c>
      <c r="Q9102" s="1" t="inlineStr">
        <is>
          <t>2026-05-03T18:24:22</t>
        </is>
      </c>
    </row>
    <row r="9103">
      <c r="A9103" s="1" t="n">
        <v>9102</v>
      </c>
      <c r="B9103" s="1" t="inlineStr">
        <is>
          <t>Bauwerk-Direkt</t>
        </is>
      </c>
      <c r="C9103" s="1" t="inlineStr"/>
      <c r="D9103" s="1" t="inlineStr"/>
      <c r="E9103" s="1" t="inlineStr"/>
      <c r="F9103" s="1" t="inlineStr"/>
      <c r="G9103" s="1" t="inlineStr"/>
      <c r="H9103" s="1" t="inlineStr">
        <is>
          <t>Gremsdorf</t>
        </is>
      </c>
      <c r="I9103" s="1" t="inlineStr">
        <is>
          <t>+49 9193 4951</t>
        </is>
      </c>
      <c r="J9103" s="1" t="inlineStr"/>
      <c r="K9103" s="1" t="inlineStr">
        <is>
          <t>49.6850825</t>
        </is>
      </c>
      <c r="L9103" s="1" t="inlineStr">
        <is>
          <t>10.837013</t>
        </is>
      </c>
      <c r="M9103" s="1" t="inlineStr"/>
      <c r="N9103" s="1" t="inlineStr">
        <is>
          <t>Gremsdorf</t>
        </is>
      </c>
      <c r="O9103" s="1" t="inlineStr"/>
      <c r="P9103" s="1" t="inlineStr">
        <is>
          <t>google_maps</t>
        </is>
      </c>
      <c r="Q9103" s="1" t="inlineStr">
        <is>
          <t>2026-05-03T18:24:22</t>
        </is>
      </c>
    </row>
    <row r="9104">
      <c r="A9104" s="1" t="n">
        <v>9103</v>
      </c>
      <c r="B9104" s="1" t="inlineStr">
        <is>
          <t>Staudigel Schreinerei</t>
        </is>
      </c>
      <c r="C9104" s="1" t="inlineStr">
        <is>
          <t>5.0</t>
        </is>
      </c>
      <c r="D9104" s="1" t="inlineStr"/>
      <c r="E9104" s="1" t="inlineStr"/>
      <c r="F9104" s="1" t="inlineStr"/>
      <c r="G9104" s="1" t="inlineStr"/>
      <c r="H9104" s="1" t="inlineStr">
        <is>
          <t>Gremsdorf</t>
        </is>
      </c>
      <c r="I9104" s="1" t="inlineStr">
        <is>
          <t>+49 9193 3593</t>
        </is>
      </c>
      <c r="J9104" s="1" t="inlineStr"/>
      <c r="K9104" s="1" t="inlineStr">
        <is>
          <t>49.71533</t>
        </is>
      </c>
      <c r="L9104" s="1" t="inlineStr">
        <is>
          <t>10.81688</t>
        </is>
      </c>
      <c r="M9104" s="1" t="inlineStr"/>
      <c r="N9104" s="1" t="inlineStr">
        <is>
          <t>Gremsdorf</t>
        </is>
      </c>
      <c r="O9104" s="1" t="inlineStr"/>
      <c r="P9104" s="1" t="inlineStr">
        <is>
          <t>google_maps</t>
        </is>
      </c>
      <c r="Q9104" s="1" t="inlineStr">
        <is>
          <t>2026-05-03T18:24:22</t>
        </is>
      </c>
    </row>
    <row r="9105">
      <c r="A9105" s="1" t="n">
        <v>9104</v>
      </c>
      <c r="B9105" s="1" t="inlineStr">
        <is>
          <t>ALFIX GmbH - GERÜST LAGER Höchstadt an der Aisch</t>
        </is>
      </c>
      <c r="C9105" s="1" t="inlineStr"/>
      <c r="D9105" s="1" t="inlineStr"/>
      <c r="E9105" s="1" t="inlineStr"/>
      <c r="F9105" s="1" t="inlineStr">
        <is>
          <t>Aischpark 10</t>
        </is>
      </c>
      <c r="G9105" s="1" t="inlineStr"/>
      <c r="H9105" s="1" t="inlineStr">
        <is>
          <t>Gremsdorf</t>
        </is>
      </c>
      <c r="I9105" s="1" t="inlineStr">
        <is>
          <t>+49 174 3361305</t>
        </is>
      </c>
      <c r="J9105" s="1" t="inlineStr"/>
      <c r="K9105" s="1" t="inlineStr">
        <is>
          <t>49.70341</t>
        </is>
      </c>
      <c r="L9105" s="1" t="inlineStr">
        <is>
          <t>10.83108</t>
        </is>
      </c>
      <c r="M9105" s="1" t="inlineStr"/>
      <c r="N9105" s="1" t="inlineStr">
        <is>
          <t>Gremsdorf</t>
        </is>
      </c>
      <c r="O9105" s="1" t="inlineStr"/>
      <c r="P9105" s="1" t="inlineStr">
        <is>
          <t>google_maps</t>
        </is>
      </c>
      <c r="Q9105" s="1" t="inlineStr">
        <is>
          <t>2026-05-03T18:24:22</t>
        </is>
      </c>
    </row>
    <row r="9106">
      <c r="A9106" s="1" t="n">
        <v>9105</v>
      </c>
      <c r="B9106" s="1" t="inlineStr">
        <is>
          <t>Der Holzwerker - Bernd Arold</t>
        </is>
      </c>
      <c r="C9106" s="1" t="inlineStr">
        <is>
          <t>5.0</t>
        </is>
      </c>
      <c r="D9106" s="1" t="inlineStr"/>
      <c r="E9106" s="1" t="inlineStr"/>
      <c r="F9106" s="1" t="inlineStr">
        <is>
          <t>Stiegelweg 2</t>
        </is>
      </c>
      <c r="G9106" s="1" t="inlineStr"/>
      <c r="H9106" s="1" t="inlineStr">
        <is>
          <t>Gremsdorf</t>
        </is>
      </c>
      <c r="I9106" s="1" t="inlineStr">
        <is>
          <t>+49 9190 996301</t>
        </is>
      </c>
      <c r="J9106" s="1" t="inlineStr"/>
      <c r="K9106" s="1" t="inlineStr">
        <is>
          <t>49.7080343</t>
        </is>
      </c>
      <c r="L9106" s="1" t="inlineStr">
        <is>
          <t>10.9761097</t>
        </is>
      </c>
      <c r="M9106" s="1" t="inlineStr"/>
      <c r="N9106" s="1" t="inlineStr">
        <is>
          <t>Gremsdorf</t>
        </is>
      </c>
      <c r="O9106" s="1" t="inlineStr"/>
      <c r="P9106" s="1" t="inlineStr">
        <is>
          <t>google_maps</t>
        </is>
      </c>
      <c r="Q9106" s="1" t="inlineStr">
        <is>
          <t>2026-05-03T18:24:22</t>
        </is>
      </c>
    </row>
    <row r="9107">
      <c r="A9107" s="1" t="n">
        <v>9106</v>
      </c>
      <c r="B9107" s="1" t="inlineStr">
        <is>
          <t>GR Hausmeisterservice</t>
        </is>
      </c>
      <c r="C9107" s="1" t="inlineStr">
        <is>
          <t>5.0</t>
        </is>
      </c>
      <c r="D9107" s="1" t="inlineStr"/>
      <c r="E9107" s="1" t="inlineStr"/>
      <c r="F9107" s="1" t="inlineStr">
        <is>
          <t>Wöhrstraße 2</t>
        </is>
      </c>
      <c r="G9107" s="1" t="inlineStr"/>
      <c r="H9107" s="1" t="inlineStr">
        <is>
          <t>Gremsdorf</t>
        </is>
      </c>
      <c r="I9107" s="1" t="inlineStr">
        <is>
          <t>+49 1577 6347597</t>
        </is>
      </c>
      <c r="J9107" s="1" t="inlineStr"/>
      <c r="K9107" s="1" t="inlineStr">
        <is>
          <t>49.7209195</t>
        </is>
      </c>
      <c r="L9107" s="1" t="inlineStr">
        <is>
          <t>11.1142932</t>
        </is>
      </c>
      <c r="M9107" s="1" t="inlineStr"/>
      <c r="N9107" s="1" t="inlineStr">
        <is>
          <t>Gremsdorf</t>
        </is>
      </c>
      <c r="O9107" s="1" t="inlineStr"/>
      <c r="P9107" s="1" t="inlineStr">
        <is>
          <t>google_maps</t>
        </is>
      </c>
      <c r="Q9107" s="1" t="inlineStr">
        <is>
          <t>2026-05-03T18:24:22</t>
        </is>
      </c>
    </row>
    <row r="9108">
      <c r="A9108" s="1" t="n">
        <v>9107</v>
      </c>
      <c r="B9108" s="1" t="inlineStr">
        <is>
          <t>Bäckerei Burkard Cafè-B</t>
        </is>
      </c>
      <c r="C9108" s="1" t="inlineStr">
        <is>
          <t>4.3</t>
        </is>
      </c>
      <c r="D9108" s="1" t="inlineStr"/>
      <c r="E9108" s="1" t="inlineStr"/>
      <c r="F9108" s="1" t="inlineStr">
        <is>
          <t>Gewerbepark 1</t>
        </is>
      </c>
      <c r="G9108" s="1" t="inlineStr"/>
      <c r="H9108" s="1" t="inlineStr">
        <is>
          <t>Gremsdorf</t>
        </is>
      </c>
      <c r="I9108" s="1" t="inlineStr">
        <is>
          <t>+49 9548 2399705</t>
        </is>
      </c>
      <c r="J9108" s="1" t="inlineStr"/>
      <c r="K9108" s="1" t="inlineStr">
        <is>
          <t>49.6984746</t>
        </is>
      </c>
      <c r="L9108" s="1" t="inlineStr">
        <is>
          <t>10.8534717</t>
        </is>
      </c>
      <c r="M9108" s="1" t="inlineStr"/>
      <c r="N9108" s="1" t="inlineStr">
        <is>
          <t>Gremsdorf</t>
        </is>
      </c>
      <c r="O9108" s="1" t="inlineStr"/>
      <c r="P9108" s="1" t="inlineStr">
        <is>
          <t>google_maps</t>
        </is>
      </c>
      <c r="Q9108" s="1" t="inlineStr">
        <is>
          <t>2026-05-03T18:24:22</t>
        </is>
      </c>
    </row>
    <row r="9109">
      <c r="A9109" s="1" t="n">
        <v>9108</v>
      </c>
      <c r="B9109" s="1" t="inlineStr">
        <is>
          <t>OUTLET GREMSDORF FABRIKVERKAUF</t>
        </is>
      </c>
      <c r="C9109" s="1" t="inlineStr">
        <is>
          <t>4.2</t>
        </is>
      </c>
      <c r="D9109" s="1" t="inlineStr"/>
      <c r="E9109" s="1" t="inlineStr"/>
      <c r="F9109" s="1" t="inlineStr">
        <is>
          <t>Gewerbepark 1</t>
        </is>
      </c>
      <c r="G9109" s="1" t="inlineStr"/>
      <c r="H9109" s="1" t="inlineStr">
        <is>
          <t>Gremsdorf</t>
        </is>
      </c>
      <c r="I9109" s="1" t="inlineStr"/>
      <c r="J9109" s="1" t="inlineStr"/>
      <c r="K9109" s="1" t="inlineStr">
        <is>
          <t>49.6979282</t>
        </is>
      </c>
      <c r="L9109" s="1" t="inlineStr">
        <is>
          <t>10.8537314</t>
        </is>
      </c>
      <c r="M9109" s="1" t="inlineStr"/>
      <c r="N9109" s="1" t="inlineStr">
        <is>
          <t>Gremsdorf</t>
        </is>
      </c>
      <c r="O9109" s="1" t="inlineStr"/>
      <c r="P9109" s="1" t="inlineStr">
        <is>
          <t>google_maps</t>
        </is>
      </c>
      <c r="Q9109" s="1" t="inlineStr">
        <is>
          <t>2026-05-03T18:24:22</t>
        </is>
      </c>
    </row>
    <row r="9110">
      <c r="A9110" s="1" t="n">
        <v>9109</v>
      </c>
      <c r="B9110" s="1" t="inlineStr">
        <is>
          <t>Blumenhandwerk Ruprecht</t>
        </is>
      </c>
      <c r="C9110" s="1" t="inlineStr">
        <is>
          <t>4.8</t>
        </is>
      </c>
      <c r="D9110" s="1" t="inlineStr"/>
      <c r="E9110" s="1" t="inlineStr"/>
      <c r="F9110" s="1" t="inlineStr">
        <is>
          <t>Bahnhofstraße 1</t>
        </is>
      </c>
      <c r="G9110" s="1" t="inlineStr"/>
      <c r="H9110" s="1" t="inlineStr">
        <is>
          <t>Gremsdorf</t>
        </is>
      </c>
      <c r="I9110" s="1" t="inlineStr">
        <is>
          <t>+49 9163 9977751</t>
        </is>
      </c>
      <c r="J9110" s="1" t="inlineStr"/>
      <c r="K9110" s="1" t="inlineStr">
        <is>
          <t>49.6696523</t>
        </is>
      </c>
      <c r="L9110" s="1" t="inlineStr">
        <is>
          <t>10.7214621</t>
        </is>
      </c>
      <c r="M9110" s="1" t="inlineStr"/>
      <c r="N9110" s="1" t="inlineStr">
        <is>
          <t>Gremsdorf</t>
        </is>
      </c>
      <c r="O9110" s="1" t="inlineStr"/>
      <c r="P9110" s="1" t="inlineStr">
        <is>
          <t>google_maps</t>
        </is>
      </c>
      <c r="Q9110" s="1" t="inlineStr">
        <is>
          <t>2026-05-03T18:24:22</t>
        </is>
      </c>
    </row>
    <row r="9111">
      <c r="A9111" s="1" t="n">
        <v>9110</v>
      </c>
      <c r="B9111" s="1" t="inlineStr">
        <is>
          <t>Markus Söhnlein Fliesenleger</t>
        </is>
      </c>
      <c r="C9111" s="1" t="inlineStr">
        <is>
          <t>5.0</t>
        </is>
      </c>
      <c r="D9111" s="1" t="inlineStr"/>
      <c r="E9111" s="1" t="inlineStr"/>
      <c r="F9111" s="1" t="inlineStr"/>
      <c r="G9111" s="1" t="inlineStr"/>
      <c r="H9111" s="1" t="inlineStr">
        <is>
          <t>Gremsdorf</t>
        </is>
      </c>
      <c r="I9111" s="1" t="inlineStr">
        <is>
          <t>+49 179 6691551</t>
        </is>
      </c>
      <c r="J9111" s="1" t="inlineStr"/>
      <c r="K9111" s="1" t="inlineStr">
        <is>
          <t>49.7451884</t>
        </is>
      </c>
      <c r="L9111" s="1" t="inlineStr">
        <is>
          <t>10.9655336</t>
        </is>
      </c>
      <c r="M9111" s="1" t="inlineStr"/>
      <c r="N9111" s="1" t="inlineStr">
        <is>
          <t>Gremsdorf</t>
        </is>
      </c>
      <c r="O9111" s="1" t="inlineStr"/>
      <c r="P9111" s="1" t="inlineStr">
        <is>
          <t>google_maps</t>
        </is>
      </c>
      <c r="Q9111" s="1" t="inlineStr">
        <is>
          <t>2026-05-03T18:24:22</t>
        </is>
      </c>
    </row>
    <row r="9112">
      <c r="A9112" s="1" t="n">
        <v>9111</v>
      </c>
      <c r="B9112" s="1" t="inlineStr">
        <is>
          <t>IT-Service-Erlangen</t>
        </is>
      </c>
      <c r="C9112" s="1" t="inlineStr">
        <is>
          <t>5.0</t>
        </is>
      </c>
      <c r="D9112" s="1" t="inlineStr"/>
      <c r="E9112" s="1" t="inlineStr"/>
      <c r="F9112" s="1" t="inlineStr"/>
      <c r="G9112" s="1" t="inlineStr"/>
      <c r="H9112" s="1" t="inlineStr">
        <is>
          <t>Gremsdorf</t>
        </is>
      </c>
      <c r="I9112" s="1" t="inlineStr">
        <is>
          <t>+49 170 9344689</t>
        </is>
      </c>
      <c r="J9112" s="1" t="inlineStr"/>
      <c r="K9112" s="1" t="inlineStr">
        <is>
          <t>49.6814886</t>
        </is>
      </c>
      <c r="L9112" s="1" t="inlineStr">
        <is>
          <t>10.856184</t>
        </is>
      </c>
      <c r="M9112" s="1" t="inlineStr"/>
      <c r="N9112" s="1" t="inlineStr">
        <is>
          <t>Gremsdorf</t>
        </is>
      </c>
      <c r="O9112" s="1" t="inlineStr"/>
      <c r="P9112" s="1" t="inlineStr">
        <is>
          <t>google_maps</t>
        </is>
      </c>
      <c r="Q9112" s="1" t="inlineStr">
        <is>
          <t>2026-05-03T18:24:43</t>
        </is>
      </c>
    </row>
    <row r="9113">
      <c r="A9113" s="1" t="n">
        <v>9112</v>
      </c>
      <c r="B9113" s="1" t="inlineStr">
        <is>
          <t>Dienstleistungen Krannich</t>
        </is>
      </c>
      <c r="C9113" s="1" t="inlineStr">
        <is>
          <t>5.0</t>
        </is>
      </c>
      <c r="D9113" s="1" t="inlineStr"/>
      <c r="E9113" s="1" t="inlineStr"/>
      <c r="F9113" s="1" t="inlineStr"/>
      <c r="G9113" s="1" t="inlineStr"/>
      <c r="H9113" s="1" t="inlineStr">
        <is>
          <t>Gremsdorf</t>
        </is>
      </c>
      <c r="I9113" s="1" t="inlineStr">
        <is>
          <t>+49 176 30428549</t>
        </is>
      </c>
      <c r="J9113" s="1" t="inlineStr"/>
      <c r="K9113" s="1" t="inlineStr">
        <is>
          <t>49.69468</t>
        </is>
      </c>
      <c r="L9113" s="1" t="inlineStr">
        <is>
          <t>10.80167</t>
        </is>
      </c>
      <c r="M9113" s="1" t="inlineStr"/>
      <c r="N9113" s="1" t="inlineStr">
        <is>
          <t>Gremsdorf</t>
        </is>
      </c>
      <c r="O9113" s="1" t="inlineStr"/>
      <c r="P9113" s="1" t="inlineStr">
        <is>
          <t>google_maps</t>
        </is>
      </c>
      <c r="Q9113" s="1" t="inlineStr">
        <is>
          <t>2026-05-03T18:24:43</t>
        </is>
      </c>
    </row>
    <row r="9114">
      <c r="A9114" s="1" t="n">
        <v>9113</v>
      </c>
      <c r="B9114" s="1" t="inlineStr">
        <is>
          <t>Parkplatz Gewerbegebiet Gremsdorf</t>
        </is>
      </c>
      <c r="C9114" s="1" t="inlineStr">
        <is>
          <t>3.5</t>
        </is>
      </c>
      <c r="D9114" s="1" t="inlineStr"/>
      <c r="E9114" s="1" t="inlineStr"/>
      <c r="F9114" s="1" t="inlineStr">
        <is>
          <t>Gewerbepark 1</t>
        </is>
      </c>
      <c r="G9114" s="1" t="inlineStr"/>
      <c r="H9114" s="1" t="inlineStr">
        <is>
          <t>Gremsdorf</t>
        </is>
      </c>
      <c r="I9114" s="1" t="inlineStr"/>
      <c r="J9114" s="1" t="inlineStr"/>
      <c r="K9114" s="1" t="inlineStr">
        <is>
          <t>49.6982394</t>
        </is>
      </c>
      <c r="L9114" s="1" t="inlineStr">
        <is>
          <t>10.8535373</t>
        </is>
      </c>
      <c r="M9114" s="1" t="inlineStr"/>
      <c r="N9114" s="1" t="inlineStr">
        <is>
          <t>Gremsdorf</t>
        </is>
      </c>
      <c r="O9114" s="1" t="inlineStr"/>
      <c r="P9114" s="1" t="inlineStr">
        <is>
          <t>google_maps</t>
        </is>
      </c>
      <c r="Q9114" s="1" t="inlineStr">
        <is>
          <t>2026-05-03T18:24:43</t>
        </is>
      </c>
    </row>
    <row r="9115">
      <c r="A9115" s="1" t="n">
        <v>9114</v>
      </c>
      <c r="B9115" s="1" t="inlineStr">
        <is>
          <t>Wilhelm Knodel Pannenhilfe und mobiler Reifenservice</t>
        </is>
      </c>
      <c r="C9115" s="1" t="inlineStr"/>
      <c r="D9115" s="1" t="inlineStr"/>
      <c r="E9115" s="1" t="inlineStr"/>
      <c r="F9115" s="1" t="inlineStr">
        <is>
          <t>Gewerbepark 14</t>
        </is>
      </c>
      <c r="G9115" s="1" t="inlineStr"/>
      <c r="H9115" s="1" t="inlineStr">
        <is>
          <t>Gremsdorf</t>
        </is>
      </c>
      <c r="I9115" s="1" t="inlineStr"/>
      <c r="J9115" s="1" t="inlineStr"/>
      <c r="K9115" s="1" t="inlineStr">
        <is>
          <t>49.6971677</t>
        </is>
      </c>
      <c r="L9115" s="1" t="inlineStr">
        <is>
          <t>10.8533314</t>
        </is>
      </c>
      <c r="M9115" s="1" t="inlineStr"/>
      <c r="N9115" s="1" t="inlineStr">
        <is>
          <t>Gremsdorf</t>
        </is>
      </c>
      <c r="O9115" s="1" t="inlineStr"/>
      <c r="P9115" s="1" t="inlineStr">
        <is>
          <t>google_maps</t>
        </is>
      </c>
      <c r="Q9115" s="1" t="inlineStr">
        <is>
          <t>2026-05-03T18:24:43</t>
        </is>
      </c>
    </row>
    <row r="9116">
      <c r="A9116" s="1" t="n">
        <v>9115</v>
      </c>
      <c r="B9116" s="1" t="inlineStr">
        <is>
          <t>Gremsdorfer Aischbrücke</t>
        </is>
      </c>
      <c r="C9116" s="1" t="inlineStr"/>
      <c r="D9116" s="1" t="inlineStr"/>
      <c r="E9116" s="1" t="inlineStr"/>
      <c r="F9116" s="1" t="inlineStr"/>
      <c r="G9116" s="1" t="inlineStr"/>
      <c r="H9116" s="1" t="inlineStr">
        <is>
          <t>Gremsdorf</t>
        </is>
      </c>
      <c r="I9116" s="1" t="inlineStr"/>
      <c r="J9116" s="1" t="inlineStr"/>
      <c r="K9116" s="1" t="inlineStr">
        <is>
          <t>49.6986691</t>
        </is>
      </c>
      <c r="L9116" s="1" t="inlineStr">
        <is>
          <t>10.8348931</t>
        </is>
      </c>
      <c r="M9116" s="1" t="inlineStr"/>
      <c r="N9116" s="1" t="inlineStr">
        <is>
          <t>Gremsdorf</t>
        </is>
      </c>
      <c r="O9116" s="1" t="inlineStr"/>
      <c r="P9116" s="1" t="inlineStr">
        <is>
          <t>google_maps</t>
        </is>
      </c>
      <c r="Q9116" s="1" t="inlineStr">
        <is>
          <t>2026-05-03T18:24:43</t>
        </is>
      </c>
    </row>
    <row r="9117">
      <c r="A9117" s="1" t="n">
        <v>9116</v>
      </c>
      <c r="B9117" s="1" t="inlineStr">
        <is>
          <t>Geier's Festscheune - Veranstaltungsort Hochzeiten und Events</t>
        </is>
      </c>
      <c r="C9117" s="1" t="inlineStr"/>
      <c r="D9117" s="1" t="inlineStr"/>
      <c r="E9117" s="1" t="inlineStr"/>
      <c r="F9117" s="1" t="inlineStr"/>
      <c r="G9117" s="1" t="inlineStr"/>
      <c r="H9117" s="1" t="inlineStr">
        <is>
          <t>Gremsdorf</t>
        </is>
      </c>
      <c r="I9117" s="1" t="inlineStr">
        <is>
          <t>+49 9193 8484</t>
        </is>
      </c>
      <c r="J9117" s="1" t="inlineStr"/>
      <c r="K9117" s="1" t="inlineStr">
        <is>
          <t>49.6848012</t>
        </is>
      </c>
      <c r="L9117" s="1" t="inlineStr">
        <is>
          <t>10.8349752</t>
        </is>
      </c>
      <c r="M9117" s="1" t="inlineStr"/>
      <c r="N9117" s="1" t="inlineStr">
        <is>
          <t>Gremsdorf</t>
        </is>
      </c>
      <c r="O9117" s="1" t="inlineStr"/>
      <c r="P9117" s="1" t="inlineStr">
        <is>
          <t>google_maps</t>
        </is>
      </c>
      <c r="Q9117" s="1" t="inlineStr">
        <is>
          <t>2026-05-03T18:24:43</t>
        </is>
      </c>
    </row>
    <row r="9118">
      <c r="A9118" s="1" t="n">
        <v>9117</v>
      </c>
      <c r="B9118" s="1" t="inlineStr">
        <is>
          <t>Aral pulse Ladestation</t>
        </is>
      </c>
      <c r="C9118" s="1" t="inlineStr">
        <is>
          <t>4.3</t>
        </is>
      </c>
      <c r="D9118" s="1" t="inlineStr"/>
      <c r="E9118" s="1" t="inlineStr"/>
      <c r="F9118" s="1" t="inlineStr">
        <is>
          <t>Gewerbepark 2</t>
        </is>
      </c>
      <c r="G9118" s="1" t="inlineStr"/>
      <c r="H9118" s="1" t="inlineStr">
        <is>
          <t>Gremsdorf</t>
        </is>
      </c>
      <c r="I9118" s="1" t="inlineStr">
        <is>
          <t>+49 800 1353511</t>
        </is>
      </c>
      <c r="J9118" s="1" t="inlineStr"/>
      <c r="K9118" s="1" t="inlineStr">
        <is>
          <t>49.698714</t>
        </is>
      </c>
      <c r="L9118" s="1" t="inlineStr">
        <is>
          <t>10.854388</t>
        </is>
      </c>
      <c r="M9118" s="1" t="inlineStr"/>
      <c r="N9118" s="1" t="inlineStr">
        <is>
          <t>Gremsdorf</t>
        </is>
      </c>
      <c r="O9118" s="1" t="inlineStr"/>
      <c r="P9118" s="1" t="inlineStr">
        <is>
          <t>google_maps</t>
        </is>
      </c>
      <c r="Q9118" s="1" t="inlineStr">
        <is>
          <t>2026-05-03T18:24:43</t>
        </is>
      </c>
    </row>
    <row r="9119">
      <c r="A9119" s="1" t="n">
        <v>9118</v>
      </c>
      <c r="B9119" s="1" t="inlineStr">
        <is>
          <t>Autohof Gremsdorf</t>
        </is>
      </c>
      <c r="C9119" s="1" t="inlineStr">
        <is>
          <t>3.5</t>
        </is>
      </c>
      <c r="D9119" s="1" t="inlineStr"/>
      <c r="E9119" s="1" t="inlineStr"/>
      <c r="F9119" s="1" t="inlineStr">
        <is>
          <t>Gewerbepark 4</t>
        </is>
      </c>
      <c r="G9119" s="1" t="inlineStr"/>
      <c r="H9119" s="1" t="inlineStr">
        <is>
          <t>Gremsdorf</t>
        </is>
      </c>
      <c r="I9119" s="1" t="inlineStr"/>
      <c r="J9119" s="1" t="inlineStr"/>
      <c r="K9119" s="1" t="inlineStr">
        <is>
          <t>49.6980791</t>
        </is>
      </c>
      <c r="L9119" s="1" t="inlineStr">
        <is>
          <t>10.8544456</t>
        </is>
      </c>
      <c r="M9119" s="1" t="inlineStr"/>
      <c r="N9119" s="1" t="inlineStr">
        <is>
          <t>Gremsdorf</t>
        </is>
      </c>
      <c r="O9119" s="1" t="inlineStr"/>
      <c r="P9119" s="1" t="inlineStr">
        <is>
          <t>google_maps</t>
        </is>
      </c>
      <c r="Q9119" s="1" t="inlineStr">
        <is>
          <t>2026-05-03T18:24:43</t>
        </is>
      </c>
    </row>
    <row r="9120">
      <c r="A9120" s="1" t="n">
        <v>9119</v>
      </c>
      <c r="B9120" s="1" t="inlineStr">
        <is>
          <t>R.T. Umzüge &amp; Transporte</t>
        </is>
      </c>
      <c r="C9120" s="1" t="inlineStr">
        <is>
          <t>5.0</t>
        </is>
      </c>
      <c r="D9120" s="1" t="inlineStr"/>
      <c r="E9120" s="1" t="inlineStr"/>
      <c r="F9120" s="1" t="inlineStr"/>
      <c r="G9120" s="1" t="inlineStr"/>
      <c r="H9120" s="1" t="inlineStr">
        <is>
          <t>Gremsdorf</t>
        </is>
      </c>
      <c r="I9120" s="1" t="inlineStr">
        <is>
          <t>+49 1523 7774717</t>
        </is>
      </c>
      <c r="J9120" s="1" t="inlineStr"/>
      <c r="K9120" s="1" t="inlineStr">
        <is>
          <t>49.6984057</t>
        </is>
      </c>
      <c r="L9120" s="1" t="inlineStr">
        <is>
          <t>10.8015401</t>
        </is>
      </c>
      <c r="M9120" s="1" t="inlineStr"/>
      <c r="N9120" s="1" t="inlineStr">
        <is>
          <t>Gremsdorf</t>
        </is>
      </c>
      <c r="O9120" s="1" t="inlineStr"/>
      <c r="P9120" s="1" t="inlineStr">
        <is>
          <t>google_maps</t>
        </is>
      </c>
      <c r="Q9120" s="1" t="inlineStr">
        <is>
          <t>2026-05-03T18:24:43</t>
        </is>
      </c>
    </row>
    <row r="9121">
      <c r="A9121" s="1" t="n">
        <v>9120</v>
      </c>
      <c r="B9121" s="1" t="inlineStr">
        <is>
          <t>Tagesmutter Marjan Efazat</t>
        </is>
      </c>
      <c r="C9121" s="1" t="inlineStr">
        <is>
          <t>5.0</t>
        </is>
      </c>
      <c r="D9121" s="1" t="inlineStr"/>
      <c r="E9121" s="1" t="inlineStr"/>
      <c r="F9121" s="1" t="inlineStr"/>
      <c r="G9121" s="1" t="inlineStr"/>
      <c r="H9121" s="1" t="inlineStr">
        <is>
          <t>Gremsdorf</t>
        </is>
      </c>
      <c r="I9121" s="1" t="inlineStr">
        <is>
          <t>+49 163 9274281</t>
        </is>
      </c>
      <c r="J9121" s="1" t="inlineStr"/>
      <c r="K9121" s="1" t="inlineStr">
        <is>
          <t>49.68183</t>
        </is>
      </c>
      <c r="L9121" s="1" t="inlineStr">
        <is>
          <t>10.86366</t>
        </is>
      </c>
      <c r="M9121" s="1" t="inlineStr"/>
      <c r="N9121" s="1" t="inlineStr">
        <is>
          <t>Gremsdorf</t>
        </is>
      </c>
      <c r="O9121" s="1" t="inlineStr"/>
      <c r="P9121" s="1" t="inlineStr">
        <is>
          <t>google_maps</t>
        </is>
      </c>
      <c r="Q9121" s="1" t="inlineStr">
        <is>
          <t>2026-05-03T18:24:43</t>
        </is>
      </c>
    </row>
    <row r="9122">
      <c r="A9122" s="1" t="n">
        <v>9121</v>
      </c>
      <c r="B9122" s="1" t="inlineStr">
        <is>
          <t>Tierbetreuung Schnäuzelchen</t>
        </is>
      </c>
      <c r="C9122" s="1" t="inlineStr">
        <is>
          <t>5.0</t>
        </is>
      </c>
      <c r="D9122" s="1" t="inlineStr"/>
      <c r="E9122" s="1" t="inlineStr"/>
      <c r="F9122" s="1" t="inlineStr">
        <is>
          <t>Waldstraße 7</t>
        </is>
      </c>
      <c r="G9122" s="1" t="inlineStr"/>
      <c r="H9122" s="1" t="inlineStr">
        <is>
          <t>Gremsdorf</t>
        </is>
      </c>
      <c r="I9122" s="1" t="inlineStr">
        <is>
          <t>+49 1525 8758582</t>
        </is>
      </c>
      <c r="J9122" s="1" t="inlineStr"/>
      <c r="K9122" s="1" t="inlineStr">
        <is>
          <t>49.6943528</t>
        </is>
      </c>
      <c r="L9122" s="1" t="inlineStr">
        <is>
          <t>10.832126</t>
        </is>
      </c>
      <c r="M9122" s="1" t="inlineStr"/>
      <c r="N9122" s="1" t="inlineStr">
        <is>
          <t>Gremsdorf</t>
        </is>
      </c>
      <c r="O9122" s="1" t="inlineStr"/>
      <c r="P9122" s="1" t="inlineStr">
        <is>
          <t>google_maps</t>
        </is>
      </c>
      <c r="Q9122" s="1" t="inlineStr">
        <is>
          <t>2026-05-03T18:24:43</t>
        </is>
      </c>
    </row>
    <row r="9123">
      <c r="A9123" s="1" t="n">
        <v>9122</v>
      </c>
      <c r="B9123" s="1" t="inlineStr">
        <is>
          <t>Super Wash</t>
        </is>
      </c>
      <c r="C9123" s="1" t="inlineStr">
        <is>
          <t>4.5</t>
        </is>
      </c>
      <c r="D9123" s="1" t="inlineStr"/>
      <c r="E9123" s="1" t="inlineStr"/>
      <c r="F9123" s="1" t="inlineStr">
        <is>
          <t>Gewerbepark 2</t>
        </is>
      </c>
      <c r="G9123" s="1" t="inlineStr"/>
      <c r="H9123" s="1" t="inlineStr">
        <is>
          <t>Gremsdorf</t>
        </is>
      </c>
      <c r="I9123" s="1" t="inlineStr"/>
      <c r="J9123" s="1" t="inlineStr"/>
      <c r="K9123" s="1" t="inlineStr">
        <is>
          <t>49.6985937</t>
        </is>
      </c>
      <c r="L9123" s="1" t="inlineStr">
        <is>
          <t>10.8547379</t>
        </is>
      </c>
      <c r="M9123" s="1" t="inlineStr"/>
      <c r="N9123" s="1" t="inlineStr">
        <is>
          <t>Gremsdorf</t>
        </is>
      </c>
      <c r="O9123" s="1" t="inlineStr"/>
      <c r="P9123" s="1" t="inlineStr">
        <is>
          <t>google_maps</t>
        </is>
      </c>
      <c r="Q9123" s="1" t="inlineStr">
        <is>
          <t>2026-05-03T18:24:43</t>
        </is>
      </c>
    </row>
    <row r="9124">
      <c r="A9124" s="1" t="n">
        <v>9123</v>
      </c>
      <c r="B9124" s="1" t="inlineStr">
        <is>
          <t>Dienstleistungen B. Störzer</t>
        </is>
      </c>
      <c r="C9124" s="1" t="inlineStr">
        <is>
          <t>5.0</t>
        </is>
      </c>
      <c r="D9124" s="1" t="inlineStr"/>
      <c r="E9124" s="1" t="inlineStr"/>
      <c r="F9124" s="1" t="inlineStr">
        <is>
          <t>Ringstraße 1</t>
        </is>
      </c>
      <c r="G9124" s="1" t="inlineStr"/>
      <c r="H9124" s="1" t="inlineStr">
        <is>
          <t>Gremsdorf</t>
        </is>
      </c>
      <c r="I9124" s="1" t="inlineStr">
        <is>
          <t>+49 176 89219506</t>
        </is>
      </c>
      <c r="J9124" s="1" t="inlineStr"/>
      <c r="K9124" s="1" t="inlineStr">
        <is>
          <t>49.705914</t>
        </is>
      </c>
      <c r="L9124" s="1" t="inlineStr">
        <is>
          <t>10.8063792</t>
        </is>
      </c>
      <c r="M9124" s="1" t="inlineStr"/>
      <c r="N9124" s="1" t="inlineStr">
        <is>
          <t>Gremsdorf</t>
        </is>
      </c>
      <c r="O9124" s="1" t="inlineStr"/>
      <c r="P9124" s="1" t="inlineStr">
        <is>
          <t>google_maps</t>
        </is>
      </c>
      <c r="Q9124" s="1" t="inlineStr">
        <is>
          <t>2026-05-03T18:24:43</t>
        </is>
      </c>
    </row>
    <row r="9125">
      <c r="A9125" s="1" t="n">
        <v>9124</v>
      </c>
      <c r="B9125" s="1" t="inlineStr">
        <is>
          <t>Thomas Blacha Kaffeemaschinen- &amp; Fernsehservice</t>
        </is>
      </c>
      <c r="C9125" s="1" t="inlineStr"/>
      <c r="D9125" s="1" t="inlineStr"/>
      <c r="E9125" s="1" t="inlineStr"/>
      <c r="F9125" s="1" t="inlineStr"/>
      <c r="G9125" s="1" t="inlineStr"/>
      <c r="H9125" s="1" t="inlineStr">
        <is>
          <t>Gremsdorf</t>
        </is>
      </c>
      <c r="I9125" s="1" t="inlineStr">
        <is>
          <t>+49 9195 991089</t>
        </is>
      </c>
      <c r="J9125" s="1" t="inlineStr"/>
      <c r="K9125" s="1" t="inlineStr">
        <is>
          <t>49.6809363</t>
        </is>
      </c>
      <c r="L9125" s="1" t="inlineStr">
        <is>
          <t>10.8567075</t>
        </is>
      </c>
      <c r="M9125" s="1" t="inlineStr"/>
      <c r="N9125" s="1" t="inlineStr">
        <is>
          <t>Gremsdorf</t>
        </is>
      </c>
      <c r="O9125" s="1" t="inlineStr"/>
      <c r="P9125" s="1" t="inlineStr">
        <is>
          <t>google_maps</t>
        </is>
      </c>
      <c r="Q9125" s="1" t="inlineStr">
        <is>
          <t>2026-05-03T18:24:43</t>
        </is>
      </c>
    </row>
    <row r="9126">
      <c r="A9126" s="1" t="n">
        <v>9125</v>
      </c>
      <c r="B9126" s="1" t="inlineStr">
        <is>
          <t>Aral - FTB Freie Tankstellenbetriebe GmbH &amp; Co. KG</t>
        </is>
      </c>
      <c r="C9126" s="1" t="inlineStr"/>
      <c r="D9126" s="1" t="inlineStr"/>
      <c r="E9126" s="1" t="inlineStr"/>
      <c r="F9126" s="1" t="inlineStr">
        <is>
          <t>Gewerbepark 2</t>
        </is>
      </c>
      <c r="G9126" s="1" t="inlineStr"/>
      <c r="H9126" s="1" t="inlineStr">
        <is>
          <t>Gremsdorf</t>
        </is>
      </c>
      <c r="I9126" s="1" t="inlineStr">
        <is>
          <t>+49 9193 504495</t>
        </is>
      </c>
      <c r="J9126" s="1" t="inlineStr"/>
      <c r="K9126" s="1" t="inlineStr">
        <is>
          <t>49.698492</t>
        </is>
      </c>
      <c r="L9126" s="1" t="inlineStr">
        <is>
          <t>10.854734</t>
        </is>
      </c>
      <c r="M9126" s="1" t="inlineStr"/>
      <c r="N9126" s="1" t="inlineStr">
        <is>
          <t>Gremsdorf</t>
        </is>
      </c>
      <c r="O9126" s="1" t="inlineStr"/>
      <c r="P9126" s="1" t="inlineStr">
        <is>
          <t>google_maps</t>
        </is>
      </c>
      <c r="Q9126" s="1" t="inlineStr">
        <is>
          <t>2026-05-03T18:24:43</t>
        </is>
      </c>
    </row>
    <row r="9127">
      <c r="A9127" s="1" t="n">
        <v>9126</v>
      </c>
      <c r="B9127" s="1" t="inlineStr">
        <is>
          <t>F.EE GmbH Schaltschrankfertigungszentrum</t>
        </is>
      </c>
      <c r="C9127" s="1" t="inlineStr">
        <is>
          <t>4.8</t>
        </is>
      </c>
      <c r="D9127" s="1" t="inlineStr"/>
      <c r="E9127" s="1" t="inlineStr"/>
      <c r="F9127" s="1" t="inlineStr">
        <is>
          <t>Industriestraße 6</t>
        </is>
      </c>
      <c r="G9127" s="1" t="inlineStr"/>
      <c r="H9127" s="1" t="inlineStr">
        <is>
          <t>Neunhof v. Wald</t>
        </is>
      </c>
      <c r="I9127" s="1" t="inlineStr">
        <is>
          <t>+49 9672 5060</t>
        </is>
      </c>
      <c r="J9127" s="1" t="inlineStr"/>
      <c r="K9127" s="1" t="inlineStr">
        <is>
          <t>49.3372226</t>
        </is>
      </c>
      <c r="L9127" s="1" t="inlineStr">
        <is>
          <t>12.3974089</t>
        </is>
      </c>
      <c r="M9127" s="1" t="inlineStr"/>
      <c r="N9127" s="1" t="inlineStr">
        <is>
          <t>Neunhof v. Wald</t>
        </is>
      </c>
      <c r="O9127" s="1" t="inlineStr"/>
      <c r="P9127" s="1" t="inlineStr">
        <is>
          <t>google_maps</t>
        </is>
      </c>
      <c r="Q9127" s="1" t="inlineStr">
        <is>
          <t>2026-05-03T18:25:30</t>
        </is>
      </c>
    </row>
    <row r="9128">
      <c r="A9128" s="1" t="n">
        <v>9127</v>
      </c>
      <c r="B9128" s="1" t="inlineStr">
        <is>
          <t>Lacroix &amp; Kress GmbH</t>
        </is>
      </c>
      <c r="C9128" s="1" t="inlineStr">
        <is>
          <t>3.7</t>
        </is>
      </c>
      <c r="D9128" s="1" t="inlineStr"/>
      <c r="E9128" s="1" t="inlineStr"/>
      <c r="F9128" s="1" t="inlineStr"/>
      <c r="G9128" s="1" t="inlineStr"/>
      <c r="H9128" s="1" t="inlineStr">
        <is>
          <t>Neunhof v. Wald</t>
        </is>
      </c>
      <c r="I9128" s="1" t="inlineStr">
        <is>
          <t>+49 9672 5090</t>
        </is>
      </c>
      <c r="J9128" s="1" t="inlineStr"/>
      <c r="K9128" s="1" t="inlineStr">
        <is>
          <t>49.3342862</t>
        </is>
      </c>
      <c r="L9128" s="1" t="inlineStr">
        <is>
          <t>12.3976237</t>
        </is>
      </c>
      <c r="M9128" s="1" t="inlineStr"/>
      <c r="N9128" s="1" t="inlineStr">
        <is>
          <t>Neunhof v. Wald</t>
        </is>
      </c>
      <c r="O9128" s="1" t="inlineStr"/>
      <c r="P9128" s="1" t="inlineStr">
        <is>
          <t>google_maps</t>
        </is>
      </c>
      <c r="Q9128" s="1" t="inlineStr">
        <is>
          <t>2026-05-03T18:25:30</t>
        </is>
      </c>
    </row>
    <row r="9129">
      <c r="A9129" s="1" t="n">
        <v>9128</v>
      </c>
      <c r="B9129" s="1" t="inlineStr">
        <is>
          <t>Der Birkenhof Spa &amp; Genuss Resort</t>
        </is>
      </c>
      <c r="C9129" s="1" t="inlineStr">
        <is>
          <t>4.6</t>
        </is>
      </c>
      <c r="D9129" s="1" t="inlineStr"/>
      <c r="E9129" s="1" t="inlineStr"/>
      <c r="F9129" s="1" t="inlineStr"/>
      <c r="G9129" s="1" t="inlineStr"/>
      <c r="H9129" s="1" t="inlineStr">
        <is>
          <t>Neunhof v. Wald</t>
        </is>
      </c>
      <c r="I9129" s="1" t="inlineStr">
        <is>
          <t>+49 9439 9500</t>
        </is>
      </c>
      <c r="J9129" s="1" t="inlineStr"/>
      <c r="K9129" s="1" t="inlineStr">
        <is>
          <t>49.3383635</t>
        </is>
      </c>
      <c r="L9129" s="1" t="inlineStr">
        <is>
          <t>12.2619769</t>
        </is>
      </c>
      <c r="M9129" s="1" t="inlineStr"/>
      <c r="N9129" s="1" t="inlineStr">
        <is>
          <t>Neunhof v. Wald</t>
        </is>
      </c>
      <c r="O9129" s="1" t="inlineStr"/>
      <c r="P9129" s="1" t="inlineStr">
        <is>
          <t>google_maps</t>
        </is>
      </c>
      <c r="Q9129" s="1" t="inlineStr">
        <is>
          <t>2026-05-03T18:25:30</t>
        </is>
      </c>
    </row>
    <row r="9130">
      <c r="A9130" s="1" t="n">
        <v>9129</v>
      </c>
      <c r="B9130" s="1" t="inlineStr">
        <is>
          <t>Lorenz Snacks GmbH &amp; Co KG</t>
        </is>
      </c>
      <c r="C9130" s="1" t="inlineStr">
        <is>
          <t>3.9</t>
        </is>
      </c>
      <c r="D9130" s="1" t="inlineStr"/>
      <c r="E9130" s="1" t="inlineStr"/>
      <c r="F9130" s="1" t="inlineStr">
        <is>
          <t>Industriestraße 11</t>
        </is>
      </c>
      <c r="G9130" s="1" t="inlineStr"/>
      <c r="H9130" s="1" t="inlineStr">
        <is>
          <t>Neunhof v. Wald</t>
        </is>
      </c>
      <c r="I9130" s="1" t="inlineStr">
        <is>
          <t>+49 9672 46127</t>
        </is>
      </c>
      <c r="J9130" s="1" t="inlineStr"/>
      <c r="K9130" s="1" t="inlineStr">
        <is>
          <t>49.3379689</t>
        </is>
      </c>
      <c r="L9130" s="1" t="inlineStr">
        <is>
          <t>12.4007895</t>
        </is>
      </c>
      <c r="M9130" s="1" t="inlineStr"/>
      <c r="N9130" s="1" t="inlineStr">
        <is>
          <t>Neunhof v. Wald</t>
        </is>
      </c>
      <c r="O9130" s="1" t="inlineStr"/>
      <c r="P9130" s="1" t="inlineStr">
        <is>
          <t>google_maps</t>
        </is>
      </c>
      <c r="Q9130" s="1" t="inlineStr">
        <is>
          <t>2026-05-03T18:25:30</t>
        </is>
      </c>
    </row>
    <row r="9131">
      <c r="A9131" s="1" t="n">
        <v>9130</v>
      </c>
      <c r="B9131" s="1" t="inlineStr">
        <is>
          <t>F.EE GmbH</t>
        </is>
      </c>
      <c r="C9131" s="1" t="inlineStr">
        <is>
          <t>4.6</t>
        </is>
      </c>
      <c r="D9131" s="1" t="inlineStr"/>
      <c r="E9131" s="1" t="inlineStr"/>
      <c r="F9131" s="1" t="inlineStr"/>
      <c r="G9131" s="1" t="inlineStr"/>
      <c r="H9131" s="1" t="inlineStr">
        <is>
          <t>Neunhof v. Wald</t>
        </is>
      </c>
      <c r="I9131" s="1" t="inlineStr">
        <is>
          <t>+49 9672 5060</t>
        </is>
      </c>
      <c r="J9131" s="1" t="inlineStr"/>
      <c r="K9131" s="1" t="inlineStr">
        <is>
          <t>49.3412262</t>
        </is>
      </c>
      <c r="L9131" s="1" t="inlineStr">
        <is>
          <t>12.3959433</t>
        </is>
      </c>
      <c r="M9131" s="1" t="inlineStr"/>
      <c r="N9131" s="1" t="inlineStr">
        <is>
          <t>Neunhof v. Wald</t>
        </is>
      </c>
      <c r="O9131" s="1" t="inlineStr"/>
      <c r="P9131" s="1" t="inlineStr">
        <is>
          <t>google_maps</t>
        </is>
      </c>
      <c r="Q9131" s="1" t="inlineStr">
        <is>
          <t>2026-05-03T18:25:30</t>
        </is>
      </c>
    </row>
    <row r="9132">
      <c r="A9132" s="1" t="n">
        <v>9131</v>
      </c>
      <c r="B9132" s="1" t="inlineStr">
        <is>
          <t>Neunburg vorm Wald</t>
        </is>
      </c>
      <c r="C9132" s="1" t="inlineStr"/>
      <c r="D9132" s="1" t="inlineStr"/>
      <c r="E9132" s="1" t="inlineStr"/>
      <c r="F9132" s="1" t="inlineStr"/>
      <c r="G9132" s="1" t="inlineStr">
        <is>
          <t>92431</t>
        </is>
      </c>
      <c r="H9132" s="1" t="inlineStr">
        <is>
          <t>Deutschland</t>
        </is>
      </c>
      <c r="I9132" s="1" t="inlineStr"/>
      <c r="J9132" s="1" t="inlineStr"/>
      <c r="K9132" s="1" t="inlineStr">
        <is>
          <t>49.3453846</t>
        </is>
      </c>
      <c r="L9132" s="1" t="inlineStr">
        <is>
          <t>12.3833592</t>
        </is>
      </c>
      <c r="M9132" s="1" t="inlineStr"/>
      <c r="N9132" s="1" t="inlineStr">
        <is>
          <t>Neunhof v. Wald</t>
        </is>
      </c>
      <c r="O9132" s="1" t="inlineStr"/>
      <c r="P9132" s="1" t="inlineStr">
        <is>
          <t>google_maps</t>
        </is>
      </c>
      <c r="Q9132" s="1" t="inlineStr">
        <is>
          <t>2026-05-03T18:25:51</t>
        </is>
      </c>
    </row>
    <row r="9133">
      <c r="A9133" s="1" t="n">
        <v>9132</v>
      </c>
      <c r="B9133" s="1" t="inlineStr">
        <is>
          <t>Stahl / Weilburger Graphics GmbH</t>
        </is>
      </c>
      <c r="C9133" s="1" t="inlineStr">
        <is>
          <t>4.4</t>
        </is>
      </c>
      <c r="D9133" s="1" t="inlineStr"/>
      <c r="E9133" s="1" t="inlineStr"/>
      <c r="F9133" s="1" t="inlineStr"/>
      <c r="G9133" s="1" t="inlineStr"/>
      <c r="H9133" s="1" t="inlineStr">
        <is>
          <t>Gerhardshofen</t>
        </is>
      </c>
      <c r="I9133" s="1" t="inlineStr">
        <is>
          <t>+49 9163 99920</t>
        </is>
      </c>
      <c r="J9133" s="1" t="inlineStr"/>
      <c r="K9133" s="1" t="inlineStr">
        <is>
          <t>49.6247643</t>
        </is>
      </c>
      <c r="L9133" s="1" t="inlineStr">
        <is>
          <t>10.7036168</t>
        </is>
      </c>
      <c r="M9133" s="1" t="inlineStr"/>
      <c r="N9133" s="1" t="inlineStr">
        <is>
          <t>Gerhardshofen</t>
        </is>
      </c>
      <c r="O9133" s="1" t="inlineStr"/>
      <c r="P9133" s="1" t="inlineStr">
        <is>
          <t>google_maps</t>
        </is>
      </c>
      <c r="Q9133" s="1" t="inlineStr">
        <is>
          <t>2026-05-03T18:28:04</t>
        </is>
      </c>
    </row>
    <row r="9134">
      <c r="A9134" s="1" t="n">
        <v>9133</v>
      </c>
      <c r="B9134" s="1" t="inlineStr">
        <is>
          <t>Martin Bauer</t>
        </is>
      </c>
      <c r="C9134" s="1" t="inlineStr">
        <is>
          <t>4.5</t>
        </is>
      </c>
      <c r="D9134" s="1" t="inlineStr"/>
      <c r="E9134" s="1" t="inlineStr"/>
      <c r="F9134" s="1" t="inlineStr"/>
      <c r="G9134" s="1" t="inlineStr"/>
      <c r="H9134" s="1" t="inlineStr">
        <is>
          <t>Gerhardshofen</t>
        </is>
      </c>
      <c r="I9134" s="1" t="inlineStr"/>
      <c r="J9134" s="1" t="inlineStr"/>
      <c r="K9134" s="1" t="inlineStr">
        <is>
          <t>49.62471</t>
        </is>
      </c>
      <c r="L9134" s="1" t="inlineStr">
        <is>
          <t>10.7078018</t>
        </is>
      </c>
      <c r="M9134" s="1" t="inlineStr"/>
      <c r="N9134" s="1" t="inlineStr">
        <is>
          <t>Gerhardshofen</t>
        </is>
      </c>
      <c r="O9134" s="1" t="inlineStr"/>
      <c r="P9134" s="1" t="inlineStr">
        <is>
          <t>google_maps</t>
        </is>
      </c>
      <c r="Q9134" s="1" t="inlineStr">
        <is>
          <t>2026-05-03T18:28:04</t>
        </is>
      </c>
    </row>
    <row r="9135">
      <c r="A9135" s="1" t="n">
        <v>9134</v>
      </c>
      <c r="B9135" s="1" t="inlineStr">
        <is>
          <t>R&amp;K-Montagen</t>
        </is>
      </c>
      <c r="C9135" s="1" t="inlineStr">
        <is>
          <t>5.0</t>
        </is>
      </c>
      <c r="D9135" s="1" t="inlineStr"/>
      <c r="E9135" s="1" t="inlineStr"/>
      <c r="F9135" s="1" t="inlineStr"/>
      <c r="G9135" s="1" t="inlineStr"/>
      <c r="H9135" s="1" t="inlineStr">
        <is>
          <t>Gerhardshofen</t>
        </is>
      </c>
      <c r="I9135" s="1" t="inlineStr">
        <is>
          <t>+49 176 21113193</t>
        </is>
      </c>
      <c r="J9135" s="1" t="inlineStr"/>
      <c r="K9135" s="1" t="inlineStr">
        <is>
          <t>49.6303251</t>
        </is>
      </c>
      <c r="L9135" s="1" t="inlineStr">
        <is>
          <t>10.6942408</t>
        </is>
      </c>
      <c r="M9135" s="1" t="inlineStr"/>
      <c r="N9135" s="1" t="inlineStr">
        <is>
          <t>Gerhardshofen</t>
        </is>
      </c>
      <c r="O9135" s="1" t="inlineStr"/>
      <c r="P9135" s="1" t="inlineStr">
        <is>
          <t>google_maps</t>
        </is>
      </c>
      <c r="Q9135" s="1" t="inlineStr">
        <is>
          <t>2026-05-03T18:28:04</t>
        </is>
      </c>
    </row>
    <row r="9136">
      <c r="A9136" s="1" t="n">
        <v>9135</v>
      </c>
      <c r="B9136" s="1" t="inlineStr">
        <is>
          <t>Lechner Landtechnik GmbH &amp; Co. KG</t>
        </is>
      </c>
      <c r="C9136" s="1" t="inlineStr">
        <is>
          <t>4.8</t>
        </is>
      </c>
      <c r="D9136" s="1" t="inlineStr"/>
      <c r="E9136" s="1" t="inlineStr"/>
      <c r="F9136" s="1" t="inlineStr">
        <is>
          <t>Hauptstraße 15</t>
        </is>
      </c>
      <c r="G9136" s="1" t="inlineStr"/>
      <c r="H9136" s="1" t="inlineStr">
        <is>
          <t>Gerhardshofen</t>
        </is>
      </c>
      <c r="I9136" s="1" t="inlineStr">
        <is>
          <t>+49 9163 968844</t>
        </is>
      </c>
      <c r="J9136" s="1" t="inlineStr"/>
      <c r="K9136" s="1" t="inlineStr">
        <is>
          <t>49.6313934</t>
        </is>
      </c>
      <c r="L9136" s="1" t="inlineStr">
        <is>
          <t>10.6920089</t>
        </is>
      </c>
      <c r="M9136" s="1" t="inlineStr"/>
      <c r="N9136" s="1" t="inlineStr">
        <is>
          <t>Gerhardshofen</t>
        </is>
      </c>
      <c r="O9136" s="1" t="inlineStr"/>
      <c r="P9136" s="1" t="inlineStr">
        <is>
          <t>google_maps</t>
        </is>
      </c>
      <c r="Q9136" s="1" t="inlineStr">
        <is>
          <t>2026-05-03T18:28:04</t>
        </is>
      </c>
    </row>
    <row r="9137">
      <c r="A9137" s="1" t="n">
        <v>9136</v>
      </c>
      <c r="B9137" s="1" t="inlineStr">
        <is>
          <t>J. Brehm GmbH &amp; Co. KG</t>
        </is>
      </c>
      <c r="C9137" s="1" t="inlineStr">
        <is>
          <t>4.4</t>
        </is>
      </c>
      <c r="D9137" s="1" t="inlineStr"/>
      <c r="E9137" s="1" t="inlineStr"/>
      <c r="F9137" s="1" t="inlineStr"/>
      <c r="G9137" s="1" t="inlineStr"/>
      <c r="H9137" s="1" t="inlineStr">
        <is>
          <t>Gerhardshofen</t>
        </is>
      </c>
      <c r="I9137" s="1" t="inlineStr">
        <is>
          <t>+49 9163 444</t>
        </is>
      </c>
      <c r="J9137" s="1" t="inlineStr"/>
      <c r="K9137" s="1" t="inlineStr">
        <is>
          <t>49.6264769</t>
        </is>
      </c>
      <c r="L9137" s="1" t="inlineStr">
        <is>
          <t>10.7063383</t>
        </is>
      </c>
      <c r="M9137" s="1" t="inlineStr"/>
      <c r="N9137" s="1" t="inlineStr">
        <is>
          <t>Gerhardshofen</t>
        </is>
      </c>
      <c r="O9137" s="1" t="inlineStr"/>
      <c r="P9137" s="1" t="inlineStr">
        <is>
          <t>google_maps</t>
        </is>
      </c>
      <c r="Q9137" s="1" t="inlineStr">
        <is>
          <t>2026-05-03T18:28:04</t>
        </is>
      </c>
    </row>
    <row r="9138">
      <c r="A9138" s="1" t="n">
        <v>9137</v>
      </c>
      <c r="B9138" s="1" t="inlineStr">
        <is>
          <t>Galvanek Energiesysteme</t>
        </is>
      </c>
      <c r="C9138" s="1" t="inlineStr">
        <is>
          <t>4.8</t>
        </is>
      </c>
      <c r="D9138" s="1" t="inlineStr"/>
      <c r="E9138" s="1" t="inlineStr"/>
      <c r="F9138" s="1" t="inlineStr"/>
      <c r="G9138" s="1" t="inlineStr"/>
      <c r="H9138" s="1" t="inlineStr">
        <is>
          <t>Gerhardshofen</t>
        </is>
      </c>
      <c r="I9138" s="1" t="inlineStr">
        <is>
          <t>+49 9163 6253100</t>
        </is>
      </c>
      <c r="J9138" s="1" t="inlineStr"/>
      <c r="K9138" s="1" t="inlineStr">
        <is>
          <t>49.6273781</t>
        </is>
      </c>
      <c r="L9138" s="1" t="inlineStr">
        <is>
          <t>10.7077812</t>
        </is>
      </c>
      <c r="M9138" s="1" t="inlineStr"/>
      <c r="N9138" s="1" t="inlineStr">
        <is>
          <t>Gerhardshofen</t>
        </is>
      </c>
      <c r="O9138" s="1" t="inlineStr"/>
      <c r="P9138" s="1" t="inlineStr">
        <is>
          <t>google_maps</t>
        </is>
      </c>
      <c r="Q9138" s="1" t="inlineStr">
        <is>
          <t>2026-05-03T18:28:04</t>
        </is>
      </c>
    </row>
    <row r="9139">
      <c r="A9139" s="1" t="n">
        <v>9138</v>
      </c>
      <c r="B9139" s="1" t="inlineStr">
        <is>
          <t>SPSchmid Sandstrahlen und Pulverbeschichten</t>
        </is>
      </c>
      <c r="C9139" s="1" t="inlineStr">
        <is>
          <t>5.0</t>
        </is>
      </c>
      <c r="D9139" s="1" t="inlineStr"/>
      <c r="E9139" s="1" t="inlineStr"/>
      <c r="F9139" s="1" t="inlineStr"/>
      <c r="G9139" s="1" t="inlineStr"/>
      <c r="H9139" s="1" t="inlineStr">
        <is>
          <t>Gerhardshofen</t>
        </is>
      </c>
      <c r="I9139" s="1" t="inlineStr">
        <is>
          <t>+49 9163 8566</t>
        </is>
      </c>
      <c r="J9139" s="1" t="inlineStr"/>
      <c r="K9139" s="1" t="inlineStr">
        <is>
          <t>49.628256</t>
        </is>
      </c>
      <c r="L9139" s="1" t="inlineStr">
        <is>
          <t>10.737655</t>
        </is>
      </c>
      <c r="M9139" s="1" t="inlineStr"/>
      <c r="N9139" s="1" t="inlineStr">
        <is>
          <t>Gerhardshofen</t>
        </is>
      </c>
      <c r="O9139" s="1" t="inlineStr"/>
      <c r="P9139" s="1" t="inlineStr">
        <is>
          <t>google_maps</t>
        </is>
      </c>
      <c r="Q9139" s="1" t="inlineStr">
        <is>
          <t>2026-05-03T18:28:04</t>
        </is>
      </c>
    </row>
    <row r="9140">
      <c r="A9140" s="1" t="n">
        <v>9139</v>
      </c>
      <c r="B9140" s="1" t="inlineStr">
        <is>
          <t>Saugengel GmbH</t>
        </is>
      </c>
      <c r="C9140" s="1" t="inlineStr">
        <is>
          <t>5.0</t>
        </is>
      </c>
      <c r="D9140" s="1" t="inlineStr"/>
      <c r="E9140" s="1" t="inlineStr"/>
      <c r="F9140" s="1" t="inlineStr"/>
      <c r="G9140" s="1" t="inlineStr"/>
      <c r="H9140" s="1" t="inlineStr">
        <is>
          <t>Gerhardshofen</t>
        </is>
      </c>
      <c r="I9140" s="1" t="inlineStr">
        <is>
          <t>+49 9163 6792940</t>
        </is>
      </c>
      <c r="J9140" s="1" t="inlineStr"/>
      <c r="K9140" s="1" t="inlineStr">
        <is>
          <t>49.6236782</t>
        </is>
      </c>
      <c r="L9140" s="1" t="inlineStr">
        <is>
          <t>10.7030853</t>
        </is>
      </c>
      <c r="M9140" s="1" t="inlineStr"/>
      <c r="N9140" s="1" t="inlineStr">
        <is>
          <t>Gerhardshofen</t>
        </is>
      </c>
      <c r="O9140" s="1" t="inlineStr"/>
      <c r="P9140" s="1" t="inlineStr">
        <is>
          <t>google_maps</t>
        </is>
      </c>
      <c r="Q9140" s="1" t="inlineStr">
        <is>
          <t>2026-05-03T18:28:04</t>
        </is>
      </c>
    </row>
    <row r="9141">
      <c r="A9141" s="1" t="n">
        <v>9140</v>
      </c>
      <c r="B9141" s="1" t="inlineStr">
        <is>
          <t>Kaestler GmbH</t>
        </is>
      </c>
      <c r="C9141" s="1" t="inlineStr">
        <is>
          <t>5.0</t>
        </is>
      </c>
      <c r="D9141" s="1" t="inlineStr"/>
      <c r="E9141" s="1" t="inlineStr"/>
      <c r="F9141" s="1" t="inlineStr"/>
      <c r="G9141" s="1" t="inlineStr"/>
      <c r="H9141" s="1" t="inlineStr">
        <is>
          <t>Gerhardshofen</t>
        </is>
      </c>
      <c r="I9141" s="1" t="inlineStr">
        <is>
          <t>+49 9163 959065</t>
        </is>
      </c>
      <c r="J9141" s="1" t="inlineStr"/>
      <c r="K9141" s="1" t="inlineStr">
        <is>
          <t>49.6162082</t>
        </is>
      </c>
      <c r="L9141" s="1" t="inlineStr">
        <is>
          <t>10.7444741</t>
        </is>
      </c>
      <c r="M9141" s="1" t="inlineStr"/>
      <c r="N9141" s="1" t="inlineStr">
        <is>
          <t>Gerhardshofen</t>
        </is>
      </c>
      <c r="O9141" s="1" t="inlineStr"/>
      <c r="P9141" s="1" t="inlineStr">
        <is>
          <t>google_maps</t>
        </is>
      </c>
      <c r="Q9141" s="1" t="inlineStr">
        <is>
          <t>2026-05-03T18:28:04</t>
        </is>
      </c>
    </row>
    <row r="9142">
      <c r="A9142" s="1" t="n">
        <v>9141</v>
      </c>
      <c r="B9142" s="1" t="inlineStr">
        <is>
          <t>TMI Garten- und Tiefbau</t>
        </is>
      </c>
      <c r="C9142" s="1" t="inlineStr">
        <is>
          <t>5.0</t>
        </is>
      </c>
      <c r="D9142" s="1" t="inlineStr"/>
      <c r="E9142" s="1" t="inlineStr"/>
      <c r="F9142" s="1" t="inlineStr"/>
      <c r="G9142" s="1" t="inlineStr"/>
      <c r="H9142" s="1" t="inlineStr">
        <is>
          <t>Gerhardshofen</t>
        </is>
      </c>
      <c r="I9142" s="1" t="inlineStr">
        <is>
          <t>+49 176 31207697</t>
        </is>
      </c>
      <c r="J9142" s="1" t="inlineStr"/>
      <c r="K9142" s="1" t="inlineStr">
        <is>
          <t>49.6112854</t>
        </is>
      </c>
      <c r="L9142" s="1" t="inlineStr">
        <is>
          <t>10.7124995</t>
        </is>
      </c>
      <c r="M9142" s="1" t="inlineStr"/>
      <c r="N9142" s="1" t="inlineStr">
        <is>
          <t>Gerhardshofen</t>
        </is>
      </c>
      <c r="O9142" s="1" t="inlineStr"/>
      <c r="P9142" s="1" t="inlineStr">
        <is>
          <t>google_maps</t>
        </is>
      </c>
      <c r="Q9142" s="1" t="inlineStr">
        <is>
          <t>2026-05-03T18:28:04</t>
        </is>
      </c>
    </row>
    <row r="9143">
      <c r="A9143" s="1" t="n">
        <v>9142</v>
      </c>
      <c r="B9143" s="1" t="inlineStr">
        <is>
          <t>Autoverwertung Beck</t>
        </is>
      </c>
      <c r="C9143" s="1" t="inlineStr">
        <is>
          <t>4.6</t>
        </is>
      </c>
      <c r="D9143" s="1" t="inlineStr"/>
      <c r="E9143" s="1" t="inlineStr"/>
      <c r="F9143" s="1" t="inlineStr"/>
      <c r="G9143" s="1" t="inlineStr"/>
      <c r="H9143" s="1" t="inlineStr">
        <is>
          <t>Gerhardshofen</t>
        </is>
      </c>
      <c r="I9143" s="1" t="inlineStr">
        <is>
          <t>+49 9163 995557</t>
        </is>
      </c>
      <c r="J9143" s="1" t="inlineStr"/>
      <c r="K9143" s="1" t="inlineStr">
        <is>
          <t>49.6255771</t>
        </is>
      </c>
      <c r="L9143" s="1" t="inlineStr">
        <is>
          <t>10.706951</t>
        </is>
      </c>
      <c r="M9143" s="1" t="inlineStr"/>
      <c r="N9143" s="1" t="inlineStr">
        <is>
          <t>Gerhardshofen</t>
        </is>
      </c>
      <c r="O9143" s="1" t="inlineStr"/>
      <c r="P9143" s="1" t="inlineStr">
        <is>
          <t>google_maps</t>
        </is>
      </c>
      <c r="Q9143" s="1" t="inlineStr">
        <is>
          <t>2026-05-03T18:28:04</t>
        </is>
      </c>
    </row>
    <row r="9144">
      <c r="A9144" s="1" t="n">
        <v>9143</v>
      </c>
      <c r="B9144" s="1" t="inlineStr">
        <is>
          <t>Kress Bau- und Stuck GmbH</t>
        </is>
      </c>
      <c r="C9144" s="1" t="inlineStr"/>
      <c r="D9144" s="1" t="inlineStr"/>
      <c r="E9144" s="1" t="inlineStr"/>
      <c r="F9144" s="1" t="inlineStr">
        <is>
          <t>Bahndamm 6</t>
        </is>
      </c>
      <c r="G9144" s="1" t="inlineStr"/>
      <c r="H9144" s="1" t="inlineStr">
        <is>
          <t>Gerhardshofen</t>
        </is>
      </c>
      <c r="I9144" s="1" t="inlineStr">
        <is>
          <t>+49 9163 322</t>
        </is>
      </c>
      <c r="J9144" s="1" t="inlineStr"/>
      <c r="K9144" s="1" t="inlineStr">
        <is>
          <t>49.63114</t>
        </is>
      </c>
      <c r="L9144" s="1" t="inlineStr">
        <is>
          <t>10.69601</t>
        </is>
      </c>
      <c r="M9144" s="1" t="inlineStr"/>
      <c r="N9144" s="1" t="inlineStr">
        <is>
          <t>Gerhardshofen</t>
        </is>
      </c>
      <c r="O9144" s="1" t="inlineStr"/>
      <c r="P9144" s="1" t="inlineStr">
        <is>
          <t>google_maps</t>
        </is>
      </c>
      <c r="Q9144" s="1" t="inlineStr">
        <is>
          <t>2026-05-03T18:28:04</t>
        </is>
      </c>
    </row>
    <row r="9145">
      <c r="A9145" s="1" t="n">
        <v>9144</v>
      </c>
      <c r="B9145" s="1" t="inlineStr">
        <is>
          <t>Bär Stefan</t>
        </is>
      </c>
      <c r="C9145" s="1" t="inlineStr">
        <is>
          <t>4.6</t>
        </is>
      </c>
      <c r="D9145" s="1" t="inlineStr"/>
      <c r="E9145" s="1" t="inlineStr"/>
      <c r="F9145" s="1" t="inlineStr"/>
      <c r="G9145" s="1" t="inlineStr"/>
      <c r="H9145" s="1" t="inlineStr">
        <is>
          <t>Gerhardshofen</t>
        </is>
      </c>
      <c r="I9145" s="1" t="inlineStr">
        <is>
          <t>+49 9163 997536</t>
        </is>
      </c>
      <c r="J9145" s="1" t="inlineStr"/>
      <c r="K9145" s="1" t="inlineStr">
        <is>
          <t>49.643712</t>
        </is>
      </c>
      <c r="L9145" s="1" t="inlineStr">
        <is>
          <t>10.754018</t>
        </is>
      </c>
      <c r="M9145" s="1" t="inlineStr"/>
      <c r="N9145" s="1" t="inlineStr">
        <is>
          <t>Gerhardshofen</t>
        </is>
      </c>
      <c r="O9145" s="1" t="inlineStr"/>
      <c r="P9145" s="1" t="inlineStr">
        <is>
          <t>google_maps</t>
        </is>
      </c>
      <c r="Q9145" s="1" t="inlineStr">
        <is>
          <t>2026-05-03T18:28:04</t>
        </is>
      </c>
    </row>
    <row r="9146">
      <c r="A9146" s="1" t="n">
        <v>9145</v>
      </c>
      <c r="B9146" s="1" t="inlineStr">
        <is>
          <t>Gerüst Sliva /Gerüsthandel Sliva</t>
        </is>
      </c>
      <c r="C9146" s="1" t="inlineStr">
        <is>
          <t>5.0</t>
        </is>
      </c>
      <c r="D9146" s="1" t="inlineStr"/>
      <c r="E9146" s="1" t="inlineStr"/>
      <c r="F9146" s="1" t="inlineStr"/>
      <c r="G9146" s="1" t="inlineStr"/>
      <c r="H9146" s="1" t="inlineStr">
        <is>
          <t>Gerhardshofen</t>
        </is>
      </c>
      <c r="I9146" s="1" t="inlineStr">
        <is>
          <t>+49 177 8877902</t>
        </is>
      </c>
      <c r="J9146" s="1" t="inlineStr"/>
      <c r="K9146" s="1" t="inlineStr">
        <is>
          <t>49.6234859</t>
        </is>
      </c>
      <c r="L9146" s="1" t="inlineStr">
        <is>
          <t>10.7041107</t>
        </is>
      </c>
      <c r="M9146" s="1" t="inlineStr"/>
      <c r="N9146" s="1" t="inlineStr">
        <is>
          <t>Gerhardshofen</t>
        </is>
      </c>
      <c r="O9146" s="1" t="inlineStr"/>
      <c r="P9146" s="1" t="inlineStr">
        <is>
          <t>google_maps</t>
        </is>
      </c>
      <c r="Q9146" s="1" t="inlineStr">
        <is>
          <t>2026-05-03T18:28:04</t>
        </is>
      </c>
    </row>
    <row r="9147">
      <c r="A9147" s="1" t="n">
        <v>9146</v>
      </c>
      <c r="B9147" s="1" t="inlineStr">
        <is>
          <t>Codeäffchen – Webentwicklung mit WordPress und Laravel</t>
        </is>
      </c>
      <c r="C9147" s="1" t="inlineStr"/>
      <c r="D9147" s="1" t="inlineStr"/>
      <c r="E9147" s="1" t="inlineStr"/>
      <c r="F9147" s="1" t="inlineStr"/>
      <c r="G9147" s="1" t="inlineStr"/>
      <c r="H9147" s="1" t="inlineStr">
        <is>
          <t>Gerhardshofen</t>
        </is>
      </c>
      <c r="I9147" s="1" t="inlineStr">
        <is>
          <t>+49 9163 6791505</t>
        </is>
      </c>
      <c r="J9147" s="1" t="inlineStr"/>
      <c r="K9147" s="1" t="inlineStr">
        <is>
          <t>49.6262692</t>
        </is>
      </c>
      <c r="L9147" s="1" t="inlineStr">
        <is>
          <t>10.7169708</t>
        </is>
      </c>
      <c r="M9147" s="1" t="inlineStr"/>
      <c r="N9147" s="1" t="inlineStr">
        <is>
          <t>Gerhardshofen</t>
        </is>
      </c>
      <c r="O9147" s="1" t="inlineStr"/>
      <c r="P9147" s="1" t="inlineStr">
        <is>
          <t>google_maps</t>
        </is>
      </c>
      <c r="Q9147" s="1" t="inlineStr">
        <is>
          <t>2026-05-03T18:28:04</t>
        </is>
      </c>
    </row>
    <row r="9148">
      <c r="A9148" s="1" t="n">
        <v>9147</v>
      </c>
      <c r="B9148" s="1" t="inlineStr">
        <is>
          <t>Der Konrad Friseurmeister &amp; Bartschneider</t>
        </is>
      </c>
      <c r="C9148" s="1" t="inlineStr">
        <is>
          <t>5.0</t>
        </is>
      </c>
      <c r="D9148" s="1" t="inlineStr"/>
      <c r="E9148" s="1" t="inlineStr"/>
      <c r="F9148" s="1" t="inlineStr"/>
      <c r="G9148" s="1" t="inlineStr"/>
      <c r="H9148" s="1" t="inlineStr">
        <is>
          <t>Gerhardshofen</t>
        </is>
      </c>
      <c r="I9148" s="1" t="inlineStr">
        <is>
          <t>+49 9163 6791801</t>
        </is>
      </c>
      <c r="J9148" s="1" t="inlineStr"/>
      <c r="K9148" s="1" t="inlineStr">
        <is>
          <t>49.6287152</t>
        </is>
      </c>
      <c r="L9148" s="1" t="inlineStr">
        <is>
          <t>10.6988902</t>
        </is>
      </c>
      <c r="M9148" s="1" t="inlineStr"/>
      <c r="N9148" s="1" t="inlineStr">
        <is>
          <t>Gerhardshofen</t>
        </is>
      </c>
      <c r="O9148" s="1" t="inlineStr"/>
      <c r="P9148" s="1" t="inlineStr">
        <is>
          <t>google_maps</t>
        </is>
      </c>
      <c r="Q9148" s="1" t="inlineStr">
        <is>
          <t>2026-05-03T18:28:04</t>
        </is>
      </c>
    </row>
    <row r="9149">
      <c r="A9149" s="1" t="n">
        <v>9148</v>
      </c>
      <c r="B9149" s="1" t="inlineStr">
        <is>
          <t>Landgasthof Zur Hammerschmiede</t>
        </is>
      </c>
      <c r="C9149" s="1" t="inlineStr">
        <is>
          <t>4.6</t>
        </is>
      </c>
      <c r="D9149" s="1" t="inlineStr"/>
      <c r="E9149" s="1" t="inlineStr"/>
      <c r="F9149" s="1" t="inlineStr"/>
      <c r="G9149" s="1" t="inlineStr"/>
      <c r="H9149" s="1" t="inlineStr">
        <is>
          <t>Gerhardshofen</t>
        </is>
      </c>
      <c r="I9149" s="1" t="inlineStr">
        <is>
          <t>+49 9163 99940</t>
        </is>
      </c>
      <c r="J9149" s="1" t="inlineStr"/>
      <c r="K9149" s="1" t="inlineStr">
        <is>
          <t>49.6264885</t>
        </is>
      </c>
      <c r="L9149" s="1" t="inlineStr">
        <is>
          <t>10.7194876</t>
        </is>
      </c>
      <c r="M9149" s="1" t="inlineStr"/>
      <c r="N9149" s="1" t="inlineStr">
        <is>
          <t>Gerhardshofen</t>
        </is>
      </c>
      <c r="O9149" s="1" t="inlineStr"/>
      <c r="P9149" s="1" t="inlineStr">
        <is>
          <t>google_maps</t>
        </is>
      </c>
      <c r="Q9149" s="1" t="inlineStr">
        <is>
          <t>2026-05-03T18:28:04</t>
        </is>
      </c>
    </row>
    <row r="9150">
      <c r="A9150" s="1" t="n">
        <v>9149</v>
      </c>
      <c r="B9150" s="1" t="inlineStr">
        <is>
          <t>Fahrzeug Halter</t>
        </is>
      </c>
      <c r="C9150" s="1" t="inlineStr">
        <is>
          <t>4.9</t>
        </is>
      </c>
      <c r="D9150" s="1" t="inlineStr"/>
      <c r="E9150" s="1" t="inlineStr"/>
      <c r="F9150" s="1" t="inlineStr"/>
      <c r="G9150" s="1" t="inlineStr"/>
      <c r="H9150" s="1" t="inlineStr">
        <is>
          <t>Gerhardshofen</t>
        </is>
      </c>
      <c r="I9150" s="1" t="inlineStr">
        <is>
          <t>+49 173 3682990</t>
        </is>
      </c>
      <c r="J9150" s="1" t="inlineStr"/>
      <c r="K9150" s="1" t="inlineStr">
        <is>
          <t>49.6312217</t>
        </is>
      </c>
      <c r="L9150" s="1" t="inlineStr">
        <is>
          <t>10.7359151</t>
        </is>
      </c>
      <c r="M9150" s="1" t="inlineStr"/>
      <c r="N9150" s="1" t="inlineStr">
        <is>
          <t>Gerhardshofen</t>
        </is>
      </c>
      <c r="O9150" s="1" t="inlineStr"/>
      <c r="P9150" s="1" t="inlineStr">
        <is>
          <t>google_maps</t>
        </is>
      </c>
      <c r="Q9150" s="1" t="inlineStr">
        <is>
          <t>2026-05-03T18:28:04</t>
        </is>
      </c>
    </row>
    <row r="9151">
      <c r="A9151" s="1" t="n">
        <v>9150</v>
      </c>
      <c r="B9151" s="1" t="inlineStr">
        <is>
          <t>Schreinerei Schränkla Inh. Wolfgang Vogl</t>
        </is>
      </c>
      <c r="C9151" s="1" t="inlineStr">
        <is>
          <t>5.0</t>
        </is>
      </c>
      <c r="D9151" s="1" t="inlineStr"/>
      <c r="E9151" s="1" t="inlineStr"/>
      <c r="F9151" s="1" t="inlineStr"/>
      <c r="G9151" s="1" t="inlineStr"/>
      <c r="H9151" s="1" t="inlineStr">
        <is>
          <t>Gerhardshofen</t>
        </is>
      </c>
      <c r="I9151" s="1" t="inlineStr">
        <is>
          <t>+49 9163 959776</t>
        </is>
      </c>
      <c r="J9151" s="1" t="inlineStr"/>
      <c r="K9151" s="1" t="inlineStr">
        <is>
          <t>49.63717</t>
        </is>
      </c>
      <c r="L9151" s="1" t="inlineStr">
        <is>
          <t>10.70498</t>
        </is>
      </c>
      <c r="M9151" s="1" t="inlineStr"/>
      <c r="N9151" s="1" t="inlineStr">
        <is>
          <t>Gerhardshofen</t>
        </is>
      </c>
      <c r="O9151" s="1" t="inlineStr"/>
      <c r="P9151" s="1" t="inlineStr">
        <is>
          <t>google_maps</t>
        </is>
      </c>
      <c r="Q9151" s="1" t="inlineStr">
        <is>
          <t>2026-05-03T18:28:04</t>
        </is>
      </c>
    </row>
    <row r="9152">
      <c r="A9152" s="1" t="n">
        <v>9151</v>
      </c>
      <c r="B9152" s="1" t="inlineStr">
        <is>
          <t>Köstner Stahlzentrum GmbH</t>
        </is>
      </c>
      <c r="C9152" s="1" t="inlineStr">
        <is>
          <t>4.1</t>
        </is>
      </c>
      <c r="D9152" s="1" t="inlineStr"/>
      <c r="E9152" s="1" t="inlineStr"/>
      <c r="F9152" s="1" t="inlineStr">
        <is>
          <t>Bahnhofstraße 4</t>
        </is>
      </c>
      <c r="G9152" s="1" t="inlineStr"/>
      <c r="H9152" s="1" t="inlineStr">
        <is>
          <t>Gerhardshofen</t>
        </is>
      </c>
      <c r="I9152" s="1" t="inlineStr">
        <is>
          <t>+49 9161 6680</t>
        </is>
      </c>
      <c r="J9152" s="1" t="inlineStr"/>
      <c r="K9152" s="1" t="inlineStr">
        <is>
          <t>49.59502</t>
        </is>
      </c>
      <c r="L9152" s="1" t="inlineStr">
        <is>
          <t>10.62541</t>
        </is>
      </c>
      <c r="M9152" s="1" t="inlineStr"/>
      <c r="N9152" s="1" t="inlineStr">
        <is>
          <t>Gerhardshofen</t>
        </is>
      </c>
      <c r="O9152" s="1" t="inlineStr"/>
      <c r="P9152" s="1" t="inlineStr">
        <is>
          <t>google_maps</t>
        </is>
      </c>
      <c r="Q9152" s="1" t="inlineStr">
        <is>
          <t>2026-05-03T18:28:04</t>
        </is>
      </c>
    </row>
    <row r="9153">
      <c r="A9153" s="1" t="n">
        <v>9152</v>
      </c>
      <c r="B9153" s="1" t="inlineStr">
        <is>
          <t>promatec cnc-service GmbH &amp; Co. KG</t>
        </is>
      </c>
      <c r="C9153" s="1" t="inlineStr">
        <is>
          <t>4.5</t>
        </is>
      </c>
      <c r="D9153" s="1" t="inlineStr"/>
      <c r="E9153" s="1" t="inlineStr"/>
      <c r="F9153" s="1" t="inlineStr"/>
      <c r="G9153" s="1" t="inlineStr"/>
      <c r="H9153" s="1" t="inlineStr">
        <is>
          <t>Gerhardshofen</t>
        </is>
      </c>
      <c r="I9153" s="1" t="inlineStr">
        <is>
          <t>+49 9161 8821861</t>
        </is>
      </c>
      <c r="J9153" s="1" t="inlineStr"/>
      <c r="K9153" s="1" t="inlineStr">
        <is>
          <t>49.6093744</t>
        </is>
      </c>
      <c r="L9153" s="1" t="inlineStr">
        <is>
          <t>10.6400308</t>
        </is>
      </c>
      <c r="M9153" s="1" t="inlineStr"/>
      <c r="N9153" s="1" t="inlineStr">
        <is>
          <t>Gerhardshofen</t>
        </is>
      </c>
      <c r="O9153" s="1" t="inlineStr"/>
      <c r="P9153" s="1" t="inlineStr">
        <is>
          <t>google_maps</t>
        </is>
      </c>
      <c r="Q9153" s="1" t="inlineStr">
        <is>
          <t>2026-05-03T18:28:04</t>
        </is>
      </c>
    </row>
    <row r="9154">
      <c r="A9154" s="1" t="n">
        <v>9153</v>
      </c>
      <c r="B9154" s="1" t="inlineStr">
        <is>
          <t>KT-Sakkas GmbH &amp; Co. KG</t>
        </is>
      </c>
      <c r="C9154" s="1" t="inlineStr">
        <is>
          <t>5.0</t>
        </is>
      </c>
      <c r="D9154" s="1" t="inlineStr"/>
      <c r="E9154" s="1" t="inlineStr"/>
      <c r="F9154" s="1" t="inlineStr"/>
      <c r="G9154" s="1" t="inlineStr"/>
      <c r="H9154" s="1" t="inlineStr">
        <is>
          <t>Gerhardshofen</t>
        </is>
      </c>
      <c r="I9154" s="1" t="inlineStr">
        <is>
          <t>+49 9132 8369770</t>
        </is>
      </c>
      <c r="J9154" s="1" t="inlineStr"/>
      <c r="K9154" s="1" t="inlineStr">
        <is>
          <t>49.5793</t>
        </is>
      </c>
      <c r="L9154" s="1" t="inlineStr">
        <is>
          <t>10.81124</t>
        </is>
      </c>
      <c r="M9154" s="1" t="inlineStr"/>
      <c r="N9154" s="1" t="inlineStr">
        <is>
          <t>Gerhardshofen</t>
        </is>
      </c>
      <c r="O9154" s="1" t="inlineStr"/>
      <c r="P9154" s="1" t="inlineStr">
        <is>
          <t>google_maps</t>
        </is>
      </c>
      <c r="Q9154" s="1" t="inlineStr">
        <is>
          <t>2026-05-03T18:28:04</t>
        </is>
      </c>
    </row>
    <row r="9155">
      <c r="A9155" s="1" t="n">
        <v>9154</v>
      </c>
      <c r="B9155" s="1" t="inlineStr">
        <is>
          <t>Jannik Debertin</t>
        </is>
      </c>
      <c r="C9155" s="1" t="inlineStr">
        <is>
          <t>5.0</t>
        </is>
      </c>
      <c r="D9155" s="1" t="inlineStr"/>
      <c r="E9155" s="1" t="inlineStr"/>
      <c r="F9155" s="1" t="inlineStr"/>
      <c r="G9155" s="1" t="inlineStr"/>
      <c r="H9155" s="1" t="inlineStr">
        <is>
          <t>Gerhardshofen</t>
        </is>
      </c>
      <c r="I9155" s="1" t="inlineStr">
        <is>
          <t>+49 178 9171921</t>
        </is>
      </c>
      <c r="J9155" s="1" t="inlineStr"/>
      <c r="K9155" s="1" t="inlineStr">
        <is>
          <t>49.6081866</t>
        </is>
      </c>
      <c r="L9155" s="1" t="inlineStr">
        <is>
          <t>10.7059981</t>
        </is>
      </c>
      <c r="M9155" s="1" t="inlineStr"/>
      <c r="N9155" s="1" t="inlineStr">
        <is>
          <t>Gerhardshofen</t>
        </is>
      </c>
      <c r="O9155" s="1" t="inlineStr"/>
      <c r="P9155" s="1" t="inlineStr">
        <is>
          <t>google_maps</t>
        </is>
      </c>
      <c r="Q9155" s="1" t="inlineStr">
        <is>
          <t>2026-05-03T18:28:04</t>
        </is>
      </c>
    </row>
    <row r="9156">
      <c r="A9156" s="1" t="n">
        <v>9155</v>
      </c>
      <c r="B9156" s="1" t="inlineStr">
        <is>
          <t>BERGER BETON SE</t>
        </is>
      </c>
      <c r="C9156" s="1" t="inlineStr">
        <is>
          <t>4.8</t>
        </is>
      </c>
      <c r="D9156" s="1" t="inlineStr"/>
      <c r="E9156" s="1" t="inlineStr"/>
      <c r="F9156" s="1" t="inlineStr"/>
      <c r="G9156" s="1" t="inlineStr"/>
      <c r="H9156" s="1" t="inlineStr">
        <is>
          <t>Gerhardshofen</t>
        </is>
      </c>
      <c r="I9156" s="1" t="inlineStr">
        <is>
          <t>+49 9163 9978441</t>
        </is>
      </c>
      <c r="J9156" s="1" t="inlineStr"/>
      <c r="K9156" s="1" t="inlineStr">
        <is>
          <t>49.6269</t>
        </is>
      </c>
      <c r="L9156" s="1" t="inlineStr">
        <is>
          <t>10.70741</t>
        </is>
      </c>
      <c r="M9156" s="1" t="inlineStr"/>
      <c r="N9156" s="1" t="inlineStr">
        <is>
          <t>Gerhardshofen</t>
        </is>
      </c>
      <c r="O9156" s="1" t="inlineStr"/>
      <c r="P9156" s="1" t="inlineStr">
        <is>
          <t>google_maps</t>
        </is>
      </c>
      <c r="Q9156" s="1" t="inlineStr">
        <is>
          <t>2026-05-03T18:28:23</t>
        </is>
      </c>
    </row>
    <row r="9157">
      <c r="A9157" s="1" t="n">
        <v>9156</v>
      </c>
      <c r="B9157" s="1" t="inlineStr">
        <is>
          <t>Aischtalmühle Wasserkraft - Stromerzeugung</t>
        </is>
      </c>
      <c r="C9157" s="1" t="inlineStr">
        <is>
          <t>5.0</t>
        </is>
      </c>
      <c r="D9157" s="1" t="inlineStr"/>
      <c r="E9157" s="1" t="inlineStr"/>
      <c r="F9157" s="1" t="inlineStr"/>
      <c r="G9157" s="1" t="inlineStr"/>
      <c r="H9157" s="1" t="inlineStr">
        <is>
          <t>Gerhardshofen</t>
        </is>
      </c>
      <c r="I9157" s="1" t="inlineStr"/>
      <c r="J9157" s="1" t="inlineStr"/>
      <c r="K9157" s="1" t="inlineStr">
        <is>
          <t>49.6219766</t>
        </is>
      </c>
      <c r="L9157" s="1" t="inlineStr">
        <is>
          <t>10.6682212</t>
        </is>
      </c>
      <c r="M9157" s="1" t="inlineStr"/>
      <c r="N9157" s="1" t="inlineStr">
        <is>
          <t>Gerhardshofen</t>
        </is>
      </c>
      <c r="O9157" s="1" t="inlineStr"/>
      <c r="P9157" s="1" t="inlineStr">
        <is>
          <t>google_maps</t>
        </is>
      </c>
      <c r="Q9157" s="1" t="inlineStr">
        <is>
          <t>2026-05-03T18:28:23</t>
        </is>
      </c>
    </row>
    <row r="9158">
      <c r="A9158" s="1" t="n">
        <v>9157</v>
      </c>
      <c r="B9158" s="1" t="inlineStr">
        <is>
          <t>Aischgrund Wagyu</t>
        </is>
      </c>
      <c r="C9158" s="1" t="inlineStr">
        <is>
          <t>5.0</t>
        </is>
      </c>
      <c r="D9158" s="1" t="inlineStr"/>
      <c r="E9158" s="1" t="inlineStr"/>
      <c r="F9158" s="1" t="inlineStr"/>
      <c r="G9158" s="1" t="inlineStr"/>
      <c r="H9158" s="1" t="inlineStr">
        <is>
          <t>Gerhardshofen</t>
        </is>
      </c>
      <c r="I9158" s="1" t="inlineStr">
        <is>
          <t>+49 9163 6792752</t>
        </is>
      </c>
      <c r="J9158" s="1" t="inlineStr"/>
      <c r="K9158" s="1" t="inlineStr">
        <is>
          <t>49.6099068</t>
        </is>
      </c>
      <c r="L9158" s="1" t="inlineStr">
        <is>
          <t>10.7309444</t>
        </is>
      </c>
      <c r="M9158" s="1" t="inlineStr"/>
      <c r="N9158" s="1" t="inlineStr">
        <is>
          <t>Gerhardshofen</t>
        </is>
      </c>
      <c r="O9158" s="1" t="inlineStr"/>
      <c r="P9158" s="1" t="inlineStr">
        <is>
          <t>google_maps</t>
        </is>
      </c>
      <c r="Q9158" s="1" t="inlineStr">
        <is>
          <t>2026-05-03T18:28:23</t>
        </is>
      </c>
    </row>
    <row r="9159">
      <c r="A9159" s="1" t="n">
        <v>9158</v>
      </c>
      <c r="B9159" s="1" t="inlineStr">
        <is>
          <t>Privatbrauerei Hofmann Pahres/Mittelfranken</t>
        </is>
      </c>
      <c r="C9159" s="1" t="inlineStr">
        <is>
          <t>5.0</t>
        </is>
      </c>
      <c r="D9159" s="1" t="inlineStr"/>
      <c r="E9159" s="1" t="inlineStr"/>
      <c r="F9159" s="1" t="inlineStr"/>
      <c r="G9159" s="1" t="inlineStr"/>
      <c r="H9159" s="1" t="inlineStr">
        <is>
          <t>Gerhardshofen</t>
        </is>
      </c>
      <c r="I9159" s="1" t="inlineStr"/>
      <c r="J9159" s="1" t="inlineStr"/>
      <c r="K9159" s="1" t="inlineStr">
        <is>
          <t>49.6188969</t>
        </is>
      </c>
      <c r="L9159" s="1" t="inlineStr">
        <is>
          <t>10.6565412</t>
        </is>
      </c>
      <c r="M9159" s="1" t="inlineStr"/>
      <c r="N9159" s="1" t="inlineStr">
        <is>
          <t>Gerhardshofen</t>
        </is>
      </c>
      <c r="O9159" s="1" t="inlineStr"/>
      <c r="P9159" s="1" t="inlineStr">
        <is>
          <t>google_maps</t>
        </is>
      </c>
      <c r="Q9159" s="1" t="inlineStr">
        <is>
          <t>2026-05-03T18:28:23</t>
        </is>
      </c>
    </row>
    <row r="9160">
      <c r="A9160" s="1" t="n">
        <v>9159</v>
      </c>
      <c r="B9160" s="1" t="inlineStr">
        <is>
          <t>Doris Krebs</t>
        </is>
      </c>
      <c r="C9160" s="1" t="inlineStr">
        <is>
          <t>5.0</t>
        </is>
      </c>
      <c r="D9160" s="1" t="inlineStr"/>
      <c r="E9160" s="1" t="inlineStr"/>
      <c r="F9160" s="1" t="inlineStr"/>
      <c r="G9160" s="1" t="inlineStr"/>
      <c r="H9160" s="1" t="inlineStr">
        <is>
          <t>Gerhardshofen</t>
        </is>
      </c>
      <c r="I9160" s="1" t="inlineStr">
        <is>
          <t>+49 9163 7282</t>
        </is>
      </c>
      <c r="J9160" s="1" t="inlineStr"/>
      <c r="K9160" s="1" t="inlineStr">
        <is>
          <t>49.6233888</t>
        </is>
      </c>
      <c r="L9160" s="1" t="inlineStr">
        <is>
          <t>10.6673842</t>
        </is>
      </c>
      <c r="M9160" s="1" t="inlineStr"/>
      <c r="N9160" s="1" t="inlineStr">
        <is>
          <t>Gerhardshofen</t>
        </is>
      </c>
      <c r="O9160" s="1" t="inlineStr"/>
      <c r="P9160" s="1" t="inlineStr">
        <is>
          <t>google_maps</t>
        </is>
      </c>
      <c r="Q9160" s="1" t="inlineStr">
        <is>
          <t>2026-05-03T18:28:23</t>
        </is>
      </c>
    </row>
    <row r="9161">
      <c r="A9161" s="1" t="n">
        <v>9160</v>
      </c>
      <c r="B9161" s="1" t="inlineStr">
        <is>
          <t>XSPECTER GmbH</t>
        </is>
      </c>
      <c r="C9161" s="1" t="inlineStr">
        <is>
          <t>5.0</t>
        </is>
      </c>
      <c r="D9161" s="1" t="inlineStr"/>
      <c r="E9161" s="1" t="inlineStr"/>
      <c r="F9161" s="1" t="inlineStr">
        <is>
          <t>Gartenhäuserweg 19</t>
        </is>
      </c>
      <c r="G9161" s="1" t="inlineStr"/>
      <c r="H9161" s="1" t="inlineStr">
        <is>
          <t>Gerhardshofen</t>
        </is>
      </c>
      <c r="I9161" s="1" t="inlineStr">
        <is>
          <t>+49 9163 9934454</t>
        </is>
      </c>
      <c r="J9161" s="1" t="inlineStr"/>
      <c r="K9161" s="1" t="inlineStr">
        <is>
          <t>49.6341647</t>
        </is>
      </c>
      <c r="L9161" s="1" t="inlineStr">
        <is>
          <t>10.7091572</t>
        </is>
      </c>
      <c r="M9161" s="1" t="inlineStr"/>
      <c r="N9161" s="1" t="inlineStr">
        <is>
          <t>Gerhardshofen</t>
        </is>
      </c>
      <c r="O9161" s="1" t="inlineStr"/>
      <c r="P9161" s="1" t="inlineStr">
        <is>
          <t>google_maps</t>
        </is>
      </c>
      <c r="Q9161" s="1" t="inlineStr">
        <is>
          <t>2026-05-03T18:28:23</t>
        </is>
      </c>
    </row>
    <row r="9162">
      <c r="A9162" s="1" t="n">
        <v>9161</v>
      </c>
      <c r="B9162" s="1" t="inlineStr">
        <is>
          <t>Euro Souvenirs GmbH</t>
        </is>
      </c>
      <c r="C9162" s="1" t="inlineStr">
        <is>
          <t>4.3</t>
        </is>
      </c>
      <c r="D9162" s="1" t="inlineStr"/>
      <c r="E9162" s="1" t="inlineStr"/>
      <c r="F9162" s="1" t="inlineStr"/>
      <c r="G9162" s="1" t="inlineStr"/>
      <c r="H9162" s="1" t="inlineStr">
        <is>
          <t>Gerhardshofen</t>
        </is>
      </c>
      <c r="I9162" s="1" t="inlineStr">
        <is>
          <t>+49 9163 8910</t>
        </is>
      </c>
      <c r="J9162" s="1" t="inlineStr"/>
      <c r="K9162" s="1" t="inlineStr">
        <is>
          <t>49.62292</t>
        </is>
      </c>
      <c r="L9162" s="1" t="inlineStr">
        <is>
          <t>10.69962</t>
        </is>
      </c>
      <c r="M9162" s="1" t="inlineStr"/>
      <c r="N9162" s="1" t="inlineStr">
        <is>
          <t>Gerhardshofen</t>
        </is>
      </c>
      <c r="O9162" s="1" t="inlineStr"/>
      <c r="P9162" s="1" t="inlineStr">
        <is>
          <t>google_maps</t>
        </is>
      </c>
      <c r="Q9162" s="1" t="inlineStr">
        <is>
          <t>2026-05-03T18:28:23</t>
        </is>
      </c>
    </row>
    <row r="9163">
      <c r="A9163" s="1" t="n">
        <v>9162</v>
      </c>
      <c r="B9163" s="1" t="inlineStr">
        <is>
          <t>spiel-mit-discount</t>
        </is>
      </c>
      <c r="C9163" s="1" t="inlineStr"/>
      <c r="D9163" s="1" t="inlineStr"/>
      <c r="E9163" s="1" t="inlineStr"/>
      <c r="F9163" s="1" t="inlineStr"/>
      <c r="G9163" s="1" t="inlineStr"/>
      <c r="H9163" s="1" t="inlineStr">
        <is>
          <t>Gerhardshofen</t>
        </is>
      </c>
      <c r="I9163" s="1" t="inlineStr">
        <is>
          <t>+49 9163 6790991</t>
        </is>
      </c>
      <c r="J9163" s="1" t="inlineStr"/>
      <c r="K9163" s="1" t="inlineStr">
        <is>
          <t>49.6323641</t>
        </is>
      </c>
      <c r="L9163" s="1" t="inlineStr">
        <is>
          <t>10.6919102</t>
        </is>
      </c>
      <c r="M9163" s="1" t="inlineStr"/>
      <c r="N9163" s="1" t="inlineStr">
        <is>
          <t>Gerhardshofen</t>
        </is>
      </c>
      <c r="O9163" s="1" t="inlineStr"/>
      <c r="P9163" s="1" t="inlineStr">
        <is>
          <t>google_maps</t>
        </is>
      </c>
      <c r="Q9163" s="1" t="inlineStr">
        <is>
          <t>2026-05-03T18:28:23</t>
        </is>
      </c>
    </row>
    <row r="9164">
      <c r="A9164" s="1" t="n">
        <v>9163</v>
      </c>
      <c r="B9164" s="1" t="inlineStr">
        <is>
          <t>Gerhardshofen</t>
        </is>
      </c>
      <c r="C9164" s="1" t="inlineStr"/>
      <c r="D9164" s="1" t="inlineStr"/>
      <c r="E9164" s="1" t="inlineStr"/>
      <c r="F9164" s="1" t="inlineStr">
        <is>
          <t>Bodenfeld 18</t>
        </is>
      </c>
      <c r="G9164" s="1" t="inlineStr"/>
      <c r="H9164" s="1" t="inlineStr">
        <is>
          <t>Gerhardshofen</t>
        </is>
      </c>
      <c r="I9164" s="1" t="inlineStr"/>
      <c r="J9164" s="1" t="inlineStr"/>
      <c r="K9164" s="1" t="inlineStr">
        <is>
          <t>49.6301773</t>
        </is>
      </c>
      <c r="L9164" s="1" t="inlineStr">
        <is>
          <t>10.699328</t>
        </is>
      </c>
      <c r="M9164" s="1" t="inlineStr"/>
      <c r="N9164" s="1" t="inlineStr">
        <is>
          <t>Gerhardshofen</t>
        </is>
      </c>
      <c r="O9164" s="1" t="inlineStr"/>
      <c r="P9164" s="1" t="inlineStr">
        <is>
          <t>google_maps</t>
        </is>
      </c>
      <c r="Q9164" s="1" t="inlineStr">
        <is>
          <t>2026-05-03T18:28:23</t>
        </is>
      </c>
    </row>
    <row r="9165">
      <c r="A9165" s="1" t="n">
        <v>9164</v>
      </c>
      <c r="B9165" s="1" t="inlineStr">
        <is>
          <t>Open Grid Europe GmbH (OGE), Megal Messanlage</t>
        </is>
      </c>
      <c r="C9165" s="1" t="inlineStr">
        <is>
          <t>5.0</t>
        </is>
      </c>
      <c r="D9165" s="1" t="inlineStr"/>
      <c r="E9165" s="1" t="inlineStr"/>
      <c r="F9165" s="1" t="inlineStr"/>
      <c r="G9165" s="1" t="inlineStr"/>
      <c r="H9165" s="1" t="inlineStr">
        <is>
          <t>Gerhardshofen</t>
        </is>
      </c>
      <c r="I9165" s="1" t="inlineStr">
        <is>
          <t>+49 800 3355330</t>
        </is>
      </c>
      <c r="J9165" s="1" t="inlineStr"/>
      <c r="K9165" s="1" t="inlineStr">
        <is>
          <t>49.6272113</t>
        </is>
      </c>
      <c r="L9165" s="1" t="inlineStr">
        <is>
          <t>10.6657059</t>
        </is>
      </c>
      <c r="M9165" s="1" t="inlineStr"/>
      <c r="N9165" s="1" t="inlineStr">
        <is>
          <t>Gerhardshofen</t>
        </is>
      </c>
      <c r="O9165" s="1" t="inlineStr"/>
      <c r="P9165" s="1" t="inlineStr">
        <is>
          <t>google_maps</t>
        </is>
      </c>
      <c r="Q9165" s="1" t="inlineStr">
        <is>
          <t>2026-05-03T18:28:23</t>
        </is>
      </c>
    </row>
    <row r="9166">
      <c r="A9166" s="1" t="n">
        <v>9165</v>
      </c>
      <c r="B9166" s="1" t="inlineStr">
        <is>
          <t>Böhmer Trockenbau</t>
        </is>
      </c>
      <c r="C9166" s="1" t="inlineStr">
        <is>
          <t>5.0</t>
        </is>
      </c>
      <c r="D9166" s="1" t="inlineStr"/>
      <c r="E9166" s="1" t="inlineStr"/>
      <c r="F9166" s="1" t="inlineStr"/>
      <c r="G9166" s="1" t="inlineStr"/>
      <c r="H9166" s="1" t="inlineStr">
        <is>
          <t>Gerhardshofen</t>
        </is>
      </c>
      <c r="I9166" s="1" t="inlineStr">
        <is>
          <t>+49 9131 9409818</t>
        </is>
      </c>
      <c r="J9166" s="1" t="inlineStr"/>
      <c r="K9166" s="1" t="inlineStr">
        <is>
          <t>49.6281</t>
        </is>
      </c>
      <c r="L9166" s="1" t="inlineStr">
        <is>
          <t>10.6963199</t>
        </is>
      </c>
      <c r="M9166" s="1" t="inlineStr"/>
      <c r="N9166" s="1" t="inlineStr">
        <is>
          <t>Gerhardshofen</t>
        </is>
      </c>
      <c r="O9166" s="1" t="inlineStr"/>
      <c r="P9166" s="1" t="inlineStr">
        <is>
          <t>google_maps</t>
        </is>
      </c>
      <c r="Q9166" s="1" t="inlineStr">
        <is>
          <t>2026-05-03T18:28:23</t>
        </is>
      </c>
    </row>
    <row r="9167">
      <c r="A9167" s="1" t="n">
        <v>9166</v>
      </c>
      <c r="B9167" s="1" t="inlineStr">
        <is>
          <t>Steinbeißer - PV und mehr GmbH</t>
        </is>
      </c>
      <c r="C9167" s="1" t="inlineStr">
        <is>
          <t>5.0</t>
        </is>
      </c>
      <c r="D9167" s="1" t="inlineStr"/>
      <c r="E9167" s="1" t="inlineStr"/>
      <c r="F9167" s="1" t="inlineStr"/>
      <c r="G9167" s="1" t="inlineStr"/>
      <c r="H9167" s="1" t="inlineStr">
        <is>
          <t>Gerhardshofen</t>
        </is>
      </c>
      <c r="I9167" s="1" t="inlineStr">
        <is>
          <t>+49 1525 6193497</t>
        </is>
      </c>
      <c r="J9167" s="1" t="inlineStr"/>
      <c r="K9167" s="1" t="inlineStr">
        <is>
          <t>49.6234888</t>
        </is>
      </c>
      <c r="L9167" s="1" t="inlineStr">
        <is>
          <t>10.704528</t>
        </is>
      </c>
      <c r="M9167" s="1" t="inlineStr"/>
      <c r="N9167" s="1" t="inlineStr">
        <is>
          <t>Gerhardshofen</t>
        </is>
      </c>
      <c r="O9167" s="1" t="inlineStr"/>
      <c r="P9167" s="1" t="inlineStr">
        <is>
          <t>google_maps</t>
        </is>
      </c>
      <c r="Q9167" s="1" t="inlineStr">
        <is>
          <t>2026-05-03T18:28:23</t>
        </is>
      </c>
    </row>
    <row r="9168">
      <c r="A9168" s="1" t="n">
        <v>9167</v>
      </c>
      <c r="B9168" s="1" t="inlineStr">
        <is>
          <t>Harald Müller</t>
        </is>
      </c>
      <c r="C9168" s="1" t="inlineStr"/>
      <c r="D9168" s="1" t="inlineStr"/>
      <c r="E9168" s="1" t="inlineStr"/>
      <c r="F9168" s="1" t="inlineStr"/>
      <c r="G9168" s="1" t="inlineStr"/>
      <c r="H9168" s="1" t="inlineStr">
        <is>
          <t>Gerhardshofen</t>
        </is>
      </c>
      <c r="I9168" s="1" t="inlineStr">
        <is>
          <t>+49 9163 7425</t>
        </is>
      </c>
      <c r="J9168" s="1" t="inlineStr"/>
      <c r="K9168" s="1" t="inlineStr">
        <is>
          <t>49.62663</t>
        </is>
      </c>
      <c r="L9168" s="1" t="inlineStr">
        <is>
          <t>10.70418</t>
        </is>
      </c>
      <c r="M9168" s="1" t="inlineStr"/>
      <c r="N9168" s="1" t="inlineStr">
        <is>
          <t>Gerhardshofen</t>
        </is>
      </c>
      <c r="O9168" s="1" t="inlineStr"/>
      <c r="P9168" s="1" t="inlineStr">
        <is>
          <t>google_maps</t>
        </is>
      </c>
      <c r="Q9168" s="1" t="inlineStr">
        <is>
          <t>2026-05-03T18:28:23</t>
        </is>
      </c>
    </row>
    <row r="9169">
      <c r="A9169" s="1" t="n">
        <v>9168</v>
      </c>
      <c r="B9169" s="1" t="inlineStr">
        <is>
          <t>Brauerei Loscher GmbH &amp; Co. KG</t>
        </is>
      </c>
      <c r="C9169" s="1" t="inlineStr">
        <is>
          <t>4.7</t>
        </is>
      </c>
      <c r="D9169" s="1" t="inlineStr"/>
      <c r="E9169" s="1" t="inlineStr"/>
      <c r="F9169" s="1" t="inlineStr">
        <is>
          <t>Steigerwaldstraße 21</t>
        </is>
      </c>
      <c r="G9169" s="1" t="inlineStr"/>
      <c r="H9169" s="1" t="inlineStr">
        <is>
          <t>Gerhardshofen</t>
        </is>
      </c>
      <c r="I9169" s="1" t="inlineStr">
        <is>
          <t>+49 9166 607</t>
        </is>
      </c>
      <c r="J9169" s="1" t="inlineStr"/>
      <c r="K9169" s="1" t="inlineStr">
        <is>
          <t>49.6410331</t>
        </is>
      </c>
      <c r="L9169" s="1" t="inlineStr">
        <is>
          <t>10.5923185</t>
        </is>
      </c>
      <c r="M9169" s="1" t="inlineStr"/>
      <c r="N9169" s="1" t="inlineStr">
        <is>
          <t>Gerhardshofen</t>
        </is>
      </c>
      <c r="O9169" s="1" t="inlineStr"/>
      <c r="P9169" s="1" t="inlineStr">
        <is>
          <t>google_maps</t>
        </is>
      </c>
      <c r="Q9169" s="1" t="inlineStr">
        <is>
          <t>2026-05-03T18:28:23</t>
        </is>
      </c>
    </row>
    <row r="9170">
      <c r="A9170" s="1" t="n">
        <v>9169</v>
      </c>
      <c r="B9170" s="1" t="inlineStr">
        <is>
          <t>Partyzeltverleih K.Kratochvil</t>
        </is>
      </c>
      <c r="C9170" s="1" t="inlineStr">
        <is>
          <t>4.8</t>
        </is>
      </c>
      <c r="D9170" s="1" t="inlineStr"/>
      <c r="E9170" s="1" t="inlineStr"/>
      <c r="F9170" s="1" t="inlineStr"/>
      <c r="G9170" s="1" t="inlineStr"/>
      <c r="H9170" s="1" t="inlineStr">
        <is>
          <t>Gerhardshofen</t>
        </is>
      </c>
      <c r="I9170" s="1" t="inlineStr">
        <is>
          <t>+49 175 4374093</t>
        </is>
      </c>
      <c r="J9170" s="1" t="inlineStr"/>
      <c r="K9170" s="1" t="inlineStr">
        <is>
          <t>49.63016</t>
        </is>
      </c>
      <c r="L9170" s="1" t="inlineStr">
        <is>
          <t>10.6933</t>
        </is>
      </c>
      <c r="M9170" s="1" t="inlineStr"/>
      <c r="N9170" s="1" t="inlineStr">
        <is>
          <t>Gerhardshofen</t>
        </is>
      </c>
      <c r="O9170" s="1" t="inlineStr"/>
      <c r="P9170" s="1" t="inlineStr">
        <is>
          <t>google_maps</t>
        </is>
      </c>
      <c r="Q9170" s="1" t="inlineStr">
        <is>
          <t>2026-05-03T18:28:23</t>
        </is>
      </c>
    </row>
    <row r="9171">
      <c r="A9171" s="1" t="n">
        <v>9170</v>
      </c>
      <c r="B9171" s="1" t="inlineStr">
        <is>
          <t>Dieter Müller Engineering GmbH</t>
        </is>
      </c>
      <c r="C9171" s="1" t="inlineStr"/>
      <c r="D9171" s="1" t="inlineStr"/>
      <c r="E9171" s="1" t="inlineStr"/>
      <c r="F9171" s="1" t="inlineStr">
        <is>
          <t>Bahndamm 5</t>
        </is>
      </c>
      <c r="G9171" s="1" t="inlineStr"/>
      <c r="H9171" s="1" t="inlineStr">
        <is>
          <t>Gerhardshofen</t>
        </is>
      </c>
      <c r="I9171" s="1" t="inlineStr">
        <is>
          <t>+49 9163 996696</t>
        </is>
      </c>
      <c r="J9171" s="1" t="inlineStr"/>
      <c r="K9171" s="1" t="inlineStr">
        <is>
          <t>49.6310757</t>
        </is>
      </c>
      <c r="L9171" s="1" t="inlineStr">
        <is>
          <t>10.697011</t>
        </is>
      </c>
      <c r="M9171" s="1" t="inlineStr"/>
      <c r="N9171" s="1" t="inlineStr">
        <is>
          <t>Gerhardshofen</t>
        </is>
      </c>
      <c r="O9171" s="1" t="inlineStr"/>
      <c r="P9171" s="1" t="inlineStr">
        <is>
          <t>google_maps</t>
        </is>
      </c>
      <c r="Q9171" s="1" t="inlineStr">
        <is>
          <t>2026-05-03T18:28:23</t>
        </is>
      </c>
    </row>
    <row r="9172">
      <c r="A9172" s="1" t="n">
        <v>9171</v>
      </c>
      <c r="B9172" s="1" t="inlineStr">
        <is>
          <t>Horst Platzöder</t>
        </is>
      </c>
      <c r="C9172" s="1" t="inlineStr">
        <is>
          <t>5.0</t>
        </is>
      </c>
      <c r="D9172" s="1" t="inlineStr"/>
      <c r="E9172" s="1" t="inlineStr"/>
      <c r="F9172" s="1" t="inlineStr">
        <is>
          <t>Ortsstraße 7</t>
        </is>
      </c>
      <c r="G9172" s="1" t="inlineStr"/>
      <c r="H9172" s="1" t="inlineStr">
        <is>
          <t>Gerhardshofen</t>
        </is>
      </c>
      <c r="I9172" s="1" t="inlineStr">
        <is>
          <t>+49 9163 1511</t>
        </is>
      </c>
      <c r="J9172" s="1" t="inlineStr"/>
      <c r="K9172" s="1" t="inlineStr">
        <is>
          <t>49.6018738</t>
        </is>
      </c>
      <c r="L9172" s="1" t="inlineStr">
        <is>
          <t>10.694946</t>
        </is>
      </c>
      <c r="M9172" s="1" t="inlineStr"/>
      <c r="N9172" s="1" t="inlineStr">
        <is>
          <t>Gerhardshofen</t>
        </is>
      </c>
      <c r="O9172" s="1" t="inlineStr"/>
      <c r="P9172" s="1" t="inlineStr">
        <is>
          <t>google_maps</t>
        </is>
      </c>
      <c r="Q9172" s="1" t="inlineStr">
        <is>
          <t>2026-05-03T18:28:23</t>
        </is>
      </c>
    </row>
    <row r="9173">
      <c r="A9173" s="1" t="n">
        <v>9172</v>
      </c>
      <c r="B9173" s="1" t="inlineStr">
        <is>
          <t>Gemeinde Gerhardshofen</t>
        </is>
      </c>
      <c r="C9173" s="1" t="inlineStr">
        <is>
          <t>4.5</t>
        </is>
      </c>
      <c r="D9173" s="1" t="inlineStr"/>
      <c r="E9173" s="1" t="inlineStr"/>
      <c r="F9173" s="1" t="inlineStr"/>
      <c r="G9173" s="1" t="inlineStr"/>
      <c r="H9173" s="1" t="inlineStr">
        <is>
          <t>Gerhardshofen</t>
        </is>
      </c>
      <c r="I9173" s="1" t="inlineStr"/>
      <c r="J9173" s="1" t="inlineStr"/>
      <c r="K9173" s="1" t="inlineStr">
        <is>
          <t>49.6305368</t>
        </is>
      </c>
      <c r="L9173" s="1" t="inlineStr">
        <is>
          <t>10.6911672</t>
        </is>
      </c>
      <c r="M9173" s="1" t="inlineStr"/>
      <c r="N9173" s="1" t="inlineStr">
        <is>
          <t>Gerhardshofen</t>
        </is>
      </c>
      <c r="O9173" s="1" t="inlineStr"/>
      <c r="P9173" s="1" t="inlineStr">
        <is>
          <t>google_maps</t>
        </is>
      </c>
      <c r="Q9173" s="1" t="inlineStr">
        <is>
          <t>2026-05-03T18:28:41</t>
        </is>
      </c>
    </row>
    <row r="9174">
      <c r="A9174" s="1" t="n">
        <v>9173</v>
      </c>
      <c r="B9174" s="1" t="inlineStr">
        <is>
          <t>BRAVA-HANDWERK</t>
        </is>
      </c>
      <c r="C9174" s="1" t="inlineStr">
        <is>
          <t>5.0</t>
        </is>
      </c>
      <c r="D9174" s="1" t="inlineStr"/>
      <c r="E9174" s="1" t="inlineStr"/>
      <c r="F9174" s="1" t="inlineStr"/>
      <c r="G9174" s="1" t="inlineStr"/>
      <c r="H9174" s="1" t="inlineStr">
        <is>
          <t>Gerhardshofen</t>
        </is>
      </c>
      <c r="I9174" s="1" t="inlineStr"/>
      <c r="J9174" s="1" t="inlineStr"/>
      <c r="K9174" s="1" t="inlineStr">
        <is>
          <t>49.6388727</t>
        </is>
      </c>
      <c r="L9174" s="1" t="inlineStr">
        <is>
          <t>10.7065862</t>
        </is>
      </c>
      <c r="M9174" s="1" t="inlineStr"/>
      <c r="N9174" s="1" t="inlineStr">
        <is>
          <t>Gerhardshofen</t>
        </is>
      </c>
      <c r="O9174" s="1" t="inlineStr"/>
      <c r="P9174" s="1" t="inlineStr">
        <is>
          <t>google_maps</t>
        </is>
      </c>
      <c r="Q9174" s="1" t="inlineStr">
        <is>
          <t>2026-05-03T18:28:59</t>
        </is>
      </c>
    </row>
    <row r="9175">
      <c r="A9175" s="1" t="n">
        <v>9174</v>
      </c>
      <c r="B9175" s="1" t="inlineStr">
        <is>
          <t>Blecha Trockenbau</t>
        </is>
      </c>
      <c r="C9175" s="1" t="inlineStr">
        <is>
          <t>3.0</t>
        </is>
      </c>
      <c r="D9175" s="1" t="inlineStr"/>
      <c r="E9175" s="1" t="inlineStr"/>
      <c r="F9175" s="1" t="inlineStr"/>
      <c r="G9175" s="1" t="inlineStr"/>
      <c r="H9175" s="1" t="inlineStr">
        <is>
          <t>Gerhardshofen</t>
        </is>
      </c>
      <c r="I9175" s="1" t="inlineStr">
        <is>
          <t>+49 9163 9973512</t>
        </is>
      </c>
      <c r="J9175" s="1" t="inlineStr"/>
      <c r="K9175" s="1" t="inlineStr">
        <is>
          <t>49.629145</t>
        </is>
      </c>
      <c r="L9175" s="1" t="inlineStr">
        <is>
          <t>10.738155</t>
        </is>
      </c>
      <c r="M9175" s="1" t="inlineStr"/>
      <c r="N9175" s="1" t="inlineStr">
        <is>
          <t>Gerhardshofen</t>
        </is>
      </c>
      <c r="O9175" s="1" t="inlineStr"/>
      <c r="P9175" s="1" t="inlineStr">
        <is>
          <t>google_maps</t>
        </is>
      </c>
      <c r="Q9175" s="1" t="inlineStr">
        <is>
          <t>2026-05-03T18:28:59</t>
        </is>
      </c>
    </row>
    <row r="9176">
      <c r="A9176" s="1" t="n">
        <v>9175</v>
      </c>
      <c r="B9176" s="1" t="inlineStr">
        <is>
          <t>Schreinerei Holzwurm, Bastian Grimm</t>
        </is>
      </c>
      <c r="C9176" s="1" t="inlineStr">
        <is>
          <t>4.7</t>
        </is>
      </c>
      <c r="D9176" s="1" t="inlineStr"/>
      <c r="E9176" s="1" t="inlineStr"/>
      <c r="F9176" s="1" t="inlineStr"/>
      <c r="G9176" s="1" t="inlineStr"/>
      <c r="H9176" s="1" t="inlineStr">
        <is>
          <t>Gerhardshofen</t>
        </is>
      </c>
      <c r="I9176" s="1" t="inlineStr">
        <is>
          <t>+49 176 70008088</t>
        </is>
      </c>
      <c r="J9176" s="1" t="inlineStr"/>
      <c r="K9176" s="1" t="inlineStr">
        <is>
          <t>49.623029</t>
        </is>
      </c>
      <c r="L9176" s="1" t="inlineStr">
        <is>
          <t>10.7026626</t>
        </is>
      </c>
      <c r="M9176" s="1" t="inlineStr"/>
      <c r="N9176" s="1" t="inlineStr">
        <is>
          <t>Gerhardshofen</t>
        </is>
      </c>
      <c r="O9176" s="1" t="inlineStr"/>
      <c r="P9176" s="1" t="inlineStr">
        <is>
          <t>google_maps</t>
        </is>
      </c>
      <c r="Q9176" s="1" t="inlineStr">
        <is>
          <t>2026-05-03T18:28:59</t>
        </is>
      </c>
    </row>
    <row r="9177">
      <c r="A9177" s="1" t="n">
        <v>9176</v>
      </c>
      <c r="B9177" s="1" t="inlineStr">
        <is>
          <t>Riemer Thomas Dachdeckermeisterbetrieb</t>
        </is>
      </c>
      <c r="C9177" s="1" t="inlineStr">
        <is>
          <t>5.0</t>
        </is>
      </c>
      <c r="D9177" s="1" t="inlineStr"/>
      <c r="E9177" s="1" t="inlineStr"/>
      <c r="F9177" s="1" t="inlineStr"/>
      <c r="G9177" s="1" t="inlineStr"/>
      <c r="H9177" s="1" t="inlineStr">
        <is>
          <t>Gerhardshofen</t>
        </is>
      </c>
      <c r="I9177" s="1" t="inlineStr">
        <is>
          <t>+49 9163 6790740</t>
        </is>
      </c>
      <c r="J9177" s="1" t="inlineStr"/>
      <c r="K9177" s="1" t="inlineStr">
        <is>
          <t>49.6321102</t>
        </is>
      </c>
      <c r="L9177" s="1" t="inlineStr">
        <is>
          <t>10.6932413</t>
        </is>
      </c>
      <c r="M9177" s="1" t="inlineStr"/>
      <c r="N9177" s="1" t="inlineStr">
        <is>
          <t>Gerhardshofen</t>
        </is>
      </c>
      <c r="O9177" s="1" t="inlineStr"/>
      <c r="P9177" s="1" t="inlineStr">
        <is>
          <t>google_maps</t>
        </is>
      </c>
      <c r="Q9177" s="1" t="inlineStr">
        <is>
          <t>2026-05-03T18:28:59</t>
        </is>
      </c>
    </row>
    <row r="9178">
      <c r="A9178" s="1" t="n">
        <v>9177</v>
      </c>
      <c r="B9178" s="1" t="inlineStr">
        <is>
          <t>Jan Ruppe Dienstleistungen</t>
        </is>
      </c>
      <c r="C9178" s="1" t="inlineStr">
        <is>
          <t>5.0</t>
        </is>
      </c>
      <c r="D9178" s="1" t="inlineStr"/>
      <c r="E9178" s="1" t="inlineStr"/>
      <c r="F9178" s="1" t="inlineStr"/>
      <c r="G9178" s="1" t="inlineStr"/>
      <c r="H9178" s="1" t="inlineStr">
        <is>
          <t>Gerhardshofen</t>
        </is>
      </c>
      <c r="I9178" s="1" t="inlineStr">
        <is>
          <t>+49 173 9698987</t>
        </is>
      </c>
      <c r="J9178" s="1" t="inlineStr"/>
      <c r="K9178" s="1" t="inlineStr">
        <is>
          <t>49.62696</t>
        </is>
      </c>
      <c r="L9178" s="1" t="inlineStr">
        <is>
          <t>10.7179</t>
        </is>
      </c>
      <c r="M9178" s="1" t="inlineStr"/>
      <c r="N9178" s="1" t="inlineStr">
        <is>
          <t>Gerhardshofen</t>
        </is>
      </c>
      <c r="O9178" s="1" t="inlineStr"/>
      <c r="P9178" s="1" t="inlineStr">
        <is>
          <t>google_maps</t>
        </is>
      </c>
      <c r="Q9178" s="1" t="inlineStr">
        <is>
          <t>2026-05-03T18:29:17</t>
        </is>
      </c>
    </row>
    <row r="9179">
      <c r="A9179" s="1" t="n">
        <v>9178</v>
      </c>
      <c r="B9179" s="1" t="inlineStr">
        <is>
          <t>CleanCare Dienstleistungen</t>
        </is>
      </c>
      <c r="C9179" s="1" t="inlineStr"/>
      <c r="D9179" s="1" t="inlineStr"/>
      <c r="E9179" s="1" t="inlineStr"/>
      <c r="F9179" s="1" t="inlineStr">
        <is>
          <t>Bogenstraße 13</t>
        </is>
      </c>
      <c r="G9179" s="1" t="inlineStr"/>
      <c r="H9179" s="1" t="inlineStr">
        <is>
          <t>Gerhardshofen</t>
        </is>
      </c>
      <c r="I9179" s="1" t="inlineStr">
        <is>
          <t>+49 491 754792979</t>
        </is>
      </c>
      <c r="J9179" s="1" t="inlineStr"/>
      <c r="K9179" s="1" t="inlineStr">
        <is>
          <t>49.6289656</t>
        </is>
      </c>
      <c r="L9179" s="1" t="inlineStr">
        <is>
          <t>10.6933431</t>
        </is>
      </c>
      <c r="M9179" s="1" t="inlineStr"/>
      <c r="N9179" s="1" t="inlineStr">
        <is>
          <t>Gerhardshofen</t>
        </is>
      </c>
      <c r="O9179" s="1" t="inlineStr"/>
      <c r="P9179" s="1" t="inlineStr">
        <is>
          <t>google_maps</t>
        </is>
      </c>
      <c r="Q9179" s="1" t="inlineStr">
        <is>
          <t>2026-05-03T18:29:17</t>
        </is>
      </c>
    </row>
    <row r="9180">
      <c r="A9180" s="1" t="n">
        <v>9179</v>
      </c>
      <c r="B9180" s="1" t="inlineStr">
        <is>
          <t>Schneiderei Knopfloch</t>
        </is>
      </c>
      <c r="C9180" s="1" t="inlineStr">
        <is>
          <t>5.0</t>
        </is>
      </c>
      <c r="D9180" s="1" t="inlineStr"/>
      <c r="E9180" s="1" t="inlineStr"/>
      <c r="F9180" s="1" t="inlineStr">
        <is>
          <t>Bodenfeld 15</t>
        </is>
      </c>
      <c r="G9180" s="1" t="inlineStr"/>
      <c r="H9180" s="1" t="inlineStr">
        <is>
          <t>Gerhardshofen</t>
        </is>
      </c>
      <c r="I9180" s="1" t="inlineStr">
        <is>
          <t>+49 172 6377380</t>
        </is>
      </c>
      <c r="J9180" s="1" t="inlineStr"/>
      <c r="K9180" s="1" t="inlineStr">
        <is>
          <t>49.6314001</t>
        </is>
      </c>
      <c r="L9180" s="1" t="inlineStr">
        <is>
          <t>10.6992329</t>
        </is>
      </c>
      <c r="M9180" s="1" t="inlineStr"/>
      <c r="N9180" s="1" t="inlineStr">
        <is>
          <t>Gerhardshofen</t>
        </is>
      </c>
      <c r="O9180" s="1" t="inlineStr"/>
      <c r="P9180" s="1" t="inlineStr">
        <is>
          <t>google_maps</t>
        </is>
      </c>
      <c r="Q9180" s="1" t="inlineStr">
        <is>
          <t>2026-05-03T18:29:17</t>
        </is>
      </c>
    </row>
    <row r="9181">
      <c r="A9181" s="1" t="n">
        <v>9180</v>
      </c>
      <c r="B9181" s="1" t="inlineStr">
        <is>
          <t>Lisa's mobiler Betreuungsdienst</t>
        </is>
      </c>
      <c r="C9181" s="1" t="inlineStr">
        <is>
          <t>4.0</t>
        </is>
      </c>
      <c r="D9181" s="1" t="inlineStr"/>
      <c r="E9181" s="1" t="inlineStr"/>
      <c r="F9181" s="1" t="inlineStr">
        <is>
          <t>Hauptstraße 16</t>
        </is>
      </c>
      <c r="G9181" s="1" t="inlineStr"/>
      <c r="H9181" s="1" t="inlineStr">
        <is>
          <t>Gerhardshofen</t>
        </is>
      </c>
      <c r="I9181" s="1" t="inlineStr">
        <is>
          <t>+49 9163 9972062</t>
        </is>
      </c>
      <c r="J9181" s="1" t="inlineStr"/>
      <c r="K9181" s="1" t="inlineStr">
        <is>
          <t>49.6297694</t>
        </is>
      </c>
      <c r="L9181" s="1" t="inlineStr">
        <is>
          <t>10.6905545</t>
        </is>
      </c>
      <c r="M9181" s="1" t="inlineStr"/>
      <c r="N9181" s="1" t="inlineStr">
        <is>
          <t>Gerhardshofen</t>
        </is>
      </c>
      <c r="O9181" s="1" t="inlineStr"/>
      <c r="P9181" s="1" t="inlineStr">
        <is>
          <t>google_maps</t>
        </is>
      </c>
      <c r="Q9181" s="1" t="inlineStr">
        <is>
          <t>2026-05-03T18:29:17</t>
        </is>
      </c>
    </row>
    <row r="9182">
      <c r="A9182" s="1" t="n">
        <v>9181</v>
      </c>
      <c r="B9182" s="1" t="inlineStr">
        <is>
          <t>Dresels Eventverleih</t>
        </is>
      </c>
      <c r="C9182" s="1" t="inlineStr">
        <is>
          <t>5.0</t>
        </is>
      </c>
      <c r="D9182" s="1" t="inlineStr"/>
      <c r="E9182" s="1" t="inlineStr"/>
      <c r="F9182" s="1" t="inlineStr">
        <is>
          <t>Hammerstraße 5</t>
        </is>
      </c>
      <c r="G9182" s="1" t="inlineStr"/>
      <c r="H9182" s="1" t="inlineStr">
        <is>
          <t>Gerhardshofen</t>
        </is>
      </c>
      <c r="I9182" s="1" t="inlineStr">
        <is>
          <t>+49 1517 0527328</t>
        </is>
      </c>
      <c r="J9182" s="1" t="inlineStr"/>
      <c r="K9182" s="1" t="inlineStr">
        <is>
          <t>49.6300024</t>
        </is>
      </c>
      <c r="L9182" s="1" t="inlineStr">
        <is>
          <t>10.694948</t>
        </is>
      </c>
      <c r="M9182" s="1" t="inlineStr"/>
      <c r="N9182" s="1" t="inlineStr">
        <is>
          <t>Gerhardshofen</t>
        </is>
      </c>
      <c r="O9182" s="1" t="inlineStr"/>
      <c r="P9182" s="1" t="inlineStr">
        <is>
          <t>google_maps</t>
        </is>
      </c>
      <c r="Q9182" s="1" t="inlineStr">
        <is>
          <t>2026-05-03T18:29:17</t>
        </is>
      </c>
    </row>
    <row r="9183">
      <c r="A9183" s="1" t="n">
        <v>9182</v>
      </c>
      <c r="B9183" s="1" t="inlineStr">
        <is>
          <t>Gartenservice Lindner GmbH</t>
        </is>
      </c>
      <c r="C9183" s="1" t="inlineStr">
        <is>
          <t>5.0</t>
        </is>
      </c>
      <c r="D9183" s="1" t="inlineStr"/>
      <c r="E9183" s="1" t="inlineStr"/>
      <c r="F9183" s="1" t="inlineStr"/>
      <c r="G9183" s="1" t="inlineStr"/>
      <c r="H9183" s="1" t="inlineStr">
        <is>
          <t>Gerhardshofen</t>
        </is>
      </c>
      <c r="I9183" s="1" t="inlineStr"/>
      <c r="J9183" s="1" t="inlineStr"/>
      <c r="K9183" s="1" t="inlineStr">
        <is>
          <t>49.6278322</t>
        </is>
      </c>
      <c r="L9183" s="1" t="inlineStr">
        <is>
          <t>10.7182129</t>
        </is>
      </c>
      <c r="M9183" s="1" t="inlineStr"/>
      <c r="N9183" s="1" t="inlineStr">
        <is>
          <t>Gerhardshofen</t>
        </is>
      </c>
      <c r="O9183" s="1" t="inlineStr"/>
      <c r="P9183" s="1" t="inlineStr">
        <is>
          <t>google_maps</t>
        </is>
      </c>
      <c r="Q9183" s="1" t="inlineStr">
        <is>
          <t>2026-05-03T18:29:17</t>
        </is>
      </c>
    </row>
    <row r="9184">
      <c r="A9184" s="1" t="n">
        <v>9183</v>
      </c>
      <c r="B9184" s="1" t="inlineStr">
        <is>
          <t>Autohaus Eckendörfer GmbH</t>
        </is>
      </c>
      <c r="C9184" s="1" t="inlineStr">
        <is>
          <t>4.8</t>
        </is>
      </c>
      <c r="D9184" s="1" t="inlineStr"/>
      <c r="E9184" s="1" t="inlineStr"/>
      <c r="F9184" s="1" t="inlineStr"/>
      <c r="G9184" s="1" t="inlineStr"/>
      <c r="H9184" s="1" t="inlineStr">
        <is>
          <t>Gerhardshofen</t>
        </is>
      </c>
      <c r="I9184" s="1" t="inlineStr">
        <is>
          <t>+49 9163 997290</t>
        </is>
      </c>
      <c r="J9184" s="1" t="inlineStr"/>
      <c r="K9184" s="1" t="inlineStr">
        <is>
          <t>49.6323676</t>
        </is>
      </c>
      <c r="L9184" s="1" t="inlineStr">
        <is>
          <t>10.6928634</t>
        </is>
      </c>
      <c r="M9184" s="1" t="inlineStr"/>
      <c r="N9184" s="1" t="inlineStr">
        <is>
          <t>Gerhardshofen</t>
        </is>
      </c>
      <c r="O9184" s="1" t="inlineStr"/>
      <c r="P9184" s="1" t="inlineStr">
        <is>
          <t>google_maps</t>
        </is>
      </c>
      <c r="Q9184" s="1" t="inlineStr">
        <is>
          <t>2026-05-03T18:29:17</t>
        </is>
      </c>
    </row>
    <row r="9185">
      <c r="A9185" s="1" t="n">
        <v>9184</v>
      </c>
      <c r="B9185" s="1" t="inlineStr">
        <is>
          <t>FellTreu - Hundesalon/ Hundefriseur</t>
        </is>
      </c>
      <c r="C9185" s="1" t="inlineStr">
        <is>
          <t>5.0</t>
        </is>
      </c>
      <c r="D9185" s="1" t="inlineStr"/>
      <c r="E9185" s="1" t="inlineStr"/>
      <c r="F9185" s="1" t="inlineStr"/>
      <c r="G9185" s="1" t="inlineStr"/>
      <c r="H9185" s="1" t="inlineStr">
        <is>
          <t>Gerhardshofen</t>
        </is>
      </c>
      <c r="I9185" s="1" t="inlineStr">
        <is>
          <t>+49 1517 0230015</t>
        </is>
      </c>
      <c r="J9185" s="1" t="inlineStr"/>
      <c r="K9185" s="1" t="inlineStr">
        <is>
          <t>49.6234888</t>
        </is>
      </c>
      <c r="L9185" s="1" t="inlineStr">
        <is>
          <t>10.704528</t>
        </is>
      </c>
      <c r="M9185" s="1" t="inlineStr"/>
      <c r="N9185" s="1" t="inlineStr">
        <is>
          <t>Gerhardshofen</t>
        </is>
      </c>
      <c r="O9185" s="1" t="inlineStr"/>
      <c r="P9185" s="1" t="inlineStr">
        <is>
          <t>google_maps</t>
        </is>
      </c>
      <c r="Q9185" s="1" t="inlineStr">
        <is>
          <t>2026-05-03T18:29:17</t>
        </is>
      </c>
    </row>
    <row r="9186">
      <c r="A9186" s="1" t="n">
        <v>9185</v>
      </c>
      <c r="B9186" s="1" t="inlineStr">
        <is>
          <t>NagelNeu am See</t>
        </is>
      </c>
      <c r="C9186" s="1" t="inlineStr">
        <is>
          <t>5.0</t>
        </is>
      </c>
      <c r="D9186" s="1" t="inlineStr"/>
      <c r="E9186" s="1" t="inlineStr"/>
      <c r="F9186" s="1" t="inlineStr"/>
      <c r="G9186" s="1" t="inlineStr"/>
      <c r="H9186" s="1" t="inlineStr">
        <is>
          <t>Gerhardshofen</t>
        </is>
      </c>
      <c r="I9186" s="1" t="inlineStr">
        <is>
          <t>+49 170 3505092</t>
        </is>
      </c>
      <c r="J9186" s="1" t="inlineStr"/>
      <c r="K9186" s="1" t="inlineStr">
        <is>
          <t>49.6049379</t>
        </is>
      </c>
      <c r="L9186" s="1" t="inlineStr">
        <is>
          <t>10.7541895</t>
        </is>
      </c>
      <c r="M9186" s="1" t="inlineStr"/>
      <c r="N9186" s="1" t="inlineStr">
        <is>
          <t>Gerhardshofen</t>
        </is>
      </c>
      <c r="O9186" s="1" t="inlineStr"/>
      <c r="P9186" s="1" t="inlineStr">
        <is>
          <t>google_maps</t>
        </is>
      </c>
      <c r="Q9186" s="1" t="inlineStr">
        <is>
          <t>2026-05-03T18:29:17</t>
        </is>
      </c>
    </row>
    <row r="9187">
      <c r="A9187" s="1" t="n">
        <v>9186</v>
      </c>
      <c r="B9187" s="1" t="inlineStr">
        <is>
          <t>Auto Tolksdorf</t>
        </is>
      </c>
      <c r="C9187" s="1" t="inlineStr">
        <is>
          <t>5.0</t>
        </is>
      </c>
      <c r="D9187" s="1" t="inlineStr"/>
      <c r="E9187" s="1" t="inlineStr"/>
      <c r="F9187" s="1" t="inlineStr">
        <is>
          <t>Plattenweg 2</t>
        </is>
      </c>
      <c r="G9187" s="1" t="inlineStr"/>
      <c r="H9187" s="1" t="inlineStr">
        <is>
          <t>Gerhardshofen</t>
        </is>
      </c>
      <c r="I9187" s="1" t="inlineStr">
        <is>
          <t>+49 162 6609248</t>
        </is>
      </c>
      <c r="J9187" s="1" t="inlineStr"/>
      <c r="K9187" s="1" t="inlineStr">
        <is>
          <t>49.6028616</t>
        </is>
      </c>
      <c r="L9187" s="1" t="inlineStr">
        <is>
          <t>10.6927069</t>
        </is>
      </c>
      <c r="M9187" s="1" t="inlineStr"/>
      <c r="N9187" s="1" t="inlineStr">
        <is>
          <t>Gerhardshofen</t>
        </is>
      </c>
      <c r="O9187" s="1" t="inlineStr"/>
      <c r="P9187" s="1" t="inlineStr">
        <is>
          <t>google_maps</t>
        </is>
      </c>
      <c r="Q9187" s="1" t="inlineStr">
        <is>
          <t>2026-05-03T18:29:17</t>
        </is>
      </c>
    </row>
    <row r="9188">
      <c r="A9188" s="1" t="n">
        <v>9187</v>
      </c>
      <c r="B9188" s="1" t="inlineStr">
        <is>
          <t>moto13</t>
        </is>
      </c>
      <c r="C9188" s="1" t="inlineStr">
        <is>
          <t>5.0</t>
        </is>
      </c>
      <c r="D9188" s="1" t="inlineStr"/>
      <c r="E9188" s="1" t="inlineStr"/>
      <c r="F9188" s="1" t="inlineStr">
        <is>
          <t>Hauptstraße 13</t>
        </is>
      </c>
      <c r="G9188" s="1" t="inlineStr"/>
      <c r="H9188" s="1" t="inlineStr">
        <is>
          <t>Gerhardshofen</t>
        </is>
      </c>
      <c r="I9188" s="1" t="inlineStr">
        <is>
          <t>+49 9163 994570</t>
        </is>
      </c>
      <c r="J9188" s="1" t="inlineStr"/>
      <c r="K9188" s="1" t="inlineStr">
        <is>
          <t>49.6308718</t>
        </is>
      </c>
      <c r="L9188" s="1" t="inlineStr">
        <is>
          <t>10.6916782</t>
        </is>
      </c>
      <c r="M9188" s="1" t="inlineStr"/>
      <c r="N9188" s="1" t="inlineStr">
        <is>
          <t>Gerhardshofen</t>
        </is>
      </c>
      <c r="O9188" s="1" t="inlineStr"/>
      <c r="P9188" s="1" t="inlineStr">
        <is>
          <t>google_maps</t>
        </is>
      </c>
      <c r="Q9188" s="1" t="inlineStr">
        <is>
          <t>2026-05-03T18:29:17</t>
        </is>
      </c>
    </row>
    <row r="9189">
      <c r="A9189" s="1" t="n">
        <v>9188</v>
      </c>
      <c r="B9189" s="1" t="inlineStr">
        <is>
          <t>BR Chiptuning</t>
        </is>
      </c>
      <c r="C9189" s="1" t="inlineStr">
        <is>
          <t>5.0</t>
        </is>
      </c>
      <c r="D9189" s="1" t="inlineStr"/>
      <c r="E9189" s="1" t="inlineStr"/>
      <c r="F9189" s="1" t="inlineStr"/>
      <c r="G9189" s="1" t="inlineStr"/>
      <c r="H9189" s="1" t="inlineStr">
        <is>
          <t>Gerhardshofen</t>
        </is>
      </c>
      <c r="I9189" s="1" t="inlineStr">
        <is>
          <t>+49 176 28741116</t>
        </is>
      </c>
      <c r="J9189" s="1" t="inlineStr"/>
      <c r="K9189" s="1" t="inlineStr">
        <is>
          <t>49.6292343</t>
        </is>
      </c>
      <c r="L9189" s="1" t="inlineStr">
        <is>
          <t>10.6973091</t>
        </is>
      </c>
      <c r="M9189" s="1" t="inlineStr"/>
      <c r="N9189" s="1" t="inlineStr">
        <is>
          <t>Gerhardshofen</t>
        </is>
      </c>
      <c r="O9189" s="1" t="inlineStr"/>
      <c r="P9189" s="1" t="inlineStr">
        <is>
          <t>google_maps</t>
        </is>
      </c>
      <c r="Q9189" s="1" t="inlineStr">
        <is>
          <t>2026-05-03T18:29:17</t>
        </is>
      </c>
    </row>
    <row r="9190">
      <c r="A9190" s="1" t="n">
        <v>9189</v>
      </c>
      <c r="B9190" s="1" t="inlineStr">
        <is>
          <t>P&amp;S Fahrzeugtechnik</t>
        </is>
      </c>
      <c r="C9190" s="1" t="inlineStr">
        <is>
          <t>4.9</t>
        </is>
      </c>
      <c r="D9190" s="1" t="inlineStr"/>
      <c r="E9190" s="1" t="inlineStr"/>
      <c r="F9190" s="1" t="inlineStr">
        <is>
          <t>Bräunleinsberg 4</t>
        </is>
      </c>
      <c r="G9190" s="1" t="inlineStr"/>
      <c r="H9190" s="1" t="inlineStr">
        <is>
          <t>Ottensoos</t>
        </is>
      </c>
      <c r="I9190" s="1" t="inlineStr">
        <is>
          <t>+49 9123 981651</t>
        </is>
      </c>
      <c r="J9190" s="1" t="inlineStr"/>
      <c r="K9190" s="1" t="inlineStr">
        <is>
          <t>49.5170431</t>
        </is>
      </c>
      <c r="L9190" s="1" t="inlineStr">
        <is>
          <t>11.332548</t>
        </is>
      </c>
      <c r="M9190" s="1" t="inlineStr"/>
      <c r="N9190" s="1" t="inlineStr">
        <is>
          <t>Ottensoos</t>
        </is>
      </c>
      <c r="O9190" s="1" t="inlineStr"/>
      <c r="P9190" s="1" t="inlineStr">
        <is>
          <t>google_maps</t>
        </is>
      </c>
      <c r="Q9190" s="1" t="inlineStr">
        <is>
          <t>2026-05-03T18:29:35</t>
        </is>
      </c>
    </row>
    <row r="9191">
      <c r="A9191" s="1" t="n">
        <v>9190</v>
      </c>
      <c r="B9191" s="1" t="inlineStr">
        <is>
          <t>Volker Richter Schweißerei</t>
        </is>
      </c>
      <c r="C9191" s="1" t="inlineStr">
        <is>
          <t>4.6</t>
        </is>
      </c>
      <c r="D9191" s="1" t="inlineStr"/>
      <c r="E9191" s="1" t="inlineStr"/>
      <c r="F9191" s="1" t="inlineStr">
        <is>
          <t>Bräunleinsberg 17</t>
        </is>
      </c>
      <c r="G9191" s="1" t="inlineStr"/>
      <c r="H9191" s="1" t="inlineStr">
        <is>
          <t>Ottensoos</t>
        </is>
      </c>
      <c r="I9191" s="1" t="inlineStr">
        <is>
          <t>+49 9123 960166</t>
        </is>
      </c>
      <c r="J9191" s="1" t="inlineStr"/>
      <c r="K9191" s="1" t="inlineStr">
        <is>
          <t>49.5184942</t>
        </is>
      </c>
      <c r="L9191" s="1" t="inlineStr">
        <is>
          <t>11.3319735</t>
        </is>
      </c>
      <c r="M9191" s="1" t="inlineStr"/>
      <c r="N9191" s="1" t="inlineStr">
        <is>
          <t>Ottensoos</t>
        </is>
      </c>
      <c r="O9191" s="1" t="inlineStr"/>
      <c r="P9191" s="1" t="inlineStr">
        <is>
          <t>google_maps</t>
        </is>
      </c>
      <c r="Q9191" s="1" t="inlineStr">
        <is>
          <t>2026-05-03T18:29:35</t>
        </is>
      </c>
    </row>
    <row r="9192">
      <c r="A9192" s="1" t="n">
        <v>9191</v>
      </c>
      <c r="B9192" s="1" t="inlineStr">
        <is>
          <t>Geier + Trapper GmbH &amp; Co. KG</t>
        </is>
      </c>
      <c r="C9192" s="1" t="inlineStr">
        <is>
          <t>3.5</t>
        </is>
      </c>
      <c r="D9192" s="1" t="inlineStr"/>
      <c r="E9192" s="1" t="inlineStr"/>
      <c r="F9192" s="1" t="inlineStr"/>
      <c r="G9192" s="1" t="inlineStr"/>
      <c r="H9192" s="1" t="inlineStr">
        <is>
          <t>Ottensoos</t>
        </is>
      </c>
      <c r="I9192" s="1" t="inlineStr">
        <is>
          <t>+49 9123 9607690</t>
        </is>
      </c>
      <c r="J9192" s="1" t="inlineStr"/>
      <c r="K9192" s="1" t="inlineStr">
        <is>
          <t>49.50731</t>
        </is>
      </c>
      <c r="L9192" s="1" t="inlineStr">
        <is>
          <t>11.34796</t>
        </is>
      </c>
      <c r="M9192" s="1" t="inlineStr"/>
      <c r="N9192" s="1" t="inlineStr">
        <is>
          <t>Ottensoos</t>
        </is>
      </c>
      <c r="O9192" s="1" t="inlineStr"/>
      <c r="P9192" s="1" t="inlineStr">
        <is>
          <t>google_maps</t>
        </is>
      </c>
      <c r="Q9192" s="1" t="inlineStr">
        <is>
          <t>2026-05-03T18:29:35</t>
        </is>
      </c>
    </row>
    <row r="9193">
      <c r="A9193" s="1" t="n">
        <v>9192</v>
      </c>
      <c r="B9193" s="1" t="inlineStr">
        <is>
          <t>Maschinen- und Präzisionstechnik Max M. Wieland GmbH &amp; Co. KG</t>
        </is>
      </c>
      <c r="C9193" s="1" t="inlineStr"/>
      <c r="D9193" s="1" t="inlineStr"/>
      <c r="E9193" s="1" t="inlineStr"/>
      <c r="F9193" s="1" t="inlineStr">
        <is>
          <t>Bräunleinsberg 5</t>
        </is>
      </c>
      <c r="G9193" s="1" t="inlineStr"/>
      <c r="H9193" s="1" t="inlineStr">
        <is>
          <t>Ottensoos</t>
        </is>
      </c>
      <c r="I9193" s="1" t="inlineStr">
        <is>
          <t>+49 9123 989280</t>
        </is>
      </c>
      <c r="J9193" s="1" t="inlineStr"/>
      <c r="K9193" s="1" t="inlineStr">
        <is>
          <t>49.51754</t>
        </is>
      </c>
      <c r="L9193" s="1" t="inlineStr">
        <is>
          <t>11.33136</t>
        </is>
      </c>
      <c r="M9193" s="1" t="inlineStr"/>
      <c r="N9193" s="1" t="inlineStr">
        <is>
          <t>Ottensoos</t>
        </is>
      </c>
      <c r="O9193" s="1" t="inlineStr"/>
      <c r="P9193" s="1" t="inlineStr">
        <is>
          <t>google_maps</t>
        </is>
      </c>
      <c r="Q9193" s="1" t="inlineStr">
        <is>
          <t>2026-05-03T18:29:35</t>
        </is>
      </c>
    </row>
    <row r="9194">
      <c r="A9194" s="1" t="n">
        <v>9193</v>
      </c>
      <c r="B9194" s="1" t="inlineStr">
        <is>
          <t>DRAFT Gesellschaft für Projektentwicklung GmbH</t>
        </is>
      </c>
      <c r="C9194" s="1" t="inlineStr">
        <is>
          <t>5.0</t>
        </is>
      </c>
      <c r="D9194" s="1" t="inlineStr"/>
      <c r="E9194" s="1" t="inlineStr"/>
      <c r="F9194" s="1" t="inlineStr"/>
      <c r="G9194" s="1" t="inlineStr"/>
      <c r="H9194" s="1" t="inlineStr">
        <is>
          <t>Ottensoos</t>
        </is>
      </c>
      <c r="I9194" s="1" t="inlineStr">
        <is>
          <t>+49 9123 1831230</t>
        </is>
      </c>
      <c r="J9194" s="1" t="inlineStr"/>
      <c r="K9194" s="1" t="inlineStr">
        <is>
          <t>49.51061</t>
        </is>
      </c>
      <c r="L9194" s="1" t="inlineStr">
        <is>
          <t>11.34785</t>
        </is>
      </c>
      <c r="M9194" s="1" t="inlineStr"/>
      <c r="N9194" s="1" t="inlineStr">
        <is>
          <t>Ottensoos</t>
        </is>
      </c>
      <c r="O9194" s="1" t="inlineStr"/>
      <c r="P9194" s="1" t="inlineStr">
        <is>
          <t>google_maps</t>
        </is>
      </c>
      <c r="Q9194" s="1" t="inlineStr">
        <is>
          <t>2026-05-03T18:29:35</t>
        </is>
      </c>
    </row>
    <row r="9195">
      <c r="A9195" s="1" t="n">
        <v>9194</v>
      </c>
      <c r="B9195" s="1" t="inlineStr">
        <is>
          <t>Gruber + Scharf GbR</t>
        </is>
      </c>
      <c r="C9195" s="1" t="inlineStr">
        <is>
          <t>3.8</t>
        </is>
      </c>
      <c r="D9195" s="1" t="inlineStr"/>
      <c r="E9195" s="1" t="inlineStr"/>
      <c r="F9195" s="1" t="inlineStr">
        <is>
          <t>Bräunleinsberg 3</t>
        </is>
      </c>
      <c r="G9195" s="1" t="inlineStr">
        <is>
          <t>95440</t>
        </is>
      </c>
      <c r="H9195" s="1" t="inlineStr">
        <is>
          <t>Ottensoos</t>
        </is>
      </c>
      <c r="I9195" s="1" t="inlineStr">
        <is>
          <t>+49 9123 95440</t>
        </is>
      </c>
      <c r="J9195" s="1" t="inlineStr"/>
      <c r="K9195" s="1" t="inlineStr">
        <is>
          <t>49.5170609</t>
        </is>
      </c>
      <c r="L9195" s="1" t="inlineStr">
        <is>
          <t>11.330008</t>
        </is>
      </c>
      <c r="M9195" s="1" t="inlineStr"/>
      <c r="N9195" s="1" t="inlineStr">
        <is>
          <t>Ottensoos</t>
        </is>
      </c>
      <c r="O9195" s="1" t="inlineStr"/>
      <c r="P9195" s="1" t="inlineStr">
        <is>
          <t>google_maps</t>
        </is>
      </c>
      <c r="Q9195" s="1" t="inlineStr">
        <is>
          <t>2026-05-03T18:29:35</t>
        </is>
      </c>
    </row>
    <row r="9196">
      <c r="A9196" s="1" t="n">
        <v>9195</v>
      </c>
      <c r="B9196" s="1" t="inlineStr">
        <is>
          <t>Getränke Ziegler GmbH</t>
        </is>
      </c>
      <c r="C9196" s="1" t="inlineStr">
        <is>
          <t>4.2</t>
        </is>
      </c>
      <c r="D9196" s="1" t="inlineStr"/>
      <c r="E9196" s="1" t="inlineStr"/>
      <c r="F9196" s="1" t="inlineStr">
        <is>
          <t>Bräunleinsberg 2</t>
        </is>
      </c>
      <c r="G9196" s="1" t="inlineStr"/>
      <c r="H9196" s="1" t="inlineStr">
        <is>
          <t>Ottensoos</t>
        </is>
      </c>
      <c r="I9196" s="1" t="inlineStr">
        <is>
          <t>+49 9123 1660</t>
        </is>
      </c>
      <c r="J9196" s="1" t="inlineStr"/>
      <c r="K9196" s="1" t="inlineStr">
        <is>
          <t>49.5180854</t>
        </is>
      </c>
      <c r="L9196" s="1" t="inlineStr">
        <is>
          <t>11.334938</t>
        </is>
      </c>
      <c r="M9196" s="1" t="inlineStr"/>
      <c r="N9196" s="1" t="inlineStr">
        <is>
          <t>Ottensoos</t>
        </is>
      </c>
      <c r="O9196" s="1" t="inlineStr"/>
      <c r="P9196" s="1" t="inlineStr">
        <is>
          <t>google_maps</t>
        </is>
      </c>
      <c r="Q9196" s="1" t="inlineStr">
        <is>
          <t>2026-05-03T18:29:35</t>
        </is>
      </c>
    </row>
    <row r="9197">
      <c r="A9197" s="1" t="n">
        <v>9196</v>
      </c>
      <c r="B9197" s="1" t="inlineStr">
        <is>
          <t>Alpay GmbH Natursteinwerk</t>
        </is>
      </c>
      <c r="C9197" s="1" t="inlineStr">
        <is>
          <t>4.8</t>
        </is>
      </c>
      <c r="D9197" s="1" t="inlineStr"/>
      <c r="E9197" s="1" t="inlineStr"/>
      <c r="F9197" s="1" t="inlineStr">
        <is>
          <t>Bräunleinsberg 5</t>
        </is>
      </c>
      <c r="G9197" s="1" t="inlineStr"/>
      <c r="H9197" s="1" t="inlineStr">
        <is>
          <t>Ottensoos</t>
        </is>
      </c>
      <c r="I9197" s="1" t="inlineStr">
        <is>
          <t>+49 9123 942280</t>
        </is>
      </c>
      <c r="J9197" s="1" t="inlineStr"/>
      <c r="K9197" s="1" t="inlineStr">
        <is>
          <t>49.517765</t>
        </is>
      </c>
      <c r="L9197" s="1" t="inlineStr">
        <is>
          <t>11.3311376</t>
        </is>
      </c>
      <c r="M9197" s="1" t="inlineStr"/>
      <c r="N9197" s="1" t="inlineStr">
        <is>
          <t>Ottensoos</t>
        </is>
      </c>
      <c r="O9197" s="1" t="inlineStr"/>
      <c r="P9197" s="1" t="inlineStr">
        <is>
          <t>google_maps</t>
        </is>
      </c>
      <c r="Q9197" s="1" t="inlineStr">
        <is>
          <t>2026-05-03T18:29:35</t>
        </is>
      </c>
    </row>
    <row r="9198">
      <c r="A9198" s="1" t="n">
        <v>9197</v>
      </c>
      <c r="B9198" s="1" t="inlineStr">
        <is>
          <t>PIRTEK 24/7 mobiler HydraulikService Lauf a.d. Pegnitz</t>
        </is>
      </c>
      <c r="C9198" s="1" t="inlineStr"/>
      <c r="D9198" s="1" t="inlineStr"/>
      <c r="E9198" s="1" t="inlineStr"/>
      <c r="F9198" s="1" t="inlineStr">
        <is>
          <t>Bräunleinsberg 1</t>
        </is>
      </c>
      <c r="G9198" s="1" t="inlineStr"/>
      <c r="H9198" s="1" t="inlineStr">
        <is>
          <t>Ottensoos</t>
        </is>
      </c>
      <c r="I9198" s="1" t="inlineStr">
        <is>
          <t>+49 9123 9652895</t>
        </is>
      </c>
      <c r="J9198" s="1" t="inlineStr"/>
      <c r="K9198" s="1" t="inlineStr">
        <is>
          <t>49.5168118</t>
        </is>
      </c>
      <c r="L9198" s="1" t="inlineStr">
        <is>
          <t>11.3318568</t>
        </is>
      </c>
      <c r="M9198" s="1" t="inlineStr"/>
      <c r="N9198" s="1" t="inlineStr">
        <is>
          <t>Ottensoos</t>
        </is>
      </c>
      <c r="O9198" s="1" t="inlineStr"/>
      <c r="P9198" s="1" t="inlineStr">
        <is>
          <t>google_maps</t>
        </is>
      </c>
      <c r="Q9198" s="1" t="inlineStr">
        <is>
          <t>2026-05-03T18:29:35</t>
        </is>
      </c>
    </row>
    <row r="9199">
      <c r="A9199" s="1" t="n">
        <v>9198</v>
      </c>
      <c r="B9199" s="1" t="inlineStr">
        <is>
          <t>FDZ Springauf GmbH</t>
        </is>
      </c>
      <c r="C9199" s="1" t="inlineStr">
        <is>
          <t>4.5</t>
        </is>
      </c>
      <c r="D9199" s="1" t="inlineStr"/>
      <c r="E9199" s="1" t="inlineStr"/>
      <c r="F9199" s="1" t="inlineStr"/>
      <c r="G9199" s="1" t="inlineStr"/>
      <c r="H9199" s="1" t="inlineStr">
        <is>
          <t>Ottensoos</t>
        </is>
      </c>
      <c r="I9199" s="1" t="inlineStr">
        <is>
          <t>+49 9123 989990</t>
        </is>
      </c>
      <c r="J9199" s="1" t="inlineStr"/>
      <c r="K9199" s="1" t="inlineStr">
        <is>
          <t>49.51884</t>
        </is>
      </c>
      <c r="L9199" s="1" t="inlineStr">
        <is>
          <t>11.33124</t>
        </is>
      </c>
      <c r="M9199" s="1" t="inlineStr"/>
      <c r="N9199" s="1" t="inlineStr">
        <is>
          <t>Ottensoos</t>
        </is>
      </c>
      <c r="O9199" s="1" t="inlineStr"/>
      <c r="P9199" s="1" t="inlineStr">
        <is>
          <t>google_maps</t>
        </is>
      </c>
      <c r="Q9199" s="1" t="inlineStr">
        <is>
          <t>2026-05-03T18:29:35</t>
        </is>
      </c>
    </row>
    <row r="9200">
      <c r="A9200" s="1" t="n">
        <v>9199</v>
      </c>
      <c r="B9200" s="1" t="inlineStr">
        <is>
          <t>Spitzke AG</t>
        </is>
      </c>
      <c r="C9200" s="1" t="inlineStr"/>
      <c r="D9200" s="1" t="inlineStr"/>
      <c r="E9200" s="1" t="inlineStr"/>
      <c r="F9200" s="1" t="inlineStr">
        <is>
          <t>Bräunleinsberg 3</t>
        </is>
      </c>
      <c r="G9200" s="1" t="inlineStr"/>
      <c r="H9200" s="1" t="inlineStr">
        <is>
          <t>Ottensoos</t>
        </is>
      </c>
      <c r="I9200" s="1" t="inlineStr">
        <is>
          <t>+49 9123 9899790</t>
        </is>
      </c>
      <c r="J9200" s="1" t="inlineStr"/>
      <c r="K9200" s="1" t="inlineStr">
        <is>
          <t>49.5170609</t>
        </is>
      </c>
      <c r="L9200" s="1" t="inlineStr">
        <is>
          <t>11.330008</t>
        </is>
      </c>
      <c r="M9200" s="1" t="inlineStr"/>
      <c r="N9200" s="1" t="inlineStr">
        <is>
          <t>Ottensoos</t>
        </is>
      </c>
      <c r="O9200" s="1" t="inlineStr"/>
      <c r="P9200" s="1" t="inlineStr">
        <is>
          <t>google_maps</t>
        </is>
      </c>
      <c r="Q9200" s="1" t="inlineStr">
        <is>
          <t>2026-05-03T18:29:35</t>
        </is>
      </c>
    </row>
    <row r="9201">
      <c r="A9201" s="1" t="n">
        <v>9200</v>
      </c>
      <c r="B9201" s="1" t="inlineStr">
        <is>
          <t>Foerster electronics</t>
        </is>
      </c>
      <c r="C9201" s="1" t="inlineStr">
        <is>
          <t>5.0</t>
        </is>
      </c>
      <c r="D9201" s="1" t="inlineStr"/>
      <c r="E9201" s="1" t="inlineStr"/>
      <c r="F9201" s="1" t="inlineStr"/>
      <c r="G9201" s="1" t="inlineStr"/>
      <c r="H9201" s="1" t="inlineStr">
        <is>
          <t>Ottensoos</t>
        </is>
      </c>
      <c r="I9201" s="1" t="inlineStr">
        <is>
          <t>+49 9123 999903</t>
        </is>
      </c>
      <c r="J9201" s="1" t="inlineStr"/>
      <c r="K9201" s="1" t="inlineStr">
        <is>
          <t>49.5072</t>
        </is>
      </c>
      <c r="L9201" s="1" t="inlineStr">
        <is>
          <t>11.35023</t>
        </is>
      </c>
      <c r="M9201" s="1" t="inlineStr"/>
      <c r="N9201" s="1" t="inlineStr">
        <is>
          <t>Ottensoos</t>
        </is>
      </c>
      <c r="O9201" s="1" t="inlineStr"/>
      <c r="P9201" s="1" t="inlineStr">
        <is>
          <t>google_maps</t>
        </is>
      </c>
      <c r="Q9201" s="1" t="inlineStr">
        <is>
          <t>2026-05-03T18:29:35</t>
        </is>
      </c>
    </row>
    <row r="9202">
      <c r="A9202" s="1" t="n">
        <v>9201</v>
      </c>
      <c r="B9202" s="1" t="inlineStr">
        <is>
          <t>Weller Werkzeugbau GmbH &amp; Co. KG</t>
        </is>
      </c>
      <c r="C9202" s="1" t="inlineStr"/>
      <c r="D9202" s="1" t="inlineStr"/>
      <c r="E9202" s="1" t="inlineStr"/>
      <c r="F9202" s="1" t="inlineStr">
        <is>
          <t>Bräunleinsberg 14A</t>
        </is>
      </c>
      <c r="G9202" s="1" t="inlineStr"/>
      <c r="H9202" s="1" t="inlineStr">
        <is>
          <t>Ottensoos</t>
        </is>
      </c>
      <c r="I9202" s="1" t="inlineStr">
        <is>
          <t>+49 9123 97850</t>
        </is>
      </c>
      <c r="J9202" s="1" t="inlineStr"/>
      <c r="K9202" s="1" t="inlineStr">
        <is>
          <t>49.5184984</t>
        </is>
      </c>
      <c r="L9202" s="1" t="inlineStr">
        <is>
          <t>11.3330686</t>
        </is>
      </c>
      <c r="M9202" s="1" t="inlineStr"/>
      <c r="N9202" s="1" t="inlineStr">
        <is>
          <t>Ottensoos</t>
        </is>
      </c>
      <c r="O9202" s="1" t="inlineStr"/>
      <c r="P9202" s="1" t="inlineStr">
        <is>
          <t>google_maps</t>
        </is>
      </c>
      <c r="Q9202" s="1" t="inlineStr">
        <is>
          <t>2026-05-03T18:29:35</t>
        </is>
      </c>
    </row>
    <row r="9203">
      <c r="A9203" s="1" t="n">
        <v>9202</v>
      </c>
      <c r="B9203" s="1" t="inlineStr">
        <is>
          <t>Moretto Deutschland GmbH</t>
        </is>
      </c>
      <c r="C9203" s="1" t="inlineStr">
        <is>
          <t>4.3</t>
        </is>
      </c>
      <c r="D9203" s="1" t="inlineStr"/>
      <c r="E9203" s="1" t="inlineStr"/>
      <c r="F9203" s="1" t="inlineStr">
        <is>
          <t>Bräunleinsberg 52</t>
        </is>
      </c>
      <c r="G9203" s="1" t="inlineStr"/>
      <c r="H9203" s="1" t="inlineStr">
        <is>
          <t>Ottensoos</t>
        </is>
      </c>
      <c r="I9203" s="1" t="inlineStr">
        <is>
          <t>+49 9123 980870</t>
        </is>
      </c>
      <c r="J9203" s="1" t="inlineStr"/>
      <c r="K9203" s="1" t="inlineStr">
        <is>
          <t>49.51813</t>
        </is>
      </c>
      <c r="L9203" s="1" t="inlineStr">
        <is>
          <t>11.33015</t>
        </is>
      </c>
      <c r="M9203" s="1" t="inlineStr"/>
      <c r="N9203" s="1" t="inlineStr">
        <is>
          <t>Ottensoos</t>
        </is>
      </c>
      <c r="O9203" s="1" t="inlineStr"/>
      <c r="P9203" s="1" t="inlineStr">
        <is>
          <t>google_maps</t>
        </is>
      </c>
      <c r="Q9203" s="1" t="inlineStr">
        <is>
          <t>2026-05-03T18:29:35</t>
        </is>
      </c>
    </row>
    <row r="9204">
      <c r="A9204" s="1" t="n">
        <v>9203</v>
      </c>
      <c r="B9204" s="1" t="inlineStr">
        <is>
          <t>Adb-software GmbH</t>
        </is>
      </c>
      <c r="C9204" s="1" t="inlineStr">
        <is>
          <t>4.6</t>
        </is>
      </c>
      <c r="D9204" s="1" t="inlineStr"/>
      <c r="E9204" s="1" t="inlineStr"/>
      <c r="F9204" s="1" t="inlineStr"/>
      <c r="G9204" s="1" t="inlineStr">
        <is>
          <t>94090</t>
        </is>
      </c>
      <c r="H9204" s="1" t="inlineStr">
        <is>
          <t>Ottensoos</t>
        </is>
      </c>
      <c r="I9204" s="1" t="inlineStr">
        <is>
          <t>+49 9123 94090</t>
        </is>
      </c>
      <c r="J9204" s="1" t="inlineStr"/>
      <c r="K9204" s="1" t="inlineStr">
        <is>
          <t>49.5192698</t>
        </is>
      </c>
      <c r="L9204" s="1" t="inlineStr">
        <is>
          <t>11.3312407</t>
        </is>
      </c>
      <c r="M9204" s="1" t="inlineStr"/>
      <c r="N9204" s="1" t="inlineStr">
        <is>
          <t>Ottensoos</t>
        </is>
      </c>
      <c r="O9204" s="1" t="inlineStr"/>
      <c r="P9204" s="1" t="inlineStr">
        <is>
          <t>google_maps</t>
        </is>
      </c>
      <c r="Q9204" s="1" t="inlineStr">
        <is>
          <t>2026-05-03T18:29:35</t>
        </is>
      </c>
    </row>
    <row r="9205">
      <c r="A9205" s="1" t="n">
        <v>9204</v>
      </c>
      <c r="B9205" s="1" t="inlineStr">
        <is>
          <t>Martin Prögel Bauunternehmung e.K.</t>
        </is>
      </c>
      <c r="C9205" s="1" t="inlineStr">
        <is>
          <t>5.0</t>
        </is>
      </c>
      <c r="D9205" s="1" t="inlineStr"/>
      <c r="E9205" s="1" t="inlineStr"/>
      <c r="F9205" s="1" t="inlineStr"/>
      <c r="G9205" s="1" t="inlineStr"/>
      <c r="H9205" s="1" t="inlineStr">
        <is>
          <t>Ottensoos</t>
        </is>
      </c>
      <c r="I9205" s="1" t="inlineStr">
        <is>
          <t>+49 9123 2230</t>
        </is>
      </c>
      <c r="J9205" s="1" t="inlineStr"/>
      <c r="K9205" s="1" t="inlineStr">
        <is>
          <t>49.5068965</t>
        </is>
      </c>
      <c r="L9205" s="1" t="inlineStr">
        <is>
          <t>11.342673</t>
        </is>
      </c>
      <c r="M9205" s="1" t="inlineStr"/>
      <c r="N9205" s="1" t="inlineStr">
        <is>
          <t>Ottensoos</t>
        </is>
      </c>
      <c r="O9205" s="1" t="inlineStr"/>
      <c r="P9205" s="1" t="inlineStr">
        <is>
          <t>google_maps</t>
        </is>
      </c>
      <c r="Q9205" s="1" t="inlineStr">
        <is>
          <t>2026-05-03T18:29:35</t>
        </is>
      </c>
    </row>
    <row r="9206">
      <c r="A9206" s="1" t="n">
        <v>9205</v>
      </c>
      <c r="B9206" s="1" t="inlineStr">
        <is>
          <t>Prögel networks GmbH</t>
        </is>
      </c>
      <c r="C9206" s="1" t="inlineStr">
        <is>
          <t>4.7</t>
        </is>
      </c>
      <c r="D9206" s="1" t="inlineStr"/>
      <c r="E9206" s="1" t="inlineStr"/>
      <c r="F9206" s="1" t="inlineStr">
        <is>
          <t>Bräunleinsberg 8</t>
        </is>
      </c>
      <c r="G9206" s="1" t="inlineStr"/>
      <c r="H9206" s="1" t="inlineStr">
        <is>
          <t>Ottensoos</t>
        </is>
      </c>
      <c r="I9206" s="1" t="inlineStr">
        <is>
          <t>+49 9123 183440</t>
        </is>
      </c>
      <c r="J9206" s="1" t="inlineStr"/>
      <c r="K9206" s="1" t="inlineStr">
        <is>
          <t>49.51755</t>
        </is>
      </c>
      <c r="L9206" s="1" t="inlineStr">
        <is>
          <t>11.3324699</t>
        </is>
      </c>
      <c r="M9206" s="1" t="inlineStr"/>
      <c r="N9206" s="1" t="inlineStr">
        <is>
          <t>Ottensoos</t>
        </is>
      </c>
      <c r="O9206" s="1" t="inlineStr"/>
      <c r="P9206" s="1" t="inlineStr">
        <is>
          <t>google_maps</t>
        </is>
      </c>
      <c r="Q9206" s="1" t="inlineStr">
        <is>
          <t>2026-05-03T18:29:35</t>
        </is>
      </c>
    </row>
    <row r="9207">
      <c r="A9207" s="1" t="n">
        <v>9206</v>
      </c>
      <c r="B9207" s="1" t="inlineStr">
        <is>
          <t>GOODWELL Messer + Bestecke Eugen Büttner e.K.</t>
        </is>
      </c>
      <c r="C9207" s="1" t="inlineStr">
        <is>
          <t>4.0</t>
        </is>
      </c>
      <c r="D9207" s="1" t="inlineStr"/>
      <c r="E9207" s="1" t="inlineStr"/>
      <c r="F9207" s="1" t="inlineStr">
        <is>
          <t>Bergstraße 15</t>
        </is>
      </c>
      <c r="G9207" s="1" t="inlineStr"/>
      <c r="H9207" s="1" t="inlineStr">
        <is>
          <t>Ottensoos</t>
        </is>
      </c>
      <c r="I9207" s="1" t="inlineStr">
        <is>
          <t>+49 9123 4159</t>
        </is>
      </c>
      <c r="J9207" s="1" t="inlineStr"/>
      <c r="K9207" s="1" t="inlineStr">
        <is>
          <t>49.5062979</t>
        </is>
      </c>
      <c r="L9207" s="1" t="inlineStr">
        <is>
          <t>11.3367162</t>
        </is>
      </c>
      <c r="M9207" s="1" t="inlineStr"/>
      <c r="N9207" s="1" t="inlineStr">
        <is>
          <t>Ottensoos</t>
        </is>
      </c>
      <c r="O9207" s="1" t="inlineStr"/>
      <c r="P9207" s="1" t="inlineStr">
        <is>
          <t>google_maps</t>
        </is>
      </c>
      <c r="Q9207" s="1" t="inlineStr">
        <is>
          <t>2026-05-03T18:29:35</t>
        </is>
      </c>
    </row>
    <row r="9208">
      <c r="A9208" s="1" t="n">
        <v>9207</v>
      </c>
      <c r="B9208" s="1" t="inlineStr">
        <is>
          <t>SPECK Pumpen Verkaufsgesellschaft GmbH</t>
        </is>
      </c>
      <c r="C9208" s="1" t="inlineStr">
        <is>
          <t>4.6</t>
        </is>
      </c>
      <c r="D9208" s="1" t="inlineStr"/>
      <c r="E9208" s="1" t="inlineStr"/>
      <c r="F9208" s="1" t="inlineStr">
        <is>
          <t>Hauptstraße 3</t>
        </is>
      </c>
      <c r="G9208" s="1" t="inlineStr"/>
      <c r="H9208" s="1" t="inlineStr">
        <is>
          <t>Ottensoos</t>
        </is>
      </c>
      <c r="I9208" s="1" t="inlineStr">
        <is>
          <t>+49 9123 9490</t>
        </is>
      </c>
      <c r="J9208" s="1" t="inlineStr"/>
      <c r="K9208" s="1" t="inlineStr">
        <is>
          <t>49.5267456</t>
        </is>
      </c>
      <c r="L9208" s="1" t="inlineStr">
        <is>
          <t>11.3177519</t>
        </is>
      </c>
      <c r="M9208" s="1" t="inlineStr"/>
      <c r="N9208" s="1" t="inlineStr">
        <is>
          <t>Ottensoos</t>
        </is>
      </c>
      <c r="O9208" s="1" t="inlineStr"/>
      <c r="P9208" s="1" t="inlineStr">
        <is>
          <t>google_maps</t>
        </is>
      </c>
      <c r="Q9208" s="1" t="inlineStr">
        <is>
          <t>2026-05-03T18:29:35</t>
        </is>
      </c>
    </row>
    <row r="9209">
      <c r="A9209" s="1" t="n">
        <v>9208</v>
      </c>
      <c r="B9209" s="1" t="inlineStr">
        <is>
          <t>Lackiererei Barth</t>
        </is>
      </c>
      <c r="C9209" s="1" t="inlineStr">
        <is>
          <t>4.7</t>
        </is>
      </c>
      <c r="D9209" s="1" t="inlineStr"/>
      <c r="E9209" s="1" t="inlineStr"/>
      <c r="F9209" s="1" t="inlineStr">
        <is>
          <t>Bräunleinsberg 12</t>
        </is>
      </c>
      <c r="G9209" s="1" t="inlineStr"/>
      <c r="H9209" s="1" t="inlineStr">
        <is>
          <t>Ottensoos</t>
        </is>
      </c>
      <c r="I9209" s="1" t="inlineStr">
        <is>
          <t>+49 9123 2719</t>
        </is>
      </c>
      <c r="J9209" s="1" t="inlineStr"/>
      <c r="K9209" s="1" t="inlineStr">
        <is>
          <t>49.51815</t>
        </is>
      </c>
      <c r="L9209" s="1" t="inlineStr">
        <is>
          <t>11.33263</t>
        </is>
      </c>
      <c r="M9209" s="1" t="inlineStr"/>
      <c r="N9209" s="1" t="inlineStr">
        <is>
          <t>Ottensoos</t>
        </is>
      </c>
      <c r="O9209" s="1" t="inlineStr"/>
      <c r="P9209" s="1" t="inlineStr">
        <is>
          <t>google_maps</t>
        </is>
      </c>
      <c r="Q9209" s="1" t="inlineStr">
        <is>
          <t>2026-05-03T18:29:35</t>
        </is>
      </c>
    </row>
    <row r="9210">
      <c r="A9210" s="1" t="n">
        <v>9209</v>
      </c>
      <c r="B9210" s="1" t="inlineStr">
        <is>
          <t>Tara - Lager - Ottensoos</t>
        </is>
      </c>
      <c r="C9210" s="1" t="inlineStr">
        <is>
          <t>4.0</t>
        </is>
      </c>
      <c r="D9210" s="1" t="inlineStr"/>
      <c r="E9210" s="1" t="inlineStr"/>
      <c r="F9210" s="1" t="inlineStr">
        <is>
          <t>Bräunleinsberg 1A</t>
        </is>
      </c>
      <c r="G9210" s="1" t="inlineStr"/>
      <c r="H9210" s="1" t="inlineStr">
        <is>
          <t>Ottensoos</t>
        </is>
      </c>
      <c r="I9210" s="1" t="inlineStr"/>
      <c r="J9210" s="1" t="inlineStr"/>
      <c r="K9210" s="1" t="inlineStr">
        <is>
          <t>49.516892</t>
        </is>
      </c>
      <c r="L9210" s="1" t="inlineStr">
        <is>
          <t>11.3315317</t>
        </is>
      </c>
      <c r="M9210" s="1" t="inlineStr"/>
      <c r="N9210" s="1" t="inlineStr">
        <is>
          <t>Ottensoos</t>
        </is>
      </c>
      <c r="O9210" s="1" t="inlineStr"/>
      <c r="P9210" s="1" t="inlineStr">
        <is>
          <t>google_maps</t>
        </is>
      </c>
      <c r="Q9210" s="1" t="inlineStr">
        <is>
          <t>2026-05-03T18:29:53</t>
        </is>
      </c>
    </row>
    <row r="9211">
      <c r="A9211" s="1" t="n">
        <v>9210</v>
      </c>
      <c r="B9211" s="1" t="inlineStr">
        <is>
          <t>EKOM GmbH</t>
        </is>
      </c>
      <c r="C9211" s="1" t="inlineStr">
        <is>
          <t>5.0</t>
        </is>
      </c>
      <c r="D9211" s="1" t="inlineStr"/>
      <c r="E9211" s="1" t="inlineStr"/>
      <c r="F9211" s="1" t="inlineStr"/>
      <c r="G9211" s="1" t="inlineStr"/>
      <c r="H9211" s="1" t="inlineStr">
        <is>
          <t>Ottensoos</t>
        </is>
      </c>
      <c r="I9211" s="1" t="inlineStr">
        <is>
          <t>+49 700 2424 2727</t>
        </is>
      </c>
      <c r="J9211" s="1" t="inlineStr"/>
      <c r="K9211" s="1" t="inlineStr">
        <is>
          <t>49.5099673</t>
        </is>
      </c>
      <c r="L9211" s="1" t="inlineStr">
        <is>
          <t>11.3424369</t>
        </is>
      </c>
      <c r="M9211" s="1" t="inlineStr"/>
      <c r="N9211" s="1" t="inlineStr">
        <is>
          <t>Ottensoos</t>
        </is>
      </c>
      <c r="O9211" s="1" t="inlineStr"/>
      <c r="P9211" s="1" t="inlineStr">
        <is>
          <t>google_maps</t>
        </is>
      </c>
      <c r="Q9211" s="1" t="inlineStr">
        <is>
          <t>2026-05-03T18:29:53</t>
        </is>
      </c>
    </row>
    <row r="9212">
      <c r="A9212" s="1" t="n">
        <v>9211</v>
      </c>
      <c r="B9212" s="1" t="inlineStr">
        <is>
          <t>Struers GmbH</t>
        </is>
      </c>
      <c r="C9212" s="1" t="inlineStr"/>
      <c r="D9212" s="1" t="inlineStr"/>
      <c r="E9212" s="1" t="inlineStr"/>
      <c r="F9212" s="1" t="inlineStr"/>
      <c r="G9212" s="1" t="inlineStr"/>
      <c r="H9212" s="1" t="inlineStr">
        <is>
          <t>Ottensoos</t>
        </is>
      </c>
      <c r="I9212" s="1" t="inlineStr">
        <is>
          <t>+49 9123 985144</t>
        </is>
      </c>
      <c r="J9212" s="1" t="inlineStr"/>
      <c r="K9212" s="1" t="inlineStr">
        <is>
          <t>49.506769</t>
        </is>
      </c>
      <c r="L9212" s="1" t="inlineStr">
        <is>
          <t>11.3517363</t>
        </is>
      </c>
      <c r="M9212" s="1" t="inlineStr"/>
      <c r="N9212" s="1" t="inlineStr">
        <is>
          <t>Ottensoos</t>
        </is>
      </c>
      <c r="O9212" s="1" t="inlineStr"/>
      <c r="P9212" s="1" t="inlineStr">
        <is>
          <t>google_maps</t>
        </is>
      </c>
      <c r="Q9212" s="1" t="inlineStr">
        <is>
          <t>2026-05-03T18:29:53</t>
        </is>
      </c>
    </row>
    <row r="9213">
      <c r="A9213" s="1" t="n">
        <v>9212</v>
      </c>
      <c r="B9213" s="1" t="inlineStr">
        <is>
          <t>Präzisa Metallbearbeitung GmbH</t>
        </is>
      </c>
      <c r="C9213" s="1" t="inlineStr"/>
      <c r="D9213" s="1" t="inlineStr"/>
      <c r="E9213" s="1" t="inlineStr"/>
      <c r="F9213" s="1" t="inlineStr">
        <is>
          <t>Bräunleinsberg 14</t>
        </is>
      </c>
      <c r="G9213" s="1" t="inlineStr"/>
      <c r="H9213" s="1" t="inlineStr">
        <is>
          <t>Ottensoos</t>
        </is>
      </c>
      <c r="I9213" s="1" t="inlineStr">
        <is>
          <t>+49 9123 989970</t>
        </is>
      </c>
      <c r="J9213" s="1" t="inlineStr"/>
      <c r="K9213" s="1" t="inlineStr">
        <is>
          <t>49.5184932</t>
        </is>
      </c>
      <c r="L9213" s="1" t="inlineStr">
        <is>
          <t>11.3325561</t>
        </is>
      </c>
      <c r="M9213" s="1" t="inlineStr"/>
      <c r="N9213" s="1" t="inlineStr">
        <is>
          <t>Ottensoos</t>
        </is>
      </c>
      <c r="O9213" s="1" t="inlineStr"/>
      <c r="P9213" s="1" t="inlineStr">
        <is>
          <t>google_maps</t>
        </is>
      </c>
      <c r="Q9213" s="1" t="inlineStr">
        <is>
          <t>2026-05-03T18:29:53</t>
        </is>
      </c>
    </row>
    <row r="9214">
      <c r="A9214" s="1" t="n">
        <v>9213</v>
      </c>
      <c r="B9214" s="1" t="inlineStr">
        <is>
          <t>Zeiler Mattenservice &amp; Logomatten</t>
        </is>
      </c>
      <c r="C9214" s="1" t="inlineStr">
        <is>
          <t>4.9</t>
        </is>
      </c>
      <c r="D9214" s="1" t="inlineStr"/>
      <c r="E9214" s="1" t="inlineStr"/>
      <c r="F9214" s="1" t="inlineStr">
        <is>
          <t>Bräunleinsberg 7</t>
        </is>
      </c>
      <c r="G9214" s="1" t="inlineStr"/>
      <c r="H9214" s="1" t="inlineStr">
        <is>
          <t>Ottensoos</t>
        </is>
      </c>
      <c r="I9214" s="1" t="inlineStr">
        <is>
          <t>+49 911 5755666</t>
        </is>
      </c>
      <c r="J9214" s="1" t="inlineStr"/>
      <c r="K9214" s="1" t="inlineStr">
        <is>
          <t>49.517641</t>
        </is>
      </c>
      <c r="L9214" s="1" t="inlineStr">
        <is>
          <t>11.331792</t>
        </is>
      </c>
      <c r="M9214" s="1" t="inlineStr"/>
      <c r="N9214" s="1" t="inlineStr">
        <is>
          <t>Ottensoos</t>
        </is>
      </c>
      <c r="O9214" s="1" t="inlineStr"/>
      <c r="P9214" s="1" t="inlineStr">
        <is>
          <t>google_maps</t>
        </is>
      </c>
      <c r="Q9214" s="1" t="inlineStr">
        <is>
          <t>2026-05-03T18:29:53</t>
        </is>
      </c>
    </row>
    <row r="9215">
      <c r="A9215" s="1" t="n">
        <v>9214</v>
      </c>
      <c r="B9215" s="1" t="inlineStr">
        <is>
          <t>Home of M.S.</t>
        </is>
      </c>
      <c r="C9215" s="1" t="inlineStr">
        <is>
          <t>4.6</t>
        </is>
      </c>
      <c r="D9215" s="1" t="inlineStr"/>
      <c r="E9215" s="1" t="inlineStr"/>
      <c r="F9215" s="1" t="inlineStr"/>
      <c r="G9215" s="1" t="inlineStr"/>
      <c r="H9215" s="1" t="inlineStr">
        <is>
          <t>Ottensoos</t>
        </is>
      </c>
      <c r="I9215" s="1" t="inlineStr"/>
      <c r="J9215" s="1" t="inlineStr"/>
      <c r="K9215" s="1" t="inlineStr">
        <is>
          <t>49.505769</t>
        </is>
      </c>
      <c r="L9215" s="1" t="inlineStr">
        <is>
          <t>11.3388348</t>
        </is>
      </c>
      <c r="M9215" s="1" t="inlineStr"/>
      <c r="N9215" s="1" t="inlineStr">
        <is>
          <t>Ottensoos</t>
        </is>
      </c>
      <c r="O9215" s="1" t="inlineStr"/>
      <c r="P9215" s="1" t="inlineStr">
        <is>
          <t>google_maps</t>
        </is>
      </c>
      <c r="Q9215" s="1" t="inlineStr">
        <is>
          <t>2026-05-03T18:29:53</t>
        </is>
      </c>
    </row>
    <row r="9216">
      <c r="A9216" s="1" t="n">
        <v>9215</v>
      </c>
      <c r="B9216" s="1" t="inlineStr">
        <is>
          <t>Frankenresidenz</t>
        </is>
      </c>
      <c r="C9216" s="1" t="inlineStr">
        <is>
          <t>5.0</t>
        </is>
      </c>
      <c r="D9216" s="1" t="inlineStr"/>
      <c r="E9216" s="1" t="inlineStr"/>
      <c r="F9216" s="1" t="inlineStr">
        <is>
          <t>Bergstraße 2</t>
        </is>
      </c>
      <c r="G9216" s="1" t="inlineStr"/>
      <c r="H9216" s="1" t="inlineStr">
        <is>
          <t>Ottensoos</t>
        </is>
      </c>
      <c r="I9216" s="1" t="inlineStr"/>
      <c r="J9216" s="1" t="inlineStr"/>
      <c r="K9216" s="1" t="inlineStr">
        <is>
          <t>49.507225</t>
        </is>
      </c>
      <c r="L9216" s="1" t="inlineStr">
        <is>
          <t>11.3391529</t>
        </is>
      </c>
      <c r="M9216" s="1" t="inlineStr"/>
      <c r="N9216" s="1" t="inlineStr">
        <is>
          <t>Ottensoos</t>
        </is>
      </c>
      <c r="O9216" s="1" t="inlineStr"/>
      <c r="P9216" s="1" t="inlineStr">
        <is>
          <t>google_maps</t>
        </is>
      </c>
      <c r="Q9216" s="1" t="inlineStr">
        <is>
          <t>2026-05-03T18:29:53</t>
        </is>
      </c>
    </row>
    <row r="9217">
      <c r="A9217" s="1" t="n">
        <v>9216</v>
      </c>
      <c r="B9217" s="1" t="inlineStr">
        <is>
          <t>Otto Roth GmbH &amp; Co KG, Niederlassung Nürnberg</t>
        </is>
      </c>
      <c r="C9217" s="1" t="inlineStr">
        <is>
          <t>5.0</t>
        </is>
      </c>
      <c r="D9217" s="1" t="inlineStr"/>
      <c r="E9217" s="1" t="inlineStr"/>
      <c r="F9217" s="1" t="inlineStr">
        <is>
          <t>Nürnberg
5</t>
        </is>
      </c>
      <c r="G9217" s="1" t="inlineStr">
        <is>
          <t>94000</t>
        </is>
      </c>
      <c r="H9217" s="1" t="inlineStr">
        <is>
          <t>Ottensoos</t>
        </is>
      </c>
      <c r="I9217" s="1" t="inlineStr">
        <is>
          <t>+49 9123 94000</t>
        </is>
      </c>
      <c r="J9217" s="1" t="inlineStr"/>
      <c r="K9217" s="1" t="inlineStr">
        <is>
          <t>49.51829</t>
        </is>
      </c>
      <c r="L9217" s="1" t="inlineStr">
        <is>
          <t>11.33046</t>
        </is>
      </c>
      <c r="M9217" s="1" t="inlineStr"/>
      <c r="N9217" s="1" t="inlineStr">
        <is>
          <t>Ottensoos</t>
        </is>
      </c>
      <c r="O9217" s="1" t="inlineStr"/>
      <c r="P9217" s="1" t="inlineStr">
        <is>
          <t>google_maps</t>
        </is>
      </c>
      <c r="Q9217" s="1" t="inlineStr">
        <is>
          <t>2026-05-03T18:29:53</t>
        </is>
      </c>
    </row>
    <row r="9218">
      <c r="A9218" s="1" t="n">
        <v>9217</v>
      </c>
      <c r="B9218" s="1" t="inlineStr">
        <is>
          <t>Holzwarenfabrik Christof Döring GmbH</t>
        </is>
      </c>
      <c r="C9218" s="1" t="inlineStr"/>
      <c r="D9218" s="1" t="inlineStr"/>
      <c r="E9218" s="1" t="inlineStr"/>
      <c r="F9218" s="1" t="inlineStr">
        <is>
          <t>Industriestraße 28</t>
        </is>
      </c>
      <c r="G9218" s="1" t="inlineStr"/>
      <c r="H9218" s="1" t="inlineStr">
        <is>
          <t>Ottensoos</t>
        </is>
      </c>
      <c r="I9218" s="1" t="inlineStr">
        <is>
          <t>+49 9153 601</t>
        </is>
      </c>
      <c r="J9218" s="1" t="inlineStr"/>
      <c r="K9218" s="1" t="inlineStr">
        <is>
          <t>49.52259</t>
        </is>
      </c>
      <c r="L9218" s="1" t="inlineStr">
        <is>
          <t>11.34444</t>
        </is>
      </c>
      <c r="M9218" s="1" t="inlineStr"/>
      <c r="N9218" s="1" t="inlineStr">
        <is>
          <t>Ottensoos</t>
        </is>
      </c>
      <c r="O9218" s="1" t="inlineStr"/>
      <c r="P9218" s="1" t="inlineStr">
        <is>
          <t>google_maps</t>
        </is>
      </c>
      <c r="Q9218" s="1" t="inlineStr">
        <is>
          <t>2026-05-03T18:29:53</t>
        </is>
      </c>
    </row>
    <row r="9219">
      <c r="A9219" s="1" t="n">
        <v>9218</v>
      </c>
      <c r="B9219" s="1" t="inlineStr">
        <is>
          <t>Jagdexperte Amler</t>
        </is>
      </c>
      <c r="C9219" s="1" t="inlineStr">
        <is>
          <t>4.9</t>
        </is>
      </c>
      <c r="D9219" s="1" t="inlineStr"/>
      <c r="E9219" s="1" t="inlineStr"/>
      <c r="F9219" s="1" t="inlineStr"/>
      <c r="G9219" s="1" t="inlineStr"/>
      <c r="H9219" s="1" t="inlineStr">
        <is>
          <t>Ottensoos</t>
        </is>
      </c>
      <c r="I9219" s="1" t="inlineStr">
        <is>
          <t>+49 9123 8407374</t>
        </is>
      </c>
      <c r="J9219" s="1" t="inlineStr"/>
      <c r="K9219" s="1" t="inlineStr">
        <is>
          <t>49.510239</t>
        </is>
      </c>
      <c r="L9219" s="1" t="inlineStr">
        <is>
          <t>11.340372</t>
        </is>
      </c>
      <c r="M9219" s="1" t="inlineStr"/>
      <c r="N9219" s="1" t="inlineStr">
        <is>
          <t>Ottensoos</t>
        </is>
      </c>
      <c r="O9219" s="1" t="inlineStr"/>
      <c r="P9219" s="1" t="inlineStr">
        <is>
          <t>google_maps</t>
        </is>
      </c>
      <c r="Q9219" s="1" t="inlineStr">
        <is>
          <t>2026-05-03T18:29:53</t>
        </is>
      </c>
    </row>
    <row r="9220">
      <c r="A9220" s="1" t="n">
        <v>9219</v>
      </c>
      <c r="B9220" s="1" t="inlineStr">
        <is>
          <t>Society Outsiders</t>
        </is>
      </c>
      <c r="C9220" s="1" t="inlineStr">
        <is>
          <t>5.0</t>
        </is>
      </c>
      <c r="D9220" s="1" t="inlineStr"/>
      <c r="E9220" s="1" t="inlineStr"/>
      <c r="F9220" s="1" t="inlineStr">
        <is>
          <t>Gartenstraße 1</t>
        </is>
      </c>
      <c r="G9220" s="1" t="inlineStr"/>
      <c r="H9220" s="1" t="inlineStr">
        <is>
          <t>Ottensoos</t>
        </is>
      </c>
      <c r="I9220" s="1" t="inlineStr">
        <is>
          <t>+49 177 3073694</t>
        </is>
      </c>
      <c r="J9220" s="1" t="inlineStr"/>
      <c r="K9220" s="1" t="inlineStr">
        <is>
          <t>49.5089702</t>
        </is>
      </c>
      <c r="L9220" s="1" t="inlineStr">
        <is>
          <t>11.3363859</t>
        </is>
      </c>
      <c r="M9220" s="1" t="inlineStr"/>
      <c r="N9220" s="1" t="inlineStr">
        <is>
          <t>Ottensoos</t>
        </is>
      </c>
      <c r="O9220" s="1" t="inlineStr"/>
      <c r="P9220" s="1" t="inlineStr">
        <is>
          <t>google_maps</t>
        </is>
      </c>
      <c r="Q9220" s="1" t="inlineStr">
        <is>
          <t>2026-05-03T18:29:53</t>
        </is>
      </c>
    </row>
    <row r="9221">
      <c r="A9221" s="1" t="n">
        <v>9220</v>
      </c>
      <c r="B9221" s="1" t="inlineStr">
        <is>
          <t>Kulturbahnhof Ottensoos</t>
        </is>
      </c>
      <c r="C9221" s="1" t="inlineStr">
        <is>
          <t>4.0</t>
        </is>
      </c>
      <c r="D9221" s="1" t="inlineStr"/>
      <c r="E9221" s="1" t="inlineStr"/>
      <c r="F9221" s="1" t="inlineStr">
        <is>
          <t>Bahnhofstraße 11</t>
        </is>
      </c>
      <c r="G9221" s="1" t="inlineStr"/>
      <c r="H9221" s="1" t="inlineStr">
        <is>
          <t>Ottensoos</t>
        </is>
      </c>
      <c r="I9221" s="1" t="inlineStr">
        <is>
          <t>+49 9123 6518</t>
        </is>
      </c>
      <c r="J9221" s="1" t="inlineStr"/>
      <c r="K9221" s="1" t="inlineStr">
        <is>
          <t>49.5083785</t>
        </is>
      </c>
      <c r="L9221" s="1" t="inlineStr">
        <is>
          <t>11.3365057</t>
        </is>
      </c>
      <c r="M9221" s="1" t="inlineStr"/>
      <c r="N9221" s="1" t="inlineStr">
        <is>
          <t>Ottensoos</t>
        </is>
      </c>
      <c r="O9221" s="1" t="inlineStr"/>
      <c r="P9221" s="1" t="inlineStr">
        <is>
          <t>google_maps</t>
        </is>
      </c>
      <c r="Q9221" s="1" t="inlineStr">
        <is>
          <t>2026-05-03T18:29:53</t>
        </is>
      </c>
    </row>
    <row r="9222">
      <c r="A9222" s="1" t="n">
        <v>9221</v>
      </c>
      <c r="B9222" s="1" t="inlineStr">
        <is>
          <t>Lorenz Obermeier e.K. Inh. Gunter Würg</t>
        </is>
      </c>
      <c r="C9222" s="1" t="inlineStr">
        <is>
          <t>5.0</t>
        </is>
      </c>
      <c r="D9222" s="1" t="inlineStr"/>
      <c r="E9222" s="1" t="inlineStr"/>
      <c r="F9222" s="1" t="inlineStr">
        <is>
          <t>Industriestraße 30</t>
        </is>
      </c>
      <c r="G9222" s="1" t="inlineStr"/>
      <c r="H9222" s="1" t="inlineStr">
        <is>
          <t>Ottensoos</t>
        </is>
      </c>
      <c r="I9222" s="1" t="inlineStr">
        <is>
          <t>+49 9153 5982</t>
        </is>
      </c>
      <c r="J9222" s="1" t="inlineStr"/>
      <c r="K9222" s="1" t="inlineStr">
        <is>
          <t>49.52226</t>
        </is>
      </c>
      <c r="L9222" s="1" t="inlineStr">
        <is>
          <t>11.34452</t>
        </is>
      </c>
      <c r="M9222" s="1" t="inlineStr"/>
      <c r="N9222" s="1" t="inlineStr">
        <is>
          <t>Ottensoos</t>
        </is>
      </c>
      <c r="O9222" s="1" t="inlineStr"/>
      <c r="P9222" s="1" t="inlineStr">
        <is>
          <t>google_maps</t>
        </is>
      </c>
      <c r="Q9222" s="1" t="inlineStr">
        <is>
          <t>2026-05-03T18:29:53</t>
        </is>
      </c>
    </row>
    <row r="9223">
      <c r="A9223" s="1" t="n">
        <v>9222</v>
      </c>
      <c r="B9223" s="1" t="inlineStr">
        <is>
          <t>Heinrich Lindstadt Inh. Stefan Adelmann e.K.</t>
        </is>
      </c>
      <c r="C9223" s="1" t="inlineStr">
        <is>
          <t>5.0</t>
        </is>
      </c>
      <c r="D9223" s="1" t="inlineStr"/>
      <c r="E9223" s="1" t="inlineStr"/>
      <c r="F9223" s="1" t="inlineStr"/>
      <c r="G9223" s="1" t="inlineStr"/>
      <c r="H9223" s="1" t="inlineStr">
        <is>
          <t>Ottensoos</t>
        </is>
      </c>
      <c r="I9223" s="1" t="inlineStr">
        <is>
          <t>+49 9123 13051</t>
        </is>
      </c>
      <c r="J9223" s="1" t="inlineStr"/>
      <c r="K9223" s="1" t="inlineStr">
        <is>
          <t>49.51078</t>
        </is>
      </c>
      <c r="L9223" s="1" t="inlineStr">
        <is>
          <t>11.34031</t>
        </is>
      </c>
      <c r="M9223" s="1" t="inlineStr"/>
      <c r="N9223" s="1" t="inlineStr">
        <is>
          <t>Ottensoos</t>
        </is>
      </c>
      <c r="O9223" s="1" t="inlineStr"/>
      <c r="P9223" s="1" t="inlineStr">
        <is>
          <t>google_maps</t>
        </is>
      </c>
      <c r="Q9223" s="1" t="inlineStr">
        <is>
          <t>2026-05-03T18:29:53</t>
        </is>
      </c>
    </row>
    <row r="9224">
      <c r="A9224" s="1" t="n">
        <v>9223</v>
      </c>
      <c r="B9224" s="1" t="inlineStr">
        <is>
          <t>Stefan Deinzer</t>
        </is>
      </c>
      <c r="C9224" s="1" t="inlineStr">
        <is>
          <t>4.0</t>
        </is>
      </c>
      <c r="D9224" s="1" t="inlineStr"/>
      <c r="E9224" s="1" t="inlineStr"/>
      <c r="F9224" s="1" t="inlineStr">
        <is>
          <t>Schulstraße 45</t>
        </is>
      </c>
      <c r="G9224" s="1" t="inlineStr"/>
      <c r="H9224" s="1" t="inlineStr">
        <is>
          <t>Ottensoos</t>
        </is>
      </c>
      <c r="I9224" s="1" t="inlineStr">
        <is>
          <t>+49 9123 5395</t>
        </is>
      </c>
      <c r="J9224" s="1" t="inlineStr"/>
      <c r="K9224" s="1" t="inlineStr">
        <is>
          <t>49.5098064</t>
        </is>
      </c>
      <c r="L9224" s="1" t="inlineStr">
        <is>
          <t>11.3474558</t>
        </is>
      </c>
      <c r="M9224" s="1" t="inlineStr"/>
      <c r="N9224" s="1" t="inlineStr">
        <is>
          <t>Ottensoos</t>
        </is>
      </c>
      <c r="O9224" s="1" t="inlineStr"/>
      <c r="P9224" s="1" t="inlineStr">
        <is>
          <t>google_maps</t>
        </is>
      </c>
      <c r="Q9224" s="1" t="inlineStr">
        <is>
          <t>2026-05-03T18:29:53</t>
        </is>
      </c>
    </row>
    <row r="9225">
      <c r="A9225" s="1" t="n">
        <v>9224</v>
      </c>
      <c r="B9225" s="1" t="inlineStr">
        <is>
          <t>PERI Vertrieb Deutschland GmbH &amp; Co. KG | Niederlassung Nürnberg</t>
        </is>
      </c>
      <c r="C9225" s="1" t="inlineStr"/>
      <c r="D9225" s="1" t="inlineStr"/>
      <c r="E9225" s="1" t="inlineStr"/>
      <c r="F9225" s="1" t="inlineStr">
        <is>
          <t>Seeäckerstraße 24</t>
        </is>
      </c>
      <c r="G9225" s="1" t="inlineStr"/>
      <c r="H9225" s="1" t="inlineStr">
        <is>
          <t>Ottensoos</t>
        </is>
      </c>
      <c r="I9225" s="1" t="inlineStr">
        <is>
          <t>+49 9123 999090</t>
        </is>
      </c>
      <c r="J9225" s="1" t="inlineStr"/>
      <c r="K9225" s="1" t="inlineStr">
        <is>
          <t>49.5203706</t>
        </is>
      </c>
      <c r="L9225" s="1" t="inlineStr">
        <is>
          <t>11.3306213</t>
        </is>
      </c>
      <c r="M9225" s="1" t="inlineStr"/>
      <c r="N9225" s="1" t="inlineStr">
        <is>
          <t>Ottensoos</t>
        </is>
      </c>
      <c r="O9225" s="1" t="inlineStr"/>
      <c r="P9225" s="1" t="inlineStr">
        <is>
          <t>google_maps</t>
        </is>
      </c>
      <c r="Q9225" s="1" t="inlineStr">
        <is>
          <t>2026-05-03T18:29:53</t>
        </is>
      </c>
    </row>
    <row r="9226">
      <c r="A9226" s="1" t="n">
        <v>9225</v>
      </c>
      <c r="B9226" s="1" t="inlineStr">
        <is>
          <t>Pinselfabrik Müller GmbH</t>
        </is>
      </c>
      <c r="C9226" s="1" t="inlineStr">
        <is>
          <t>5.0</t>
        </is>
      </c>
      <c r="D9226" s="1" t="inlineStr"/>
      <c r="E9226" s="1" t="inlineStr"/>
      <c r="F9226" s="1" t="inlineStr"/>
      <c r="G9226" s="1" t="inlineStr"/>
      <c r="H9226" s="1" t="inlineStr">
        <is>
          <t>Willhermsdorf</t>
        </is>
      </c>
      <c r="I9226" s="1" t="inlineStr">
        <is>
          <t>+49 9102 1216</t>
        </is>
      </c>
      <c r="J9226" s="1" t="inlineStr"/>
      <c r="K9226" s="1" t="inlineStr">
        <is>
          <t>49.48681</t>
        </is>
      </c>
      <c r="L9226" s="1" t="inlineStr">
        <is>
          <t>10.72184</t>
        </is>
      </c>
      <c r="M9226" s="1" t="inlineStr"/>
      <c r="N9226" s="1" t="inlineStr">
        <is>
          <t>Willhermsdorf</t>
        </is>
      </c>
      <c r="O9226" s="1" t="inlineStr"/>
      <c r="P9226" s="1" t="inlineStr">
        <is>
          <t>google_maps</t>
        </is>
      </c>
      <c r="Q9226" s="1" t="inlineStr">
        <is>
          <t>2026-05-03T18:42:42</t>
        </is>
      </c>
    </row>
    <row r="9227">
      <c r="A9227" s="1" t="n">
        <v>9226</v>
      </c>
      <c r="B9227" s="1" t="inlineStr">
        <is>
          <t>Emil Müller GmbH</t>
        </is>
      </c>
      <c r="C9227" s="1" t="inlineStr">
        <is>
          <t>3.7</t>
        </is>
      </c>
      <c r="D9227" s="1" t="inlineStr"/>
      <c r="E9227" s="1" t="inlineStr"/>
      <c r="F9227" s="1" t="inlineStr"/>
      <c r="G9227" s="1" t="inlineStr"/>
      <c r="H9227" s="1" t="inlineStr">
        <is>
          <t>Willhermsdorf</t>
        </is>
      </c>
      <c r="I9227" s="1" t="inlineStr">
        <is>
          <t>+49 9102 99350</t>
        </is>
      </c>
      <c r="J9227" s="1" t="inlineStr"/>
      <c r="K9227" s="1" t="inlineStr">
        <is>
          <t>49.488388</t>
        </is>
      </c>
      <c r="L9227" s="1" t="inlineStr">
        <is>
          <t>10.71916</t>
        </is>
      </c>
      <c r="M9227" s="1" t="inlineStr"/>
      <c r="N9227" s="1" t="inlineStr">
        <is>
          <t>Willhermsdorf</t>
        </is>
      </c>
      <c r="O9227" s="1" t="inlineStr"/>
      <c r="P9227" s="1" t="inlineStr">
        <is>
          <t>google_maps</t>
        </is>
      </c>
      <c r="Q9227" s="1" t="inlineStr">
        <is>
          <t>2026-05-03T18:42:42</t>
        </is>
      </c>
    </row>
    <row r="9228">
      <c r="A9228" s="1" t="n">
        <v>9227</v>
      </c>
      <c r="B9228" s="1" t="inlineStr">
        <is>
          <t>Gerhard Binder GmbH</t>
        </is>
      </c>
      <c r="C9228" s="1" t="inlineStr">
        <is>
          <t>4.9</t>
        </is>
      </c>
      <c r="D9228" s="1" t="inlineStr"/>
      <c r="E9228" s="1" t="inlineStr"/>
      <c r="F9228" s="1" t="inlineStr"/>
      <c r="G9228" s="1" t="inlineStr"/>
      <c r="H9228" s="1" t="inlineStr">
        <is>
          <t>Willhermsdorf</t>
        </is>
      </c>
      <c r="I9228" s="1" t="inlineStr">
        <is>
          <t>+49 9102 994220</t>
        </is>
      </c>
      <c r="J9228" s="1" t="inlineStr"/>
      <c r="K9228" s="1" t="inlineStr">
        <is>
          <t>49.4473733</t>
        </is>
      </c>
      <c r="L9228" s="1" t="inlineStr">
        <is>
          <t>10.7116404</t>
        </is>
      </c>
      <c r="M9228" s="1" t="inlineStr"/>
      <c r="N9228" s="1" t="inlineStr">
        <is>
          <t>Willhermsdorf</t>
        </is>
      </c>
      <c r="O9228" s="1" t="inlineStr"/>
      <c r="P9228" s="1" t="inlineStr">
        <is>
          <t>google_maps</t>
        </is>
      </c>
      <c r="Q9228" s="1" t="inlineStr">
        <is>
          <t>2026-05-03T18:42:42</t>
        </is>
      </c>
    </row>
    <row r="9229">
      <c r="A9229" s="1" t="n">
        <v>9228</v>
      </c>
      <c r="B9229" s="1" t="inlineStr">
        <is>
          <t>Ulfalux Lackfabrikation GmbH</t>
        </is>
      </c>
      <c r="C9229" s="1" t="inlineStr">
        <is>
          <t>4.9</t>
        </is>
      </c>
      <c r="D9229" s="1" t="inlineStr"/>
      <c r="E9229" s="1" t="inlineStr"/>
      <c r="F9229" s="1" t="inlineStr">
        <is>
          <t>Gewerbestraße 6</t>
        </is>
      </c>
      <c r="G9229" s="1" t="inlineStr"/>
      <c r="H9229" s="1" t="inlineStr">
        <is>
          <t>Willhermsdorf</t>
        </is>
      </c>
      <c r="I9229" s="1" t="inlineStr">
        <is>
          <t>+49 9102 2954</t>
        </is>
      </c>
      <c r="J9229" s="1" t="inlineStr"/>
      <c r="K9229" s="1" t="inlineStr">
        <is>
          <t>49.48773</t>
        </is>
      </c>
      <c r="L9229" s="1" t="inlineStr">
        <is>
          <t>10.71856</t>
        </is>
      </c>
      <c r="M9229" s="1" t="inlineStr"/>
      <c r="N9229" s="1" t="inlineStr">
        <is>
          <t>Willhermsdorf</t>
        </is>
      </c>
      <c r="O9229" s="1" t="inlineStr"/>
      <c r="P9229" s="1" t="inlineStr">
        <is>
          <t>google_maps</t>
        </is>
      </c>
      <c r="Q9229" s="1" t="inlineStr">
        <is>
          <t>2026-05-03T18:42:42</t>
        </is>
      </c>
    </row>
    <row r="9230">
      <c r="A9230" s="1" t="n">
        <v>9229</v>
      </c>
      <c r="B9230" s="1" t="inlineStr">
        <is>
          <t>Sammet</t>
        </is>
      </c>
      <c r="C9230" s="1" t="inlineStr"/>
      <c r="D9230" s="1" t="inlineStr"/>
      <c r="E9230" s="1" t="inlineStr"/>
      <c r="F9230" s="1" t="inlineStr">
        <is>
          <t>Rockelshof 1</t>
        </is>
      </c>
      <c r="G9230" s="1" t="inlineStr"/>
      <c r="H9230" s="1" t="inlineStr">
        <is>
          <t>Willhermsdorf</t>
        </is>
      </c>
      <c r="I9230" s="1" t="inlineStr">
        <is>
          <t>+49 9102 703</t>
        </is>
      </c>
      <c r="J9230" s="1" t="inlineStr"/>
      <c r="K9230" s="1" t="inlineStr">
        <is>
          <t>49.48152</t>
        </is>
      </c>
      <c r="L9230" s="1" t="inlineStr">
        <is>
          <t>10.71629</t>
        </is>
      </c>
      <c r="M9230" s="1" t="inlineStr"/>
      <c r="N9230" s="1" t="inlineStr">
        <is>
          <t>Willhermsdorf</t>
        </is>
      </c>
      <c r="O9230" s="1" t="inlineStr"/>
      <c r="P9230" s="1" t="inlineStr">
        <is>
          <t>google_maps</t>
        </is>
      </c>
      <c r="Q9230" s="1" t="inlineStr">
        <is>
          <t>2026-05-03T18:42:42</t>
        </is>
      </c>
    </row>
    <row r="9231">
      <c r="A9231" s="1" t="n">
        <v>9230</v>
      </c>
      <c r="B9231" s="1" t="inlineStr">
        <is>
          <t>Neff Recom Maschinenhandel</t>
        </is>
      </c>
      <c r="C9231" s="1" t="inlineStr">
        <is>
          <t>5.0</t>
        </is>
      </c>
      <c r="D9231" s="1" t="inlineStr"/>
      <c r="E9231" s="1" t="inlineStr"/>
      <c r="F9231" s="1" t="inlineStr">
        <is>
          <t>Alleestraße 41c</t>
        </is>
      </c>
      <c r="G9231" s="1" t="inlineStr"/>
      <c r="H9231" s="1" t="inlineStr">
        <is>
          <t>Willhermsdorf</t>
        </is>
      </c>
      <c r="I9231" s="1" t="inlineStr">
        <is>
          <t>+49 172 4699626</t>
        </is>
      </c>
      <c r="J9231" s="1" t="inlineStr"/>
      <c r="K9231" s="1" t="inlineStr">
        <is>
          <t>49.47834</t>
        </is>
      </c>
      <c r="L9231" s="1" t="inlineStr">
        <is>
          <t>10.72097</t>
        </is>
      </c>
      <c r="M9231" s="1" t="inlineStr"/>
      <c r="N9231" s="1" t="inlineStr">
        <is>
          <t>Willhermsdorf</t>
        </is>
      </c>
      <c r="O9231" s="1" t="inlineStr"/>
      <c r="P9231" s="1" t="inlineStr">
        <is>
          <t>google_maps</t>
        </is>
      </c>
      <c r="Q9231" s="1" t="inlineStr">
        <is>
          <t>2026-05-03T18:42:42</t>
        </is>
      </c>
    </row>
    <row r="9232">
      <c r="A9232" s="1" t="n">
        <v>9231</v>
      </c>
      <c r="B9232" s="1" t="inlineStr">
        <is>
          <t>Enßner Konrad GmbH &amp; Co. KG Baustoffe Erdbau Transporte</t>
        </is>
      </c>
      <c r="C9232" s="1" t="inlineStr"/>
      <c r="D9232" s="1" t="inlineStr"/>
      <c r="E9232" s="1" t="inlineStr">
        <is>
          <t>bauunternehmen</t>
        </is>
      </c>
      <c r="F9232" s="1" t="inlineStr">
        <is>
          <t>Schloßhof 1</t>
        </is>
      </c>
      <c r="G9232" s="1" t="inlineStr"/>
      <c r="H9232" s="1" t="inlineStr">
        <is>
          <t>Willhermsdorf</t>
        </is>
      </c>
      <c r="I9232" s="1" t="inlineStr">
        <is>
          <t>+49 9102 997929</t>
        </is>
      </c>
      <c r="J9232" s="1" t="inlineStr"/>
      <c r="K9232" s="1" t="inlineStr">
        <is>
          <t>49.4809937</t>
        </is>
      </c>
      <c r="L9232" s="1" t="inlineStr">
        <is>
          <t>10.7156368</t>
        </is>
      </c>
      <c r="M9232" s="1" t="inlineStr"/>
      <c r="N9232" s="1" t="inlineStr">
        <is>
          <t>Willhermsdorf</t>
        </is>
      </c>
      <c r="O9232" s="1" t="inlineStr"/>
      <c r="P9232" s="1" t="inlineStr">
        <is>
          <t>google_maps</t>
        </is>
      </c>
      <c r="Q9232" s="1" t="inlineStr">
        <is>
          <t>2026-05-03T18:42:42</t>
        </is>
      </c>
    </row>
    <row r="9233">
      <c r="A9233" s="1" t="n">
        <v>9232</v>
      </c>
      <c r="B9233" s="1" t="inlineStr">
        <is>
          <t>Mahr Elektrotechnik</t>
        </is>
      </c>
      <c r="C9233" s="1" t="inlineStr">
        <is>
          <t>3.6</t>
        </is>
      </c>
      <c r="D9233" s="1" t="inlineStr"/>
      <c r="E9233" s="1" t="inlineStr"/>
      <c r="F9233" s="1" t="inlineStr">
        <is>
          <t>Gerberstraße 12</t>
        </is>
      </c>
      <c r="G9233" s="1" t="inlineStr"/>
      <c r="H9233" s="1" t="inlineStr">
        <is>
          <t>Willhermsdorf</t>
        </is>
      </c>
      <c r="I9233" s="1" t="inlineStr">
        <is>
          <t>+49 9102 997950</t>
        </is>
      </c>
      <c r="J9233" s="1" t="inlineStr"/>
      <c r="K9233" s="1" t="inlineStr">
        <is>
          <t>49.4813777</t>
        </is>
      </c>
      <c r="L9233" s="1" t="inlineStr">
        <is>
          <t>10.7207005</t>
        </is>
      </c>
      <c r="M9233" s="1" t="inlineStr"/>
      <c r="N9233" s="1" t="inlineStr">
        <is>
          <t>Willhermsdorf</t>
        </is>
      </c>
      <c r="O9233" s="1" t="inlineStr"/>
      <c r="P9233" s="1" t="inlineStr">
        <is>
          <t>google_maps</t>
        </is>
      </c>
      <c r="Q9233" s="1" t="inlineStr">
        <is>
          <t>2026-05-03T18:42:42</t>
        </is>
      </c>
    </row>
    <row r="9234">
      <c r="A9234" s="1" t="n">
        <v>9233</v>
      </c>
      <c r="B9234" s="1" t="inlineStr">
        <is>
          <t>Zimmerei Unger GmbH</t>
        </is>
      </c>
      <c r="C9234" s="1" t="inlineStr">
        <is>
          <t>4.0</t>
        </is>
      </c>
      <c r="D9234" s="1" t="inlineStr"/>
      <c r="E9234" s="1" t="inlineStr"/>
      <c r="F9234" s="1" t="inlineStr">
        <is>
          <t>Meiersberg 38</t>
        </is>
      </c>
      <c r="G9234" s="1" t="inlineStr"/>
      <c r="H9234" s="1" t="inlineStr">
        <is>
          <t>Willhermsdorf</t>
        </is>
      </c>
      <c r="I9234" s="1" t="inlineStr">
        <is>
          <t>+49 9102 4679585</t>
        </is>
      </c>
      <c r="J9234" s="1" t="inlineStr"/>
      <c r="K9234" s="1" t="inlineStr">
        <is>
          <t>49.46833</t>
        </is>
      </c>
      <c r="L9234" s="1" t="inlineStr">
        <is>
          <t>10.7258</t>
        </is>
      </c>
      <c r="M9234" s="1" t="inlineStr"/>
      <c r="N9234" s="1" t="inlineStr">
        <is>
          <t>Willhermsdorf</t>
        </is>
      </c>
      <c r="O9234" s="1" t="inlineStr"/>
      <c r="P9234" s="1" t="inlineStr">
        <is>
          <t>google_maps</t>
        </is>
      </c>
      <c r="Q9234" s="1" t="inlineStr">
        <is>
          <t>2026-05-03T18:42:42</t>
        </is>
      </c>
    </row>
    <row r="9235">
      <c r="A9235" s="1" t="n">
        <v>9234</v>
      </c>
      <c r="B9235" s="1" t="inlineStr">
        <is>
          <t>GarPet GmbH</t>
        </is>
      </c>
      <c r="C9235" s="1" t="inlineStr">
        <is>
          <t>4.8</t>
        </is>
      </c>
      <c r="D9235" s="1" t="inlineStr"/>
      <c r="E9235" s="1" t="inlineStr"/>
      <c r="F9235" s="1" t="inlineStr">
        <is>
          <t>Hubstraße 7</t>
        </is>
      </c>
      <c r="G9235" s="1" t="inlineStr"/>
      <c r="H9235" s="1" t="inlineStr">
        <is>
          <t>Willhermsdorf</t>
        </is>
      </c>
      <c r="I9235" s="1" t="inlineStr">
        <is>
          <t>+49 9102 993020</t>
        </is>
      </c>
      <c r="J9235" s="1" t="inlineStr"/>
      <c r="K9235" s="1" t="inlineStr">
        <is>
          <t>49.4804344</t>
        </is>
      </c>
      <c r="L9235" s="1" t="inlineStr">
        <is>
          <t>10.7260345</t>
        </is>
      </c>
      <c r="M9235" s="1" t="inlineStr"/>
      <c r="N9235" s="1" t="inlineStr">
        <is>
          <t>Willhermsdorf</t>
        </is>
      </c>
      <c r="O9235" s="1" t="inlineStr"/>
      <c r="P9235" s="1" t="inlineStr">
        <is>
          <t>google_maps</t>
        </is>
      </c>
      <c r="Q9235" s="1" t="inlineStr">
        <is>
          <t>2026-05-03T18:42:42</t>
        </is>
      </c>
    </row>
    <row r="9236">
      <c r="A9236" s="1" t="n">
        <v>9235</v>
      </c>
      <c r="B9236" s="1" t="inlineStr">
        <is>
          <t>HS-Gutachten GmbH</t>
        </is>
      </c>
      <c r="C9236" s="1" t="inlineStr">
        <is>
          <t>4.9</t>
        </is>
      </c>
      <c r="D9236" s="1" t="inlineStr"/>
      <c r="E9236" s="1" t="inlineStr">
        <is>
          <t>Immobilien</t>
        </is>
      </c>
      <c r="F9236" s="1" t="inlineStr">
        <is>
          <t>Unterulsenbach 8</t>
        </is>
      </c>
      <c r="G9236" s="1" t="inlineStr"/>
      <c r="H9236" s="1" t="inlineStr">
        <is>
          <t>Willhermsdorf</t>
        </is>
      </c>
      <c r="I9236" s="1" t="inlineStr">
        <is>
          <t>+49 173 3795841</t>
        </is>
      </c>
      <c r="J9236" s="1" t="inlineStr"/>
      <c r="K9236" s="1" t="inlineStr">
        <is>
          <t>49.487947</t>
        </is>
      </c>
      <c r="L9236" s="1" t="inlineStr">
        <is>
          <t>10.702984</t>
        </is>
      </c>
      <c r="M9236" s="1" t="inlineStr"/>
      <c r="N9236" s="1" t="inlineStr">
        <is>
          <t>Willhermsdorf</t>
        </is>
      </c>
      <c r="O9236" s="1" t="inlineStr"/>
      <c r="P9236" s="1" t="inlineStr">
        <is>
          <t>google_maps</t>
        </is>
      </c>
      <c r="Q9236" s="1" t="inlineStr">
        <is>
          <t>2026-05-03T18:42:42</t>
        </is>
      </c>
    </row>
    <row r="9237">
      <c r="A9237" s="1" t="n">
        <v>9236</v>
      </c>
      <c r="B9237" s="1" t="inlineStr">
        <is>
          <t>Ewald Hufnagel GmbH Landmaschinenfachbetrieb</t>
        </is>
      </c>
      <c r="C9237" s="1" t="inlineStr">
        <is>
          <t>5.0</t>
        </is>
      </c>
      <c r="D9237" s="1" t="inlineStr"/>
      <c r="E9237" s="1" t="inlineStr"/>
      <c r="F9237" s="1" t="inlineStr"/>
      <c r="G9237" s="1" t="inlineStr"/>
      <c r="H9237" s="1" t="inlineStr">
        <is>
          <t>Willhermsdorf</t>
        </is>
      </c>
      <c r="I9237" s="1" t="inlineStr">
        <is>
          <t>+49 9102 1476</t>
        </is>
      </c>
      <c r="J9237" s="1" t="inlineStr"/>
      <c r="K9237" s="1" t="inlineStr">
        <is>
          <t>49.48444</t>
        </is>
      </c>
      <c r="L9237" s="1" t="inlineStr">
        <is>
          <t>10.7279404</t>
        </is>
      </c>
      <c r="M9237" s="1" t="inlineStr"/>
      <c r="N9237" s="1" t="inlineStr">
        <is>
          <t>Willhermsdorf</t>
        </is>
      </c>
      <c r="O9237" s="1" t="inlineStr"/>
      <c r="P9237" s="1" t="inlineStr">
        <is>
          <t>google_maps</t>
        </is>
      </c>
      <c r="Q9237" s="1" t="inlineStr">
        <is>
          <t>2026-05-03T18:42:42</t>
        </is>
      </c>
    </row>
    <row r="9238">
      <c r="A9238" s="1" t="n">
        <v>9237</v>
      </c>
      <c r="B9238" s="1" t="inlineStr">
        <is>
          <t>Kretschmann Präzisionsteile</t>
        </is>
      </c>
      <c r="C9238" s="1" t="inlineStr"/>
      <c r="D9238" s="1" t="inlineStr"/>
      <c r="E9238" s="1" t="inlineStr"/>
      <c r="F9238" s="1" t="inlineStr">
        <is>
          <t>Meiersberg 29</t>
        </is>
      </c>
      <c r="G9238" s="1" t="inlineStr"/>
      <c r="H9238" s="1" t="inlineStr">
        <is>
          <t>Willhermsdorf</t>
        </is>
      </c>
      <c r="I9238" s="1" t="inlineStr">
        <is>
          <t>+49 9102 999548</t>
        </is>
      </c>
      <c r="J9238" s="1" t="inlineStr"/>
      <c r="K9238" s="1" t="inlineStr">
        <is>
          <t>49.4661616</t>
        </is>
      </c>
      <c r="L9238" s="1" t="inlineStr">
        <is>
          <t>10.7211864</t>
        </is>
      </c>
      <c r="M9238" s="1" t="inlineStr"/>
      <c r="N9238" s="1" t="inlineStr">
        <is>
          <t>Willhermsdorf</t>
        </is>
      </c>
      <c r="O9238" s="1" t="inlineStr"/>
      <c r="P9238" s="1" t="inlineStr">
        <is>
          <t>google_maps</t>
        </is>
      </c>
      <c r="Q9238" s="1" t="inlineStr">
        <is>
          <t>2026-05-03T18:42:42</t>
        </is>
      </c>
    </row>
    <row r="9239">
      <c r="A9239" s="1" t="n">
        <v>9238</v>
      </c>
      <c r="B9239" s="1" t="inlineStr">
        <is>
          <t>Hausmeisterdienste &amp; Gartenpflege</t>
        </is>
      </c>
      <c r="C9239" s="1" t="inlineStr">
        <is>
          <t>5.0</t>
        </is>
      </c>
      <c r="D9239" s="1" t="inlineStr"/>
      <c r="E9239" s="1" t="inlineStr">
        <is>
          <t>Handwerker</t>
        </is>
      </c>
      <c r="F9239" s="1" t="inlineStr">
        <is>
          <t>Hubstraße 13</t>
        </is>
      </c>
      <c r="G9239" s="1" t="inlineStr"/>
      <c r="H9239" s="1" t="inlineStr">
        <is>
          <t>Willhermsdorf</t>
        </is>
      </c>
      <c r="I9239" s="1" t="inlineStr">
        <is>
          <t>+49 171 2075617</t>
        </is>
      </c>
      <c r="J9239" s="1" t="inlineStr"/>
      <c r="K9239" s="1" t="inlineStr">
        <is>
          <t>49.4796163</t>
        </is>
      </c>
      <c r="L9239" s="1" t="inlineStr">
        <is>
          <t>10.727516</t>
        </is>
      </c>
      <c r="M9239" s="1" t="inlineStr"/>
      <c r="N9239" s="1" t="inlineStr">
        <is>
          <t>Willhermsdorf</t>
        </is>
      </c>
      <c r="O9239" s="1" t="inlineStr"/>
      <c r="P9239" s="1" t="inlineStr">
        <is>
          <t>google_maps</t>
        </is>
      </c>
      <c r="Q9239" s="1" t="inlineStr">
        <is>
          <t>2026-05-03T18:42:42</t>
        </is>
      </c>
    </row>
    <row r="9240">
      <c r="A9240" s="1" t="n">
        <v>9239</v>
      </c>
      <c r="B9240" s="1" t="inlineStr">
        <is>
          <t>Malermeister Bernreuther e.K.</t>
        </is>
      </c>
      <c r="C9240" s="1" t="inlineStr">
        <is>
          <t>5.0</t>
        </is>
      </c>
      <c r="D9240" s="1" t="inlineStr"/>
      <c r="E9240" s="1" t="inlineStr">
        <is>
          <t>Maler</t>
        </is>
      </c>
      <c r="F9240" s="1" t="inlineStr">
        <is>
          <t>Friedenstraße 11</t>
        </is>
      </c>
      <c r="G9240" s="1" t="inlineStr"/>
      <c r="H9240" s="1" t="inlineStr">
        <is>
          <t>Willhermsdorf</t>
        </is>
      </c>
      <c r="I9240" s="1" t="inlineStr">
        <is>
          <t>+49 9102 96420</t>
        </is>
      </c>
      <c r="J9240" s="1" t="inlineStr"/>
      <c r="K9240" s="1" t="inlineStr">
        <is>
          <t>49.4821613</t>
        </is>
      </c>
      <c r="L9240" s="1" t="inlineStr">
        <is>
          <t>10.7095882</t>
        </is>
      </c>
      <c r="M9240" s="1" t="inlineStr"/>
      <c r="N9240" s="1" t="inlineStr">
        <is>
          <t>Willhermsdorf</t>
        </is>
      </c>
      <c r="O9240" s="1" t="inlineStr"/>
      <c r="P9240" s="1" t="inlineStr">
        <is>
          <t>google_maps</t>
        </is>
      </c>
      <c r="Q9240" s="1" t="inlineStr">
        <is>
          <t>2026-05-03T18:42:42</t>
        </is>
      </c>
    </row>
    <row r="9241">
      <c r="A9241" s="1" t="n">
        <v>9240</v>
      </c>
      <c r="B9241" s="1" t="inlineStr">
        <is>
          <t>Fa. Hartlehnert</t>
        </is>
      </c>
      <c r="C9241" s="1" t="inlineStr">
        <is>
          <t>5.0</t>
        </is>
      </c>
      <c r="D9241" s="1" t="inlineStr"/>
      <c r="E9241" s="1" t="inlineStr"/>
      <c r="F9241" s="1" t="inlineStr"/>
      <c r="G9241" s="1" t="inlineStr"/>
      <c r="H9241" s="1" t="inlineStr">
        <is>
          <t>Willhermsdorf</t>
        </is>
      </c>
      <c r="I9241" s="1" t="inlineStr"/>
      <c r="J9241" s="1" t="inlineStr"/>
      <c r="K9241" s="1" t="inlineStr">
        <is>
          <t>49.44518</t>
        </is>
      </c>
      <c r="L9241" s="1" t="inlineStr">
        <is>
          <t>10.73195</t>
        </is>
      </c>
      <c r="M9241" s="1" t="inlineStr"/>
      <c r="N9241" s="1" t="inlineStr">
        <is>
          <t>Willhermsdorf</t>
        </is>
      </c>
      <c r="O9241" s="1" t="inlineStr"/>
      <c r="P9241" s="1" t="inlineStr">
        <is>
          <t>google_maps</t>
        </is>
      </c>
      <c r="Q9241" s="1" t="inlineStr">
        <is>
          <t>2026-05-03T18:42:42</t>
        </is>
      </c>
    </row>
    <row r="9242">
      <c r="A9242" s="1" t="n">
        <v>9241</v>
      </c>
      <c r="B9242" s="1" t="inlineStr">
        <is>
          <t>KD Fingerfood</t>
        </is>
      </c>
      <c r="C9242" s="1" t="inlineStr">
        <is>
          <t>5.0</t>
        </is>
      </c>
      <c r="D9242" s="1" t="inlineStr"/>
      <c r="E9242" s="1" t="inlineStr"/>
      <c r="F9242" s="1" t="inlineStr">
        <is>
          <t>Hauptstraße 21</t>
        </is>
      </c>
      <c r="G9242" s="1" t="inlineStr"/>
      <c r="H9242" s="1" t="inlineStr">
        <is>
          <t>Willhermsdorf</t>
        </is>
      </c>
      <c r="I9242" s="1" t="inlineStr">
        <is>
          <t>+49 171 3484788</t>
        </is>
      </c>
      <c r="J9242" s="1" t="inlineStr"/>
      <c r="K9242" s="1" t="inlineStr">
        <is>
          <t>49.4819175</t>
        </is>
      </c>
      <c r="L9242" s="1" t="inlineStr">
        <is>
          <t>10.7169519</t>
        </is>
      </c>
      <c r="M9242" s="1" t="inlineStr"/>
      <c r="N9242" s="1" t="inlineStr">
        <is>
          <t>Willhermsdorf</t>
        </is>
      </c>
      <c r="O9242" s="1" t="inlineStr"/>
      <c r="P9242" s="1" t="inlineStr">
        <is>
          <t>google_maps</t>
        </is>
      </c>
      <c r="Q9242" s="1" t="inlineStr">
        <is>
          <t>2026-05-03T18:42:42</t>
        </is>
      </c>
    </row>
    <row r="9243">
      <c r="A9243" s="1" t="n">
        <v>9242</v>
      </c>
      <c r="B9243" s="1" t="inlineStr">
        <is>
          <t>Hellwig Bauspenglerei, Heizung, Sanitär - Hellwig, Stephan</t>
        </is>
      </c>
      <c r="C9243" s="1" t="inlineStr"/>
      <c r="D9243" s="1" t="inlineStr"/>
      <c r="E9243" s="1" t="inlineStr"/>
      <c r="F9243" s="1" t="inlineStr">
        <is>
          <t>Schlesienstraße 1</t>
        </is>
      </c>
      <c r="G9243" s="1" t="inlineStr"/>
      <c r="H9243" s="1" t="inlineStr">
        <is>
          <t>Willhermsdorf</t>
        </is>
      </c>
      <c r="I9243" s="1" t="inlineStr">
        <is>
          <t>+49 9102 997802</t>
        </is>
      </c>
      <c r="J9243" s="1" t="inlineStr"/>
      <c r="K9243" s="1" t="inlineStr">
        <is>
          <t>49.4839626</t>
        </is>
      </c>
      <c r="L9243" s="1" t="inlineStr">
        <is>
          <t>10.7203867</t>
        </is>
      </c>
      <c r="M9243" s="1" t="inlineStr"/>
      <c r="N9243" s="1" t="inlineStr">
        <is>
          <t>Willhermsdorf</t>
        </is>
      </c>
      <c r="O9243" s="1" t="inlineStr"/>
      <c r="P9243" s="1" t="inlineStr">
        <is>
          <t>google_maps</t>
        </is>
      </c>
      <c r="Q9243" s="1" t="inlineStr">
        <is>
          <t>2026-05-03T18:42:42</t>
        </is>
      </c>
    </row>
    <row r="9244">
      <c r="A9244" s="1" t="n">
        <v>9243</v>
      </c>
      <c r="B9244" s="1" t="inlineStr">
        <is>
          <t>Stoll Raumhandwerk</t>
        </is>
      </c>
      <c r="C9244" s="1" t="inlineStr">
        <is>
          <t>4.7</t>
        </is>
      </c>
      <c r="D9244" s="1" t="inlineStr"/>
      <c r="E9244" s="1" t="inlineStr"/>
      <c r="F9244" s="1" t="inlineStr">
        <is>
          <t>Hauptstraße 10A</t>
        </is>
      </c>
      <c r="G9244" s="1" t="inlineStr">
        <is>
          <t>93800</t>
        </is>
      </c>
      <c r="H9244" s="1" t="inlineStr">
        <is>
          <t>Willhermsdorf</t>
        </is>
      </c>
      <c r="I9244" s="1" t="inlineStr">
        <is>
          <t>+49 9102 93800</t>
        </is>
      </c>
      <c r="J9244" s="1" t="inlineStr"/>
      <c r="K9244" s="1" t="inlineStr">
        <is>
          <t>49.482583</t>
        </is>
      </c>
      <c r="L9244" s="1" t="inlineStr">
        <is>
          <t>10.7183419</t>
        </is>
      </c>
      <c r="M9244" s="1" t="inlineStr"/>
      <c r="N9244" s="1" t="inlineStr">
        <is>
          <t>Willhermsdorf</t>
        </is>
      </c>
      <c r="O9244" s="1" t="inlineStr"/>
      <c r="P9244" s="1" t="inlineStr">
        <is>
          <t>google_maps</t>
        </is>
      </c>
      <c r="Q9244" s="1" t="inlineStr">
        <is>
          <t>2026-05-03T18:42:42</t>
        </is>
      </c>
    </row>
    <row r="9245">
      <c r="A9245" s="1" t="n">
        <v>9244</v>
      </c>
      <c r="B9245" s="1" t="inlineStr">
        <is>
          <t>ROSSMANN Drogeriemarkt</t>
        </is>
      </c>
      <c r="C9245" s="1" t="inlineStr">
        <is>
          <t>4.5</t>
        </is>
      </c>
      <c r="D9245" s="1" t="inlineStr"/>
      <c r="E9245" s="1" t="inlineStr"/>
      <c r="F9245" s="1" t="inlineStr">
        <is>
          <t>Drogeriemarkt
4</t>
        </is>
      </c>
      <c r="G9245" s="1" t="inlineStr"/>
      <c r="H9245" s="1" t="inlineStr">
        <is>
          <t>Willhermsdorf</t>
        </is>
      </c>
      <c r="I9245" s="1" t="inlineStr">
        <is>
          <t>+49 9102 9929993</t>
        </is>
      </c>
      <c r="J9245" s="1" t="inlineStr"/>
      <c r="K9245" s="1" t="inlineStr">
        <is>
          <t>49.4829005</t>
        </is>
      </c>
      <c r="L9245" s="1" t="inlineStr">
        <is>
          <t>10.722301</t>
        </is>
      </c>
      <c r="M9245" s="1" t="inlineStr"/>
      <c r="N9245" s="1" t="inlineStr">
        <is>
          <t>Willhermsdorf</t>
        </is>
      </c>
      <c r="O9245" s="1" t="inlineStr"/>
      <c r="P9245" s="1" t="inlineStr">
        <is>
          <t>google_maps</t>
        </is>
      </c>
      <c r="Q9245" s="1" t="inlineStr">
        <is>
          <t>2026-05-03T18:42:42</t>
        </is>
      </c>
    </row>
    <row r="9246">
      <c r="A9246" s="1" t="n">
        <v>9245</v>
      </c>
      <c r="B9246" s="1" t="inlineStr">
        <is>
          <t>Zauberer Andy Fürth &amp; Neustadt a.d. Aisch</t>
        </is>
      </c>
      <c r="C9246" s="1" t="inlineStr">
        <is>
          <t>5.0</t>
        </is>
      </c>
      <c r="D9246" s="1" t="inlineStr"/>
      <c r="E9246" s="1" t="inlineStr"/>
      <c r="F9246" s="1" t="inlineStr"/>
      <c r="G9246" s="1" t="inlineStr"/>
      <c r="H9246" s="1" t="inlineStr">
        <is>
          <t>Willhermsdorf</t>
        </is>
      </c>
      <c r="I9246" s="1" t="inlineStr">
        <is>
          <t>+49 1512 7030012</t>
        </is>
      </c>
      <c r="J9246" s="1" t="inlineStr"/>
      <c r="K9246" s="1" t="inlineStr">
        <is>
          <t>49.4785254</t>
        </is>
      </c>
      <c r="L9246" s="1" t="inlineStr">
        <is>
          <t>10.7240536</t>
        </is>
      </c>
      <c r="M9246" s="1" t="inlineStr"/>
      <c r="N9246" s="1" t="inlineStr">
        <is>
          <t>Willhermsdorf</t>
        </is>
      </c>
      <c r="O9246" s="1" t="inlineStr"/>
      <c r="P9246" s="1" t="inlineStr">
        <is>
          <t>google_maps</t>
        </is>
      </c>
      <c r="Q9246" s="1" t="inlineStr">
        <is>
          <t>2026-05-03T18:42:42</t>
        </is>
      </c>
    </row>
    <row r="9247">
      <c r="A9247" s="1" t="n">
        <v>9246</v>
      </c>
      <c r="B9247" s="1" t="inlineStr">
        <is>
          <t>Märkl GmbH - Dach-, Wand- und Abdichtungstechnik</t>
        </is>
      </c>
      <c r="C9247" s="1" t="inlineStr"/>
      <c r="D9247" s="1" t="inlineStr"/>
      <c r="E9247" s="1" t="inlineStr">
        <is>
          <t>Dachdecker</t>
        </is>
      </c>
      <c r="F9247" s="1" t="inlineStr"/>
      <c r="G9247" s="1" t="inlineStr">
        <is>
          <t>90050</t>
        </is>
      </c>
      <c r="H9247" s="1" t="inlineStr">
        <is>
          <t>Willhermsdorf</t>
        </is>
      </c>
      <c r="I9247" s="1" t="inlineStr">
        <is>
          <t>+49 9101 90050</t>
        </is>
      </c>
      <c r="J9247" s="1" t="inlineStr"/>
      <c r="K9247" s="1" t="inlineStr">
        <is>
          <t>49.4954394</t>
        </is>
      </c>
      <c r="L9247" s="1" t="inlineStr">
        <is>
          <t>10.8159803</t>
        </is>
      </c>
      <c r="M9247" s="1" t="inlineStr"/>
      <c r="N9247" s="1" t="inlineStr">
        <is>
          <t>Willhermsdorf</t>
        </is>
      </c>
      <c r="O9247" s="1" t="inlineStr"/>
      <c r="P9247" s="1" t="inlineStr">
        <is>
          <t>google_maps</t>
        </is>
      </c>
      <c r="Q9247" s="1" t="inlineStr">
        <is>
          <t>2026-05-03T18:42:42</t>
        </is>
      </c>
    </row>
    <row r="9248">
      <c r="A9248" s="1" t="n">
        <v>9247</v>
      </c>
      <c r="B9248" s="1" t="inlineStr">
        <is>
          <t>Krug-Wilhermsdorf</t>
        </is>
      </c>
      <c r="C9248" s="1" t="inlineStr">
        <is>
          <t>4.4</t>
        </is>
      </c>
      <c r="D9248" s="1" t="inlineStr"/>
      <c r="E9248" s="1" t="inlineStr"/>
      <c r="F9248" s="1" t="inlineStr">
        <is>
          <t>Schützenstraße 3</t>
        </is>
      </c>
      <c r="G9248" s="1" t="inlineStr"/>
      <c r="H9248" s="1" t="inlineStr">
        <is>
          <t>Willhermsdorf</t>
        </is>
      </c>
      <c r="I9248" s="1" t="inlineStr">
        <is>
          <t>+49 9102 336</t>
        </is>
      </c>
      <c r="J9248" s="1" t="inlineStr"/>
      <c r="K9248" s="1" t="inlineStr">
        <is>
          <t>49.4832602</t>
        </is>
      </c>
      <c r="L9248" s="1" t="inlineStr">
        <is>
          <t>10.7090492</t>
        </is>
      </c>
      <c r="M9248" s="1" t="inlineStr"/>
      <c r="N9248" s="1" t="inlineStr">
        <is>
          <t>Willhermsdorf</t>
        </is>
      </c>
      <c r="O9248" s="1" t="inlineStr"/>
      <c r="P9248" s="1" t="inlineStr">
        <is>
          <t>google_maps</t>
        </is>
      </c>
      <c r="Q9248" s="1" t="inlineStr">
        <is>
          <t>2026-05-03T18:42:42</t>
        </is>
      </c>
    </row>
    <row r="9249">
      <c r="A9249" s="1" t="n">
        <v>9248</v>
      </c>
      <c r="B9249" s="1" t="inlineStr">
        <is>
          <t>OEL-KALLERT Heizöl, Diesel, Pellets</t>
        </is>
      </c>
      <c r="C9249" s="1" t="inlineStr">
        <is>
          <t>4.0</t>
        </is>
      </c>
      <c r="D9249" s="1" t="inlineStr"/>
      <c r="E9249" s="1" t="inlineStr"/>
      <c r="F9249" s="1" t="inlineStr"/>
      <c r="G9249" s="1" t="inlineStr"/>
      <c r="H9249" s="1" t="inlineStr">
        <is>
          <t>Willhermsdorf</t>
        </is>
      </c>
      <c r="I9249" s="1" t="inlineStr">
        <is>
          <t>+49 9102 311</t>
        </is>
      </c>
      <c r="J9249" s="1" t="inlineStr"/>
      <c r="K9249" s="1" t="inlineStr">
        <is>
          <t>49.4871293</t>
        </is>
      </c>
      <c r="L9249" s="1" t="inlineStr">
        <is>
          <t>10.7230367</t>
        </is>
      </c>
      <c r="M9249" s="1" t="inlineStr"/>
      <c r="N9249" s="1" t="inlineStr">
        <is>
          <t>Willhermsdorf</t>
        </is>
      </c>
      <c r="O9249" s="1" t="inlineStr"/>
      <c r="P9249" s="1" t="inlineStr">
        <is>
          <t>google_maps</t>
        </is>
      </c>
      <c r="Q9249" s="1" t="inlineStr">
        <is>
          <t>2026-05-03T18:42:42</t>
        </is>
      </c>
    </row>
    <row r="9250">
      <c r="A9250" s="1" t="n">
        <v>9249</v>
      </c>
      <c r="B9250" s="1" t="inlineStr">
        <is>
          <t>Ruudie Handelsgesellschaft mbH</t>
        </is>
      </c>
      <c r="C9250" s="1" t="inlineStr">
        <is>
          <t>2.4</t>
        </is>
      </c>
      <c r="D9250" s="1" t="inlineStr"/>
      <c r="E9250" s="1" t="inlineStr"/>
      <c r="F9250" s="1" t="inlineStr">
        <is>
          <t>Gewerbestraße 4</t>
        </is>
      </c>
      <c r="G9250" s="1" t="inlineStr"/>
      <c r="H9250" s="1" t="inlineStr">
        <is>
          <t>Willhermsdorf</t>
        </is>
      </c>
      <c r="I9250" s="1" t="inlineStr">
        <is>
          <t>+49 180 6 666944</t>
        </is>
      </c>
      <c r="J9250" s="1" t="inlineStr"/>
      <c r="K9250" s="1" t="inlineStr">
        <is>
          <t>49.4876261</t>
        </is>
      </c>
      <c r="L9250" s="1" t="inlineStr">
        <is>
          <t>10.7194312</t>
        </is>
      </c>
      <c r="M9250" s="1" t="inlineStr"/>
      <c r="N9250" s="1" t="inlineStr">
        <is>
          <t>Willhermsdorf</t>
        </is>
      </c>
      <c r="O9250" s="1" t="inlineStr"/>
      <c r="P9250" s="1" t="inlineStr">
        <is>
          <t>google_maps</t>
        </is>
      </c>
      <c r="Q9250" s="1" t="inlineStr">
        <is>
          <t>2026-05-03T18:42:42</t>
        </is>
      </c>
    </row>
    <row r="9251">
      <c r="A9251" s="1" t="n">
        <v>9250</v>
      </c>
      <c r="B9251" s="1" t="inlineStr">
        <is>
          <t>Gemeindeverwaltung Wilhermsdorf</t>
        </is>
      </c>
      <c r="C9251" s="1" t="inlineStr">
        <is>
          <t>4.8</t>
        </is>
      </c>
      <c r="D9251" s="1" t="inlineStr"/>
      <c r="E9251" s="1" t="inlineStr"/>
      <c r="F9251" s="1" t="inlineStr">
        <is>
          <t>Hauptstraße 46</t>
        </is>
      </c>
      <c r="G9251" s="1" t="inlineStr"/>
      <c r="H9251" s="1" t="inlineStr">
        <is>
          <t>Willhermsdorf</t>
        </is>
      </c>
      <c r="I9251" s="1" t="inlineStr">
        <is>
          <t>+49 9102 99580</t>
        </is>
      </c>
      <c r="J9251" s="1" t="inlineStr"/>
      <c r="K9251" s="1" t="inlineStr">
        <is>
          <t>49.4820773</t>
        </is>
      </c>
      <c r="L9251" s="1" t="inlineStr">
        <is>
          <t>10.7147215</t>
        </is>
      </c>
      <c r="M9251" s="1" t="inlineStr"/>
      <c r="N9251" s="1" t="inlineStr">
        <is>
          <t>Willhermsdorf</t>
        </is>
      </c>
      <c r="O9251" s="1" t="inlineStr"/>
      <c r="P9251" s="1" t="inlineStr">
        <is>
          <t>google_maps</t>
        </is>
      </c>
      <c r="Q9251" s="1" t="inlineStr">
        <is>
          <t>2026-05-03T18:42:42</t>
        </is>
      </c>
    </row>
    <row r="9252">
      <c r="A9252" s="1" t="n">
        <v>9251</v>
      </c>
      <c r="B9252" s="1" t="inlineStr">
        <is>
          <t>FIBUNIA - Ihr Buchhaltungsservice</t>
        </is>
      </c>
      <c r="C9252" s="1" t="inlineStr">
        <is>
          <t>5.0</t>
        </is>
      </c>
      <c r="D9252" s="1" t="inlineStr"/>
      <c r="E9252" s="1" t="inlineStr"/>
      <c r="F9252" s="1" t="inlineStr">
        <is>
          <t>Bahnhofstraße 21</t>
        </is>
      </c>
      <c r="G9252" s="1" t="inlineStr"/>
      <c r="H9252" s="1" t="inlineStr">
        <is>
          <t>Willhermsdorf</t>
        </is>
      </c>
      <c r="I9252" s="1" t="inlineStr">
        <is>
          <t>+49 170 5891175</t>
        </is>
      </c>
      <c r="J9252" s="1" t="inlineStr"/>
      <c r="K9252" s="1" t="inlineStr">
        <is>
          <t>49.4825976</t>
        </is>
      </c>
      <c r="L9252" s="1" t="inlineStr">
        <is>
          <t>10.7193052</t>
        </is>
      </c>
      <c r="M9252" s="1" t="inlineStr"/>
      <c r="N9252" s="1" t="inlineStr">
        <is>
          <t>Willhermsdorf</t>
        </is>
      </c>
      <c r="O9252" s="1" t="inlineStr"/>
      <c r="P9252" s="1" t="inlineStr">
        <is>
          <t>google_maps</t>
        </is>
      </c>
      <c r="Q9252" s="1" t="inlineStr">
        <is>
          <t>2026-05-03T18:42:42</t>
        </is>
      </c>
    </row>
    <row r="9253">
      <c r="A9253" s="1" t="n">
        <v>9252</v>
      </c>
      <c r="B9253" s="1" t="inlineStr">
        <is>
          <t>Zehnder Sanitär GmbH</t>
        </is>
      </c>
      <c r="C9253" s="1" t="inlineStr">
        <is>
          <t>4.6</t>
        </is>
      </c>
      <c r="D9253" s="1" t="inlineStr"/>
      <c r="E9253" s="1" t="inlineStr"/>
      <c r="F9253" s="1" t="inlineStr"/>
      <c r="G9253" s="1" t="inlineStr"/>
      <c r="H9253" s="1" t="inlineStr">
        <is>
          <t>Willhermsdorf</t>
        </is>
      </c>
      <c r="I9253" s="1" t="inlineStr">
        <is>
          <t>+49 9102 8574</t>
        </is>
      </c>
      <c r="J9253" s="1" t="inlineStr"/>
      <c r="K9253" s="1" t="inlineStr">
        <is>
          <t>49.4427</t>
        </is>
      </c>
      <c r="L9253" s="1" t="inlineStr">
        <is>
          <t>10.73387</t>
        </is>
      </c>
      <c r="M9253" s="1" t="inlineStr"/>
      <c r="N9253" s="1" t="inlineStr">
        <is>
          <t>Willhermsdorf</t>
        </is>
      </c>
      <c r="O9253" s="1" t="inlineStr"/>
      <c r="P9253" s="1" t="inlineStr">
        <is>
          <t>google_maps</t>
        </is>
      </c>
      <c r="Q9253" s="1" t="inlineStr">
        <is>
          <t>2026-05-03T18:42:42</t>
        </is>
      </c>
    </row>
    <row r="9254">
      <c r="A9254" s="1" t="n">
        <v>9253</v>
      </c>
      <c r="B9254" s="1" t="inlineStr">
        <is>
          <t>Manfred Hirsch</t>
        </is>
      </c>
      <c r="C9254" s="1" t="inlineStr">
        <is>
          <t>5.0</t>
        </is>
      </c>
      <c r="D9254" s="1" t="inlineStr"/>
      <c r="E9254" s="1" t="inlineStr"/>
      <c r="F9254" s="1" t="inlineStr">
        <is>
          <t>Galgenberg 3</t>
        </is>
      </c>
      <c r="G9254" s="1" t="inlineStr"/>
      <c r="H9254" s="1" t="inlineStr">
        <is>
          <t>Willhermsdorf</t>
        </is>
      </c>
      <c r="I9254" s="1" t="inlineStr">
        <is>
          <t>+49 9101 2859</t>
        </is>
      </c>
      <c r="J9254" s="1" t="inlineStr"/>
      <c r="K9254" s="1" t="inlineStr">
        <is>
          <t>49.4958353</t>
        </is>
      </c>
      <c r="L9254" s="1" t="inlineStr">
        <is>
          <t>10.8134365</t>
        </is>
      </c>
      <c r="M9254" s="1" t="inlineStr"/>
      <c r="N9254" s="1" t="inlineStr">
        <is>
          <t>Willhermsdorf</t>
        </is>
      </c>
      <c r="O9254" s="1" t="inlineStr"/>
      <c r="P9254" s="1" t="inlineStr">
        <is>
          <t>google_maps</t>
        </is>
      </c>
      <c r="Q9254" s="1" t="inlineStr">
        <is>
          <t>2026-05-03T18:42:42</t>
        </is>
      </c>
    </row>
    <row r="9255">
      <c r="A9255" s="1" t="n">
        <v>9254</v>
      </c>
      <c r="B9255" s="1" t="inlineStr">
        <is>
          <t>Markgrafen – Getränke-Spezialitäten</t>
        </is>
      </c>
      <c r="C9255" s="1" t="inlineStr">
        <is>
          <t>3.8</t>
        </is>
      </c>
      <c r="D9255" s="1" t="inlineStr"/>
      <c r="E9255" s="1" t="inlineStr"/>
      <c r="F9255" s="1" t="inlineStr">
        <is>
          <t>Holzmüllerweg 1B</t>
        </is>
      </c>
      <c r="G9255" s="1" t="inlineStr"/>
      <c r="H9255" s="1" t="inlineStr">
        <is>
          <t>Willhermsdorf</t>
        </is>
      </c>
      <c r="I9255" s="1" t="inlineStr">
        <is>
          <t>+49 9102 994979</t>
        </is>
      </c>
      <c r="J9255" s="1" t="inlineStr"/>
      <c r="K9255" s="1" t="inlineStr">
        <is>
          <t>49.47794</t>
        </is>
      </c>
      <c r="L9255" s="1" t="inlineStr">
        <is>
          <t>10.71825</t>
        </is>
      </c>
      <c r="M9255" s="1" t="inlineStr"/>
      <c r="N9255" s="1" t="inlineStr">
        <is>
          <t>Willhermsdorf</t>
        </is>
      </c>
      <c r="O9255" s="1" t="inlineStr"/>
      <c r="P9255" s="1" t="inlineStr">
        <is>
          <t>google_maps</t>
        </is>
      </c>
      <c r="Q9255" s="1" t="inlineStr">
        <is>
          <t>2026-05-03T18:42:42</t>
        </is>
      </c>
    </row>
    <row r="9256">
      <c r="A9256" s="1" t="n">
        <v>9255</v>
      </c>
      <c r="B9256" s="1" t="inlineStr">
        <is>
          <t>Kürnberg</t>
        </is>
      </c>
      <c r="C9256" s="1" t="inlineStr"/>
      <c r="D9256" s="1" t="inlineStr"/>
      <c r="E9256" s="1" t="inlineStr"/>
      <c r="F9256" s="1" t="inlineStr"/>
      <c r="G9256" s="1" t="inlineStr"/>
      <c r="H9256" s="1" t="inlineStr">
        <is>
          <t>Kürnberg</t>
        </is>
      </c>
      <c r="I9256" s="1" t="inlineStr"/>
      <c r="J9256" s="1" t="inlineStr"/>
      <c r="K9256" s="1" t="inlineStr">
        <is>
          <t>48.0078601</t>
        </is>
      </c>
      <c r="L9256" s="1" t="inlineStr">
        <is>
          <t>14.54771</t>
        </is>
      </c>
      <c r="M9256" s="1" t="inlineStr"/>
      <c r="N9256" s="1" t="inlineStr">
        <is>
          <t>Kürnberg</t>
        </is>
      </c>
      <c r="O9256" s="1" t="inlineStr"/>
      <c r="P9256" s="1" t="inlineStr">
        <is>
          <t>google_maps</t>
        </is>
      </c>
      <c r="Q9256" s="1" t="inlineStr">
        <is>
          <t>2026-05-03T18:45:04</t>
        </is>
      </c>
    </row>
    <row r="9257">
      <c r="A9257" s="1" t="n">
        <v>9256</v>
      </c>
      <c r="B9257" s="1" t="inlineStr">
        <is>
          <t>kasKistl BioSpezialitätenhandel Büro</t>
        </is>
      </c>
      <c r="C9257" s="1" t="inlineStr">
        <is>
          <t>4.7</t>
        </is>
      </c>
      <c r="D9257" s="1" t="inlineStr"/>
      <c r="E9257" s="1" t="inlineStr"/>
      <c r="F9257" s="1" t="inlineStr">
        <is>
          <t>Kürnberg 103</t>
        </is>
      </c>
      <c r="G9257" s="1" t="inlineStr"/>
      <c r="H9257" s="1" t="inlineStr">
        <is>
          <t>Kürnberg</t>
        </is>
      </c>
      <c r="I9257" s="1" t="inlineStr">
        <is>
          <t>650 2156515</t>
        </is>
      </c>
      <c r="J9257" s="1" t="inlineStr"/>
      <c r="K9257" s="1" t="inlineStr">
        <is>
          <t>48.0063162</t>
        </is>
      </c>
      <c r="L9257" s="1" t="inlineStr">
        <is>
          <t>14.5460916</t>
        </is>
      </c>
      <c r="M9257" s="1" t="inlineStr"/>
      <c r="N9257" s="1" t="inlineStr">
        <is>
          <t>Kürnberg</t>
        </is>
      </c>
      <c r="O9257" s="1" t="inlineStr"/>
      <c r="P9257" s="1" t="inlineStr">
        <is>
          <t>google_maps</t>
        </is>
      </c>
      <c r="Q9257" s="1" t="inlineStr">
        <is>
          <t>2026-05-03T18:45:23</t>
        </is>
      </c>
    </row>
    <row r="9258">
      <c r="A9258" s="1" t="n">
        <v>9257</v>
      </c>
      <c r="B9258" s="1" t="inlineStr">
        <is>
          <t>Mostviertler Wasserbüffel</t>
        </is>
      </c>
      <c r="C9258" s="1" t="inlineStr">
        <is>
          <t>5.0</t>
        </is>
      </c>
      <c r="D9258" s="1" t="inlineStr"/>
      <c r="E9258" s="1" t="inlineStr"/>
      <c r="F9258" s="1" t="inlineStr">
        <is>
          <t>Kürnberg 215</t>
        </is>
      </c>
      <c r="G9258" s="1" t="inlineStr"/>
      <c r="H9258" s="1" t="inlineStr">
        <is>
          <t>Kürnberg</t>
        </is>
      </c>
      <c r="I9258" s="1" t="inlineStr">
        <is>
          <t>676 4136515</t>
        </is>
      </c>
      <c r="J9258" s="1" t="inlineStr"/>
      <c r="K9258" s="1" t="inlineStr">
        <is>
          <t>47.9934369</t>
        </is>
      </c>
      <c r="L9258" s="1" t="inlineStr">
        <is>
          <t>14.550863</t>
        </is>
      </c>
      <c r="M9258" s="1" t="inlineStr"/>
      <c r="N9258" s="1" t="inlineStr">
        <is>
          <t>Kürnberg</t>
        </is>
      </c>
      <c r="O9258" s="1" t="inlineStr"/>
      <c r="P9258" s="1" t="inlineStr">
        <is>
          <t>google_maps</t>
        </is>
      </c>
      <c r="Q9258" s="1" t="inlineStr">
        <is>
          <t>2026-05-03T18:45:23</t>
        </is>
      </c>
    </row>
    <row r="9259">
      <c r="A9259" s="1" t="n">
        <v>9258</v>
      </c>
      <c r="B9259" s="1" t="inlineStr">
        <is>
          <t>FirmenABC Marketing GmbH</t>
        </is>
      </c>
      <c r="C9259" s="1" t="inlineStr">
        <is>
          <t>4.1</t>
        </is>
      </c>
      <c r="D9259" s="1" t="inlineStr"/>
      <c r="E9259" s="1" t="inlineStr">
        <is>
          <t>Marketing</t>
        </is>
      </c>
      <c r="F9259" s="1" t="inlineStr"/>
      <c r="G9259" s="1" t="inlineStr"/>
      <c r="H9259" s="1" t="inlineStr">
        <is>
          <t>Kürnberg</t>
        </is>
      </c>
      <c r="I9259" s="1" t="inlineStr">
        <is>
          <t>+49 89 205091300</t>
        </is>
      </c>
      <c r="J9259" s="1" t="inlineStr"/>
      <c r="K9259" s="1" t="inlineStr">
        <is>
          <t>48.1453085</t>
        </is>
      </c>
      <c r="L9259" s="1" t="inlineStr">
        <is>
          <t>11.6797264</t>
        </is>
      </c>
      <c r="M9259" s="1" t="inlineStr"/>
      <c r="N9259" s="1" t="inlineStr">
        <is>
          <t>Kürnberg</t>
        </is>
      </c>
      <c r="O9259" s="1" t="inlineStr"/>
      <c r="P9259" s="1" t="inlineStr">
        <is>
          <t>google_maps</t>
        </is>
      </c>
      <c r="Q9259" s="1" t="inlineStr">
        <is>
          <t>2026-05-03T18:45:23</t>
        </is>
      </c>
    </row>
    <row r="9260">
      <c r="A9260" s="1" t="n">
        <v>9259</v>
      </c>
      <c r="B9260" s="1" t="inlineStr">
        <is>
          <t>Silverstep</t>
        </is>
      </c>
      <c r="C9260" s="1" t="inlineStr"/>
      <c r="D9260" s="1" t="inlineStr"/>
      <c r="E9260" s="1" t="inlineStr"/>
      <c r="F9260" s="1" t="inlineStr"/>
      <c r="G9260" s="1" t="inlineStr"/>
      <c r="H9260" s="1" t="inlineStr">
        <is>
          <t>Kürnberg</t>
        </is>
      </c>
      <c r="I9260" s="1" t="inlineStr"/>
      <c r="J9260" s="1" t="inlineStr"/>
      <c r="K9260" s="1" t="inlineStr">
        <is>
          <t>48.2949171</t>
        </is>
      </c>
      <c r="L9260" s="1" t="inlineStr">
        <is>
          <t>14.3274683</t>
        </is>
      </c>
      <c r="M9260" s="1" t="inlineStr"/>
      <c r="N9260" s="1" t="inlineStr">
        <is>
          <t>Kürnberg</t>
        </is>
      </c>
      <c r="O9260" s="1" t="inlineStr"/>
      <c r="P9260" s="1" t="inlineStr">
        <is>
          <t>google_maps</t>
        </is>
      </c>
      <c r="Q9260" s="1" t="inlineStr">
        <is>
          <t>2026-05-03T18:45:23</t>
        </is>
      </c>
    </row>
    <row r="9261">
      <c r="A9261" s="1" t="n">
        <v>9260</v>
      </c>
      <c r="B9261" s="1" t="inlineStr">
        <is>
          <t>CRESU Brandschutztechnik GmbH</t>
        </is>
      </c>
      <c r="C9261" s="1" t="inlineStr">
        <is>
          <t>5.0</t>
        </is>
      </c>
      <c r="D9261" s="1" t="inlineStr"/>
      <c r="E9261" s="1" t="inlineStr"/>
      <c r="F9261" s="1" t="inlineStr">
        <is>
          <t>Kürnberg 146</t>
        </is>
      </c>
      <c r="G9261" s="1" t="inlineStr"/>
      <c r="H9261" s="1" t="inlineStr">
        <is>
          <t>Kürnberg</t>
        </is>
      </c>
      <c r="I9261" s="1" t="inlineStr">
        <is>
          <t>670 1900011</t>
        </is>
      </c>
      <c r="J9261" s="1" t="inlineStr"/>
      <c r="K9261" s="1" t="inlineStr">
        <is>
          <t>48.0040959</t>
        </is>
      </c>
      <c r="L9261" s="1" t="inlineStr">
        <is>
          <t>14.538112</t>
        </is>
      </c>
      <c r="M9261" s="1" t="inlineStr"/>
      <c r="N9261" s="1" t="inlineStr">
        <is>
          <t>Kürnberg</t>
        </is>
      </c>
      <c r="O9261" s="1" t="inlineStr"/>
      <c r="P9261" s="1" t="inlineStr">
        <is>
          <t>google_maps</t>
        </is>
      </c>
      <c r="Q9261" s="1" t="inlineStr">
        <is>
          <t>2026-05-03T18:46:17</t>
        </is>
      </c>
    </row>
    <row r="9262">
      <c r="A9262" s="1" t="n">
        <v>9261</v>
      </c>
      <c r="B9262" s="1" t="inlineStr">
        <is>
          <t>Brandschutzring Österreich</t>
        </is>
      </c>
      <c r="C9262" s="1" t="inlineStr"/>
      <c r="D9262" s="1" t="inlineStr"/>
      <c r="E9262" s="1" t="inlineStr"/>
      <c r="F9262" s="1" t="inlineStr">
        <is>
          <t>Kürnberg 146</t>
        </is>
      </c>
      <c r="G9262" s="1" t="inlineStr"/>
      <c r="H9262" s="1" t="inlineStr">
        <is>
          <t>Kürnberg</t>
        </is>
      </c>
      <c r="I9262" s="1" t="inlineStr">
        <is>
          <t>664 4317920</t>
        </is>
      </c>
      <c r="J9262" s="1" t="inlineStr"/>
      <c r="K9262" s="1" t="inlineStr">
        <is>
          <t>48.0040763</t>
        </is>
      </c>
      <c r="L9262" s="1" t="inlineStr">
        <is>
          <t>14.538181</t>
        </is>
      </c>
      <c r="M9262" s="1" t="inlineStr"/>
      <c r="N9262" s="1" t="inlineStr">
        <is>
          <t>Kürnberg</t>
        </is>
      </c>
      <c r="O9262" s="1" t="inlineStr"/>
      <c r="P9262" s="1" t="inlineStr">
        <is>
          <t>google_maps</t>
        </is>
      </c>
      <c r="Q9262" s="1" t="inlineStr">
        <is>
          <t>2026-05-03T18:46:17</t>
        </is>
      </c>
    </row>
    <row r="9263">
      <c r="A9263" s="1" t="n">
        <v>9262</v>
      </c>
      <c r="B9263" s="1" t="inlineStr">
        <is>
          <t>Gesundheit und Wohlbefinden durch positive Lebensenergie</t>
        </is>
      </c>
      <c r="C9263" s="1" t="inlineStr"/>
      <c r="D9263" s="1" t="inlineStr"/>
      <c r="E9263" s="1" t="inlineStr">
        <is>
          <t>Gesundheit</t>
        </is>
      </c>
      <c r="F9263" s="1" t="inlineStr">
        <is>
          <t>Kürnberg 104</t>
        </is>
      </c>
      <c r="G9263" s="1" t="inlineStr"/>
      <c r="H9263" s="1" t="inlineStr">
        <is>
          <t>Kürnberg</t>
        </is>
      </c>
      <c r="I9263" s="1" t="inlineStr">
        <is>
          <t>650 3095350</t>
        </is>
      </c>
      <c r="J9263" s="1" t="inlineStr"/>
      <c r="K9263" s="1" t="inlineStr">
        <is>
          <t>48.0065616</t>
        </is>
      </c>
      <c r="L9263" s="1" t="inlineStr">
        <is>
          <t>14.5462967</t>
        </is>
      </c>
      <c r="M9263" s="1" t="inlineStr"/>
      <c r="N9263" s="1" t="inlineStr">
        <is>
          <t>Kürnberg</t>
        </is>
      </c>
      <c r="O9263" s="1" t="inlineStr"/>
      <c r="P9263" s="1" t="inlineStr">
        <is>
          <t>google_maps</t>
        </is>
      </c>
      <c r="Q9263" s="1" t="inlineStr">
        <is>
          <t>2026-05-03T18:46:17</t>
        </is>
      </c>
    </row>
    <row r="9264">
      <c r="A9264" s="1" t="n">
        <v>9263</v>
      </c>
      <c r="B9264" s="1" t="inlineStr">
        <is>
          <t>Fefler GmbH</t>
        </is>
      </c>
      <c r="C9264" s="1" t="inlineStr">
        <is>
          <t>5.0</t>
        </is>
      </c>
      <c r="D9264" s="1" t="inlineStr"/>
      <c r="E9264" s="1" t="inlineStr">
        <is>
          <t>Maschinenbau</t>
        </is>
      </c>
      <c r="F9264" s="1" t="inlineStr"/>
      <c r="G9264" s="1" t="inlineStr"/>
      <c r="H9264" s="1" t="inlineStr">
        <is>
          <t>Mittelreichenbach</t>
        </is>
      </c>
      <c r="I9264" s="1" t="inlineStr">
        <is>
          <t>+49 6788 9899167</t>
        </is>
      </c>
      <c r="J9264" s="1" t="inlineStr"/>
      <c r="K9264" s="1" t="inlineStr">
        <is>
          <t>49.714182</t>
        </is>
      </c>
      <c r="L9264" s="1" t="inlineStr">
        <is>
          <t>7.449689</t>
        </is>
      </c>
      <c r="M9264" s="1" t="inlineStr"/>
      <c r="N9264" s="1" t="inlineStr">
        <is>
          <t>Mittelreichenbach</t>
        </is>
      </c>
      <c r="O9264" s="1" t="inlineStr"/>
      <c r="P9264" s="1" t="inlineStr">
        <is>
          <t>google_maps</t>
        </is>
      </c>
      <c r="Q9264" s="1" t="inlineStr">
        <is>
          <t>2026-05-03T18:46:35</t>
        </is>
      </c>
    </row>
    <row r="9265">
      <c r="A9265" s="1" t="n">
        <v>9264</v>
      </c>
      <c r="B9265" s="1" t="inlineStr">
        <is>
          <t>Martin Müller Bauunternehmung u. Putz GmbH</t>
        </is>
      </c>
      <c r="C9265" s="1" t="inlineStr">
        <is>
          <t>3.0</t>
        </is>
      </c>
      <c r="D9265" s="1" t="inlineStr"/>
      <c r="E9265" s="1" t="inlineStr">
        <is>
          <t>Bauunternehmen</t>
        </is>
      </c>
      <c r="F9265" s="1" t="inlineStr">
        <is>
          <t>Hauptstraße 64</t>
        </is>
      </c>
      <c r="G9265" s="1" t="inlineStr"/>
      <c r="H9265" s="1" t="inlineStr">
        <is>
          <t>Mittelreichenbach</t>
        </is>
      </c>
      <c r="I9265" s="1" t="inlineStr">
        <is>
          <t>+49 6784 2546</t>
        </is>
      </c>
      <c r="J9265" s="1" t="inlineStr"/>
      <c r="K9265" s="1" t="inlineStr">
        <is>
          <t>49.7261569</t>
        </is>
      </c>
      <c r="L9265" s="1" t="inlineStr">
        <is>
          <t>7.4431496</t>
        </is>
      </c>
      <c r="M9265" s="1" t="inlineStr"/>
      <c r="N9265" s="1" t="inlineStr">
        <is>
          <t>Mittelreichenbach</t>
        </is>
      </c>
      <c r="O9265" s="1" t="inlineStr"/>
      <c r="P9265" s="1" t="inlineStr">
        <is>
          <t>google_maps</t>
        </is>
      </c>
      <c r="Q9265" s="1" t="inlineStr">
        <is>
          <t>2026-05-03T18:46:35</t>
        </is>
      </c>
    </row>
    <row r="9266">
      <c r="A9266" s="1" t="n">
        <v>9265</v>
      </c>
      <c r="B9266" s="1" t="inlineStr">
        <is>
          <t>Bestattungen Merscher oHG, Mittelreidenbach</t>
        </is>
      </c>
      <c r="C9266" s="1" t="inlineStr">
        <is>
          <t>5.0</t>
        </is>
      </c>
      <c r="D9266" s="1" t="inlineStr"/>
      <c r="E9266" s="1" t="inlineStr"/>
      <c r="F9266" s="1" t="inlineStr">
        <is>
          <t>Mittelreidenbach
5</t>
        </is>
      </c>
      <c r="G9266" s="1" t="inlineStr"/>
      <c r="H9266" s="1" t="inlineStr">
        <is>
          <t>Mittelreichenbach</t>
        </is>
      </c>
      <c r="I9266" s="1" t="inlineStr">
        <is>
          <t>+49 6784 9831598</t>
        </is>
      </c>
      <c r="J9266" s="1" t="inlineStr"/>
      <c r="K9266" s="1" t="inlineStr">
        <is>
          <t>49.7301316</t>
        </is>
      </c>
      <c r="L9266" s="1" t="inlineStr">
        <is>
          <t>7.442607</t>
        </is>
      </c>
      <c r="M9266" s="1" t="inlineStr"/>
      <c r="N9266" s="1" t="inlineStr">
        <is>
          <t>Mittelreichenbach</t>
        </is>
      </c>
      <c r="O9266" s="1" t="inlineStr"/>
      <c r="P9266" s="1" t="inlineStr">
        <is>
          <t>google_maps</t>
        </is>
      </c>
      <c r="Q9266" s="1" t="inlineStr">
        <is>
          <t>2026-05-03T18:46:35</t>
        </is>
      </c>
    </row>
    <row r="9267">
      <c r="A9267" s="1" t="n">
        <v>9266</v>
      </c>
      <c r="B9267" s="1" t="inlineStr">
        <is>
          <t>HAPPICH Innovation GmbH</t>
        </is>
      </c>
      <c r="C9267" s="1" t="inlineStr">
        <is>
          <t>4.8</t>
        </is>
      </c>
      <c r="D9267" s="1" t="inlineStr"/>
      <c r="E9267" s="1" t="inlineStr"/>
      <c r="F9267" s="1" t="inlineStr"/>
      <c r="G9267" s="1" t="inlineStr"/>
      <c r="H9267" s="1" t="inlineStr">
        <is>
          <t>Mittelreichenbach</t>
        </is>
      </c>
      <c r="I9267" s="1" t="inlineStr">
        <is>
          <t>+49 6784 99360</t>
        </is>
      </c>
      <c r="J9267" s="1" t="inlineStr"/>
      <c r="K9267" s="1" t="inlineStr">
        <is>
          <t>49.7186538</t>
        </is>
      </c>
      <c r="L9267" s="1" t="inlineStr">
        <is>
          <t>7.3690455</t>
        </is>
      </c>
      <c r="M9267" s="1" t="inlineStr"/>
      <c r="N9267" s="1" t="inlineStr">
        <is>
          <t>Mittelreichenbach</t>
        </is>
      </c>
      <c r="O9267" s="1" t="inlineStr"/>
      <c r="P9267" s="1" t="inlineStr">
        <is>
          <t>google_maps</t>
        </is>
      </c>
      <c r="Q9267" s="1" t="inlineStr">
        <is>
          <t>2026-05-03T18:46:35</t>
        </is>
      </c>
    </row>
    <row r="9268">
      <c r="A9268" s="1" t="n">
        <v>9267</v>
      </c>
      <c r="B9268" s="1" t="inlineStr">
        <is>
          <t>Schneiderei Steitz</t>
        </is>
      </c>
      <c r="C9268" s="1" t="inlineStr">
        <is>
          <t>4.9</t>
        </is>
      </c>
      <c r="D9268" s="1" t="inlineStr"/>
      <c r="E9268" s="1" t="inlineStr"/>
      <c r="F9268" s="1" t="inlineStr"/>
      <c r="G9268" s="1" t="inlineStr"/>
      <c r="H9268" s="1" t="inlineStr">
        <is>
          <t>Mittelreichenbach</t>
        </is>
      </c>
      <c r="I9268" s="1" t="inlineStr">
        <is>
          <t>+49 6784 6859</t>
        </is>
      </c>
      <c r="J9268" s="1" t="inlineStr"/>
      <c r="K9268" s="1" t="inlineStr">
        <is>
          <t>49.72651</t>
        </is>
      </c>
      <c r="L9268" s="1" t="inlineStr">
        <is>
          <t>7.43967</t>
        </is>
      </c>
      <c r="M9268" s="1" t="inlineStr"/>
      <c r="N9268" s="1" t="inlineStr">
        <is>
          <t>Mittelreichenbach</t>
        </is>
      </c>
      <c r="O9268" s="1" t="inlineStr"/>
      <c r="P9268" s="1" t="inlineStr">
        <is>
          <t>google_maps</t>
        </is>
      </c>
      <c r="Q9268" s="1" t="inlineStr">
        <is>
          <t>2026-05-03T18:46:35</t>
        </is>
      </c>
    </row>
    <row r="9269">
      <c r="A9269" s="1" t="n">
        <v>9268</v>
      </c>
      <c r="B9269" s="1" t="inlineStr">
        <is>
          <t>Huwer Masch-Tec GmbH</t>
        </is>
      </c>
      <c r="C9269" s="1" t="inlineStr">
        <is>
          <t>5.0</t>
        </is>
      </c>
      <c r="D9269" s="1" t="inlineStr"/>
      <c r="E9269" s="1" t="inlineStr"/>
      <c r="F9269" s="1" t="inlineStr"/>
      <c r="G9269" s="1" t="inlineStr"/>
      <c r="H9269" s="1" t="inlineStr">
        <is>
          <t>Mittelreichenbach</t>
        </is>
      </c>
      <c r="I9269" s="1" t="inlineStr">
        <is>
          <t>+49 6788 97300</t>
        </is>
      </c>
      <c r="J9269" s="1" t="inlineStr"/>
      <c r="K9269" s="1" t="inlineStr">
        <is>
          <t>49.7113151</t>
        </is>
      </c>
      <c r="L9269" s="1" t="inlineStr">
        <is>
          <t>7.4528374</t>
        </is>
      </c>
      <c r="M9269" s="1" t="inlineStr"/>
      <c r="N9269" s="1" t="inlineStr">
        <is>
          <t>Mittelreichenbach</t>
        </is>
      </c>
      <c r="O9269" s="1" t="inlineStr"/>
      <c r="P9269" s="1" t="inlineStr">
        <is>
          <t>google_maps</t>
        </is>
      </c>
      <c r="Q9269" s="1" t="inlineStr">
        <is>
          <t>2026-05-03T18:46:35</t>
        </is>
      </c>
    </row>
    <row r="9270">
      <c r="A9270" s="1" t="n">
        <v>9269</v>
      </c>
      <c r="B9270" s="1" t="inlineStr">
        <is>
          <t>Josef Ballat GmbH</t>
        </is>
      </c>
      <c r="C9270" s="1" t="inlineStr">
        <is>
          <t>5.0</t>
        </is>
      </c>
      <c r="D9270" s="1" t="inlineStr"/>
      <c r="E9270" s="1" t="inlineStr"/>
      <c r="F9270" s="1" t="inlineStr">
        <is>
          <t>Kirchstraße 17</t>
        </is>
      </c>
      <c r="G9270" s="1" t="inlineStr"/>
      <c r="H9270" s="1" t="inlineStr">
        <is>
          <t>Mittelreichenbach</t>
        </is>
      </c>
      <c r="I9270" s="1" t="inlineStr">
        <is>
          <t>+49 6784 904870</t>
        </is>
      </c>
      <c r="J9270" s="1" t="inlineStr"/>
      <c r="K9270" s="1" t="inlineStr">
        <is>
          <t>49.7250599</t>
        </is>
      </c>
      <c r="L9270" s="1" t="inlineStr">
        <is>
          <t>7.4402173</t>
        </is>
      </c>
      <c r="M9270" s="1" t="inlineStr"/>
      <c r="N9270" s="1" t="inlineStr">
        <is>
          <t>Mittelreichenbach</t>
        </is>
      </c>
      <c r="O9270" s="1" t="inlineStr"/>
      <c r="P9270" s="1" t="inlineStr">
        <is>
          <t>google_maps</t>
        </is>
      </c>
      <c r="Q9270" s="1" t="inlineStr">
        <is>
          <t>2026-05-03T18:46:35</t>
        </is>
      </c>
    </row>
    <row r="9271">
      <c r="A9271" s="1" t="n">
        <v>9270</v>
      </c>
      <c r="B9271" s="1" t="inlineStr">
        <is>
          <t>Conradi Dennis</t>
        </is>
      </c>
      <c r="C9271" s="1" t="inlineStr">
        <is>
          <t>4.0</t>
        </is>
      </c>
      <c r="D9271" s="1" t="inlineStr"/>
      <c r="E9271" s="1" t="inlineStr"/>
      <c r="F9271" s="1" t="inlineStr">
        <is>
          <t>Keltenrechstraße 13</t>
        </is>
      </c>
      <c r="G9271" s="1" t="inlineStr"/>
      <c r="H9271" s="1" t="inlineStr">
        <is>
          <t>Mittelreichenbach</t>
        </is>
      </c>
      <c r="I9271" s="1" t="inlineStr">
        <is>
          <t>+49 6784 903207</t>
        </is>
      </c>
      <c r="J9271" s="1" t="inlineStr"/>
      <c r="K9271" s="1" t="inlineStr">
        <is>
          <t>49.7295462</t>
        </is>
      </c>
      <c r="L9271" s="1" t="inlineStr">
        <is>
          <t>7.4387346</t>
        </is>
      </c>
      <c r="M9271" s="1" t="inlineStr"/>
      <c r="N9271" s="1" t="inlineStr">
        <is>
          <t>Mittelreichenbach</t>
        </is>
      </c>
      <c r="O9271" s="1" t="inlineStr"/>
      <c r="P9271" s="1" t="inlineStr">
        <is>
          <t>google_maps</t>
        </is>
      </c>
      <c r="Q9271" s="1" t="inlineStr">
        <is>
          <t>2026-05-03T18:46:35</t>
        </is>
      </c>
    </row>
    <row r="9272">
      <c r="A9272" s="1" t="n">
        <v>9271</v>
      </c>
      <c r="B9272" s="1" t="inlineStr">
        <is>
          <t>Schmäler-Wenz GmbH</t>
        </is>
      </c>
      <c r="C9272" s="1" t="inlineStr">
        <is>
          <t>4.2</t>
        </is>
      </c>
      <c r="D9272" s="1" t="inlineStr"/>
      <c r="E9272" s="1" t="inlineStr"/>
      <c r="F9272" s="1" t="inlineStr"/>
      <c r="G9272" s="1" t="inlineStr"/>
      <c r="H9272" s="1" t="inlineStr">
        <is>
          <t>Mittelreichenbach</t>
        </is>
      </c>
      <c r="I9272" s="1" t="inlineStr">
        <is>
          <t>+49 6784 2112</t>
        </is>
      </c>
      <c r="J9272" s="1" t="inlineStr"/>
      <c r="K9272" s="1" t="inlineStr">
        <is>
          <t>49.7392509</t>
        </is>
      </c>
      <c r="L9272" s="1" t="inlineStr">
        <is>
          <t>7.4061402</t>
        </is>
      </c>
      <c r="M9272" s="1" t="inlineStr"/>
      <c r="N9272" s="1" t="inlineStr">
        <is>
          <t>Mittelreichenbach</t>
        </is>
      </c>
      <c r="O9272" s="1" t="inlineStr"/>
      <c r="P9272" s="1" t="inlineStr">
        <is>
          <t>google_maps</t>
        </is>
      </c>
      <c r="Q9272" s="1" t="inlineStr">
        <is>
          <t>2026-05-03T18:46:35</t>
        </is>
      </c>
    </row>
    <row r="9273">
      <c r="A9273" s="1" t="n">
        <v>9272</v>
      </c>
      <c r="B9273" s="1" t="inlineStr">
        <is>
          <t>Heino Stranz Handelsvertretung</t>
        </is>
      </c>
      <c r="C9273" s="1" t="inlineStr">
        <is>
          <t>5.0</t>
        </is>
      </c>
      <c r="D9273" s="1" t="inlineStr"/>
      <c r="E9273" s="1" t="inlineStr"/>
      <c r="F9273" s="1" t="inlineStr">
        <is>
          <t>Hauptstraße 4</t>
        </is>
      </c>
      <c r="G9273" s="1" t="inlineStr"/>
      <c r="H9273" s="1" t="inlineStr">
        <is>
          <t>Mittelreichenbach</t>
        </is>
      </c>
      <c r="I9273" s="1" t="inlineStr">
        <is>
          <t>+49 6784 6806</t>
        </is>
      </c>
      <c r="J9273" s="1" t="inlineStr"/>
      <c r="K9273" s="1" t="inlineStr">
        <is>
          <t>49.7508766</t>
        </is>
      </c>
      <c r="L9273" s="1" t="inlineStr">
        <is>
          <t>7.4376454</t>
        </is>
      </c>
      <c r="M9273" s="1" t="inlineStr"/>
      <c r="N9273" s="1" t="inlineStr">
        <is>
          <t>Mittelreichenbach</t>
        </is>
      </c>
      <c r="O9273" s="1" t="inlineStr"/>
      <c r="P9273" s="1" t="inlineStr">
        <is>
          <t>google_maps</t>
        </is>
      </c>
      <c r="Q9273" s="1" t="inlineStr">
        <is>
          <t>2026-05-03T18:46:35</t>
        </is>
      </c>
    </row>
    <row r="9274">
      <c r="A9274" s="1" t="n">
        <v>9273</v>
      </c>
      <c r="B9274" s="1" t="inlineStr">
        <is>
          <t>Philipp Persch Nachf. KG</t>
        </is>
      </c>
      <c r="C9274" s="1" t="inlineStr">
        <is>
          <t>5.0</t>
        </is>
      </c>
      <c r="D9274" s="1" t="inlineStr"/>
      <c r="E9274" s="1" t="inlineStr"/>
      <c r="F9274" s="1" t="inlineStr"/>
      <c r="G9274" s="1" t="inlineStr"/>
      <c r="H9274" s="1" t="inlineStr">
        <is>
          <t>Mittelreichenbach</t>
        </is>
      </c>
      <c r="I9274" s="1" t="inlineStr">
        <is>
          <t>+49 6784 904848</t>
        </is>
      </c>
      <c r="J9274" s="1" t="inlineStr"/>
      <c r="K9274" s="1" t="inlineStr">
        <is>
          <t>49.732026</t>
        </is>
      </c>
      <c r="L9274" s="1" t="inlineStr">
        <is>
          <t>7.4039675</t>
        </is>
      </c>
      <c r="M9274" s="1" t="inlineStr"/>
      <c r="N9274" s="1" t="inlineStr">
        <is>
          <t>Mittelreichenbach</t>
        </is>
      </c>
      <c r="O9274" s="1" t="inlineStr"/>
      <c r="P9274" s="1" t="inlineStr">
        <is>
          <t>google_maps</t>
        </is>
      </c>
      <c r="Q9274" s="1" t="inlineStr">
        <is>
          <t>2026-05-03T18:46:35</t>
        </is>
      </c>
    </row>
    <row r="9275">
      <c r="A9275" s="1" t="n">
        <v>9274</v>
      </c>
      <c r="B9275" s="1" t="inlineStr">
        <is>
          <t>Peter Ballat</t>
        </is>
      </c>
      <c r="C9275" s="1" t="inlineStr">
        <is>
          <t>5.0</t>
        </is>
      </c>
      <c r="D9275" s="1" t="inlineStr"/>
      <c r="E9275" s="1" t="inlineStr">
        <is>
          <t>Architekt</t>
        </is>
      </c>
      <c r="F9275" s="1" t="inlineStr">
        <is>
          <t>Hauptstraße 9</t>
        </is>
      </c>
      <c r="G9275" s="1" t="inlineStr"/>
      <c r="H9275" s="1" t="inlineStr">
        <is>
          <t>Mittelreichenbach</t>
        </is>
      </c>
      <c r="I9275" s="1" t="inlineStr">
        <is>
          <t>+49 6784 981023</t>
        </is>
      </c>
      <c r="J9275" s="1" t="inlineStr"/>
      <c r="K9275" s="1" t="inlineStr">
        <is>
          <t>49.7302179</t>
        </is>
      </c>
      <c r="L9275" s="1" t="inlineStr">
        <is>
          <t>7.4428939</t>
        </is>
      </c>
      <c r="M9275" s="1" t="inlineStr"/>
      <c r="N9275" s="1" t="inlineStr">
        <is>
          <t>Mittelreichenbach</t>
        </is>
      </c>
      <c r="O9275" s="1" t="inlineStr"/>
      <c r="P9275" s="1" t="inlineStr">
        <is>
          <t>google_maps</t>
        </is>
      </c>
      <c r="Q9275" s="1" t="inlineStr">
        <is>
          <t>2026-05-03T18:46:35</t>
        </is>
      </c>
    </row>
    <row r="9276">
      <c r="A9276" s="1" t="n">
        <v>9275</v>
      </c>
      <c r="B9276" s="1" t="inlineStr">
        <is>
          <t>A+H Kunststoffe</t>
        </is>
      </c>
      <c r="C9276" s="1" t="inlineStr">
        <is>
          <t>5.0</t>
        </is>
      </c>
      <c r="D9276" s="1" t="inlineStr"/>
      <c r="E9276" s="1" t="inlineStr"/>
      <c r="F9276" s="1" t="inlineStr"/>
      <c r="G9276" s="1" t="inlineStr"/>
      <c r="H9276" s="1" t="inlineStr">
        <is>
          <t>Mittelreichenbach</t>
        </is>
      </c>
      <c r="I9276" s="1" t="inlineStr">
        <is>
          <t>+49 6788 9703110</t>
        </is>
      </c>
      <c r="J9276" s="1" t="inlineStr"/>
      <c r="K9276" s="1" t="inlineStr">
        <is>
          <t>49.7133971</t>
        </is>
      </c>
      <c r="L9276" s="1" t="inlineStr">
        <is>
          <t>7.4502483</t>
        </is>
      </c>
      <c r="M9276" s="1" t="inlineStr"/>
      <c r="N9276" s="1" t="inlineStr">
        <is>
          <t>Mittelreichenbach</t>
        </is>
      </c>
      <c r="O9276" s="1" t="inlineStr"/>
      <c r="P9276" s="1" t="inlineStr">
        <is>
          <t>google_maps</t>
        </is>
      </c>
      <c r="Q9276" s="1" t="inlineStr">
        <is>
          <t>2026-05-03T18:46:35</t>
        </is>
      </c>
    </row>
    <row r="9277">
      <c r="A9277" s="1" t="n">
        <v>9276</v>
      </c>
      <c r="B9277" s="1" t="inlineStr">
        <is>
          <t>Engbarth Akustikbau + Stuck GmbH</t>
        </is>
      </c>
      <c r="C9277" s="1" t="inlineStr">
        <is>
          <t>5.0</t>
        </is>
      </c>
      <c r="D9277" s="1" t="inlineStr"/>
      <c r="E9277" s="1" t="inlineStr"/>
      <c r="F9277" s="1" t="inlineStr"/>
      <c r="G9277" s="1" t="inlineStr"/>
      <c r="H9277" s="1" t="inlineStr">
        <is>
          <t>Mittelreichenbach</t>
        </is>
      </c>
      <c r="I9277" s="1" t="inlineStr">
        <is>
          <t>+49 6784 1373</t>
        </is>
      </c>
      <c r="J9277" s="1" t="inlineStr"/>
      <c r="K9277" s="1" t="inlineStr">
        <is>
          <t>49.6924776</t>
        </is>
      </c>
      <c r="L9277" s="1" t="inlineStr">
        <is>
          <t>7.4188231</t>
        </is>
      </c>
      <c r="M9277" s="1" t="inlineStr"/>
      <c r="N9277" s="1" t="inlineStr">
        <is>
          <t>Mittelreichenbach</t>
        </is>
      </c>
      <c r="O9277" s="1" t="inlineStr"/>
      <c r="P9277" s="1" t="inlineStr">
        <is>
          <t>google_maps</t>
        </is>
      </c>
      <c r="Q9277" s="1" t="inlineStr">
        <is>
          <t>2026-05-03T18:46:35</t>
        </is>
      </c>
    </row>
    <row r="9278">
      <c r="A9278" s="1" t="n">
        <v>9277</v>
      </c>
      <c r="B9278" s="1" t="inlineStr">
        <is>
          <t>Fuhrbetrieb Bourguignon (Transporte - Baustoffe &amp; Betontransporte / Schüttgüter &amp; Entsorgung / Betontankstelle)</t>
        </is>
      </c>
      <c r="C9278" s="1" t="inlineStr"/>
      <c r="D9278" s="1" t="inlineStr"/>
      <c r="E9278" s="1" t="inlineStr"/>
      <c r="F9278" s="1" t="inlineStr"/>
      <c r="G9278" s="1" t="inlineStr"/>
      <c r="H9278" s="1" t="inlineStr">
        <is>
          <t>Mittelreichenbach</t>
        </is>
      </c>
      <c r="I9278" s="1" t="inlineStr">
        <is>
          <t>+49 6788 8933000</t>
        </is>
      </c>
      <c r="J9278" s="1" t="inlineStr"/>
      <c r="K9278" s="1" t="inlineStr">
        <is>
          <t>49.7122064</t>
        </is>
      </c>
      <c r="L9278" s="1" t="inlineStr">
        <is>
          <t>7.4514909</t>
        </is>
      </c>
      <c r="M9278" s="1" t="inlineStr"/>
      <c r="N9278" s="1" t="inlineStr">
        <is>
          <t>Mittelreichenbach</t>
        </is>
      </c>
      <c r="O9278" s="1" t="inlineStr"/>
      <c r="P9278" s="1" t="inlineStr">
        <is>
          <t>google_maps</t>
        </is>
      </c>
      <c r="Q9278" s="1" t="inlineStr">
        <is>
          <t>2026-05-03T18:46:35</t>
        </is>
      </c>
    </row>
    <row r="9279">
      <c r="A9279" s="1" t="n">
        <v>9278</v>
      </c>
      <c r="B9279" s="1" t="inlineStr">
        <is>
          <t>Christoph Hoffmann &amp; Jörg Schulz GbR Dachdecker</t>
        </is>
      </c>
      <c r="C9279" s="1" t="inlineStr"/>
      <c r="D9279" s="1" t="inlineStr"/>
      <c r="E9279" s="1" t="inlineStr">
        <is>
          <t>Dachdecker</t>
        </is>
      </c>
      <c r="F9279" s="1" t="inlineStr"/>
      <c r="G9279" s="1" t="inlineStr"/>
      <c r="H9279" s="1" t="inlineStr">
        <is>
          <t>Mittelreichenbach</t>
        </is>
      </c>
      <c r="I9279" s="1" t="inlineStr">
        <is>
          <t>+49 6788 970955</t>
        </is>
      </c>
      <c r="J9279" s="1" t="inlineStr"/>
      <c r="K9279" s="1" t="inlineStr">
        <is>
          <t>49.7126981</t>
        </is>
      </c>
      <c r="L9279" s="1" t="inlineStr">
        <is>
          <t>7.450865</t>
        </is>
      </c>
      <c r="M9279" s="1" t="inlineStr"/>
      <c r="N9279" s="1" t="inlineStr">
        <is>
          <t>Mittelreichenbach</t>
        </is>
      </c>
      <c r="O9279" s="1" t="inlineStr"/>
      <c r="P9279" s="1" t="inlineStr">
        <is>
          <t>google_maps</t>
        </is>
      </c>
      <c r="Q9279" s="1" t="inlineStr">
        <is>
          <t>2026-05-03T18:46:35</t>
        </is>
      </c>
    </row>
    <row r="9280">
      <c r="A9280" s="1" t="n">
        <v>9279</v>
      </c>
      <c r="B9280" s="1" t="inlineStr">
        <is>
          <t>Dekora GmbH &amp; Co. KG</t>
        </is>
      </c>
      <c r="C9280" s="1" t="inlineStr">
        <is>
          <t>4.4</t>
        </is>
      </c>
      <c r="D9280" s="1" t="inlineStr"/>
      <c r="E9280" s="1" t="inlineStr"/>
      <c r="F9280" s="1" t="inlineStr"/>
      <c r="G9280" s="1" t="inlineStr"/>
      <c r="H9280" s="1" t="inlineStr">
        <is>
          <t>Mittelreichenbach</t>
        </is>
      </c>
      <c r="I9280" s="1" t="inlineStr">
        <is>
          <t>+49 6784 4013700</t>
        </is>
      </c>
      <c r="J9280" s="1" t="inlineStr"/>
      <c r="K9280" s="1" t="inlineStr">
        <is>
          <t>49.733225</t>
        </is>
      </c>
      <c r="L9280" s="1" t="inlineStr">
        <is>
          <t>7.4036492</t>
        </is>
      </c>
      <c r="M9280" s="1" t="inlineStr"/>
      <c r="N9280" s="1" t="inlineStr">
        <is>
          <t>Mittelreichenbach</t>
        </is>
      </c>
      <c r="O9280" s="1" t="inlineStr"/>
      <c r="P9280" s="1" t="inlineStr">
        <is>
          <t>google_maps</t>
        </is>
      </c>
      <c r="Q9280" s="1" t="inlineStr">
        <is>
          <t>2026-05-03T18:46:35</t>
        </is>
      </c>
    </row>
    <row r="9281">
      <c r="A9281" s="1" t="n">
        <v>9280</v>
      </c>
      <c r="B9281" s="1" t="inlineStr">
        <is>
          <t>ME Gipsbau GmbH</t>
        </is>
      </c>
      <c r="C9281" s="1" t="inlineStr">
        <is>
          <t>5.0</t>
        </is>
      </c>
      <c r="D9281" s="1" t="inlineStr"/>
      <c r="E9281" s="1" t="inlineStr">
        <is>
          <t>bauunternehmen</t>
        </is>
      </c>
      <c r="F9281" s="1" t="inlineStr">
        <is>
          <t>Felsenmühlstraße 27a</t>
        </is>
      </c>
      <c r="G9281" s="1" t="inlineStr"/>
      <c r="H9281" s="1" t="inlineStr">
        <is>
          <t>Mittelreichenbach</t>
        </is>
      </c>
      <c r="I9281" s="1" t="inlineStr">
        <is>
          <t>+49 160 97535611</t>
        </is>
      </c>
      <c r="J9281" s="1" t="inlineStr"/>
      <c r="K9281" s="1" t="inlineStr">
        <is>
          <t>49.7379803</t>
        </is>
      </c>
      <c r="L9281" s="1" t="inlineStr">
        <is>
          <t>7.3981697</t>
        </is>
      </c>
      <c r="M9281" s="1" t="inlineStr"/>
      <c r="N9281" s="1" t="inlineStr">
        <is>
          <t>Mittelreichenbach</t>
        </is>
      </c>
      <c r="O9281" s="1" t="inlineStr"/>
      <c r="P9281" s="1" t="inlineStr">
        <is>
          <t>google_maps</t>
        </is>
      </c>
      <c r="Q9281" s="1" t="inlineStr">
        <is>
          <t>2026-05-03T18:46:35</t>
        </is>
      </c>
    </row>
    <row r="9282">
      <c r="A9282" s="1" t="n">
        <v>9281</v>
      </c>
      <c r="B9282" s="1" t="inlineStr">
        <is>
          <t>Hans-Günter und Felix Audri</t>
        </is>
      </c>
      <c r="C9282" s="1" t="inlineStr">
        <is>
          <t>4.3</t>
        </is>
      </c>
      <c r="D9282" s="1" t="inlineStr"/>
      <c r="E9282" s="1" t="inlineStr"/>
      <c r="F9282" s="1" t="inlineStr"/>
      <c r="G9282" s="1" t="inlineStr"/>
      <c r="H9282" s="1" t="inlineStr">
        <is>
          <t>Mittelreichenbach</t>
        </is>
      </c>
      <c r="I9282" s="1" t="inlineStr">
        <is>
          <t>+49 6788 1372</t>
        </is>
      </c>
      <c r="J9282" s="1" t="inlineStr"/>
      <c r="K9282" s="1" t="inlineStr">
        <is>
          <t>49.7119926</t>
        </is>
      </c>
      <c r="L9282" s="1" t="inlineStr">
        <is>
          <t>7.4519089</t>
        </is>
      </c>
      <c r="M9282" s="1" t="inlineStr"/>
      <c r="N9282" s="1" t="inlineStr">
        <is>
          <t>Mittelreichenbach</t>
        </is>
      </c>
      <c r="O9282" s="1" t="inlineStr"/>
      <c r="P9282" s="1" t="inlineStr">
        <is>
          <t>google_maps</t>
        </is>
      </c>
      <c r="Q9282" s="1" t="inlineStr">
        <is>
          <t>2026-05-03T18:46:35</t>
        </is>
      </c>
    </row>
    <row r="9283">
      <c r="A9283" s="1" t="n">
        <v>9282</v>
      </c>
      <c r="B9283" s="1" t="inlineStr">
        <is>
          <t>Mittelreidenbach</t>
        </is>
      </c>
      <c r="C9283" s="1" t="inlineStr">
        <is>
          <t>5.0</t>
        </is>
      </c>
      <c r="D9283" s="1" t="inlineStr"/>
      <c r="E9283" s="1" t="inlineStr"/>
      <c r="F9283" s="1" t="inlineStr">
        <is>
          <t>Mittelreidenbach
5</t>
        </is>
      </c>
      <c r="G9283" s="1" t="inlineStr"/>
      <c r="H9283" s="1" t="inlineStr">
        <is>
          <t>Mittelreichenbach</t>
        </is>
      </c>
      <c r="I9283" s="1" t="inlineStr"/>
      <c r="J9283" s="1" t="inlineStr"/>
      <c r="K9283" s="1" t="inlineStr">
        <is>
          <t>49.7294912</t>
        </is>
      </c>
      <c r="L9283" s="1" t="inlineStr">
        <is>
          <t>7.4392382</t>
        </is>
      </c>
      <c r="M9283" s="1" t="inlineStr"/>
      <c r="N9283" s="1" t="inlineStr">
        <is>
          <t>Mittelreichenbach</t>
        </is>
      </c>
      <c r="O9283" s="1" t="inlineStr"/>
      <c r="P9283" s="1" t="inlineStr">
        <is>
          <t>google_maps</t>
        </is>
      </c>
      <c r="Q9283" s="1" t="inlineStr">
        <is>
          <t>2026-05-03T18:46:53</t>
        </is>
      </c>
    </row>
    <row r="9284">
      <c r="A9284" s="1" t="n">
        <v>9283</v>
      </c>
      <c r="B9284" s="1" t="inlineStr">
        <is>
          <t>Technik-Support Sebastian Ulrich</t>
        </is>
      </c>
      <c r="C9284" s="1" t="inlineStr">
        <is>
          <t>5.0</t>
        </is>
      </c>
      <c r="D9284" s="1" t="inlineStr"/>
      <c r="E9284" s="1" t="inlineStr">
        <is>
          <t>IT-Berater</t>
        </is>
      </c>
      <c r="F9284" s="1" t="inlineStr"/>
      <c r="G9284" s="1" t="inlineStr"/>
      <c r="H9284" s="1" t="inlineStr">
        <is>
          <t>Mittelreichenbach</t>
        </is>
      </c>
      <c r="I9284" s="1" t="inlineStr">
        <is>
          <t>+49 6784 4082252</t>
        </is>
      </c>
      <c r="J9284" s="1" t="inlineStr"/>
      <c r="K9284" s="1" t="inlineStr">
        <is>
          <t>49.7444134</t>
        </is>
      </c>
      <c r="L9284" s="1" t="inlineStr">
        <is>
          <t>7.4429034</t>
        </is>
      </c>
      <c r="M9284" s="1" t="inlineStr"/>
      <c r="N9284" s="1" t="inlineStr">
        <is>
          <t>Mittelreichenbach</t>
        </is>
      </c>
      <c r="O9284" s="1" t="inlineStr"/>
      <c r="P9284" s="1" t="inlineStr">
        <is>
          <t>google_maps</t>
        </is>
      </c>
      <c r="Q9284" s="1" t="inlineStr">
        <is>
          <t>2026-05-03T18:46:53</t>
        </is>
      </c>
    </row>
    <row r="9285">
      <c r="A9285" s="1" t="n">
        <v>9284</v>
      </c>
      <c r="B9285" s="1" t="inlineStr">
        <is>
          <t>BL Tiefbau GmbH</t>
        </is>
      </c>
      <c r="C9285" s="1" t="inlineStr"/>
      <c r="D9285" s="1" t="inlineStr"/>
      <c r="E9285" s="1" t="inlineStr"/>
      <c r="F9285" s="1" t="inlineStr"/>
      <c r="G9285" s="1" t="inlineStr"/>
      <c r="H9285" s="1" t="inlineStr">
        <is>
          <t>Mittelreichenbach</t>
        </is>
      </c>
      <c r="I9285" s="1" t="inlineStr">
        <is>
          <t>+49 6788 8933001</t>
        </is>
      </c>
      <c r="J9285" s="1" t="inlineStr"/>
      <c r="K9285" s="1" t="inlineStr">
        <is>
          <t>49.7122663</t>
        </is>
      </c>
      <c r="L9285" s="1" t="inlineStr">
        <is>
          <t>7.4515061</t>
        </is>
      </c>
      <c r="M9285" s="1" t="inlineStr"/>
      <c r="N9285" s="1" t="inlineStr">
        <is>
          <t>Mittelreichenbach</t>
        </is>
      </c>
      <c r="O9285" s="1" t="inlineStr"/>
      <c r="P9285" s="1" t="inlineStr">
        <is>
          <t>google_maps</t>
        </is>
      </c>
      <c r="Q9285" s="1" t="inlineStr">
        <is>
          <t>2026-05-03T18:46:53</t>
        </is>
      </c>
    </row>
    <row r="9286">
      <c r="A9286" s="1" t="n">
        <v>9285</v>
      </c>
      <c r="B9286" s="1" t="inlineStr">
        <is>
          <t>Lanzendorf GmbH</t>
        </is>
      </c>
      <c r="C9286" s="1" t="inlineStr"/>
      <c r="D9286" s="1" t="inlineStr"/>
      <c r="E9286" s="1" t="inlineStr"/>
      <c r="F9286" s="1" t="inlineStr"/>
      <c r="G9286" s="1" t="inlineStr"/>
      <c r="H9286" s="1" t="inlineStr">
        <is>
          <t>Mittelreichenbach</t>
        </is>
      </c>
      <c r="I9286" s="1" t="inlineStr"/>
      <c r="J9286" s="1" t="inlineStr"/>
      <c r="K9286" s="1" t="inlineStr">
        <is>
          <t>49.7132984</t>
        </is>
      </c>
      <c r="L9286" s="1" t="inlineStr">
        <is>
          <t>7.4510843</t>
        </is>
      </c>
      <c r="M9286" s="1" t="inlineStr"/>
      <c r="N9286" s="1" t="inlineStr">
        <is>
          <t>Mittelreichenbach</t>
        </is>
      </c>
      <c r="O9286" s="1" t="inlineStr"/>
      <c r="P9286" s="1" t="inlineStr">
        <is>
          <t>google_maps</t>
        </is>
      </c>
      <c r="Q9286" s="1" t="inlineStr">
        <is>
          <t>2026-05-03T18:46:53</t>
        </is>
      </c>
    </row>
    <row r="9287">
      <c r="A9287" s="1" t="n">
        <v>9286</v>
      </c>
      <c r="B9287" s="1" t="inlineStr">
        <is>
          <t>Kläranlage Weierbach</t>
        </is>
      </c>
      <c r="C9287" s="1" t="inlineStr">
        <is>
          <t>5.0</t>
        </is>
      </c>
      <c r="D9287" s="1" t="inlineStr"/>
      <c r="E9287" s="1" t="inlineStr"/>
      <c r="F9287" s="1" t="inlineStr">
        <is>
          <t>Weierbach
5</t>
        </is>
      </c>
      <c r="G9287" s="1" t="inlineStr"/>
      <c r="H9287" s="1" t="inlineStr">
        <is>
          <t>Mittelreichenbach</t>
        </is>
      </c>
      <c r="I9287" s="1" t="inlineStr"/>
      <c r="J9287" s="1" t="inlineStr"/>
      <c r="K9287" s="1" t="inlineStr">
        <is>
          <t>49.7462589</t>
        </is>
      </c>
      <c r="L9287" s="1" t="inlineStr">
        <is>
          <t>7.4139558</t>
        </is>
      </c>
      <c r="M9287" s="1" t="inlineStr"/>
      <c r="N9287" s="1" t="inlineStr">
        <is>
          <t>Mittelreichenbach</t>
        </is>
      </c>
      <c r="O9287" s="1" t="inlineStr"/>
      <c r="P9287" s="1" t="inlineStr">
        <is>
          <t>google_maps</t>
        </is>
      </c>
      <c r="Q9287" s="1" t="inlineStr">
        <is>
          <t>2026-05-03T18:46:53</t>
        </is>
      </c>
    </row>
    <row r="9288">
      <c r="A9288" s="1" t="n">
        <v>9287</v>
      </c>
      <c r="B9288" s="1" t="inlineStr">
        <is>
          <t>ZÜBA Diamantwerkzeuge GmbH</t>
        </is>
      </c>
      <c r="C9288" s="1" t="inlineStr">
        <is>
          <t>5.0</t>
        </is>
      </c>
      <c r="D9288" s="1" t="inlineStr"/>
      <c r="E9288" s="1" t="inlineStr"/>
      <c r="F9288" s="1" t="inlineStr"/>
      <c r="G9288" s="1" t="inlineStr"/>
      <c r="H9288" s="1" t="inlineStr">
        <is>
          <t>Mittelreichenbach</t>
        </is>
      </c>
      <c r="I9288" s="1" t="inlineStr">
        <is>
          <t>+49 6781 4578374</t>
        </is>
      </c>
      <c r="J9288" s="1" t="inlineStr"/>
      <c r="K9288" s="1" t="inlineStr">
        <is>
          <t>49.7468995</t>
        </is>
      </c>
      <c r="L9288" s="1" t="inlineStr">
        <is>
          <t>7.2759538</t>
        </is>
      </c>
      <c r="M9288" s="1" t="inlineStr"/>
      <c r="N9288" s="1" t="inlineStr">
        <is>
          <t>Mittelreichenbach</t>
        </is>
      </c>
      <c r="O9288" s="1" t="inlineStr"/>
      <c r="P9288" s="1" t="inlineStr">
        <is>
          <t>google_maps</t>
        </is>
      </c>
      <c r="Q9288" s="1" t="inlineStr">
        <is>
          <t>2026-05-03T18:46:53</t>
        </is>
      </c>
    </row>
    <row r="9289">
      <c r="A9289" s="1" t="n">
        <v>9288</v>
      </c>
      <c r="B9289" s="1" t="inlineStr">
        <is>
          <t>AdViral GmbH</t>
        </is>
      </c>
      <c r="C9289" s="1" t="inlineStr">
        <is>
          <t>5.0</t>
        </is>
      </c>
      <c r="D9289" s="1" t="inlineStr"/>
      <c r="E9289" s="1" t="inlineStr">
        <is>
          <t>Werbeagentur</t>
        </is>
      </c>
      <c r="F9289" s="1" t="inlineStr"/>
      <c r="G9289" s="1" t="inlineStr"/>
      <c r="H9289" s="1" t="inlineStr">
        <is>
          <t>Mittelreichenbach</t>
        </is>
      </c>
      <c r="I9289" s="1" t="inlineStr">
        <is>
          <t>+49 6784 4082086</t>
        </is>
      </c>
      <c r="J9289" s="1" t="inlineStr"/>
      <c r="K9289" s="1" t="inlineStr">
        <is>
          <t>49.7482279</t>
        </is>
      </c>
      <c r="L9289" s="1" t="inlineStr">
        <is>
          <t>7.4440851</t>
        </is>
      </c>
      <c r="M9289" s="1" t="inlineStr"/>
      <c r="N9289" s="1" t="inlineStr">
        <is>
          <t>Mittelreichenbach</t>
        </is>
      </c>
      <c r="O9289" s="1" t="inlineStr"/>
      <c r="P9289" s="1" t="inlineStr">
        <is>
          <t>google_maps</t>
        </is>
      </c>
      <c r="Q9289" s="1" t="inlineStr">
        <is>
          <t>2026-05-03T18:46:53</t>
        </is>
      </c>
    </row>
    <row r="9290">
      <c r="A9290" s="1" t="n">
        <v>9289</v>
      </c>
      <c r="B9290" s="1" t="inlineStr">
        <is>
          <t>Steigerwald Werkzeugbau GmbH</t>
        </is>
      </c>
      <c r="C9290" s="1" t="inlineStr"/>
      <c r="D9290" s="1" t="inlineStr"/>
      <c r="E9290" s="1" t="inlineStr"/>
      <c r="F9290" s="1" t="inlineStr"/>
      <c r="G9290" s="1" t="inlineStr"/>
      <c r="H9290" s="1" t="inlineStr">
        <is>
          <t>Mittelreichenbach</t>
        </is>
      </c>
      <c r="I9290" s="1" t="inlineStr">
        <is>
          <t>+49 6784 4049148</t>
        </is>
      </c>
      <c r="J9290" s="1" t="inlineStr"/>
      <c r="K9290" s="1" t="inlineStr">
        <is>
          <t>49.6931965</t>
        </is>
      </c>
      <c r="L9290" s="1" t="inlineStr">
        <is>
          <t>7.4101622</t>
        </is>
      </c>
      <c r="M9290" s="1" t="inlineStr"/>
      <c r="N9290" s="1" t="inlineStr">
        <is>
          <t>Mittelreichenbach</t>
        </is>
      </c>
      <c r="O9290" s="1" t="inlineStr"/>
      <c r="P9290" s="1" t="inlineStr">
        <is>
          <t>google_maps</t>
        </is>
      </c>
      <c r="Q9290" s="1" t="inlineStr">
        <is>
          <t>2026-05-03T18:46:53</t>
        </is>
      </c>
    </row>
    <row r="9291">
      <c r="A9291" s="1" t="n">
        <v>9290</v>
      </c>
      <c r="B9291" s="1" t="inlineStr">
        <is>
          <t>Aura Engineering GmbH &amp; Co. KG</t>
        </is>
      </c>
      <c r="C9291" s="1" t="inlineStr">
        <is>
          <t>5.0</t>
        </is>
      </c>
      <c r="D9291" s="1" t="inlineStr"/>
      <c r="E9291" s="1" t="inlineStr">
        <is>
          <t>Dienstleistung</t>
        </is>
      </c>
      <c r="F9291" s="1" t="inlineStr">
        <is>
          <t>Hauptstraße 21</t>
        </is>
      </c>
      <c r="G9291" s="1" t="inlineStr"/>
      <c r="H9291" s="1" t="inlineStr">
        <is>
          <t>Mittelreichenbach</t>
        </is>
      </c>
      <c r="I9291" s="1" t="inlineStr">
        <is>
          <t>+49 6785 2492308</t>
        </is>
      </c>
      <c r="J9291" s="1" t="inlineStr"/>
      <c r="K9291" s="1" t="inlineStr">
        <is>
          <t>49.7948241</t>
        </is>
      </c>
      <c r="L9291" s="1" t="inlineStr">
        <is>
          <t>7.3636236</t>
        </is>
      </c>
      <c r="M9291" s="1" t="inlineStr"/>
      <c r="N9291" s="1" t="inlineStr">
        <is>
          <t>Mittelreichenbach</t>
        </is>
      </c>
      <c r="O9291" s="1" t="inlineStr"/>
      <c r="P9291" s="1" t="inlineStr">
        <is>
          <t>google_maps</t>
        </is>
      </c>
      <c r="Q9291" s="1" t="inlineStr">
        <is>
          <t>2026-05-03T18:46:53</t>
        </is>
      </c>
    </row>
    <row r="9292">
      <c r="A9292" s="1" t="n">
        <v>9291</v>
      </c>
      <c r="B9292" s="1" t="inlineStr">
        <is>
          <t>Metallmanufaktur Klein</t>
        </is>
      </c>
      <c r="C9292" s="1" t="inlineStr">
        <is>
          <t>5.0</t>
        </is>
      </c>
      <c r="D9292" s="1" t="inlineStr"/>
      <c r="E9292" s="1" t="inlineStr"/>
      <c r="F9292" s="1" t="inlineStr"/>
      <c r="G9292" s="1" t="inlineStr"/>
      <c r="H9292" s="1" t="inlineStr">
        <is>
          <t>Mittelreichenbach</t>
        </is>
      </c>
      <c r="I9292" s="1" t="inlineStr">
        <is>
          <t>+49 176 20208336</t>
        </is>
      </c>
      <c r="J9292" s="1" t="inlineStr"/>
      <c r="K9292" s="1" t="inlineStr">
        <is>
          <t>49.7233279</t>
        </is>
      </c>
      <c r="L9292" s="1" t="inlineStr">
        <is>
          <t>7.3337106</t>
        </is>
      </c>
      <c r="M9292" s="1" t="inlineStr"/>
      <c r="N9292" s="1" t="inlineStr">
        <is>
          <t>Mittelreichenbach</t>
        </is>
      </c>
      <c r="O9292" s="1" t="inlineStr"/>
      <c r="P9292" s="1" t="inlineStr">
        <is>
          <t>google_maps</t>
        </is>
      </c>
      <c r="Q9292" s="1" t="inlineStr">
        <is>
          <t>2026-05-03T18:46:53</t>
        </is>
      </c>
    </row>
    <row r="9293">
      <c r="A9293" s="1" t="n">
        <v>9292</v>
      </c>
      <c r="B9293" s="1" t="inlineStr">
        <is>
          <t>Erich Greschke</t>
        </is>
      </c>
      <c r="C9293" s="1" t="inlineStr">
        <is>
          <t>4.8</t>
        </is>
      </c>
      <c r="D9293" s="1" t="inlineStr"/>
      <c r="E9293" s="1" t="inlineStr"/>
      <c r="F9293" s="1" t="inlineStr">
        <is>
          <t>Industriestraße 1A</t>
        </is>
      </c>
      <c r="G9293" s="1" t="inlineStr"/>
      <c r="H9293" s="1" t="inlineStr">
        <is>
          <t>Mittelreichenbach</t>
        </is>
      </c>
      <c r="I9293" s="1" t="inlineStr">
        <is>
          <t>+49 6784 7474</t>
        </is>
      </c>
      <c r="J9293" s="1" t="inlineStr"/>
      <c r="K9293" s="1" t="inlineStr">
        <is>
          <t>49.72092</t>
        </is>
      </c>
      <c r="L9293" s="1" t="inlineStr">
        <is>
          <t>7.37284</t>
        </is>
      </c>
      <c r="M9293" s="1" t="inlineStr"/>
      <c r="N9293" s="1" t="inlineStr">
        <is>
          <t>Mittelreichenbach</t>
        </is>
      </c>
      <c r="O9293" s="1" t="inlineStr"/>
      <c r="P9293" s="1" t="inlineStr">
        <is>
          <t>google_maps</t>
        </is>
      </c>
      <c r="Q9293" s="1" t="inlineStr">
        <is>
          <t>2026-05-03T18:46:53</t>
        </is>
      </c>
    </row>
    <row r="9294">
      <c r="A9294" s="1" t="n">
        <v>9293</v>
      </c>
      <c r="B9294" s="1" t="inlineStr">
        <is>
          <t>Dorfplatz Mittelreidenbach</t>
        </is>
      </c>
      <c r="C9294" s="1" t="inlineStr">
        <is>
          <t>4.3</t>
        </is>
      </c>
      <c r="D9294" s="1" t="inlineStr"/>
      <c r="E9294" s="1" t="inlineStr"/>
      <c r="F9294" s="1" t="inlineStr">
        <is>
          <t>Mittelreidenbach
4</t>
        </is>
      </c>
      <c r="G9294" s="1" t="inlineStr"/>
      <c r="H9294" s="1" t="inlineStr">
        <is>
          <t>Mittelreichenbach</t>
        </is>
      </c>
      <c r="I9294" s="1" t="inlineStr"/>
      <c r="J9294" s="1" t="inlineStr"/>
      <c r="K9294" s="1" t="inlineStr">
        <is>
          <t>49.7265809</t>
        </is>
      </c>
      <c r="L9294" s="1" t="inlineStr">
        <is>
          <t>7.4425338</t>
        </is>
      </c>
      <c r="M9294" s="1" t="inlineStr"/>
      <c r="N9294" s="1" t="inlineStr">
        <is>
          <t>Mittelreichenbach</t>
        </is>
      </c>
      <c r="O9294" s="1" t="inlineStr"/>
      <c r="P9294" s="1" t="inlineStr">
        <is>
          <t>google_maps</t>
        </is>
      </c>
      <c r="Q9294" s="1" t="inlineStr">
        <is>
          <t>2026-05-03T18:46:53</t>
        </is>
      </c>
    </row>
    <row r="9295">
      <c r="A9295" s="1" t="n">
        <v>9294</v>
      </c>
      <c r="B9295" s="1" t="inlineStr">
        <is>
          <t>Industrielle Messtechnik-Sensorik und Office Dienstleistungen</t>
        </is>
      </c>
      <c r="C9295" s="1" t="inlineStr"/>
      <c r="D9295" s="1" t="inlineStr"/>
      <c r="E9295" s="1" t="inlineStr">
        <is>
          <t>Dienstleistung</t>
        </is>
      </c>
      <c r="F9295" s="1" t="inlineStr">
        <is>
          <t>Römerstraße 18</t>
        </is>
      </c>
      <c r="G9295" s="1" t="inlineStr"/>
      <c r="H9295" s="1" t="inlineStr">
        <is>
          <t>Mittelreichenbach</t>
        </is>
      </c>
      <c r="I9295" s="1" t="inlineStr">
        <is>
          <t>+49 6781 5088214</t>
        </is>
      </c>
      <c r="J9295" s="1" t="inlineStr"/>
      <c r="K9295" s="1" t="inlineStr">
        <is>
          <t>49.7559058</t>
        </is>
      </c>
      <c r="L9295" s="1" t="inlineStr">
        <is>
          <t>7.2963752</t>
        </is>
      </c>
      <c r="M9295" s="1" t="inlineStr"/>
      <c r="N9295" s="1" t="inlineStr">
        <is>
          <t>Mittelreichenbach</t>
        </is>
      </c>
      <c r="O9295" s="1" t="inlineStr"/>
      <c r="P9295" s="1" t="inlineStr">
        <is>
          <t>google_maps</t>
        </is>
      </c>
      <c r="Q9295" s="1" t="inlineStr">
        <is>
          <t>2026-05-03T18:46:53</t>
        </is>
      </c>
    </row>
    <row r="9296">
      <c r="A9296" s="1" t="n">
        <v>9295</v>
      </c>
      <c r="B9296" s="1" t="inlineStr">
        <is>
          <t>ABEX LÖHLE KG</t>
        </is>
      </c>
      <c r="C9296" s="1" t="inlineStr">
        <is>
          <t>5.0</t>
        </is>
      </c>
      <c r="D9296" s="1" t="inlineStr"/>
      <c r="E9296" s="1" t="inlineStr"/>
      <c r="F9296" s="1" t="inlineStr"/>
      <c r="G9296" s="1" t="inlineStr"/>
      <c r="H9296" s="1" t="inlineStr">
        <is>
          <t>Mittelreichenbach</t>
        </is>
      </c>
      <c r="I9296" s="1" t="inlineStr">
        <is>
          <t>+49 6781 4578565</t>
        </is>
      </c>
      <c r="J9296" s="1" t="inlineStr"/>
      <c r="K9296" s="1" t="inlineStr">
        <is>
          <t>49.7100035</t>
        </is>
      </c>
      <c r="L9296" s="1" t="inlineStr">
        <is>
          <t>7.3603809</t>
        </is>
      </c>
      <c r="M9296" s="1" t="inlineStr"/>
      <c r="N9296" s="1" t="inlineStr">
        <is>
          <t>Mittelreichenbach</t>
        </is>
      </c>
      <c r="O9296" s="1" t="inlineStr"/>
      <c r="P9296" s="1" t="inlineStr">
        <is>
          <t>google_maps</t>
        </is>
      </c>
      <c r="Q9296" s="1" t="inlineStr">
        <is>
          <t>2026-05-03T18:46:53</t>
        </is>
      </c>
    </row>
    <row r="9297">
      <c r="A9297" s="1" t="n">
        <v>9296</v>
      </c>
      <c r="B9297" s="1" t="inlineStr">
        <is>
          <t>August Schmelzer &amp; Sohn GmbH</t>
        </is>
      </c>
      <c r="C9297" s="1" t="inlineStr">
        <is>
          <t>4.3</t>
        </is>
      </c>
      <c r="D9297" s="1" t="inlineStr"/>
      <c r="E9297" s="1" t="inlineStr"/>
      <c r="F9297" s="1" t="inlineStr"/>
      <c r="G9297" s="1" t="inlineStr"/>
      <c r="H9297" s="1" t="inlineStr">
        <is>
          <t>Mittelreichenbach</t>
        </is>
      </c>
      <c r="I9297" s="1" t="inlineStr">
        <is>
          <t>+49 6781 566100</t>
        </is>
      </c>
      <c r="J9297" s="1" t="inlineStr"/>
      <c r="K9297" s="1" t="inlineStr">
        <is>
          <t>49.7046775</t>
        </is>
      </c>
      <c r="L9297" s="1" t="inlineStr">
        <is>
          <t>7.3173627</t>
        </is>
      </c>
      <c r="M9297" s="1" t="inlineStr"/>
      <c r="N9297" s="1" t="inlineStr">
        <is>
          <t>Mittelreichenbach</t>
        </is>
      </c>
      <c r="O9297" s="1" t="inlineStr"/>
      <c r="P9297" s="1" t="inlineStr">
        <is>
          <t>google_maps</t>
        </is>
      </c>
      <c r="Q9297" s="1" t="inlineStr">
        <is>
          <t>2026-05-03T18:46:53</t>
        </is>
      </c>
    </row>
    <row r="9298">
      <c r="A9298" s="1" t="n">
        <v>9297</v>
      </c>
      <c r="B9298" s="1" t="inlineStr">
        <is>
          <t>Sportplatz Mittelreidenbach</t>
        </is>
      </c>
      <c r="C9298" s="1" t="inlineStr">
        <is>
          <t>4.4</t>
        </is>
      </c>
      <c r="D9298" s="1" t="inlineStr"/>
      <c r="E9298" s="1" t="inlineStr"/>
      <c r="F9298" s="1" t="inlineStr">
        <is>
          <t>Mittelreidenbach
4</t>
        </is>
      </c>
      <c r="G9298" s="1" t="inlineStr"/>
      <c r="H9298" s="1" t="inlineStr">
        <is>
          <t>Mittelreichenbach</t>
        </is>
      </c>
      <c r="I9298" s="1" t="inlineStr"/>
      <c r="J9298" s="1" t="inlineStr"/>
      <c r="K9298" s="1" t="inlineStr">
        <is>
          <t>49.7193979</t>
        </is>
      </c>
      <c r="L9298" s="1" t="inlineStr">
        <is>
          <t>7.4292472</t>
        </is>
      </c>
      <c r="M9298" s="1" t="inlineStr"/>
      <c r="N9298" s="1" t="inlineStr">
        <is>
          <t>Mittelreichenbach</t>
        </is>
      </c>
      <c r="O9298" s="1" t="inlineStr"/>
      <c r="P9298" s="1" t="inlineStr">
        <is>
          <t>google_maps</t>
        </is>
      </c>
      <c r="Q9298" s="1" t="inlineStr">
        <is>
          <t>2026-05-03T18:47:11</t>
        </is>
      </c>
    </row>
    <row r="9299">
      <c r="A9299" s="1" t="n">
        <v>9298</v>
      </c>
      <c r="B9299" s="1" t="inlineStr">
        <is>
          <t>Mittelreidenbach, Dorfplatz</t>
        </is>
      </c>
      <c r="C9299" s="1" t="inlineStr">
        <is>
          <t>5.0</t>
        </is>
      </c>
      <c r="D9299" s="1" t="inlineStr"/>
      <c r="E9299" s="1" t="inlineStr"/>
      <c r="F9299" s="1" t="inlineStr">
        <is>
          <t>Dorfplatz
5</t>
        </is>
      </c>
      <c r="G9299" s="1" t="inlineStr"/>
      <c r="H9299" s="1" t="inlineStr">
        <is>
          <t>Mittelreichenbach</t>
        </is>
      </c>
      <c r="I9299" s="1" t="inlineStr"/>
      <c r="J9299" s="1" t="inlineStr"/>
      <c r="K9299" s="1" t="inlineStr">
        <is>
          <t>49.72666</t>
        </is>
      </c>
      <c r="L9299" s="1" t="inlineStr">
        <is>
          <t>7.44284</t>
        </is>
      </c>
      <c r="M9299" s="1" t="inlineStr"/>
      <c r="N9299" s="1" t="inlineStr">
        <is>
          <t>Mittelreichenbach</t>
        </is>
      </c>
      <c r="O9299" s="1" t="inlineStr"/>
      <c r="P9299" s="1" t="inlineStr">
        <is>
          <t>google_maps</t>
        </is>
      </c>
      <c r="Q9299" s="1" t="inlineStr">
        <is>
          <t>2026-05-03T18:47:11</t>
        </is>
      </c>
    </row>
    <row r="9300">
      <c r="A9300" s="1" t="n">
        <v>9299</v>
      </c>
      <c r="B9300" s="1" t="inlineStr">
        <is>
          <t>Feuerwehr Mittelreidenbach</t>
        </is>
      </c>
      <c r="C9300" s="1" t="inlineStr"/>
      <c r="D9300" s="1" t="inlineStr"/>
      <c r="E9300" s="1" t="inlineStr"/>
      <c r="F9300" s="1" t="inlineStr">
        <is>
          <t>Ringstraße 5</t>
        </is>
      </c>
      <c r="G9300" s="1" t="inlineStr"/>
      <c r="H9300" s="1" t="inlineStr">
        <is>
          <t>Mittelreichenbach</t>
        </is>
      </c>
      <c r="I9300" s="1" t="inlineStr"/>
      <c r="J9300" s="1" t="inlineStr"/>
      <c r="K9300" s="1" t="inlineStr">
        <is>
          <t>49.7279782</t>
        </is>
      </c>
      <c r="L9300" s="1" t="inlineStr">
        <is>
          <t>7.4425064</t>
        </is>
      </c>
      <c r="M9300" s="1" t="inlineStr"/>
      <c r="N9300" s="1" t="inlineStr">
        <is>
          <t>Mittelreichenbach</t>
        </is>
      </c>
      <c r="O9300" s="1" t="inlineStr"/>
      <c r="P9300" s="1" t="inlineStr">
        <is>
          <t>google_maps</t>
        </is>
      </c>
      <c r="Q9300" s="1" t="inlineStr">
        <is>
          <t>2026-05-03T18:47:11</t>
        </is>
      </c>
    </row>
    <row r="9301">
      <c r="A9301" s="1" t="n">
        <v>9300</v>
      </c>
      <c r="B9301" s="1" t="inlineStr">
        <is>
          <t>Heidi Schappert Ortsbürgermeisterin der Gemeinde Mittelreidenbach</t>
        </is>
      </c>
      <c r="C9301" s="1" t="inlineStr"/>
      <c r="D9301" s="1" t="inlineStr"/>
      <c r="E9301" s="1" t="inlineStr"/>
      <c r="F9301" s="1" t="inlineStr">
        <is>
          <t>Bachweg 48</t>
        </is>
      </c>
      <c r="G9301" s="1" t="inlineStr"/>
      <c r="H9301" s="1" t="inlineStr">
        <is>
          <t>Mittelreichenbach</t>
        </is>
      </c>
      <c r="I9301" s="1" t="inlineStr"/>
      <c r="J9301" s="1" t="inlineStr"/>
      <c r="K9301" s="1" t="inlineStr">
        <is>
          <t>49.7220316</t>
        </is>
      </c>
      <c r="L9301" s="1" t="inlineStr">
        <is>
          <t>7.442758</t>
        </is>
      </c>
      <c r="M9301" s="1" t="inlineStr"/>
      <c r="N9301" s="1" t="inlineStr">
        <is>
          <t>Mittelreichenbach</t>
        </is>
      </c>
      <c r="O9301" s="1" t="inlineStr"/>
      <c r="P9301" s="1" t="inlineStr">
        <is>
          <t>google_maps</t>
        </is>
      </c>
      <c r="Q9301" s="1" t="inlineStr">
        <is>
          <t>2026-05-03T18:47:11</t>
        </is>
      </c>
    </row>
    <row r="9302">
      <c r="A9302" s="1" t="n">
        <v>9301</v>
      </c>
      <c r="B9302" s="1" t="inlineStr">
        <is>
          <t>Menhir (Hunnenstein) von Schmidthachenbach</t>
        </is>
      </c>
      <c r="C9302" s="1" t="inlineStr">
        <is>
          <t>5.0</t>
        </is>
      </c>
      <c r="D9302" s="1" t="inlineStr"/>
      <c r="E9302" s="1" t="inlineStr"/>
      <c r="F9302" s="1" t="inlineStr">
        <is>
          <t>Schmidthachenbach
5</t>
        </is>
      </c>
      <c r="G9302" s="1" t="inlineStr"/>
      <c r="H9302" s="1" t="inlineStr">
        <is>
          <t>Mittelreichenbach</t>
        </is>
      </c>
      <c r="I9302" s="1" t="inlineStr"/>
      <c r="J9302" s="1" t="inlineStr"/>
      <c r="K9302" s="1" t="inlineStr">
        <is>
          <t>49.7219642</t>
        </is>
      </c>
      <c r="L9302" s="1" t="inlineStr">
        <is>
          <t>7.4495567</t>
        </is>
      </c>
      <c r="M9302" s="1" t="inlineStr"/>
      <c r="N9302" s="1" t="inlineStr">
        <is>
          <t>Mittelreichenbach</t>
        </is>
      </c>
      <c r="O9302" s="1" t="inlineStr"/>
      <c r="P9302" s="1" t="inlineStr">
        <is>
          <t>google_maps</t>
        </is>
      </c>
      <c r="Q9302" s="1" t="inlineStr">
        <is>
          <t>2026-05-03T18:47:28</t>
        </is>
      </c>
    </row>
    <row r="9303">
      <c r="A9303" s="1" t="n">
        <v>9302</v>
      </c>
      <c r="B9303" s="1" t="inlineStr">
        <is>
          <t>Restaurator im Handwerk e.V.</t>
        </is>
      </c>
      <c r="C9303" s="1" t="inlineStr">
        <is>
          <t>4.0</t>
        </is>
      </c>
      <c r="D9303" s="1" t="inlineStr"/>
      <c r="E9303" s="1" t="inlineStr"/>
      <c r="F9303" s="1" t="inlineStr">
        <is>
          <t>Schlossweg 6</t>
        </is>
      </c>
      <c r="G9303" s="1" t="inlineStr"/>
      <c r="H9303" s="1" t="inlineStr">
        <is>
          <t>Mittelreichenbach</t>
        </is>
      </c>
      <c r="I9303" s="1" t="inlineStr">
        <is>
          <t>+49 6785 9731760</t>
        </is>
      </c>
      <c r="J9303" s="1" t="inlineStr"/>
      <c r="K9303" s="1" t="inlineStr">
        <is>
          <t>49.78128</t>
        </is>
      </c>
      <c r="L9303" s="1" t="inlineStr">
        <is>
          <t>7.3371</t>
        </is>
      </c>
      <c r="M9303" s="1" t="inlineStr"/>
      <c r="N9303" s="1" t="inlineStr">
        <is>
          <t>Mittelreichenbach</t>
        </is>
      </c>
      <c r="O9303" s="1" t="inlineStr"/>
      <c r="P9303" s="1" t="inlineStr">
        <is>
          <t>google_maps</t>
        </is>
      </c>
      <c r="Q9303" s="1" t="inlineStr">
        <is>
          <t>2026-05-03T18:47:28</t>
        </is>
      </c>
    </row>
    <row r="9304">
      <c r="A9304" s="1" t="n">
        <v>9303</v>
      </c>
      <c r="B9304" s="1" t="inlineStr">
        <is>
          <t>Ofenstube Reidenbach</t>
        </is>
      </c>
      <c r="C9304" s="1" t="inlineStr">
        <is>
          <t>5.0</t>
        </is>
      </c>
      <c r="D9304" s="1" t="inlineStr"/>
      <c r="E9304" s="1" t="inlineStr"/>
      <c r="F9304" s="1" t="inlineStr">
        <is>
          <t>Reidenbach
5</t>
        </is>
      </c>
      <c r="G9304" s="1" t="inlineStr"/>
      <c r="H9304" s="1" t="inlineStr">
        <is>
          <t>Mittelreichenbach</t>
        </is>
      </c>
      <c r="I9304" s="1" t="inlineStr">
        <is>
          <t>+49 177 6948991</t>
        </is>
      </c>
      <c r="J9304" s="1" t="inlineStr"/>
      <c r="K9304" s="1" t="inlineStr">
        <is>
          <t>49.73266</t>
        </is>
      </c>
      <c r="L9304" s="1" t="inlineStr">
        <is>
          <t>7.47019</t>
        </is>
      </c>
      <c r="M9304" s="1" t="inlineStr"/>
      <c r="N9304" s="1" t="inlineStr">
        <is>
          <t>Mittelreichenbach</t>
        </is>
      </c>
      <c r="O9304" s="1" t="inlineStr"/>
      <c r="P9304" s="1" t="inlineStr">
        <is>
          <t>google_maps</t>
        </is>
      </c>
      <c r="Q9304" s="1" t="inlineStr">
        <is>
          <t>2026-05-03T18:47:28</t>
        </is>
      </c>
    </row>
    <row r="9305">
      <c r="A9305" s="1" t="n">
        <v>9304</v>
      </c>
      <c r="B9305" s="1" t="inlineStr">
        <is>
          <t>Gips &amp; Putz Scholer</t>
        </is>
      </c>
      <c r="C9305" s="1" t="inlineStr">
        <is>
          <t>5.0</t>
        </is>
      </c>
      <c r="D9305" s="1" t="inlineStr"/>
      <c r="E9305" s="1" t="inlineStr">
        <is>
          <t>bauunternehmen</t>
        </is>
      </c>
      <c r="F9305" s="1" t="inlineStr"/>
      <c r="G9305" s="1" t="inlineStr"/>
      <c r="H9305" s="1" t="inlineStr">
        <is>
          <t>Mittelreichenbach</t>
        </is>
      </c>
      <c r="I9305" s="1" t="inlineStr">
        <is>
          <t>+49 6784 9335</t>
        </is>
      </c>
      <c r="J9305" s="1" t="inlineStr"/>
      <c r="K9305" s="1" t="inlineStr">
        <is>
          <t>49.7397327</t>
        </is>
      </c>
      <c r="L9305" s="1" t="inlineStr">
        <is>
          <t>7.4005583</t>
        </is>
      </c>
      <c r="M9305" s="1" t="inlineStr"/>
      <c r="N9305" s="1" t="inlineStr">
        <is>
          <t>Mittelreichenbach</t>
        </is>
      </c>
      <c r="O9305" s="1" t="inlineStr"/>
      <c r="P9305" s="1" t="inlineStr">
        <is>
          <t>google_maps</t>
        </is>
      </c>
      <c r="Q9305" s="1" t="inlineStr">
        <is>
          <t>2026-05-03T18:47:28</t>
        </is>
      </c>
    </row>
    <row r="9306">
      <c r="A9306" s="1" t="n">
        <v>9305</v>
      </c>
      <c r="B9306" s="1" t="inlineStr">
        <is>
          <t>Fix &amp; Fertig M.S.Hausprofi</t>
        </is>
      </c>
      <c r="C9306" s="1" t="inlineStr"/>
      <c r="D9306" s="1" t="inlineStr"/>
      <c r="E9306" s="1" t="inlineStr">
        <is>
          <t>Handwerker</t>
        </is>
      </c>
      <c r="F9306" s="1" t="inlineStr">
        <is>
          <t>Eisenbahnstraße 31</t>
        </is>
      </c>
      <c r="G9306" s="1" t="inlineStr"/>
      <c r="H9306" s="1" t="inlineStr">
        <is>
          <t>Mittelreichenbach</t>
        </is>
      </c>
      <c r="I9306" s="1" t="inlineStr">
        <is>
          <t>+49 15561 846621</t>
        </is>
      </c>
      <c r="J9306" s="1" t="inlineStr"/>
      <c r="K9306" s="1" t="inlineStr">
        <is>
          <t>49.7288867</t>
        </is>
      </c>
      <c r="L9306" s="1" t="inlineStr">
        <is>
          <t>7.392896</t>
        </is>
      </c>
      <c r="M9306" s="1" t="inlineStr"/>
      <c r="N9306" s="1" t="inlineStr">
        <is>
          <t>Mittelreichenbach</t>
        </is>
      </c>
      <c r="O9306" s="1" t="inlineStr"/>
      <c r="P9306" s="1" t="inlineStr">
        <is>
          <t>google_maps</t>
        </is>
      </c>
      <c r="Q9306" s="1" t="inlineStr">
        <is>
          <t>2026-05-03T18:47:28</t>
        </is>
      </c>
    </row>
    <row r="9307">
      <c r="A9307" s="1" t="n">
        <v>9306</v>
      </c>
      <c r="B9307" s="1" t="inlineStr">
        <is>
          <t>Setz Holzbau GmbH</t>
        </is>
      </c>
      <c r="C9307" s="1" t="inlineStr"/>
      <c r="D9307" s="1" t="inlineStr"/>
      <c r="E9307" s="1" t="inlineStr"/>
      <c r="F9307" s="1" t="inlineStr"/>
      <c r="G9307" s="1" t="inlineStr"/>
      <c r="H9307" s="1" t="inlineStr">
        <is>
          <t>Mittelreichenbach</t>
        </is>
      </c>
      <c r="I9307" s="1" t="inlineStr">
        <is>
          <t>+49 6784 2440</t>
        </is>
      </c>
      <c r="J9307" s="1" t="inlineStr"/>
      <c r="K9307" s="1" t="inlineStr">
        <is>
          <t>49.7477084</t>
        </is>
      </c>
      <c r="L9307" s="1" t="inlineStr">
        <is>
          <t>7.4384404</t>
        </is>
      </c>
      <c r="M9307" s="1" t="inlineStr"/>
      <c r="N9307" s="1" t="inlineStr">
        <is>
          <t>Mittelreichenbach</t>
        </is>
      </c>
      <c r="O9307" s="1" t="inlineStr"/>
      <c r="P9307" s="1" t="inlineStr">
        <is>
          <t>google_maps</t>
        </is>
      </c>
      <c r="Q9307" s="1" t="inlineStr">
        <is>
          <t>2026-05-03T18:47:28</t>
        </is>
      </c>
    </row>
    <row r="9308">
      <c r="A9308" s="1" t="n">
        <v>9307</v>
      </c>
      <c r="B9308" s="1" t="inlineStr">
        <is>
          <t>Mr.Walker Stuckateurmeisterbetrieb</t>
        </is>
      </c>
      <c r="C9308" s="1" t="inlineStr">
        <is>
          <t>5.0</t>
        </is>
      </c>
      <c r="D9308" s="1" t="inlineStr"/>
      <c r="E9308" s="1" t="inlineStr">
        <is>
          <t>Bauunternehmen</t>
        </is>
      </c>
      <c r="F9308" s="1" t="inlineStr"/>
      <c r="G9308" s="1" t="inlineStr"/>
      <c r="H9308" s="1" t="inlineStr">
        <is>
          <t>Mittelreichenbach</t>
        </is>
      </c>
      <c r="I9308" s="1" t="inlineStr">
        <is>
          <t>+49 176 43690222</t>
        </is>
      </c>
      <c r="J9308" s="1" t="inlineStr"/>
      <c r="K9308" s="1" t="inlineStr">
        <is>
          <t>49.6933498</t>
        </is>
      </c>
      <c r="L9308" s="1" t="inlineStr">
        <is>
          <t>7.4075266</t>
        </is>
      </c>
      <c r="M9308" s="1" t="inlineStr"/>
      <c r="N9308" s="1" t="inlineStr">
        <is>
          <t>Mittelreichenbach</t>
        </is>
      </c>
      <c r="O9308" s="1" t="inlineStr"/>
      <c r="P9308" s="1" t="inlineStr">
        <is>
          <t>google_maps</t>
        </is>
      </c>
      <c r="Q9308" s="1" t="inlineStr">
        <is>
          <t>2026-05-03T18:47:28</t>
        </is>
      </c>
    </row>
    <row r="9309">
      <c r="A9309" s="1" t="n">
        <v>9308</v>
      </c>
      <c r="B9309" s="1" t="inlineStr">
        <is>
          <t>Zentrum für Restaurierung und Denkmalpflege</t>
        </is>
      </c>
      <c r="C9309" s="1" t="inlineStr"/>
      <c r="D9309" s="1" t="inlineStr"/>
      <c r="E9309" s="1" t="inlineStr"/>
      <c r="F9309" s="1" t="inlineStr">
        <is>
          <t>Schlossweg 6</t>
        </is>
      </c>
      <c r="G9309" s="1" t="inlineStr"/>
      <c r="H9309" s="1" t="inlineStr">
        <is>
          <t>Mittelreichenbach</t>
        </is>
      </c>
      <c r="I9309" s="1" t="inlineStr">
        <is>
          <t>+49 6785 9731760</t>
        </is>
      </c>
      <c r="J9309" s="1" t="inlineStr"/>
      <c r="K9309" s="1" t="inlineStr">
        <is>
          <t>49.7814811</t>
        </is>
      </c>
      <c r="L9309" s="1" t="inlineStr">
        <is>
          <t>7.3376461</t>
        </is>
      </c>
      <c r="M9309" s="1" t="inlineStr"/>
      <c r="N9309" s="1" t="inlineStr">
        <is>
          <t>Mittelreichenbach</t>
        </is>
      </c>
      <c r="O9309" s="1" t="inlineStr"/>
      <c r="P9309" s="1" t="inlineStr">
        <is>
          <t>google_maps</t>
        </is>
      </c>
      <c r="Q9309" s="1" t="inlineStr">
        <is>
          <t>2026-05-03T18:47:28</t>
        </is>
      </c>
    </row>
    <row r="9310">
      <c r="A9310" s="1" t="n">
        <v>9309</v>
      </c>
      <c r="B9310" s="1" t="inlineStr">
        <is>
          <t>Uwe Lorentz</t>
        </is>
      </c>
      <c r="C9310" s="1" t="inlineStr">
        <is>
          <t>5.0</t>
        </is>
      </c>
      <c r="D9310" s="1" t="inlineStr"/>
      <c r="E9310" s="1" t="inlineStr"/>
      <c r="F9310" s="1" t="inlineStr">
        <is>
          <t>Talstraße 29a</t>
        </is>
      </c>
      <c r="G9310" s="1" t="inlineStr"/>
      <c r="H9310" s="1" t="inlineStr">
        <is>
          <t>Mittelreichenbach</t>
        </is>
      </c>
      <c r="I9310" s="1" t="inlineStr">
        <is>
          <t>+49 160 94153691</t>
        </is>
      </c>
      <c r="J9310" s="1" t="inlineStr"/>
      <c r="K9310" s="1" t="inlineStr">
        <is>
          <t>49.7477365</t>
        </is>
      </c>
      <c r="L9310" s="1" t="inlineStr">
        <is>
          <t>7.4411058</t>
        </is>
      </c>
      <c r="M9310" s="1" t="inlineStr"/>
      <c r="N9310" s="1" t="inlineStr">
        <is>
          <t>Mittelreichenbach</t>
        </is>
      </c>
      <c r="O9310" s="1" t="inlineStr"/>
      <c r="P9310" s="1" t="inlineStr">
        <is>
          <t>google_maps</t>
        </is>
      </c>
      <c r="Q9310" s="1" t="inlineStr">
        <is>
          <t>2026-05-03T18:47:28</t>
        </is>
      </c>
    </row>
    <row r="9311">
      <c r="A9311" s="1" t="n">
        <v>9310</v>
      </c>
      <c r="B9311" s="1" t="inlineStr">
        <is>
          <t>Feistel - Stuck und Putz</t>
        </is>
      </c>
      <c r="C9311" s="1" t="inlineStr">
        <is>
          <t>5.0</t>
        </is>
      </c>
      <c r="D9311" s="1" t="inlineStr"/>
      <c r="E9311" s="1" t="inlineStr"/>
      <c r="F9311" s="1" t="inlineStr">
        <is>
          <t>Eisenbahnstraße 100</t>
        </is>
      </c>
      <c r="G9311" s="1" t="inlineStr"/>
      <c r="H9311" s="1" t="inlineStr">
        <is>
          <t>Mittelreichenbach</t>
        </is>
      </c>
      <c r="I9311" s="1" t="inlineStr">
        <is>
          <t>+49 1511 2703157</t>
        </is>
      </c>
      <c r="J9311" s="1" t="inlineStr"/>
      <c r="K9311" s="1" t="inlineStr">
        <is>
          <t>49.7241833</t>
        </is>
      </c>
      <c r="L9311" s="1" t="inlineStr">
        <is>
          <t>7.3882861</t>
        </is>
      </c>
      <c r="M9311" s="1" t="inlineStr"/>
      <c r="N9311" s="1" t="inlineStr">
        <is>
          <t>Mittelreichenbach</t>
        </is>
      </c>
      <c r="O9311" s="1" t="inlineStr"/>
      <c r="P9311" s="1" t="inlineStr">
        <is>
          <t>google_maps</t>
        </is>
      </c>
      <c r="Q9311" s="1" t="inlineStr">
        <is>
          <t>2026-05-03T18:47:28</t>
        </is>
      </c>
    </row>
    <row r="9312">
      <c r="A9312" s="1" t="n">
        <v>9311</v>
      </c>
      <c r="B9312" s="1" t="inlineStr">
        <is>
          <t>Michael Reidenbach</t>
        </is>
      </c>
      <c r="C9312" s="1" t="inlineStr">
        <is>
          <t>5.0</t>
        </is>
      </c>
      <c r="D9312" s="1" t="inlineStr"/>
      <c r="E9312" s="1" t="inlineStr"/>
      <c r="F9312" s="1" t="inlineStr">
        <is>
          <t>Reidenbach
5</t>
        </is>
      </c>
      <c r="G9312" s="1" t="inlineStr"/>
      <c r="H9312" s="1" t="inlineStr">
        <is>
          <t>Mittelreichenbach</t>
        </is>
      </c>
      <c r="I9312" s="1" t="inlineStr">
        <is>
          <t>+49 172 1014663</t>
        </is>
      </c>
      <c r="J9312" s="1" t="inlineStr"/>
      <c r="K9312" s="1" t="inlineStr">
        <is>
          <t>49.7035566</t>
        </is>
      </c>
      <c r="L9312" s="1" t="inlineStr">
        <is>
          <t>7.3286476</t>
        </is>
      </c>
      <c r="M9312" s="1" t="inlineStr"/>
      <c r="N9312" s="1" t="inlineStr">
        <is>
          <t>Mittelreichenbach</t>
        </is>
      </c>
      <c r="O9312" s="1" t="inlineStr"/>
      <c r="P9312" s="1" t="inlineStr">
        <is>
          <t>google_maps</t>
        </is>
      </c>
      <c r="Q9312" s="1" t="inlineStr">
        <is>
          <t>2026-05-03T18:47:46</t>
        </is>
      </c>
    </row>
    <row r="9313">
      <c r="A9313" s="1" t="n">
        <v>9312</v>
      </c>
      <c r="B9313" s="1" t="inlineStr">
        <is>
          <t>Friedhof Mittelreidenbach</t>
        </is>
      </c>
      <c r="C9313" s="1" t="inlineStr">
        <is>
          <t>5.0</t>
        </is>
      </c>
      <c r="D9313" s="1" t="inlineStr"/>
      <c r="E9313" s="1" t="inlineStr"/>
      <c r="F9313" s="1" t="inlineStr">
        <is>
          <t>Mittelreidenbach
5</t>
        </is>
      </c>
      <c r="G9313" s="1" t="inlineStr"/>
      <c r="H9313" s="1" t="inlineStr">
        <is>
          <t>Mittelreichenbach</t>
        </is>
      </c>
      <c r="I9313" s="1" t="inlineStr"/>
      <c r="J9313" s="1" t="inlineStr"/>
      <c r="K9313" s="1" t="inlineStr">
        <is>
          <t>49.7211893</t>
        </is>
      </c>
      <c r="L9313" s="1" t="inlineStr">
        <is>
          <t>7.4331912</t>
        </is>
      </c>
      <c r="M9313" s="1" t="inlineStr"/>
      <c r="N9313" s="1" t="inlineStr">
        <is>
          <t>Mittelreichenbach</t>
        </is>
      </c>
      <c r="O9313" s="1" t="inlineStr"/>
      <c r="P9313" s="1" t="inlineStr">
        <is>
          <t>google_maps</t>
        </is>
      </c>
      <c r="Q9313" s="1" t="inlineStr">
        <is>
          <t>2026-05-03T18:47:46</t>
        </is>
      </c>
    </row>
    <row r="9314">
      <c r="A9314" s="1" t="n">
        <v>9313</v>
      </c>
      <c r="B9314" s="1" t="inlineStr">
        <is>
          <t>S.O.S Dienstleistungen</t>
        </is>
      </c>
      <c r="C9314" s="1" t="inlineStr">
        <is>
          <t>5.0</t>
        </is>
      </c>
      <c r="D9314" s="1" t="inlineStr"/>
      <c r="E9314" s="1" t="inlineStr">
        <is>
          <t>Dienstleistung</t>
        </is>
      </c>
      <c r="F9314" s="1" t="inlineStr"/>
      <c r="G9314" s="1" t="inlineStr"/>
      <c r="H9314" s="1" t="inlineStr">
        <is>
          <t>Mittelreichenbach</t>
        </is>
      </c>
      <c r="I9314" s="1" t="inlineStr">
        <is>
          <t>+49 6752 7202187</t>
        </is>
      </c>
      <c r="J9314" s="1" t="inlineStr"/>
      <c r="K9314" s="1" t="inlineStr">
        <is>
          <t>49.7774617</t>
        </is>
      </c>
      <c r="L9314" s="1" t="inlineStr">
        <is>
          <t>7.4519123</t>
        </is>
      </c>
      <c r="M9314" s="1" t="inlineStr"/>
      <c r="N9314" s="1" t="inlineStr">
        <is>
          <t>Mittelreichenbach</t>
        </is>
      </c>
      <c r="O9314" s="1" t="inlineStr"/>
      <c r="P9314" s="1" t="inlineStr">
        <is>
          <t>google_maps</t>
        </is>
      </c>
      <c r="Q9314" s="1" t="inlineStr">
        <is>
          <t>2026-05-03T18:47:46</t>
        </is>
      </c>
    </row>
    <row r="9315">
      <c r="A9315" s="1" t="n">
        <v>9314</v>
      </c>
      <c r="B9315" s="1" t="inlineStr">
        <is>
          <t>Smeets-Immoverwaltung</t>
        </is>
      </c>
      <c r="C9315" s="1" t="inlineStr"/>
      <c r="D9315" s="1" t="inlineStr"/>
      <c r="E9315" s="1" t="inlineStr"/>
      <c r="F9315" s="1" t="inlineStr"/>
      <c r="G9315" s="1" t="inlineStr"/>
      <c r="H9315" s="1" t="inlineStr">
        <is>
          <t>Mittelreichenbach</t>
        </is>
      </c>
      <c r="I9315" s="1" t="inlineStr">
        <is>
          <t>+49 176 96028037</t>
        </is>
      </c>
      <c r="J9315" s="1" t="inlineStr"/>
      <c r="K9315" s="1" t="inlineStr">
        <is>
          <t>49.7216327</t>
        </is>
      </c>
      <c r="L9315" s="1" t="inlineStr">
        <is>
          <t>7.4430183</t>
        </is>
      </c>
      <c r="M9315" s="1" t="inlineStr"/>
      <c r="N9315" s="1" t="inlineStr">
        <is>
          <t>Mittelreichenbach</t>
        </is>
      </c>
      <c r="O9315" s="1" t="inlineStr"/>
      <c r="P9315" s="1" t="inlineStr">
        <is>
          <t>google_maps</t>
        </is>
      </c>
      <c r="Q9315" s="1" t="inlineStr">
        <is>
          <t>2026-05-03T18:47:46</t>
        </is>
      </c>
    </row>
    <row r="9316">
      <c r="A9316" s="1" t="n">
        <v>9315</v>
      </c>
      <c r="B9316" s="1" t="inlineStr">
        <is>
          <t>Schneider Leckageortung GmbH</t>
        </is>
      </c>
      <c r="C9316" s="1" t="inlineStr">
        <is>
          <t>4.0</t>
        </is>
      </c>
      <c r="D9316" s="1" t="inlineStr"/>
      <c r="E9316" s="1" t="inlineStr"/>
      <c r="F9316" s="1" t="inlineStr"/>
      <c r="G9316" s="1" t="inlineStr"/>
      <c r="H9316" s="1" t="inlineStr">
        <is>
          <t>Mittelreichenbach</t>
        </is>
      </c>
      <c r="I9316" s="1" t="inlineStr">
        <is>
          <t>+49 176 31337476</t>
        </is>
      </c>
      <c r="J9316" s="1" t="inlineStr"/>
      <c r="K9316" s="1" t="inlineStr">
        <is>
          <t>49.7384343</t>
        </is>
      </c>
      <c r="L9316" s="1" t="inlineStr">
        <is>
          <t>7.402931</t>
        </is>
      </c>
      <c r="M9316" s="1" t="inlineStr"/>
      <c r="N9316" s="1" t="inlineStr">
        <is>
          <t>Mittelreichenbach</t>
        </is>
      </c>
      <c r="O9316" s="1" t="inlineStr"/>
      <c r="P9316" s="1" t="inlineStr">
        <is>
          <t>google_maps</t>
        </is>
      </c>
      <c r="Q9316" s="1" t="inlineStr">
        <is>
          <t>2026-05-03T18:47:46</t>
        </is>
      </c>
    </row>
    <row r="9317">
      <c r="A9317" s="1" t="n">
        <v>9316</v>
      </c>
      <c r="B9317" s="1" t="inlineStr">
        <is>
          <t>Mittelreidenbach, Brücke</t>
        </is>
      </c>
      <c r="C9317" s="1" t="inlineStr"/>
      <c r="D9317" s="1" t="inlineStr"/>
      <c r="E9317" s="1" t="inlineStr"/>
      <c r="F9317" s="1" t="inlineStr"/>
      <c r="G9317" s="1" t="inlineStr"/>
      <c r="H9317" s="1" t="inlineStr">
        <is>
          <t>Mittelreichenbach</t>
        </is>
      </c>
      <c r="I9317" s="1" t="inlineStr"/>
      <c r="J9317" s="1" t="inlineStr"/>
      <c r="K9317" s="1" t="inlineStr">
        <is>
          <t>49.7265</t>
        </is>
      </c>
      <c r="L9317" s="1" t="inlineStr">
        <is>
          <t>7.44336</t>
        </is>
      </c>
      <c r="M9317" s="1" t="inlineStr"/>
      <c r="N9317" s="1" t="inlineStr">
        <is>
          <t>Mittelreichenbach</t>
        </is>
      </c>
      <c r="O9317" s="1" t="inlineStr"/>
      <c r="P9317" s="1" t="inlineStr">
        <is>
          <t>google_maps</t>
        </is>
      </c>
      <c r="Q9317" s="1" t="inlineStr">
        <is>
          <t>2026-05-03T18:47:46</t>
        </is>
      </c>
    </row>
    <row r="9318">
      <c r="A9318" s="1" t="n">
        <v>9317</v>
      </c>
      <c r="B9318" s="1" t="inlineStr">
        <is>
          <t>Hell &amp; Co. GmbH</t>
        </is>
      </c>
      <c r="C9318" s="1" t="inlineStr">
        <is>
          <t>5.0</t>
        </is>
      </c>
      <c r="D9318" s="1" t="inlineStr"/>
      <c r="E9318" s="1" t="inlineStr"/>
      <c r="F9318" s="1" t="inlineStr"/>
      <c r="G9318" s="1" t="inlineStr"/>
      <c r="H9318" s="1" t="inlineStr">
        <is>
          <t>Diespeck</t>
        </is>
      </c>
      <c r="I9318" s="1" t="inlineStr">
        <is>
          <t>+49 9161 4051</t>
        </is>
      </c>
      <c r="J9318" s="1" t="inlineStr"/>
      <c r="K9318" s="1" t="inlineStr">
        <is>
          <t>49.60059</t>
        </is>
      </c>
      <c r="L9318" s="1" t="inlineStr">
        <is>
          <t>10.62962</t>
        </is>
      </c>
      <c r="M9318" s="1" t="inlineStr"/>
      <c r="N9318" s="1" t="inlineStr">
        <is>
          <t>Diespeck</t>
        </is>
      </c>
      <c r="O9318" s="1" t="inlineStr"/>
      <c r="P9318" s="1" t="inlineStr">
        <is>
          <t>google_maps</t>
        </is>
      </c>
      <c r="Q9318" s="1" t="inlineStr">
        <is>
          <t>2026-05-03T18:48:04</t>
        </is>
      </c>
    </row>
    <row r="9319">
      <c r="A9319" s="1" t="n">
        <v>9318</v>
      </c>
      <c r="B9319" s="1" t="inlineStr">
        <is>
          <t>Wessollek GmbH</t>
        </is>
      </c>
      <c r="C9319" s="1" t="inlineStr">
        <is>
          <t>4.7</t>
        </is>
      </c>
      <c r="D9319" s="1" t="inlineStr"/>
      <c r="E9319" s="1" t="inlineStr"/>
      <c r="F9319" s="1" t="inlineStr">
        <is>
          <t>Laubfeld 2</t>
        </is>
      </c>
      <c r="G9319" s="1" t="inlineStr"/>
      <c r="H9319" s="1" t="inlineStr">
        <is>
          <t>Diespeck</t>
        </is>
      </c>
      <c r="I9319" s="1" t="inlineStr">
        <is>
          <t>+49 9161 88550</t>
        </is>
      </c>
      <c r="J9319" s="1" t="inlineStr"/>
      <c r="K9319" s="1" t="inlineStr">
        <is>
          <t>49.6009703</t>
        </is>
      </c>
      <c r="L9319" s="1" t="inlineStr">
        <is>
          <t>10.6313678</t>
        </is>
      </c>
      <c r="M9319" s="1" t="inlineStr"/>
      <c r="N9319" s="1" t="inlineStr">
        <is>
          <t>Diespeck</t>
        </is>
      </c>
      <c r="O9319" s="1" t="inlineStr"/>
      <c r="P9319" s="1" t="inlineStr">
        <is>
          <t>google_maps</t>
        </is>
      </c>
      <c r="Q9319" s="1" t="inlineStr">
        <is>
          <t>2026-05-03T18:48:04</t>
        </is>
      </c>
    </row>
    <row r="9320">
      <c r="A9320" s="1" t="n">
        <v>9319</v>
      </c>
      <c r="B9320" s="1" t="inlineStr">
        <is>
          <t>Fischer GmbH</t>
        </is>
      </c>
      <c r="C9320" s="1" t="inlineStr">
        <is>
          <t>3.0</t>
        </is>
      </c>
      <c r="D9320" s="1" t="inlineStr"/>
      <c r="E9320" s="1" t="inlineStr"/>
      <c r="F9320" s="1" t="inlineStr">
        <is>
          <t>Birkenhof 15</t>
        </is>
      </c>
      <c r="G9320" s="1" t="inlineStr"/>
      <c r="H9320" s="1" t="inlineStr">
        <is>
          <t>Diespeck</t>
        </is>
      </c>
      <c r="I9320" s="1" t="inlineStr">
        <is>
          <t>+49 9161 2129</t>
        </is>
      </c>
      <c r="J9320" s="1" t="inlineStr"/>
      <c r="K9320" s="1" t="inlineStr">
        <is>
          <t>49.5967822</t>
        </is>
      </c>
      <c r="L9320" s="1" t="inlineStr">
        <is>
          <t>10.626563</t>
        </is>
      </c>
      <c r="M9320" s="1" t="inlineStr"/>
      <c r="N9320" s="1" t="inlineStr">
        <is>
          <t>Diespeck</t>
        </is>
      </c>
      <c r="O9320" s="1" t="inlineStr"/>
      <c r="P9320" s="1" t="inlineStr">
        <is>
          <t>google_maps</t>
        </is>
      </c>
      <c r="Q9320" s="1" t="inlineStr">
        <is>
          <t>2026-05-03T18:48:04</t>
        </is>
      </c>
    </row>
    <row r="9321">
      <c r="A9321" s="1" t="n">
        <v>9320</v>
      </c>
      <c r="B9321" s="1" t="inlineStr">
        <is>
          <t>volt.konzept GmbH</t>
        </is>
      </c>
      <c r="C9321" s="1" t="inlineStr">
        <is>
          <t>5.0</t>
        </is>
      </c>
      <c r="D9321" s="1" t="inlineStr"/>
      <c r="E9321" s="1" t="inlineStr"/>
      <c r="F9321" s="1" t="inlineStr"/>
      <c r="G9321" s="1" t="inlineStr"/>
      <c r="H9321" s="1" t="inlineStr">
        <is>
          <t>Diespeck</t>
        </is>
      </c>
      <c r="I9321" s="1" t="inlineStr">
        <is>
          <t>+49 9161 8824409</t>
        </is>
      </c>
      <c r="J9321" s="1" t="inlineStr"/>
      <c r="K9321" s="1" t="inlineStr">
        <is>
          <t>49.5988419</t>
        </is>
      </c>
      <c r="L9321" s="1" t="inlineStr">
        <is>
          <t>10.6347143</t>
        </is>
      </c>
      <c r="M9321" s="1" t="inlineStr"/>
      <c r="N9321" s="1" t="inlineStr">
        <is>
          <t>Diespeck</t>
        </is>
      </c>
      <c r="O9321" s="1" t="inlineStr"/>
      <c r="P9321" s="1" t="inlineStr">
        <is>
          <t>google_maps</t>
        </is>
      </c>
      <c r="Q9321" s="1" t="inlineStr">
        <is>
          <t>2026-05-03T18:48:04</t>
        </is>
      </c>
    </row>
    <row r="9322">
      <c r="A9322" s="1" t="n">
        <v>9321</v>
      </c>
      <c r="B9322" s="1" t="inlineStr">
        <is>
          <t>Rasp Dach GmbH</t>
        </is>
      </c>
      <c r="C9322" s="1" t="inlineStr">
        <is>
          <t>4.6</t>
        </is>
      </c>
      <c r="D9322" s="1" t="inlineStr"/>
      <c r="E9322" s="1" t="inlineStr">
        <is>
          <t>Dachdecker</t>
        </is>
      </c>
      <c r="F9322" s="1" t="inlineStr"/>
      <c r="G9322" s="1" t="inlineStr"/>
      <c r="H9322" s="1" t="inlineStr">
        <is>
          <t>Diespeck</t>
        </is>
      </c>
      <c r="I9322" s="1" t="inlineStr">
        <is>
          <t>+49 9161 4039</t>
        </is>
      </c>
      <c r="J9322" s="1" t="inlineStr"/>
      <c r="K9322" s="1" t="inlineStr">
        <is>
          <t>49.60095</t>
        </is>
      </c>
      <c r="L9322" s="1" t="inlineStr">
        <is>
          <t>10.62762</t>
        </is>
      </c>
      <c r="M9322" s="1" t="inlineStr"/>
      <c r="N9322" s="1" t="inlineStr">
        <is>
          <t>Diespeck</t>
        </is>
      </c>
      <c r="O9322" s="1" t="inlineStr"/>
      <c r="P9322" s="1" t="inlineStr">
        <is>
          <t>google_maps</t>
        </is>
      </c>
      <c r="Q9322" s="1" t="inlineStr">
        <is>
          <t>2026-05-03T18:48:04</t>
        </is>
      </c>
    </row>
    <row r="9323">
      <c r="A9323" s="1" t="n">
        <v>9322</v>
      </c>
      <c r="B9323" s="1" t="inlineStr">
        <is>
          <t>Glassner Baustoffe GmbH</t>
        </is>
      </c>
      <c r="C9323" s="1" t="inlineStr">
        <is>
          <t>4.7</t>
        </is>
      </c>
      <c r="D9323" s="1" t="inlineStr"/>
      <c r="E9323" s="1" t="inlineStr"/>
      <c r="F9323" s="1" t="inlineStr"/>
      <c r="G9323" s="1" t="inlineStr"/>
      <c r="H9323" s="1" t="inlineStr">
        <is>
          <t>Diespeck</t>
        </is>
      </c>
      <c r="I9323" s="1" t="inlineStr">
        <is>
          <t>+49 9161 66450</t>
        </is>
      </c>
      <c r="J9323" s="1" t="inlineStr"/>
      <c r="K9323" s="1" t="inlineStr">
        <is>
          <t>49.59986</t>
        </is>
      </c>
      <c r="L9323" s="1" t="inlineStr">
        <is>
          <t>10.63187</t>
        </is>
      </c>
      <c r="M9323" s="1" t="inlineStr"/>
      <c r="N9323" s="1" t="inlineStr">
        <is>
          <t>Diespeck</t>
        </is>
      </c>
      <c r="O9323" s="1" t="inlineStr"/>
      <c r="P9323" s="1" t="inlineStr">
        <is>
          <t>google_maps</t>
        </is>
      </c>
      <c r="Q9323" s="1" t="inlineStr">
        <is>
          <t>2026-05-03T18:48:04</t>
        </is>
      </c>
    </row>
    <row r="9324">
      <c r="A9324" s="1" t="n">
        <v>9323</v>
      </c>
      <c r="B9324" s="1" t="inlineStr">
        <is>
          <t>Zoo-Stahl GmbH</t>
        </is>
      </c>
      <c r="C9324" s="1" t="inlineStr">
        <is>
          <t>4.6</t>
        </is>
      </c>
      <c r="D9324" s="1" t="inlineStr"/>
      <c r="E9324" s="1" t="inlineStr"/>
      <c r="F9324" s="1" t="inlineStr"/>
      <c r="G9324" s="1" t="inlineStr"/>
      <c r="H9324" s="1" t="inlineStr">
        <is>
          <t>Diespeck</t>
        </is>
      </c>
      <c r="I9324" s="1" t="inlineStr">
        <is>
          <t>+49 9161 5356</t>
        </is>
      </c>
      <c r="J9324" s="1" t="inlineStr"/>
      <c r="K9324" s="1" t="inlineStr">
        <is>
          <t>49.6062545</t>
        </is>
      </c>
      <c r="L9324" s="1" t="inlineStr">
        <is>
          <t>10.5875606</t>
        </is>
      </c>
      <c r="M9324" s="1" t="inlineStr"/>
      <c r="N9324" s="1" t="inlineStr">
        <is>
          <t>Diespeck</t>
        </is>
      </c>
      <c r="O9324" s="1" t="inlineStr"/>
      <c r="P9324" s="1" t="inlineStr">
        <is>
          <t>google_maps</t>
        </is>
      </c>
      <c r="Q9324" s="1" t="inlineStr">
        <is>
          <t>2026-05-03T18:48:04</t>
        </is>
      </c>
    </row>
    <row r="9325">
      <c r="A9325" s="1" t="n">
        <v>9324</v>
      </c>
      <c r="B9325" s="1" t="inlineStr">
        <is>
          <t>Stickerei Müller GmbH</t>
        </is>
      </c>
      <c r="C9325" s="1" t="inlineStr">
        <is>
          <t>4.1</t>
        </is>
      </c>
      <c r="D9325" s="1" t="inlineStr"/>
      <c r="E9325" s="1" t="inlineStr"/>
      <c r="F9325" s="1" t="inlineStr">
        <is>
          <t>Bergstraße 17</t>
        </is>
      </c>
      <c r="G9325" s="1" t="inlineStr"/>
      <c r="H9325" s="1" t="inlineStr">
        <is>
          <t>Diespeck</t>
        </is>
      </c>
      <c r="I9325" s="1" t="inlineStr">
        <is>
          <t>+49 9161 7830</t>
        </is>
      </c>
      <c r="J9325" s="1" t="inlineStr"/>
      <c r="K9325" s="1" t="inlineStr">
        <is>
          <t>49.5912289</t>
        </is>
      </c>
      <c r="L9325" s="1" t="inlineStr">
        <is>
          <t>10.6283713</t>
        </is>
      </c>
      <c r="M9325" s="1" t="inlineStr"/>
      <c r="N9325" s="1" t="inlineStr">
        <is>
          <t>Diespeck</t>
        </is>
      </c>
      <c r="O9325" s="1" t="inlineStr"/>
      <c r="P9325" s="1" t="inlineStr">
        <is>
          <t>google_maps</t>
        </is>
      </c>
      <c r="Q9325" s="1" t="inlineStr">
        <is>
          <t>2026-05-03T18:48:04</t>
        </is>
      </c>
    </row>
    <row r="9326">
      <c r="A9326" s="1" t="n">
        <v>9325</v>
      </c>
      <c r="B9326" s="1" t="inlineStr">
        <is>
          <t>Autohaus Pröschel GmbH</t>
        </is>
      </c>
      <c r="C9326" s="1" t="inlineStr">
        <is>
          <t>4.7</t>
        </is>
      </c>
      <c r="D9326" s="1" t="inlineStr"/>
      <c r="E9326" s="1" t="inlineStr">
        <is>
          <t>Autohaus</t>
        </is>
      </c>
      <c r="F9326" s="1" t="inlineStr"/>
      <c r="G9326" s="1" t="inlineStr"/>
      <c r="H9326" s="1" t="inlineStr">
        <is>
          <t>Diespeck</t>
        </is>
      </c>
      <c r="I9326" s="1" t="inlineStr">
        <is>
          <t>+49 9161 88580</t>
        </is>
      </c>
      <c r="J9326" s="1" t="inlineStr"/>
      <c r="K9326" s="1" t="inlineStr">
        <is>
          <t>49.6011657</t>
        </is>
      </c>
      <c r="L9326" s="1" t="inlineStr">
        <is>
          <t>10.6258296</t>
        </is>
      </c>
      <c r="M9326" s="1" t="inlineStr"/>
      <c r="N9326" s="1" t="inlineStr">
        <is>
          <t>Diespeck</t>
        </is>
      </c>
      <c r="O9326" s="1" t="inlineStr"/>
      <c r="P9326" s="1" t="inlineStr">
        <is>
          <t>google_maps</t>
        </is>
      </c>
      <c r="Q9326" s="1" t="inlineStr">
        <is>
          <t>2026-05-03T18:48:04</t>
        </is>
      </c>
    </row>
    <row r="9327">
      <c r="A9327" s="1" t="n">
        <v>9326</v>
      </c>
      <c r="B9327" s="1" t="inlineStr">
        <is>
          <t>Klaus Neupert EDV-Handel &amp; Dienstleistungen</t>
        </is>
      </c>
      <c r="C9327" s="1" t="inlineStr">
        <is>
          <t>5.0</t>
        </is>
      </c>
      <c r="D9327" s="1" t="inlineStr"/>
      <c r="E9327" s="1" t="inlineStr">
        <is>
          <t>Dienstleistung</t>
        </is>
      </c>
      <c r="F9327" s="1" t="inlineStr">
        <is>
          <t>Hannaberg 8</t>
        </is>
      </c>
      <c r="G9327" s="1" t="inlineStr"/>
      <c r="H9327" s="1" t="inlineStr">
        <is>
          <t>Diespeck</t>
        </is>
      </c>
      <c r="I9327" s="1" t="inlineStr">
        <is>
          <t>+49 9161 82564</t>
        </is>
      </c>
      <c r="J9327" s="1" t="inlineStr"/>
      <c r="K9327" s="1" t="inlineStr">
        <is>
          <t>49.5986393</t>
        </is>
      </c>
      <c r="L9327" s="1" t="inlineStr">
        <is>
          <t>10.6197506</t>
        </is>
      </c>
      <c r="M9327" s="1" t="inlineStr"/>
      <c r="N9327" s="1" t="inlineStr">
        <is>
          <t>Diespeck</t>
        </is>
      </c>
      <c r="O9327" s="1" t="inlineStr"/>
      <c r="P9327" s="1" t="inlineStr">
        <is>
          <t>google_maps</t>
        </is>
      </c>
      <c r="Q9327" s="1" t="inlineStr">
        <is>
          <t>2026-05-03T18:48:04</t>
        </is>
      </c>
    </row>
    <row r="9328">
      <c r="A9328" s="1" t="n">
        <v>9327</v>
      </c>
      <c r="B9328" s="1" t="inlineStr">
        <is>
          <t>ScandinavianBook</t>
        </is>
      </c>
      <c r="C9328" s="1" t="inlineStr">
        <is>
          <t>3.5</t>
        </is>
      </c>
      <c r="D9328" s="1" t="inlineStr"/>
      <c r="E9328" s="1" t="inlineStr"/>
      <c r="F9328" s="1" t="inlineStr"/>
      <c r="G9328" s="1" t="inlineStr"/>
      <c r="H9328" s="1" t="inlineStr">
        <is>
          <t>Diespeck</t>
        </is>
      </c>
      <c r="I9328" s="1" t="inlineStr">
        <is>
          <t>+49 421 5371446</t>
        </is>
      </c>
      <c r="J9328" s="1" t="inlineStr"/>
      <c r="K9328" s="1" t="inlineStr">
        <is>
          <t>49.577897</t>
        </is>
      </c>
      <c r="L9328" s="1" t="inlineStr">
        <is>
          <t>10.636829</t>
        </is>
      </c>
      <c r="M9328" s="1" t="inlineStr"/>
      <c r="N9328" s="1" t="inlineStr">
        <is>
          <t>Diespeck</t>
        </is>
      </c>
      <c r="O9328" s="1" t="inlineStr"/>
      <c r="P9328" s="1" t="inlineStr">
        <is>
          <t>google_maps</t>
        </is>
      </c>
      <c r="Q9328" s="1" t="inlineStr">
        <is>
          <t>2026-05-03T18:48:04</t>
        </is>
      </c>
    </row>
    <row r="9329">
      <c r="A9329" s="1" t="n">
        <v>9328</v>
      </c>
      <c r="B9329" s="1" t="inlineStr">
        <is>
          <t>Wohnwagen Völker</t>
        </is>
      </c>
      <c r="C9329" s="1" t="inlineStr">
        <is>
          <t>5.0</t>
        </is>
      </c>
      <c r="D9329" s="1" t="inlineStr"/>
      <c r="E9329" s="1" t="inlineStr"/>
      <c r="F9329" s="1" t="inlineStr"/>
      <c r="G9329" s="1" t="inlineStr"/>
      <c r="H9329" s="1" t="inlineStr">
        <is>
          <t>Diespeck</t>
        </is>
      </c>
      <c r="I9329" s="1" t="inlineStr">
        <is>
          <t>+49 178 9750323</t>
        </is>
      </c>
      <c r="J9329" s="1" t="inlineStr"/>
      <c r="K9329" s="1" t="inlineStr">
        <is>
          <t>49.6012153</t>
        </is>
      </c>
      <c r="L9329" s="1" t="inlineStr">
        <is>
          <t>10.6287956</t>
        </is>
      </c>
      <c r="M9329" s="1" t="inlineStr"/>
      <c r="N9329" s="1" t="inlineStr">
        <is>
          <t>Diespeck</t>
        </is>
      </c>
      <c r="O9329" s="1" t="inlineStr"/>
      <c r="P9329" s="1" t="inlineStr">
        <is>
          <t>google_maps</t>
        </is>
      </c>
      <c r="Q9329" s="1" t="inlineStr">
        <is>
          <t>2026-05-03T18:48:04</t>
        </is>
      </c>
    </row>
    <row r="9330">
      <c r="A9330" s="1" t="n">
        <v>9329</v>
      </c>
      <c r="B9330" s="1" t="inlineStr">
        <is>
          <t>Malerwerkstätte Daniel Rost GmbH</t>
        </is>
      </c>
      <c r="C9330" s="1" t="inlineStr">
        <is>
          <t>4.0</t>
        </is>
      </c>
      <c r="D9330" s="1" t="inlineStr"/>
      <c r="E9330" s="1" t="inlineStr">
        <is>
          <t>Maler</t>
        </is>
      </c>
      <c r="F9330" s="1" t="inlineStr"/>
      <c r="G9330" s="1" t="inlineStr"/>
      <c r="H9330" s="1" t="inlineStr">
        <is>
          <t>Diespeck</t>
        </is>
      </c>
      <c r="I9330" s="1" t="inlineStr">
        <is>
          <t>+49 9161 8726787</t>
        </is>
      </c>
      <c r="J9330" s="1" t="inlineStr"/>
      <c r="K9330" s="1" t="inlineStr">
        <is>
          <t>49.601344</t>
        </is>
      </c>
      <c r="L9330" s="1" t="inlineStr">
        <is>
          <t>10.627921</t>
        </is>
      </c>
      <c r="M9330" s="1" t="inlineStr"/>
      <c r="N9330" s="1" t="inlineStr">
        <is>
          <t>Diespeck</t>
        </is>
      </c>
      <c r="O9330" s="1" t="inlineStr"/>
      <c r="P9330" s="1" t="inlineStr">
        <is>
          <t>google_maps</t>
        </is>
      </c>
      <c r="Q9330" s="1" t="inlineStr">
        <is>
          <t>2026-05-03T18:48:04</t>
        </is>
      </c>
    </row>
    <row r="9331">
      <c r="A9331" s="1" t="n">
        <v>9330</v>
      </c>
      <c r="B9331" s="1" t="inlineStr">
        <is>
          <t>Roland Meinl Musikinstrumente GmbH &amp; Co. KG</t>
        </is>
      </c>
      <c r="C9331" s="1" t="inlineStr">
        <is>
          <t>4.4</t>
        </is>
      </c>
      <c r="D9331" s="1" t="inlineStr"/>
      <c r="E9331" s="1" t="inlineStr"/>
      <c r="F9331" s="1" t="inlineStr"/>
      <c r="G9331" s="1" t="inlineStr"/>
      <c r="H9331" s="1" t="inlineStr">
        <is>
          <t>Diespeck</t>
        </is>
      </c>
      <c r="I9331" s="1" t="inlineStr">
        <is>
          <t>+49 9161 7880</t>
        </is>
      </c>
      <c r="J9331" s="1" t="inlineStr"/>
      <c r="K9331" s="1" t="inlineStr">
        <is>
          <t>49.6095491</t>
        </is>
      </c>
      <c r="L9331" s="1" t="inlineStr">
        <is>
          <t>10.6374862</t>
        </is>
      </c>
      <c r="M9331" s="1" t="inlineStr"/>
      <c r="N9331" s="1" t="inlineStr">
        <is>
          <t>Diespeck</t>
        </is>
      </c>
      <c r="O9331" s="1" t="inlineStr"/>
      <c r="P9331" s="1" t="inlineStr">
        <is>
          <t>google_maps</t>
        </is>
      </c>
      <c r="Q9331" s="1" t="inlineStr">
        <is>
          <t>2026-05-03T18:48:04</t>
        </is>
      </c>
    </row>
    <row r="9332">
      <c r="A9332" s="1" t="n">
        <v>9331</v>
      </c>
      <c r="B9332" s="1" t="inlineStr">
        <is>
          <t>Garten- und Landschaftsbau Rosenau</t>
        </is>
      </c>
      <c r="C9332" s="1" t="inlineStr">
        <is>
          <t>4.8</t>
        </is>
      </c>
      <c r="D9332" s="1" t="inlineStr"/>
      <c r="E9332" s="1" t="inlineStr">
        <is>
          <t>Gartenbau</t>
        </is>
      </c>
      <c r="F9332" s="1" t="inlineStr">
        <is>
          <t>Neuberg 2</t>
        </is>
      </c>
      <c r="G9332" s="1" t="inlineStr"/>
      <c r="H9332" s="1" t="inlineStr">
        <is>
          <t>Diespeck</t>
        </is>
      </c>
      <c r="I9332" s="1" t="inlineStr">
        <is>
          <t>+49 176 80476385</t>
        </is>
      </c>
      <c r="J9332" s="1" t="inlineStr"/>
      <c r="K9332" s="1" t="inlineStr">
        <is>
          <t>49.6146596</t>
        </is>
      </c>
      <c r="L9332" s="1" t="inlineStr">
        <is>
          <t>10.583682</t>
        </is>
      </c>
      <c r="M9332" s="1" t="inlineStr"/>
      <c r="N9332" s="1" t="inlineStr">
        <is>
          <t>Diespeck</t>
        </is>
      </c>
      <c r="O9332" s="1" t="inlineStr"/>
      <c r="P9332" s="1" t="inlineStr">
        <is>
          <t>google_maps</t>
        </is>
      </c>
      <c r="Q9332" s="1" t="inlineStr">
        <is>
          <t>2026-05-03T18:48:04</t>
        </is>
      </c>
    </row>
    <row r="9333">
      <c r="A9333" s="1" t="n">
        <v>9332</v>
      </c>
      <c r="B9333" s="1" t="inlineStr">
        <is>
          <t>Werner LKW</t>
        </is>
      </c>
      <c r="C9333" s="1" t="inlineStr">
        <is>
          <t>3.9</t>
        </is>
      </c>
      <c r="D9333" s="1" t="inlineStr"/>
      <c r="E9333" s="1" t="inlineStr"/>
      <c r="F9333" s="1" t="inlineStr">
        <is>
          <t>Fabrikstraße 15</t>
        </is>
      </c>
      <c r="G9333" s="1" t="inlineStr"/>
      <c r="H9333" s="1" t="inlineStr">
        <is>
          <t>Diespeck</t>
        </is>
      </c>
      <c r="I9333" s="1" t="inlineStr">
        <is>
          <t>+49 9161 66310</t>
        </is>
      </c>
      <c r="J9333" s="1" t="inlineStr"/>
      <c r="K9333" s="1" t="inlineStr">
        <is>
          <t>49.60864</t>
        </is>
      </c>
      <c r="L9333" s="1" t="inlineStr">
        <is>
          <t>10.5944501</t>
        </is>
      </c>
      <c r="M9333" s="1" t="inlineStr"/>
      <c r="N9333" s="1" t="inlineStr">
        <is>
          <t>Diespeck</t>
        </is>
      </c>
      <c r="O9333" s="1" t="inlineStr"/>
      <c r="P9333" s="1" t="inlineStr">
        <is>
          <t>google_maps</t>
        </is>
      </c>
      <c r="Q9333" s="1" t="inlineStr">
        <is>
          <t>2026-05-03T18:48:04</t>
        </is>
      </c>
    </row>
    <row r="9334">
      <c r="A9334" s="1" t="n">
        <v>9333</v>
      </c>
      <c r="B9334" s="1" t="inlineStr">
        <is>
          <t>Verwaltungsgemeinschaft Diespeck</t>
        </is>
      </c>
      <c r="C9334" s="1" t="inlineStr">
        <is>
          <t>4.7</t>
        </is>
      </c>
      <c r="D9334" s="1" t="inlineStr"/>
      <c r="E9334" s="1" t="inlineStr"/>
      <c r="F9334" s="1" t="inlineStr"/>
      <c r="G9334" s="1" t="inlineStr"/>
      <c r="H9334" s="1" t="inlineStr">
        <is>
          <t>Diespeck</t>
        </is>
      </c>
      <c r="I9334" s="1" t="inlineStr">
        <is>
          <t>+49 9161 88850</t>
        </is>
      </c>
      <c r="J9334" s="1" t="inlineStr"/>
      <c r="K9334" s="1" t="inlineStr">
        <is>
          <t>49.59518</t>
        </is>
      </c>
      <c r="L9334" s="1" t="inlineStr">
        <is>
          <t>10.62659</t>
        </is>
      </c>
      <c r="M9334" s="1" t="inlineStr"/>
      <c r="N9334" s="1" t="inlineStr">
        <is>
          <t>Diespeck</t>
        </is>
      </c>
      <c r="O9334" s="1" t="inlineStr"/>
      <c r="P9334" s="1" t="inlineStr">
        <is>
          <t>google_maps</t>
        </is>
      </c>
      <c r="Q9334" s="1" t="inlineStr">
        <is>
          <t>2026-05-03T18:48:04</t>
        </is>
      </c>
    </row>
    <row r="9335">
      <c r="A9335" s="1" t="n">
        <v>9334</v>
      </c>
      <c r="B9335" s="1" t="inlineStr">
        <is>
          <t>neo-plastic Dr. Doetsch Diespeck GmbH</t>
        </is>
      </c>
      <c r="C9335" s="1" t="inlineStr">
        <is>
          <t>5.0</t>
        </is>
      </c>
      <c r="D9335" s="1" t="inlineStr"/>
      <c r="E9335" s="1" t="inlineStr"/>
      <c r="F9335" s="1" t="inlineStr"/>
      <c r="G9335" s="1" t="inlineStr"/>
      <c r="H9335" s="1" t="inlineStr">
        <is>
          <t>Diespeck</t>
        </is>
      </c>
      <c r="I9335" s="1" t="inlineStr">
        <is>
          <t>+49 9161 899590</t>
        </is>
      </c>
      <c r="J9335" s="1" t="inlineStr"/>
      <c r="K9335" s="1" t="inlineStr">
        <is>
          <t>49.6082813</t>
        </is>
      </c>
      <c r="L9335" s="1" t="inlineStr">
        <is>
          <t>10.6288094</t>
        </is>
      </c>
      <c r="M9335" s="1" t="inlineStr"/>
      <c r="N9335" s="1" t="inlineStr">
        <is>
          <t>Diespeck</t>
        </is>
      </c>
      <c r="O9335" s="1" t="inlineStr"/>
      <c r="P9335" s="1" t="inlineStr">
        <is>
          <t>google_maps</t>
        </is>
      </c>
      <c r="Q9335" s="1" t="inlineStr">
        <is>
          <t>2026-05-03T18:48:22</t>
        </is>
      </c>
    </row>
    <row r="9336">
      <c r="A9336" s="1" t="n">
        <v>9335</v>
      </c>
      <c r="B9336" s="1" t="inlineStr">
        <is>
          <t>Warenautomaten Triftshäuser</t>
        </is>
      </c>
      <c r="C9336" s="1" t="inlineStr">
        <is>
          <t>4.9</t>
        </is>
      </c>
      <c r="D9336" s="1" t="inlineStr"/>
      <c r="E9336" s="1" t="inlineStr"/>
      <c r="F9336" s="1" t="inlineStr">
        <is>
          <t>Sonnenstraße 17</t>
        </is>
      </c>
      <c r="G9336" s="1" t="inlineStr"/>
      <c r="H9336" s="1" t="inlineStr">
        <is>
          <t>Diespeck</t>
        </is>
      </c>
      <c r="I9336" s="1" t="inlineStr">
        <is>
          <t>+49 9161 9382680</t>
        </is>
      </c>
      <c r="J9336" s="1" t="inlineStr"/>
      <c r="K9336" s="1" t="inlineStr">
        <is>
          <t>49.5970563</t>
        </is>
      </c>
      <c r="L9336" s="1" t="inlineStr">
        <is>
          <t>10.6302236</t>
        </is>
      </c>
      <c r="M9336" s="1" t="inlineStr"/>
      <c r="N9336" s="1" t="inlineStr">
        <is>
          <t>Diespeck</t>
        </is>
      </c>
      <c r="O9336" s="1" t="inlineStr"/>
      <c r="P9336" s="1" t="inlineStr">
        <is>
          <t>google_maps</t>
        </is>
      </c>
      <c r="Q9336" s="1" t="inlineStr">
        <is>
          <t>2026-05-03T18:48:22</t>
        </is>
      </c>
    </row>
    <row r="9337">
      <c r="A9337" s="1" t="n">
        <v>9336</v>
      </c>
      <c r="B9337" s="1" t="inlineStr">
        <is>
          <t>Metzgerei Geißdörfer</t>
        </is>
      </c>
      <c r="C9337" s="1" t="inlineStr">
        <is>
          <t>4.9</t>
        </is>
      </c>
      <c r="D9337" s="1" t="inlineStr"/>
      <c r="E9337" s="1" t="inlineStr"/>
      <c r="F9337" s="1" t="inlineStr"/>
      <c r="G9337" s="1" t="inlineStr"/>
      <c r="H9337" s="1" t="inlineStr">
        <is>
          <t>Diespeck</t>
        </is>
      </c>
      <c r="I9337" s="1" t="inlineStr">
        <is>
          <t>+49 9161 3674</t>
        </is>
      </c>
      <c r="J9337" s="1" t="inlineStr"/>
      <c r="K9337" s="1" t="inlineStr">
        <is>
          <t>49.5980702</t>
        </is>
      </c>
      <c r="L9337" s="1" t="inlineStr">
        <is>
          <t>10.6268618</t>
        </is>
      </c>
      <c r="M9337" s="1" t="inlineStr"/>
      <c r="N9337" s="1" t="inlineStr">
        <is>
          <t>Diespeck</t>
        </is>
      </c>
      <c r="O9337" s="1" t="inlineStr"/>
      <c r="P9337" s="1" t="inlineStr">
        <is>
          <t>google_maps</t>
        </is>
      </c>
      <c r="Q9337" s="1" t="inlineStr">
        <is>
          <t>2026-05-03T18:48:22</t>
        </is>
      </c>
    </row>
    <row r="9338">
      <c r="A9338" s="1" t="n">
        <v>9337</v>
      </c>
      <c r="B9338" s="1" t="inlineStr">
        <is>
          <t>LnK Reeds</t>
        </is>
      </c>
      <c r="C9338" s="1" t="inlineStr">
        <is>
          <t>4.7</t>
        </is>
      </c>
      <c r="D9338" s="1" t="inlineStr"/>
      <c r="E9338" s="1" t="inlineStr"/>
      <c r="F9338" s="1" t="inlineStr"/>
      <c r="G9338" s="1" t="inlineStr"/>
      <c r="H9338" s="1" t="inlineStr">
        <is>
          <t>Diespeck</t>
        </is>
      </c>
      <c r="I9338" s="1" t="inlineStr"/>
      <c r="J9338" s="1" t="inlineStr"/>
      <c r="K9338" s="1" t="inlineStr">
        <is>
          <t>49.6082837</t>
        </is>
      </c>
      <c r="L9338" s="1" t="inlineStr">
        <is>
          <t>10.6283299</t>
        </is>
      </c>
      <c r="M9338" s="1" t="inlineStr"/>
      <c r="N9338" s="1" t="inlineStr">
        <is>
          <t>Diespeck</t>
        </is>
      </c>
      <c r="O9338" s="1" t="inlineStr"/>
      <c r="P9338" s="1" t="inlineStr">
        <is>
          <t>google_maps</t>
        </is>
      </c>
      <c r="Q9338" s="1" t="inlineStr">
        <is>
          <t>2026-05-03T18:48:22</t>
        </is>
      </c>
    </row>
    <row r="9339">
      <c r="A9339" s="1" t="n">
        <v>9338</v>
      </c>
      <c r="B9339" s="1" t="inlineStr">
        <is>
          <t>Wertstoffzentrum (WSZ) Dettendorf</t>
        </is>
      </c>
      <c r="C9339" s="1" t="inlineStr">
        <is>
          <t>4.4</t>
        </is>
      </c>
      <c r="D9339" s="1" t="inlineStr"/>
      <c r="E9339" s="1" t="inlineStr"/>
      <c r="F9339" s="1" t="inlineStr">
        <is>
          <t>Deponiestraße 1</t>
        </is>
      </c>
      <c r="G9339" s="1" t="inlineStr"/>
      <c r="H9339" s="1" t="inlineStr">
        <is>
          <t>Diespeck</t>
        </is>
      </c>
      <c r="I9339" s="1" t="inlineStr">
        <is>
          <t>+49 9161 926354</t>
        </is>
      </c>
      <c r="J9339" s="1" t="inlineStr"/>
      <c r="K9339" s="1" t="inlineStr">
        <is>
          <t>49.595799</t>
        </is>
      </c>
      <c r="L9339" s="1" t="inlineStr">
        <is>
          <t>10.666176</t>
        </is>
      </c>
      <c r="M9339" s="1" t="inlineStr"/>
      <c r="N9339" s="1" t="inlineStr">
        <is>
          <t>Diespeck</t>
        </is>
      </c>
      <c r="O9339" s="1" t="inlineStr"/>
      <c r="P9339" s="1" t="inlineStr">
        <is>
          <t>google_maps</t>
        </is>
      </c>
      <c r="Q9339" s="1" t="inlineStr">
        <is>
          <t>2026-05-03T18:48:22</t>
        </is>
      </c>
    </row>
    <row r="9340">
      <c r="A9340" s="1" t="n">
        <v>9339</v>
      </c>
      <c r="B9340" s="1" t="inlineStr">
        <is>
          <t>Vogt GmbH</t>
        </is>
      </c>
      <c r="C9340" s="1" t="inlineStr">
        <is>
          <t>4.7</t>
        </is>
      </c>
      <c r="D9340" s="1" t="inlineStr"/>
      <c r="E9340" s="1" t="inlineStr"/>
      <c r="F9340" s="1" t="inlineStr"/>
      <c r="G9340" s="1" t="inlineStr"/>
      <c r="H9340" s="1" t="inlineStr">
        <is>
          <t>Diespeck</t>
        </is>
      </c>
      <c r="I9340" s="1" t="inlineStr">
        <is>
          <t>+49 9161 1211</t>
        </is>
      </c>
      <c r="J9340" s="1" t="inlineStr"/>
      <c r="K9340" s="1" t="inlineStr">
        <is>
          <t>49.600339</t>
        </is>
      </c>
      <c r="L9340" s="1" t="inlineStr">
        <is>
          <t>10.6302281</t>
        </is>
      </c>
      <c r="M9340" s="1" t="inlineStr"/>
      <c r="N9340" s="1" t="inlineStr">
        <is>
          <t>Diespeck</t>
        </is>
      </c>
      <c r="O9340" s="1" t="inlineStr"/>
      <c r="P9340" s="1" t="inlineStr">
        <is>
          <t>google_maps</t>
        </is>
      </c>
      <c r="Q9340" s="1" t="inlineStr">
        <is>
          <t>2026-05-03T18:48:22</t>
        </is>
      </c>
    </row>
    <row r="9341">
      <c r="A9341" s="1" t="n">
        <v>9340</v>
      </c>
      <c r="B9341" s="1" t="inlineStr">
        <is>
          <t>Franken Brunnen - lager</t>
        </is>
      </c>
      <c r="C9341" s="1" t="inlineStr">
        <is>
          <t>4.3</t>
        </is>
      </c>
      <c r="D9341" s="1" t="inlineStr"/>
      <c r="E9341" s="1" t="inlineStr">
        <is>
          <t>Logistik</t>
        </is>
      </c>
      <c r="F9341" s="1" t="inlineStr">
        <is>
          <t>Bahnhofstraße 7</t>
        </is>
      </c>
      <c r="G9341" s="1" t="inlineStr"/>
      <c r="H9341" s="1" t="inlineStr">
        <is>
          <t>Diespeck</t>
        </is>
      </c>
      <c r="I9341" s="1" t="inlineStr"/>
      <c r="J9341" s="1" t="inlineStr"/>
      <c r="K9341" s="1" t="inlineStr">
        <is>
          <t>49.5927162</t>
        </is>
      </c>
      <c r="L9341" s="1" t="inlineStr">
        <is>
          <t>10.6239976</t>
        </is>
      </c>
      <c r="M9341" s="1" t="inlineStr"/>
      <c r="N9341" s="1" t="inlineStr">
        <is>
          <t>Diespeck</t>
        </is>
      </c>
      <c r="O9341" s="1" t="inlineStr"/>
      <c r="P9341" s="1" t="inlineStr">
        <is>
          <t>google_maps</t>
        </is>
      </c>
      <c r="Q9341" s="1" t="inlineStr">
        <is>
          <t>2026-05-03T18:48:22</t>
        </is>
      </c>
    </row>
    <row r="9342">
      <c r="A9342" s="1" t="n">
        <v>9341</v>
      </c>
      <c r="B9342" s="1" t="inlineStr">
        <is>
          <t>E. Kuhn GmbH</t>
        </is>
      </c>
      <c r="C9342" s="1" t="inlineStr">
        <is>
          <t>4.0</t>
        </is>
      </c>
      <c r="D9342" s="1" t="inlineStr"/>
      <c r="E9342" s="1" t="inlineStr"/>
      <c r="F9342" s="1" t="inlineStr"/>
      <c r="G9342" s="1" t="inlineStr"/>
      <c r="H9342" s="1" t="inlineStr">
        <is>
          <t>Diespeck</t>
        </is>
      </c>
      <c r="I9342" s="1" t="inlineStr">
        <is>
          <t>+49 9101 9047340</t>
        </is>
      </c>
      <c r="J9342" s="1" t="inlineStr"/>
      <c r="K9342" s="1" t="inlineStr">
        <is>
          <t>49.6081085</t>
        </is>
      </c>
      <c r="L9342" s="1" t="inlineStr">
        <is>
          <t>10.6285308</t>
        </is>
      </c>
      <c r="M9342" s="1" t="inlineStr"/>
      <c r="N9342" s="1" t="inlineStr">
        <is>
          <t>Diespeck</t>
        </is>
      </c>
      <c r="O9342" s="1" t="inlineStr"/>
      <c r="P9342" s="1" t="inlineStr">
        <is>
          <t>google_maps</t>
        </is>
      </c>
      <c r="Q9342" s="1" t="inlineStr">
        <is>
          <t>2026-05-03T18:48:22</t>
        </is>
      </c>
    </row>
    <row r="9343">
      <c r="A9343" s="1" t="n">
        <v>9342</v>
      </c>
      <c r="B9343" s="1" t="inlineStr">
        <is>
          <t>Anhängervertrieb Schürhoff</t>
        </is>
      </c>
      <c r="C9343" s="1" t="inlineStr">
        <is>
          <t>4.7</t>
        </is>
      </c>
      <c r="D9343" s="1" t="inlineStr"/>
      <c r="E9343" s="1" t="inlineStr"/>
      <c r="F9343" s="1" t="inlineStr">
        <is>
          <t>Nordstraße 5</t>
        </is>
      </c>
      <c r="G9343" s="1" t="inlineStr"/>
      <c r="H9343" s="1" t="inlineStr">
        <is>
          <t>Diespeck</t>
        </is>
      </c>
      <c r="I9343" s="1" t="inlineStr">
        <is>
          <t>+49 9161 624063</t>
        </is>
      </c>
      <c r="J9343" s="1" t="inlineStr"/>
      <c r="K9343" s="1" t="inlineStr">
        <is>
          <t>49.59948</t>
        </is>
      </c>
      <c r="L9343" s="1" t="inlineStr">
        <is>
          <t>10.62965</t>
        </is>
      </c>
      <c r="M9343" s="1" t="inlineStr"/>
      <c r="N9343" s="1" t="inlineStr">
        <is>
          <t>Diespeck</t>
        </is>
      </c>
      <c r="O9343" s="1" t="inlineStr"/>
      <c r="P9343" s="1" t="inlineStr">
        <is>
          <t>google_maps</t>
        </is>
      </c>
      <c r="Q9343" s="1" t="inlineStr">
        <is>
          <t>2026-05-03T18:48:22</t>
        </is>
      </c>
    </row>
    <row r="9344">
      <c r="A9344" s="1" t="n">
        <v>9343</v>
      </c>
      <c r="B9344" s="1" t="inlineStr">
        <is>
          <t>Kemmet GbR Die Glashelden</t>
        </is>
      </c>
      <c r="C9344" s="1" t="inlineStr">
        <is>
          <t>5.0</t>
        </is>
      </c>
      <c r="D9344" s="1" t="inlineStr"/>
      <c r="E9344" s="1" t="inlineStr"/>
      <c r="F9344" s="1" t="inlineStr">
        <is>
          <t>Zeppelinstraße 6</t>
        </is>
      </c>
      <c r="G9344" s="1" t="inlineStr"/>
      <c r="H9344" s="1" t="inlineStr">
        <is>
          <t>Diespeck</t>
        </is>
      </c>
      <c r="I9344" s="1" t="inlineStr">
        <is>
          <t>+49 171 9256660</t>
        </is>
      </c>
      <c r="J9344" s="1" t="inlineStr"/>
      <c r="K9344" s="1" t="inlineStr">
        <is>
          <t>49.5927013</t>
        </is>
      </c>
      <c r="L9344" s="1" t="inlineStr">
        <is>
          <t>10.6339088</t>
        </is>
      </c>
      <c r="M9344" s="1" t="inlineStr"/>
      <c r="N9344" s="1" t="inlineStr">
        <is>
          <t>Diespeck</t>
        </is>
      </c>
      <c r="O9344" s="1" t="inlineStr"/>
      <c r="P9344" s="1" t="inlineStr">
        <is>
          <t>google_maps</t>
        </is>
      </c>
      <c r="Q9344" s="1" t="inlineStr">
        <is>
          <t>2026-05-03T18:48:22</t>
        </is>
      </c>
    </row>
    <row r="9345">
      <c r="A9345" s="1" t="n">
        <v>9344</v>
      </c>
      <c r="B9345" s="1" t="inlineStr">
        <is>
          <t>Erdbeerhof Zehelein-Schemm</t>
        </is>
      </c>
      <c r="C9345" s="1" t="inlineStr">
        <is>
          <t>4.5</t>
        </is>
      </c>
      <c r="D9345" s="1" t="inlineStr"/>
      <c r="E9345" s="1" t="inlineStr"/>
      <c r="F9345" s="1" t="inlineStr"/>
      <c r="G9345" s="1" t="inlineStr"/>
      <c r="H9345" s="1" t="inlineStr">
        <is>
          <t>Diespeck</t>
        </is>
      </c>
      <c r="I9345" s="1" t="inlineStr">
        <is>
          <t>+49 9161 8839071</t>
        </is>
      </c>
      <c r="J9345" s="1" t="inlineStr"/>
      <c r="K9345" s="1" t="inlineStr">
        <is>
          <t>49.60263</t>
        </is>
      </c>
      <c r="L9345" s="1" t="inlineStr">
        <is>
          <t>10.60083</t>
        </is>
      </c>
      <c r="M9345" s="1" t="inlineStr"/>
      <c r="N9345" s="1" t="inlineStr">
        <is>
          <t>Diespeck</t>
        </is>
      </c>
      <c r="O9345" s="1" t="inlineStr"/>
      <c r="P9345" s="1" t="inlineStr">
        <is>
          <t>google_maps</t>
        </is>
      </c>
      <c r="Q9345" s="1" t="inlineStr">
        <is>
          <t>2026-05-03T18:48:22</t>
        </is>
      </c>
    </row>
    <row r="9346">
      <c r="A9346" s="1" t="n">
        <v>9345</v>
      </c>
      <c r="B9346" s="1" t="inlineStr">
        <is>
          <t>Aischtalblick</t>
        </is>
      </c>
      <c r="C9346" s="1" t="inlineStr">
        <is>
          <t>4.1</t>
        </is>
      </c>
      <c r="D9346" s="1" t="inlineStr"/>
      <c r="E9346" s="1" t="inlineStr"/>
      <c r="F9346" s="1" t="inlineStr"/>
      <c r="G9346" s="1" t="inlineStr"/>
      <c r="H9346" s="1" t="inlineStr">
        <is>
          <t>Diespeck</t>
        </is>
      </c>
      <c r="I9346" s="1" t="inlineStr"/>
      <c r="J9346" s="1" t="inlineStr"/>
      <c r="K9346" s="1" t="inlineStr">
        <is>
          <t>49.5998172</t>
        </is>
      </c>
      <c r="L9346" s="1" t="inlineStr">
        <is>
          <t>10.6278276</t>
        </is>
      </c>
      <c r="M9346" s="1" t="inlineStr"/>
      <c r="N9346" s="1" t="inlineStr">
        <is>
          <t>Diespeck</t>
        </is>
      </c>
      <c r="O9346" s="1" t="inlineStr"/>
      <c r="P9346" s="1" t="inlineStr">
        <is>
          <t>google_maps</t>
        </is>
      </c>
      <c r="Q9346" s="1" t="inlineStr">
        <is>
          <t>2026-05-03T18:48:22</t>
        </is>
      </c>
    </row>
    <row r="9347">
      <c r="A9347" s="1" t="n">
        <v>9346</v>
      </c>
      <c r="B9347" s="1" t="inlineStr">
        <is>
          <t>Hausverwaltung Lehnert</t>
        </is>
      </c>
      <c r="C9347" s="1" t="inlineStr">
        <is>
          <t>5.0</t>
        </is>
      </c>
      <c r="D9347" s="1" t="inlineStr"/>
      <c r="E9347" s="1" t="inlineStr"/>
      <c r="F9347" s="1" t="inlineStr">
        <is>
          <t>Sandstraße 24</t>
        </is>
      </c>
      <c r="G9347" s="1" t="inlineStr"/>
      <c r="H9347" s="1" t="inlineStr">
        <is>
          <t>Diespeck</t>
        </is>
      </c>
      <c r="I9347" s="1" t="inlineStr">
        <is>
          <t>+49 9161 3805</t>
        </is>
      </c>
      <c r="J9347" s="1" t="inlineStr"/>
      <c r="K9347" s="1" t="inlineStr">
        <is>
          <t>49.5949</t>
        </is>
      </c>
      <c r="L9347" s="1" t="inlineStr">
        <is>
          <t>10.6290955</t>
        </is>
      </c>
      <c r="M9347" s="1" t="inlineStr"/>
      <c r="N9347" s="1" t="inlineStr">
        <is>
          <t>Diespeck</t>
        </is>
      </c>
      <c r="O9347" s="1" t="inlineStr"/>
      <c r="P9347" s="1" t="inlineStr">
        <is>
          <t>google_maps</t>
        </is>
      </c>
      <c r="Q9347" s="1" t="inlineStr">
        <is>
          <t>2026-05-03T18:48:22</t>
        </is>
      </c>
    </row>
    <row r="9348">
      <c r="A9348" s="1" t="n">
        <v>9347</v>
      </c>
      <c r="B9348" s="1" t="inlineStr">
        <is>
          <t>Diespeck</t>
        </is>
      </c>
      <c r="C9348" s="1" t="inlineStr"/>
      <c r="D9348" s="1" t="inlineStr"/>
      <c r="E9348" s="1" t="inlineStr"/>
      <c r="F9348" s="1" t="inlineStr">
        <is>
          <t>Bauhof
4</t>
        </is>
      </c>
      <c r="G9348" s="1" t="inlineStr"/>
      <c r="H9348" s="1" t="inlineStr">
        <is>
          <t>Diespeck</t>
        </is>
      </c>
      <c r="I9348" s="1" t="inlineStr"/>
      <c r="J9348" s="1" t="inlineStr"/>
      <c r="K9348" s="1" t="inlineStr">
        <is>
          <t>49.5953144</t>
        </is>
      </c>
      <c r="L9348" s="1" t="inlineStr">
        <is>
          <t>10.6269147</t>
        </is>
      </c>
      <c r="M9348" s="1" t="inlineStr"/>
      <c r="N9348" s="1" t="inlineStr">
        <is>
          <t>Diespeck</t>
        </is>
      </c>
      <c r="O9348" s="1" t="inlineStr"/>
      <c r="P9348" s="1" t="inlineStr">
        <is>
          <t>google_maps</t>
        </is>
      </c>
      <c r="Q9348" s="1" t="inlineStr">
        <is>
          <t>2026-05-03T18:48:40</t>
        </is>
      </c>
    </row>
    <row r="9349">
      <c r="A9349" s="1" t="n">
        <v>9348</v>
      </c>
      <c r="B9349" s="1" t="inlineStr">
        <is>
          <t>Sport- und Gemeindezentrum Diespeck</t>
        </is>
      </c>
      <c r="C9349" s="1" t="inlineStr">
        <is>
          <t>4.3</t>
        </is>
      </c>
      <c r="D9349" s="1" t="inlineStr"/>
      <c r="E9349" s="1" t="inlineStr"/>
      <c r="F9349" s="1" t="inlineStr"/>
      <c r="G9349" s="1" t="inlineStr"/>
      <c r="H9349" s="1" t="inlineStr">
        <is>
          <t>Diespeck</t>
        </is>
      </c>
      <c r="I9349" s="1" t="inlineStr"/>
      <c r="J9349" s="1" t="inlineStr"/>
      <c r="K9349" s="1" t="inlineStr">
        <is>
          <t>49.59464</t>
        </is>
      </c>
      <c r="L9349" s="1" t="inlineStr">
        <is>
          <t>10.63646</t>
        </is>
      </c>
      <c r="M9349" s="1" t="inlineStr"/>
      <c r="N9349" s="1" t="inlineStr">
        <is>
          <t>Diespeck</t>
        </is>
      </c>
      <c r="O9349" s="1" t="inlineStr"/>
      <c r="P9349" s="1" t="inlineStr">
        <is>
          <t>google_maps</t>
        </is>
      </c>
      <c r="Q9349" s="1" t="inlineStr">
        <is>
          <t>2026-05-03T18:48:40</t>
        </is>
      </c>
    </row>
    <row r="9350">
      <c r="A9350" s="1" t="n">
        <v>9349</v>
      </c>
      <c r="B9350" s="1" t="inlineStr">
        <is>
          <t>Christusgemeinde Diespeck-Gerhardshofen</t>
        </is>
      </c>
      <c r="C9350" s="1" t="inlineStr">
        <is>
          <t>4.9</t>
        </is>
      </c>
      <c r="D9350" s="1" t="inlineStr"/>
      <c r="E9350" s="1" t="inlineStr"/>
      <c r="F9350" s="1" t="inlineStr">
        <is>
          <t>Bodenfeldstraße 2</t>
        </is>
      </c>
      <c r="G9350" s="1" t="inlineStr"/>
      <c r="H9350" s="1" t="inlineStr">
        <is>
          <t>Diespeck</t>
        </is>
      </c>
      <c r="I9350" s="1" t="inlineStr"/>
      <c r="J9350" s="1" t="inlineStr"/>
      <c r="K9350" s="1" t="inlineStr">
        <is>
          <t>49.5918532</t>
        </is>
      </c>
      <c r="L9350" s="1" t="inlineStr">
        <is>
          <t>10.6287247</t>
        </is>
      </c>
      <c r="M9350" s="1" t="inlineStr"/>
      <c r="N9350" s="1" t="inlineStr">
        <is>
          <t>Diespeck</t>
        </is>
      </c>
      <c r="O9350" s="1" t="inlineStr"/>
      <c r="P9350" s="1" t="inlineStr">
        <is>
          <t>google_maps</t>
        </is>
      </c>
      <c r="Q9350" s="1" t="inlineStr">
        <is>
          <t>2026-05-03T18:48:40</t>
        </is>
      </c>
    </row>
    <row r="9351">
      <c r="A9351" s="1" t="n">
        <v>9350</v>
      </c>
      <c r="B9351" s="1" t="inlineStr">
        <is>
          <t>Evangelisches Pfarramt</t>
        </is>
      </c>
      <c r="C9351" s="1" t="inlineStr">
        <is>
          <t>4.7</t>
        </is>
      </c>
      <c r="D9351" s="1" t="inlineStr"/>
      <c r="E9351" s="1" t="inlineStr"/>
      <c r="F9351" s="1" t="inlineStr">
        <is>
          <t>Kirchberg 8</t>
        </is>
      </c>
      <c r="G9351" s="1" t="inlineStr"/>
      <c r="H9351" s="1" t="inlineStr">
        <is>
          <t>Diespeck</t>
        </is>
      </c>
      <c r="I9351" s="1" t="inlineStr"/>
      <c r="J9351" s="1" t="inlineStr"/>
      <c r="K9351" s="1" t="inlineStr">
        <is>
          <t>49.5973074</t>
        </is>
      </c>
      <c r="L9351" s="1" t="inlineStr">
        <is>
          <t>10.6278205</t>
        </is>
      </c>
      <c r="M9351" s="1" t="inlineStr"/>
      <c r="N9351" s="1" t="inlineStr">
        <is>
          <t>Diespeck</t>
        </is>
      </c>
      <c r="O9351" s="1" t="inlineStr"/>
      <c r="P9351" s="1" t="inlineStr">
        <is>
          <t>google_maps</t>
        </is>
      </c>
      <c r="Q9351" s="1" t="inlineStr">
        <is>
          <t>2026-05-03T18:48:40</t>
        </is>
      </c>
    </row>
    <row r="9352">
      <c r="A9352" s="1" t="n">
        <v>9351</v>
      </c>
      <c r="B9352" s="1" t="inlineStr">
        <is>
          <t>Deutscher Turnverein Diespeck 1927 e.V</t>
        </is>
      </c>
      <c r="C9352" s="1" t="inlineStr">
        <is>
          <t>3.7</t>
        </is>
      </c>
      <c r="D9352" s="1" t="inlineStr"/>
      <c r="E9352" s="1" t="inlineStr"/>
      <c r="F9352" s="1" t="inlineStr"/>
      <c r="G9352" s="1" t="inlineStr"/>
      <c r="H9352" s="1" t="inlineStr">
        <is>
          <t>Diespeck</t>
        </is>
      </c>
      <c r="I9352" s="1" t="inlineStr"/>
      <c r="J9352" s="1" t="inlineStr"/>
      <c r="K9352" s="1" t="inlineStr">
        <is>
          <t>49.5931396</t>
        </is>
      </c>
      <c r="L9352" s="1" t="inlineStr">
        <is>
          <t>10.6350784</t>
        </is>
      </c>
      <c r="M9352" s="1" t="inlineStr"/>
      <c r="N9352" s="1" t="inlineStr">
        <is>
          <t>Diespeck</t>
        </is>
      </c>
      <c r="O9352" s="1" t="inlineStr"/>
      <c r="P9352" s="1" t="inlineStr">
        <is>
          <t>google_maps</t>
        </is>
      </c>
      <c r="Q9352" s="1" t="inlineStr">
        <is>
          <t>2026-05-03T18:48:40</t>
        </is>
      </c>
    </row>
    <row r="9353">
      <c r="A9353" s="1" t="n">
        <v>9352</v>
      </c>
      <c r="B9353" s="1" t="inlineStr">
        <is>
          <t>Bäckerei Diespeck Grammetbauer</t>
        </is>
      </c>
      <c r="C9353" s="1" t="inlineStr">
        <is>
          <t>4.2</t>
        </is>
      </c>
      <c r="D9353" s="1" t="inlineStr"/>
      <c r="E9353" s="1" t="inlineStr">
        <is>
          <t>Bäckerei</t>
        </is>
      </c>
      <c r="F9353" s="1" t="inlineStr"/>
      <c r="G9353" s="1" t="inlineStr"/>
      <c r="H9353" s="1" t="inlineStr">
        <is>
          <t>Diespeck</t>
        </is>
      </c>
      <c r="I9353" s="1" t="inlineStr"/>
      <c r="J9353" s="1" t="inlineStr"/>
      <c r="K9353" s="1" t="inlineStr">
        <is>
          <t>49.5898117</t>
        </is>
      </c>
      <c r="L9353" s="1" t="inlineStr">
        <is>
          <t>10.6235959</t>
        </is>
      </c>
      <c r="M9353" s="1" t="inlineStr"/>
      <c r="N9353" s="1" t="inlineStr">
        <is>
          <t>Diespeck</t>
        </is>
      </c>
      <c r="O9353" s="1" t="inlineStr"/>
      <c r="P9353" s="1" t="inlineStr">
        <is>
          <t>google_maps</t>
        </is>
      </c>
      <c r="Q9353" s="1" t="inlineStr">
        <is>
          <t>2026-05-03T18:48:40</t>
        </is>
      </c>
    </row>
    <row r="9354">
      <c r="A9354" s="1" t="n">
        <v>9353</v>
      </c>
      <c r="B9354" s="1" t="inlineStr">
        <is>
          <t>Grund- und Mittelschule Diespeck</t>
        </is>
      </c>
      <c r="C9354" s="1" t="inlineStr"/>
      <c r="D9354" s="1" t="inlineStr"/>
      <c r="E9354" s="1" t="inlineStr"/>
      <c r="F9354" s="1" t="inlineStr">
        <is>
          <t>Schulstraße 12</t>
        </is>
      </c>
      <c r="G9354" s="1" t="inlineStr"/>
      <c r="H9354" s="1" t="inlineStr">
        <is>
          <t>Diespeck</t>
        </is>
      </c>
      <c r="I9354" s="1" t="inlineStr"/>
      <c r="J9354" s="1" t="inlineStr"/>
      <c r="K9354" s="1" t="inlineStr">
        <is>
          <t>49.5930401</t>
        </is>
      </c>
      <c r="L9354" s="1" t="inlineStr">
        <is>
          <t>10.6301874</t>
        </is>
      </c>
      <c r="M9354" s="1" t="inlineStr"/>
      <c r="N9354" s="1" t="inlineStr">
        <is>
          <t>Diespeck</t>
        </is>
      </c>
      <c r="O9354" s="1" t="inlineStr"/>
      <c r="P9354" s="1" t="inlineStr">
        <is>
          <t>google_maps</t>
        </is>
      </c>
      <c r="Q9354" s="1" t="inlineStr">
        <is>
          <t>2026-05-03T18:48:40</t>
        </is>
      </c>
    </row>
    <row r="9355">
      <c r="A9355" s="1" t="n">
        <v>9354</v>
      </c>
      <c r="B9355" s="1" t="inlineStr">
        <is>
          <t>Josef Klier GmbH &amp; Co. KG</t>
        </is>
      </c>
      <c r="C9355" s="1" t="inlineStr">
        <is>
          <t>4.7</t>
        </is>
      </c>
      <c r="D9355" s="1" t="inlineStr"/>
      <c r="E9355" s="1" t="inlineStr"/>
      <c r="F9355" s="1" t="inlineStr">
        <is>
          <t>Schleifmühlstraße 6</t>
        </is>
      </c>
      <c r="G9355" s="1" t="inlineStr"/>
      <c r="H9355" s="1" t="inlineStr">
        <is>
          <t>Diespeck</t>
        </is>
      </c>
      <c r="I9355" s="1" t="inlineStr"/>
      <c r="J9355" s="1" t="inlineStr"/>
      <c r="K9355" s="1" t="inlineStr">
        <is>
          <t>49.5903387</t>
        </is>
      </c>
      <c r="L9355" s="1" t="inlineStr">
        <is>
          <t>10.626214</t>
        </is>
      </c>
      <c r="M9355" s="1" t="inlineStr"/>
      <c r="N9355" s="1" t="inlineStr">
        <is>
          <t>Diespeck</t>
        </is>
      </c>
      <c r="O9355" s="1" t="inlineStr"/>
      <c r="P9355" s="1" t="inlineStr">
        <is>
          <t>google_maps</t>
        </is>
      </c>
      <c r="Q9355" s="1" t="inlineStr">
        <is>
          <t>2026-05-03T18:48:40</t>
        </is>
      </c>
    </row>
    <row r="9356">
      <c r="A9356" s="1" t="n">
        <v>9355</v>
      </c>
      <c r="B9356" s="1" t="inlineStr">
        <is>
          <t>PfarrkircheSt. Johannes Baptist - Evangelisch-Lutherische Kirchengemeinde Diespeck</t>
        </is>
      </c>
      <c r="C9356" s="1" t="inlineStr"/>
      <c r="D9356" s="1" t="inlineStr"/>
      <c r="E9356" s="1" t="inlineStr"/>
      <c r="F9356" s="1" t="inlineStr">
        <is>
          <t>Kirchberg 12</t>
        </is>
      </c>
      <c r="G9356" s="1" t="inlineStr"/>
      <c r="H9356" s="1" t="inlineStr">
        <is>
          <t>Diespeck</t>
        </is>
      </c>
      <c r="I9356" s="1" t="inlineStr"/>
      <c r="J9356" s="1" t="inlineStr"/>
      <c r="K9356" s="1" t="inlineStr">
        <is>
          <t>49.5978506</t>
        </is>
      </c>
      <c r="L9356" s="1" t="inlineStr">
        <is>
          <t>10.6276548</t>
        </is>
      </c>
      <c r="M9356" s="1" t="inlineStr"/>
      <c r="N9356" s="1" t="inlineStr">
        <is>
          <t>Diespeck</t>
        </is>
      </c>
      <c r="O9356" s="1" t="inlineStr"/>
      <c r="P9356" s="1" t="inlineStr">
        <is>
          <t>google_maps</t>
        </is>
      </c>
      <c r="Q9356" s="1" t="inlineStr">
        <is>
          <t>2026-05-03T18:48:40</t>
        </is>
      </c>
    </row>
    <row r="9357">
      <c r="A9357" s="1" t="n">
        <v>9356</v>
      </c>
      <c r="B9357" s="1" t="inlineStr">
        <is>
          <t>Bernd Pfeiffer Trockenbau und Bodenleger</t>
        </is>
      </c>
      <c r="C9357" s="1" t="inlineStr">
        <is>
          <t>5.0</t>
        </is>
      </c>
      <c r="D9357" s="1" t="inlineStr"/>
      <c r="E9357" s="1" t="inlineStr"/>
      <c r="F9357" s="1" t="inlineStr"/>
      <c r="G9357" s="1" t="inlineStr"/>
      <c r="H9357" s="1" t="inlineStr">
        <is>
          <t>Diespeck</t>
        </is>
      </c>
      <c r="I9357" s="1" t="inlineStr">
        <is>
          <t>+49 9161 8140702</t>
        </is>
      </c>
      <c r="J9357" s="1" t="inlineStr"/>
      <c r="K9357" s="1" t="inlineStr">
        <is>
          <t>49.5976852</t>
        </is>
      </c>
      <c r="L9357" s="1" t="inlineStr">
        <is>
          <t>10.6266148</t>
        </is>
      </c>
      <c r="M9357" s="1" t="inlineStr"/>
      <c r="N9357" s="1" t="inlineStr">
        <is>
          <t>Diespeck</t>
        </is>
      </c>
      <c r="O9357" s="1" t="inlineStr"/>
      <c r="P9357" s="1" t="inlineStr">
        <is>
          <t>google_maps</t>
        </is>
      </c>
      <c r="Q9357" s="1" t="inlineStr">
        <is>
          <t>2026-05-03T18:48:58</t>
        </is>
      </c>
    </row>
    <row r="9358">
      <c r="A9358" s="1" t="n">
        <v>9357</v>
      </c>
      <c r="B9358" s="1" t="inlineStr">
        <is>
          <t>Scherbaum Elektro - Technik GmbH &amp; Co. KG</t>
        </is>
      </c>
      <c r="C9358" s="1" t="inlineStr">
        <is>
          <t>4.0</t>
        </is>
      </c>
      <c r="D9358" s="1" t="inlineStr"/>
      <c r="E9358" s="1" t="inlineStr"/>
      <c r="F9358" s="1" t="inlineStr">
        <is>
          <t>Jahnstraße 1</t>
        </is>
      </c>
      <c r="G9358" s="1" t="inlineStr"/>
      <c r="H9358" s="1" t="inlineStr">
        <is>
          <t>Diespeck</t>
        </is>
      </c>
      <c r="I9358" s="1" t="inlineStr">
        <is>
          <t>+49 9161 664650</t>
        </is>
      </c>
      <c r="J9358" s="1" t="inlineStr"/>
      <c r="K9358" s="1" t="inlineStr">
        <is>
          <t>49.5937109</t>
        </is>
      </c>
      <c r="L9358" s="1" t="inlineStr">
        <is>
          <t>10.6323517</t>
        </is>
      </c>
      <c r="M9358" s="1" t="inlineStr"/>
      <c r="N9358" s="1" t="inlineStr">
        <is>
          <t>Diespeck</t>
        </is>
      </c>
      <c r="O9358" s="1" t="inlineStr"/>
      <c r="P9358" s="1" t="inlineStr">
        <is>
          <t>google_maps</t>
        </is>
      </c>
      <c r="Q9358" s="1" t="inlineStr">
        <is>
          <t>2026-05-03T18:48:58</t>
        </is>
      </c>
    </row>
    <row r="9359">
      <c r="A9359" s="1" t="n">
        <v>9358</v>
      </c>
      <c r="B9359" s="1" t="inlineStr">
        <is>
          <t>Gemeinschaftspraxis für Physiotherapie &amp; Massage Fruth &amp; Hildermann GbR</t>
        </is>
      </c>
      <c r="C9359" s="1" t="inlineStr"/>
      <c r="D9359" s="1" t="inlineStr"/>
      <c r="E9359" s="1" t="inlineStr"/>
      <c r="F9359" s="1" t="inlineStr"/>
      <c r="G9359" s="1" t="inlineStr"/>
      <c r="H9359" s="1" t="inlineStr">
        <is>
          <t>Diespeck</t>
        </is>
      </c>
      <c r="I9359" s="1" t="inlineStr">
        <is>
          <t>+49 9161 8755050</t>
        </is>
      </c>
      <c r="J9359" s="1" t="inlineStr"/>
      <c r="K9359" s="1" t="inlineStr">
        <is>
          <t>49.6013491</t>
        </is>
      </c>
      <c r="L9359" s="1" t="inlineStr">
        <is>
          <t>10.6278857</t>
        </is>
      </c>
      <c r="M9359" s="1" t="inlineStr"/>
      <c r="N9359" s="1" t="inlineStr">
        <is>
          <t>Diespeck</t>
        </is>
      </c>
      <c r="O9359" s="1" t="inlineStr"/>
      <c r="P9359" s="1" t="inlineStr">
        <is>
          <t>google_maps</t>
        </is>
      </c>
      <c r="Q9359" s="1" t="inlineStr">
        <is>
          <t>2026-05-03T18:49:16</t>
        </is>
      </c>
    </row>
    <row r="9360">
      <c r="A9360" s="1" t="n">
        <v>9359</v>
      </c>
      <c r="B9360" s="1" t="inlineStr">
        <is>
          <t>Diakoniestation Diespeck</t>
        </is>
      </c>
      <c r="C9360" s="1" t="inlineStr">
        <is>
          <t>5.0</t>
        </is>
      </c>
      <c r="D9360" s="1" t="inlineStr"/>
      <c r="E9360" s="1" t="inlineStr"/>
      <c r="F9360" s="1" t="inlineStr">
        <is>
          <t>Sudetenstraße 6</t>
        </is>
      </c>
      <c r="G9360" s="1" t="inlineStr"/>
      <c r="H9360" s="1" t="inlineStr">
        <is>
          <t>Diespeck</t>
        </is>
      </c>
      <c r="I9360" s="1" t="inlineStr">
        <is>
          <t>+49 9161 3852</t>
        </is>
      </c>
      <c r="J9360" s="1" t="inlineStr"/>
      <c r="K9360" s="1" t="inlineStr">
        <is>
          <t>49.5903352</t>
        </is>
      </c>
      <c r="L9360" s="1" t="inlineStr">
        <is>
          <t>10.6258913</t>
        </is>
      </c>
      <c r="M9360" s="1" t="inlineStr"/>
      <c r="N9360" s="1" t="inlineStr">
        <is>
          <t>Diespeck</t>
        </is>
      </c>
      <c r="O9360" s="1" t="inlineStr"/>
      <c r="P9360" s="1" t="inlineStr">
        <is>
          <t>google_maps</t>
        </is>
      </c>
      <c r="Q9360" s="1" t="inlineStr">
        <is>
          <t>2026-05-03T18:49:16</t>
        </is>
      </c>
    </row>
    <row r="9361">
      <c r="A9361" s="1" t="n">
        <v>9360</v>
      </c>
      <c r="B9361" s="1" t="inlineStr">
        <is>
          <t>Pflegedienst Klaus Wandel</t>
        </is>
      </c>
      <c r="C9361" s="1" t="inlineStr">
        <is>
          <t>5.0</t>
        </is>
      </c>
      <c r="D9361" s="1" t="inlineStr"/>
      <c r="E9361" s="1" t="inlineStr"/>
      <c r="F9361" s="1" t="inlineStr"/>
      <c r="G9361" s="1" t="inlineStr"/>
      <c r="H9361" s="1" t="inlineStr">
        <is>
          <t>Diespeck</t>
        </is>
      </c>
      <c r="I9361" s="1" t="inlineStr">
        <is>
          <t>+49 9161 2140</t>
        </is>
      </c>
      <c r="J9361" s="1" t="inlineStr"/>
      <c r="K9361" s="1" t="inlineStr">
        <is>
          <t>49.5891434</t>
        </is>
      </c>
      <c r="L9361" s="1" t="inlineStr">
        <is>
          <t>10.6308611</t>
        </is>
      </c>
      <c r="M9361" s="1" t="inlineStr"/>
      <c r="N9361" s="1" t="inlineStr">
        <is>
          <t>Diespeck</t>
        </is>
      </c>
      <c r="O9361" s="1" t="inlineStr"/>
      <c r="P9361" s="1" t="inlineStr">
        <is>
          <t>google_maps</t>
        </is>
      </c>
      <c r="Q9361" s="1" t="inlineStr">
        <is>
          <t>2026-05-03T18:49:16</t>
        </is>
      </c>
    </row>
    <row r="9362">
      <c r="A9362" s="1" t="n">
        <v>9361</v>
      </c>
      <c r="B9362" s="1" t="inlineStr">
        <is>
          <t>Studenten-job-vermittlung</t>
        </is>
      </c>
      <c r="C9362" s="1" t="inlineStr"/>
      <c r="D9362" s="1" t="inlineStr"/>
      <c r="E9362" s="1" t="inlineStr"/>
      <c r="F9362" s="1" t="inlineStr">
        <is>
          <t>Willenbachstraße 12</t>
        </is>
      </c>
      <c r="G9362" s="1" t="inlineStr"/>
      <c r="H9362" s="1" t="inlineStr">
        <is>
          <t>Diespeck</t>
        </is>
      </c>
      <c r="I9362" s="1" t="inlineStr">
        <is>
          <t>+49 911 2109919</t>
        </is>
      </c>
      <c r="J9362" s="1" t="inlineStr"/>
      <c r="K9362" s="1" t="inlineStr">
        <is>
          <t>49.5952601</t>
        </is>
      </c>
      <c r="L9362" s="1" t="inlineStr">
        <is>
          <t>10.63241</t>
        </is>
      </c>
      <c r="M9362" s="1" t="inlineStr"/>
      <c r="N9362" s="1" t="inlineStr">
        <is>
          <t>Diespeck</t>
        </is>
      </c>
      <c r="O9362" s="1" t="inlineStr"/>
      <c r="P9362" s="1" t="inlineStr">
        <is>
          <t>google_maps</t>
        </is>
      </c>
      <c r="Q9362" s="1" t="inlineStr">
        <is>
          <t>2026-05-03T18:49:16</t>
        </is>
      </c>
    </row>
    <row r="9363">
      <c r="A9363" s="1" t="n">
        <v>9362</v>
      </c>
      <c r="B9363" s="1" t="inlineStr">
        <is>
          <t>BaywaParkplatz</t>
        </is>
      </c>
      <c r="C9363" s="1" t="inlineStr">
        <is>
          <t>4.8</t>
        </is>
      </c>
      <c r="D9363" s="1" t="inlineStr"/>
      <c r="E9363" s="1" t="inlineStr"/>
      <c r="F9363" s="1" t="inlineStr">
        <is>
          <t>Parkplatz
4</t>
        </is>
      </c>
      <c r="G9363" s="1" t="inlineStr"/>
      <c r="H9363" s="1" t="inlineStr">
        <is>
          <t>Diespeck</t>
        </is>
      </c>
      <c r="I9363" s="1" t="inlineStr"/>
      <c r="J9363" s="1" t="inlineStr"/>
      <c r="K9363" s="1" t="inlineStr">
        <is>
          <t>49.5906774</t>
        </is>
      </c>
      <c r="L9363" s="1" t="inlineStr">
        <is>
          <t>10.6239834</t>
        </is>
      </c>
      <c r="M9363" s="1" t="inlineStr"/>
      <c r="N9363" s="1" t="inlineStr">
        <is>
          <t>Diespeck</t>
        </is>
      </c>
      <c r="O9363" s="1" t="inlineStr"/>
      <c r="P9363" s="1" t="inlineStr">
        <is>
          <t>google_maps</t>
        </is>
      </c>
      <c r="Q9363" s="1" t="inlineStr">
        <is>
          <t>2026-05-03T18:49:16</t>
        </is>
      </c>
    </row>
    <row r="9364">
      <c r="A9364" s="1" t="n">
        <v>9363</v>
      </c>
      <c r="B9364" s="1" t="inlineStr">
        <is>
          <t>Grafikscheune</t>
        </is>
      </c>
      <c r="C9364" s="1" t="inlineStr">
        <is>
          <t>5.0</t>
        </is>
      </c>
      <c r="D9364" s="1" t="inlineStr"/>
      <c r="E9364" s="1" t="inlineStr"/>
      <c r="F9364" s="1" t="inlineStr">
        <is>
          <t>Uferstraße 1</t>
        </is>
      </c>
      <c r="G9364" s="1" t="inlineStr"/>
      <c r="H9364" s="1" t="inlineStr">
        <is>
          <t>Diespeck</t>
        </is>
      </c>
      <c r="I9364" s="1" t="inlineStr">
        <is>
          <t>+49 9161 664728</t>
        </is>
      </c>
      <c r="J9364" s="1" t="inlineStr"/>
      <c r="K9364" s="1" t="inlineStr">
        <is>
          <t>49.6075283</t>
        </is>
      </c>
      <c r="L9364" s="1" t="inlineStr">
        <is>
          <t>10.5874776</t>
        </is>
      </c>
      <c r="M9364" s="1" t="inlineStr"/>
      <c r="N9364" s="1" t="inlineStr">
        <is>
          <t>Diespeck</t>
        </is>
      </c>
      <c r="O9364" s="1" t="inlineStr"/>
      <c r="P9364" s="1" t="inlineStr">
        <is>
          <t>google_maps</t>
        </is>
      </c>
      <c r="Q9364" s="1" t="inlineStr">
        <is>
          <t>2026-05-03T18:49:16</t>
        </is>
      </c>
    </row>
    <row r="9365">
      <c r="A9365" s="1" t="n">
        <v>9364</v>
      </c>
      <c r="B9365" s="1" t="inlineStr">
        <is>
          <t>Bacchus' Liebling</t>
        </is>
      </c>
      <c r="C9365" s="1" t="inlineStr">
        <is>
          <t>5.0</t>
        </is>
      </c>
      <c r="D9365" s="1" t="inlineStr"/>
      <c r="E9365" s="1" t="inlineStr"/>
      <c r="F9365" s="1" t="inlineStr"/>
      <c r="G9365" s="1" t="inlineStr"/>
      <c r="H9365" s="1" t="inlineStr">
        <is>
          <t>Diespeck</t>
        </is>
      </c>
      <c r="I9365" s="1" t="inlineStr">
        <is>
          <t>+49 1514 2828097</t>
        </is>
      </c>
      <c r="J9365" s="1" t="inlineStr"/>
      <c r="K9365" s="1" t="inlineStr">
        <is>
          <t>49.5885112</t>
        </is>
      </c>
      <c r="L9365" s="1" t="inlineStr">
        <is>
          <t>10.5800346</t>
        </is>
      </c>
      <c r="M9365" s="1" t="inlineStr"/>
      <c r="N9365" s="1" t="inlineStr">
        <is>
          <t>Diespeck</t>
        </is>
      </c>
      <c r="O9365" s="1" t="inlineStr"/>
      <c r="P9365" s="1" t="inlineStr">
        <is>
          <t>google_maps</t>
        </is>
      </c>
      <c r="Q9365" s="1" t="inlineStr">
        <is>
          <t>2026-05-03T18:49:16</t>
        </is>
      </c>
    </row>
    <row r="9366">
      <c r="A9366" s="1" t="n">
        <v>9365</v>
      </c>
      <c r="B9366" s="1" t="inlineStr">
        <is>
          <t>Kläranlage Diespeck</t>
        </is>
      </c>
      <c r="C9366" s="1" t="inlineStr">
        <is>
          <t>1.0</t>
        </is>
      </c>
      <c r="D9366" s="1" t="inlineStr"/>
      <c r="E9366" s="1" t="inlineStr"/>
      <c r="F9366" s="1" t="inlineStr"/>
      <c r="G9366" s="1" t="inlineStr"/>
      <c r="H9366" s="1" t="inlineStr">
        <is>
          <t>Diespeck</t>
        </is>
      </c>
      <c r="I9366" s="1" t="inlineStr">
        <is>
          <t>+49 9161 7795</t>
        </is>
      </c>
      <c r="J9366" s="1" t="inlineStr"/>
      <c r="K9366" s="1" t="inlineStr">
        <is>
          <t>49.6011013</t>
        </is>
      </c>
      <c r="L9366" s="1" t="inlineStr">
        <is>
          <t>10.6247043</t>
        </is>
      </c>
      <c r="M9366" s="1" t="inlineStr"/>
      <c r="N9366" s="1" t="inlineStr">
        <is>
          <t>Diespeck</t>
        </is>
      </c>
      <c r="O9366" s="1" t="inlineStr"/>
      <c r="P9366" s="1" t="inlineStr">
        <is>
          <t>google_maps</t>
        </is>
      </c>
      <c r="Q9366" s="1" t="inlineStr">
        <is>
          <t>2026-05-03T18:49:16</t>
        </is>
      </c>
    </row>
    <row r="9367">
      <c r="A9367" s="1" t="n">
        <v>9366</v>
      </c>
      <c r="B9367" s="1" t="inlineStr">
        <is>
          <t>BayWa Bau- &amp; Gartenmärkte GmbH &amp; Co. KG Diespeck</t>
        </is>
      </c>
      <c r="C9367" s="1" t="inlineStr"/>
      <c r="D9367" s="1" t="inlineStr"/>
      <c r="E9367" s="1" t="inlineStr"/>
      <c r="F9367" s="1" t="inlineStr"/>
      <c r="G9367" s="1" t="inlineStr"/>
      <c r="H9367" s="1" t="inlineStr">
        <is>
          <t>Diespeck</t>
        </is>
      </c>
      <c r="I9367" s="1" t="inlineStr">
        <is>
          <t>+49 9161 885670</t>
        </is>
      </c>
      <c r="J9367" s="1" t="inlineStr"/>
      <c r="K9367" s="1" t="inlineStr">
        <is>
          <t>49.59107</t>
        </is>
      </c>
      <c r="L9367" s="1" t="inlineStr">
        <is>
          <t>10.62442</t>
        </is>
      </c>
      <c r="M9367" s="1" t="inlineStr"/>
      <c r="N9367" s="1" t="inlineStr">
        <is>
          <t>Diespeck</t>
        </is>
      </c>
      <c r="O9367" s="1" t="inlineStr"/>
      <c r="P9367" s="1" t="inlineStr">
        <is>
          <t>google_maps</t>
        </is>
      </c>
      <c r="Q9367" s="1" t="inlineStr">
        <is>
          <t>2026-05-03T18:49:16</t>
        </is>
      </c>
    </row>
    <row r="9368">
      <c r="A9368" s="1" t="n">
        <v>9367</v>
      </c>
      <c r="B9368" s="1" t="inlineStr">
        <is>
          <t>Peter Schnappauf Motorrad-Service e.K.</t>
        </is>
      </c>
      <c r="C9368" s="1" t="inlineStr">
        <is>
          <t>4.7</t>
        </is>
      </c>
      <c r="D9368" s="1" t="inlineStr"/>
      <c r="E9368" s="1" t="inlineStr"/>
      <c r="F9368" s="1" t="inlineStr">
        <is>
          <t>Hochstraße 11</t>
        </is>
      </c>
      <c r="G9368" s="1" t="inlineStr"/>
      <c r="H9368" s="1" t="inlineStr">
        <is>
          <t>Diespeck</t>
        </is>
      </c>
      <c r="I9368" s="1" t="inlineStr">
        <is>
          <t>+49 9161 2394</t>
        </is>
      </c>
      <c r="J9368" s="1" t="inlineStr"/>
      <c r="K9368" s="1" t="inlineStr">
        <is>
          <t>49.5909309</t>
        </is>
      </c>
      <c r="L9368" s="1" t="inlineStr">
        <is>
          <t>10.6740562</t>
        </is>
      </c>
      <c r="M9368" s="1" t="inlineStr"/>
      <c r="N9368" s="1" t="inlineStr">
        <is>
          <t>Diespeck</t>
        </is>
      </c>
      <c r="O9368" s="1" t="inlineStr"/>
      <c r="P9368" s="1" t="inlineStr">
        <is>
          <t>google_maps</t>
        </is>
      </c>
      <c r="Q9368" s="1" t="inlineStr">
        <is>
          <t>2026-05-03T18:49:16</t>
        </is>
      </c>
    </row>
    <row r="9369">
      <c r="A9369" s="1" t="n">
        <v>9368</v>
      </c>
      <c r="B9369" s="1" t="inlineStr">
        <is>
          <t>Spedition Pflaum GmbH</t>
        </is>
      </c>
      <c r="C9369" s="1" t="inlineStr">
        <is>
          <t>4.5</t>
        </is>
      </c>
      <c r="D9369" s="1" t="inlineStr"/>
      <c r="E9369" s="1" t="inlineStr"/>
      <c r="F9369" s="1" t="inlineStr">
        <is>
          <t>Siemensstraße 10</t>
        </is>
      </c>
      <c r="G9369" s="1" t="inlineStr"/>
      <c r="H9369" s="1" t="inlineStr">
        <is>
          <t>Strullendorf</t>
        </is>
      </c>
      <c r="I9369" s="1" t="inlineStr">
        <is>
          <t>+49 9543 82220</t>
        </is>
      </c>
      <c r="J9369" s="1" t="inlineStr"/>
      <c r="K9369" s="1" t="inlineStr">
        <is>
          <t>49.8463</t>
        </is>
      </c>
      <c r="L9369" s="1" t="inlineStr">
        <is>
          <t>10.9566988</t>
        </is>
      </c>
      <c r="M9369" s="1" t="inlineStr"/>
      <c r="N9369" s="1" t="inlineStr">
        <is>
          <t>Strullendorf</t>
        </is>
      </c>
      <c r="O9369" s="1" t="inlineStr"/>
      <c r="P9369" s="1" t="inlineStr">
        <is>
          <t>google_maps</t>
        </is>
      </c>
      <c r="Q9369" s="1" t="inlineStr">
        <is>
          <t>2026-05-03T18:49:33</t>
        </is>
      </c>
    </row>
    <row r="9370">
      <c r="A9370" s="1" t="n">
        <v>9369</v>
      </c>
      <c r="B9370" s="1" t="inlineStr">
        <is>
          <t>Kramp Deutschland</t>
        </is>
      </c>
      <c r="C9370" s="1" t="inlineStr">
        <is>
          <t>2.9</t>
        </is>
      </c>
      <c r="D9370" s="1" t="inlineStr"/>
      <c r="E9370" s="1" t="inlineStr"/>
      <c r="F9370" s="1" t="inlineStr">
        <is>
          <t>Siemensstraße 1</t>
        </is>
      </c>
      <c r="G9370" s="1" t="inlineStr"/>
      <c r="H9370" s="1" t="inlineStr">
        <is>
          <t>Strullendorf</t>
        </is>
      </c>
      <c r="I9370" s="1" t="inlineStr">
        <is>
          <t>+49 9543 44300</t>
        </is>
      </c>
      <c r="J9370" s="1" t="inlineStr"/>
      <c r="K9370" s="1" t="inlineStr">
        <is>
          <t>49.8461432</t>
        </is>
      </c>
      <c r="L9370" s="1" t="inlineStr">
        <is>
          <t>10.9555125</t>
        </is>
      </c>
      <c r="M9370" s="1" t="inlineStr"/>
      <c r="N9370" s="1" t="inlineStr">
        <is>
          <t>Strullendorf</t>
        </is>
      </c>
      <c r="O9370" s="1" t="inlineStr"/>
      <c r="P9370" s="1" t="inlineStr">
        <is>
          <t>google_maps</t>
        </is>
      </c>
      <c r="Q9370" s="1" t="inlineStr">
        <is>
          <t>2026-05-03T18:49:33</t>
        </is>
      </c>
    </row>
    <row r="9371">
      <c r="A9371" s="1" t="n">
        <v>9370</v>
      </c>
      <c r="B9371" s="1" t="inlineStr">
        <is>
          <t>Robert Mayer GmbH &amp; Co. KG</t>
        </is>
      </c>
      <c r="C9371" s="1" t="inlineStr">
        <is>
          <t>4.1</t>
        </is>
      </c>
      <c r="D9371" s="1" t="inlineStr"/>
      <c r="E9371" s="1" t="inlineStr"/>
      <c r="F9371" s="1" t="inlineStr"/>
      <c r="G9371" s="1" t="inlineStr"/>
      <c r="H9371" s="1" t="inlineStr">
        <is>
          <t>Strullendorf</t>
        </is>
      </c>
      <c r="I9371" s="1" t="inlineStr">
        <is>
          <t>+49 9543 84140</t>
        </is>
      </c>
      <c r="J9371" s="1" t="inlineStr"/>
      <c r="K9371" s="1" t="inlineStr">
        <is>
          <t>49.8349075</t>
        </is>
      </c>
      <c r="L9371" s="1" t="inlineStr">
        <is>
          <t>10.955902</t>
        </is>
      </c>
      <c r="M9371" s="1" t="inlineStr"/>
      <c r="N9371" s="1" t="inlineStr">
        <is>
          <t>Strullendorf</t>
        </is>
      </c>
      <c r="O9371" s="1" t="inlineStr"/>
      <c r="P9371" s="1" t="inlineStr">
        <is>
          <t>google_maps</t>
        </is>
      </c>
      <c r="Q9371" s="1" t="inlineStr">
        <is>
          <t>2026-05-03T18:49:33</t>
        </is>
      </c>
    </row>
    <row r="9372">
      <c r="A9372" s="1" t="n">
        <v>9371</v>
      </c>
      <c r="B9372" s="1" t="inlineStr">
        <is>
          <t>Mäder Germany GmbH</t>
        </is>
      </c>
      <c r="C9372" s="1" t="inlineStr">
        <is>
          <t>4.7</t>
        </is>
      </c>
      <c r="D9372" s="1" t="inlineStr"/>
      <c r="E9372" s="1" t="inlineStr"/>
      <c r="F9372" s="1" t="inlineStr"/>
      <c r="G9372" s="1" t="inlineStr"/>
      <c r="H9372" s="1" t="inlineStr">
        <is>
          <t>Strullendorf</t>
        </is>
      </c>
      <c r="I9372" s="1" t="inlineStr">
        <is>
          <t>+49 9543 650</t>
        </is>
      </c>
      <c r="J9372" s="1" t="inlineStr"/>
      <c r="K9372" s="1" t="inlineStr">
        <is>
          <t>49.840992</t>
        </is>
      </c>
      <c r="L9372" s="1" t="inlineStr">
        <is>
          <t>10.976451</t>
        </is>
      </c>
      <c r="M9372" s="1" t="inlineStr"/>
      <c r="N9372" s="1" t="inlineStr">
        <is>
          <t>Strullendorf</t>
        </is>
      </c>
      <c r="O9372" s="1" t="inlineStr"/>
      <c r="P9372" s="1" t="inlineStr">
        <is>
          <t>google_maps</t>
        </is>
      </c>
      <c r="Q9372" s="1" t="inlineStr">
        <is>
          <t>2026-05-03T18:49:33</t>
        </is>
      </c>
    </row>
    <row r="9373">
      <c r="A9373" s="1" t="n">
        <v>9372</v>
      </c>
      <c r="B9373" s="1" t="inlineStr">
        <is>
          <t>Aumasys GmbH</t>
        </is>
      </c>
      <c r="C9373" s="1" t="inlineStr">
        <is>
          <t>5.0</t>
        </is>
      </c>
      <c r="D9373" s="1" t="inlineStr"/>
      <c r="E9373" s="1" t="inlineStr"/>
      <c r="F9373" s="1" t="inlineStr">
        <is>
          <t>Auweg 4</t>
        </is>
      </c>
      <c r="G9373" s="1" t="inlineStr"/>
      <c r="H9373" s="1" t="inlineStr">
        <is>
          <t>Strullendorf</t>
        </is>
      </c>
      <c r="I9373" s="1" t="inlineStr">
        <is>
          <t>+49 9543 4436900</t>
        </is>
      </c>
      <c r="J9373" s="1" t="inlineStr"/>
      <c r="K9373" s="1" t="inlineStr">
        <is>
          <t>49.8389841</t>
        </is>
      </c>
      <c r="L9373" s="1" t="inlineStr">
        <is>
          <t>10.9705304</t>
        </is>
      </c>
      <c r="M9373" s="1" t="inlineStr"/>
      <c r="N9373" s="1" t="inlineStr">
        <is>
          <t>Strullendorf</t>
        </is>
      </c>
      <c r="O9373" s="1" t="inlineStr"/>
      <c r="P9373" s="1" t="inlineStr">
        <is>
          <t>google_maps</t>
        </is>
      </c>
      <c r="Q9373" s="1" t="inlineStr">
        <is>
          <t>2026-05-03T18:49:33</t>
        </is>
      </c>
    </row>
    <row r="9374">
      <c r="A9374" s="1" t="n">
        <v>9373</v>
      </c>
      <c r="B9374" s="1" t="inlineStr">
        <is>
          <t>Steba Elektrogeräte</t>
        </is>
      </c>
      <c r="C9374" s="1" t="inlineStr">
        <is>
          <t>4.8</t>
        </is>
      </c>
      <c r="D9374" s="1" t="inlineStr"/>
      <c r="E9374" s="1" t="inlineStr"/>
      <c r="F9374" s="1" t="inlineStr">
        <is>
          <t>Pointstraße 2</t>
        </is>
      </c>
      <c r="G9374" s="1" t="inlineStr"/>
      <c r="H9374" s="1" t="inlineStr">
        <is>
          <t>Strullendorf</t>
        </is>
      </c>
      <c r="I9374" s="1" t="inlineStr">
        <is>
          <t>+49 9543 4490</t>
        </is>
      </c>
      <c r="J9374" s="1" t="inlineStr"/>
      <c r="K9374" s="1" t="inlineStr">
        <is>
          <t>49.8451828</t>
        </is>
      </c>
      <c r="L9374" s="1" t="inlineStr">
        <is>
          <t>10.9607402</t>
        </is>
      </c>
      <c r="M9374" s="1" t="inlineStr"/>
      <c r="N9374" s="1" t="inlineStr">
        <is>
          <t>Strullendorf</t>
        </is>
      </c>
      <c r="O9374" s="1" t="inlineStr"/>
      <c r="P9374" s="1" t="inlineStr">
        <is>
          <t>google_maps</t>
        </is>
      </c>
      <c r="Q9374" s="1" t="inlineStr">
        <is>
          <t>2026-05-03T18:49:33</t>
        </is>
      </c>
    </row>
    <row r="9375">
      <c r="A9375" s="1" t="n">
        <v>9374</v>
      </c>
      <c r="B9375" s="1" t="inlineStr">
        <is>
          <t>Wedel Heizung &amp; Bad - GmbH &amp; Co. KG</t>
        </is>
      </c>
      <c r="C9375" s="1" t="inlineStr">
        <is>
          <t>4.5</t>
        </is>
      </c>
      <c r="D9375" s="1" t="inlineStr"/>
      <c r="E9375" s="1" t="inlineStr"/>
      <c r="F9375" s="1" t="inlineStr"/>
      <c r="G9375" s="1" t="inlineStr"/>
      <c r="H9375" s="1" t="inlineStr">
        <is>
          <t>Strullendorf</t>
        </is>
      </c>
      <c r="I9375" s="1" t="inlineStr">
        <is>
          <t>+49 9543 84480</t>
        </is>
      </c>
      <c r="J9375" s="1" t="inlineStr"/>
      <c r="K9375" s="1" t="inlineStr">
        <is>
          <t>49.8464597</t>
        </is>
      </c>
      <c r="L9375" s="1" t="inlineStr">
        <is>
          <t>10.9655517</t>
        </is>
      </c>
      <c r="M9375" s="1" t="inlineStr"/>
      <c r="N9375" s="1" t="inlineStr">
        <is>
          <t>Strullendorf</t>
        </is>
      </c>
      <c r="O9375" s="1" t="inlineStr"/>
      <c r="P9375" s="1" t="inlineStr">
        <is>
          <t>google_maps</t>
        </is>
      </c>
      <c r="Q9375" s="1" t="inlineStr">
        <is>
          <t>2026-05-03T18:49:33</t>
        </is>
      </c>
    </row>
    <row r="9376">
      <c r="A9376" s="1" t="n">
        <v>9375</v>
      </c>
      <c r="B9376" s="1" t="inlineStr">
        <is>
          <t>Rettner&amp;Ziegler Balkongeländer GmbH&amp;Co.KG</t>
        </is>
      </c>
      <c r="C9376" s="1" t="inlineStr">
        <is>
          <t>5.0</t>
        </is>
      </c>
      <c r="D9376" s="1" t="inlineStr"/>
      <c r="E9376" s="1" t="inlineStr">
        <is>
          <t>Metallbau</t>
        </is>
      </c>
      <c r="F9376" s="1" t="inlineStr">
        <is>
          <t>Auweg 4</t>
        </is>
      </c>
      <c r="G9376" s="1" t="inlineStr"/>
      <c r="H9376" s="1" t="inlineStr">
        <is>
          <t>Strullendorf</t>
        </is>
      </c>
      <c r="I9376" s="1" t="inlineStr">
        <is>
          <t>+49 9543 851439</t>
        </is>
      </c>
      <c r="J9376" s="1" t="inlineStr"/>
      <c r="K9376" s="1" t="inlineStr">
        <is>
          <t>49.8389862</t>
        </is>
      </c>
      <c r="L9376" s="1" t="inlineStr">
        <is>
          <t>10.9705503</t>
        </is>
      </c>
      <c r="M9376" s="1" t="inlineStr"/>
      <c r="N9376" s="1" t="inlineStr">
        <is>
          <t>Strullendorf</t>
        </is>
      </c>
      <c r="O9376" s="1" t="inlineStr"/>
      <c r="P9376" s="1" t="inlineStr">
        <is>
          <t>google_maps</t>
        </is>
      </c>
      <c r="Q9376" s="1" t="inlineStr">
        <is>
          <t>2026-05-03T18:49:33</t>
        </is>
      </c>
    </row>
    <row r="9377">
      <c r="A9377" s="1" t="n">
        <v>9376</v>
      </c>
      <c r="B9377" s="1" t="inlineStr">
        <is>
          <t>Pflaum Logistic GmbH</t>
        </is>
      </c>
      <c r="C9377" s="1" t="inlineStr">
        <is>
          <t>4.4</t>
        </is>
      </c>
      <c r="D9377" s="1" t="inlineStr"/>
      <c r="E9377" s="1" t="inlineStr"/>
      <c r="F9377" s="1" t="inlineStr">
        <is>
          <t>Nordring 17</t>
        </is>
      </c>
      <c r="G9377" s="1" t="inlineStr"/>
      <c r="H9377" s="1" t="inlineStr">
        <is>
          <t>Strullendorf</t>
        </is>
      </c>
      <c r="I9377" s="1" t="inlineStr">
        <is>
          <t>+49 9543 82220</t>
        </is>
      </c>
      <c r="J9377" s="1" t="inlineStr"/>
      <c r="K9377" s="1" t="inlineStr">
        <is>
          <t>49.847433</t>
        </is>
      </c>
      <c r="L9377" s="1" t="inlineStr">
        <is>
          <t>10.9576795</t>
        </is>
      </c>
      <c r="M9377" s="1" t="inlineStr"/>
      <c r="N9377" s="1" t="inlineStr">
        <is>
          <t>Strullendorf</t>
        </is>
      </c>
      <c r="O9377" s="1" t="inlineStr"/>
      <c r="P9377" s="1" t="inlineStr">
        <is>
          <t>google_maps</t>
        </is>
      </c>
      <c r="Q9377" s="1" t="inlineStr">
        <is>
          <t>2026-05-03T18:49:33</t>
        </is>
      </c>
    </row>
    <row r="9378">
      <c r="A9378" s="1" t="n">
        <v>9377</v>
      </c>
      <c r="B9378" s="1" t="inlineStr">
        <is>
          <t>Denzlein GmbH</t>
        </is>
      </c>
      <c r="C9378" s="1" t="inlineStr">
        <is>
          <t>4.9</t>
        </is>
      </c>
      <c r="D9378" s="1" t="inlineStr"/>
      <c r="E9378" s="1" t="inlineStr"/>
      <c r="F9378" s="1" t="inlineStr">
        <is>
          <t>Erlesgarten 3</t>
        </is>
      </c>
      <c r="G9378" s="1" t="inlineStr">
        <is>
          <t>92220</t>
        </is>
      </c>
      <c r="H9378" s="1" t="inlineStr">
        <is>
          <t>Strullendorf</t>
        </is>
      </c>
      <c r="I9378" s="1" t="inlineStr">
        <is>
          <t>+49 9505 92220</t>
        </is>
      </c>
      <c r="J9378" s="1" t="inlineStr"/>
      <c r="K9378" s="1" t="inlineStr">
        <is>
          <t>49.8726773</t>
        </is>
      </c>
      <c r="L9378" s="1" t="inlineStr">
        <is>
          <t>11.0437278</t>
        </is>
      </c>
      <c r="M9378" s="1" t="inlineStr"/>
      <c r="N9378" s="1" t="inlineStr">
        <is>
          <t>Strullendorf</t>
        </is>
      </c>
      <c r="O9378" s="1" t="inlineStr"/>
      <c r="P9378" s="1" t="inlineStr">
        <is>
          <t>google_maps</t>
        </is>
      </c>
      <c r="Q9378" s="1" t="inlineStr">
        <is>
          <t>2026-05-03T18:49:33</t>
        </is>
      </c>
    </row>
    <row r="9379">
      <c r="A9379" s="1" t="n">
        <v>9378</v>
      </c>
      <c r="B9379" s="1" t="inlineStr">
        <is>
          <t>Georg Gunreben Parkettfabrik, Sägewerk &amp; Holzhandlung GmbH &amp; Co. KG</t>
        </is>
      </c>
      <c r="C9379" s="1" t="inlineStr"/>
      <c r="D9379" s="1" t="inlineStr"/>
      <c r="E9379" s="1" t="inlineStr"/>
      <c r="F9379" s="1" t="inlineStr">
        <is>
          <t>Pointstraße 1</t>
        </is>
      </c>
      <c r="G9379" s="1" t="inlineStr"/>
      <c r="H9379" s="1" t="inlineStr">
        <is>
          <t>Strullendorf</t>
        </is>
      </c>
      <c r="I9379" s="1" t="inlineStr">
        <is>
          <t>+49 9543 4480</t>
        </is>
      </c>
      <c r="J9379" s="1" t="inlineStr"/>
      <c r="K9379" s="1" t="inlineStr">
        <is>
          <t>49.844216</t>
        </is>
      </c>
      <c r="L9379" s="1" t="inlineStr">
        <is>
          <t>10.958599</t>
        </is>
      </c>
      <c r="M9379" s="1" t="inlineStr"/>
      <c r="N9379" s="1" t="inlineStr">
        <is>
          <t>Strullendorf</t>
        </is>
      </c>
      <c r="O9379" s="1" t="inlineStr"/>
      <c r="P9379" s="1" t="inlineStr">
        <is>
          <t>google_maps</t>
        </is>
      </c>
      <c r="Q9379" s="1" t="inlineStr">
        <is>
          <t>2026-05-03T18:49:33</t>
        </is>
      </c>
    </row>
    <row r="9380">
      <c r="A9380" s="1" t="n">
        <v>9379</v>
      </c>
      <c r="B9380" s="1" t="inlineStr">
        <is>
          <t>Gebr. Schabert GmbH &amp; Co. KG</t>
        </is>
      </c>
      <c r="C9380" s="1" t="inlineStr"/>
      <c r="D9380" s="1" t="inlineStr"/>
      <c r="E9380" s="1" t="inlineStr"/>
      <c r="F9380" s="1" t="inlineStr">
        <is>
          <t>Laurenzistraße 15</t>
        </is>
      </c>
      <c r="G9380" s="1" t="inlineStr"/>
      <c r="H9380" s="1" t="inlineStr">
        <is>
          <t>Strullendorf</t>
        </is>
      </c>
      <c r="I9380" s="1" t="inlineStr">
        <is>
          <t>+49 9543 84110</t>
        </is>
      </c>
      <c r="J9380" s="1" t="inlineStr"/>
      <c r="K9380" s="1" t="inlineStr">
        <is>
          <t>49.843752</t>
        </is>
      </c>
      <c r="L9380" s="1" t="inlineStr">
        <is>
          <t>10.966333</t>
        </is>
      </c>
      <c r="M9380" s="1" t="inlineStr"/>
      <c r="N9380" s="1" t="inlineStr">
        <is>
          <t>Strullendorf</t>
        </is>
      </c>
      <c r="O9380" s="1" t="inlineStr"/>
      <c r="P9380" s="1" t="inlineStr">
        <is>
          <t>google_maps</t>
        </is>
      </c>
      <c r="Q9380" s="1" t="inlineStr">
        <is>
          <t>2026-05-03T18:49:33</t>
        </is>
      </c>
    </row>
    <row r="9381">
      <c r="A9381" s="1" t="n">
        <v>9380</v>
      </c>
      <c r="B9381" s="1" t="inlineStr">
        <is>
          <t>DHS Hygiene-Systeme Honold GmbH</t>
        </is>
      </c>
      <c r="C9381" s="1" t="inlineStr">
        <is>
          <t>4.4</t>
        </is>
      </c>
      <c r="D9381" s="1" t="inlineStr"/>
      <c r="E9381" s="1" t="inlineStr"/>
      <c r="F9381" s="1" t="inlineStr">
        <is>
          <t>Siemensstraße 10</t>
        </is>
      </c>
      <c r="G9381" s="1" t="inlineStr"/>
      <c r="H9381" s="1" t="inlineStr">
        <is>
          <t>Strullendorf</t>
        </is>
      </c>
      <c r="I9381" s="1" t="inlineStr">
        <is>
          <t>+49 9543 443340</t>
        </is>
      </c>
      <c r="J9381" s="1" t="inlineStr"/>
      <c r="K9381" s="1" t="inlineStr">
        <is>
          <t>49.8471293</t>
        </is>
      </c>
      <c r="L9381" s="1" t="inlineStr">
        <is>
          <t>10.9573661</t>
        </is>
      </c>
      <c r="M9381" s="1" t="inlineStr"/>
      <c r="N9381" s="1" t="inlineStr">
        <is>
          <t>Strullendorf</t>
        </is>
      </c>
      <c r="O9381" s="1" t="inlineStr"/>
      <c r="P9381" s="1" t="inlineStr">
        <is>
          <t>google_maps</t>
        </is>
      </c>
      <c r="Q9381" s="1" t="inlineStr">
        <is>
          <t>2026-05-03T18:49:33</t>
        </is>
      </c>
    </row>
    <row r="9382">
      <c r="A9382" s="1" t="n">
        <v>9381</v>
      </c>
      <c r="B9382" s="1" t="inlineStr">
        <is>
          <t>Rittmeier GmbH</t>
        </is>
      </c>
      <c r="C9382" s="1" t="inlineStr">
        <is>
          <t>5.0</t>
        </is>
      </c>
      <c r="D9382" s="1" t="inlineStr"/>
      <c r="E9382" s="1" t="inlineStr"/>
      <c r="F9382" s="1" t="inlineStr"/>
      <c r="G9382" s="1" t="inlineStr"/>
      <c r="H9382" s="1" t="inlineStr">
        <is>
          <t>Strullendorf</t>
        </is>
      </c>
      <c r="I9382" s="1" t="inlineStr">
        <is>
          <t>+49 160 92560903</t>
        </is>
      </c>
      <c r="J9382" s="1" t="inlineStr"/>
      <c r="K9382" s="1" t="inlineStr">
        <is>
          <t>49.8436464</t>
        </is>
      </c>
      <c r="L9382" s="1" t="inlineStr">
        <is>
          <t>10.9697172</t>
        </is>
      </c>
      <c r="M9382" s="1" t="inlineStr"/>
      <c r="N9382" s="1" t="inlineStr">
        <is>
          <t>Strullendorf</t>
        </is>
      </c>
      <c r="O9382" s="1" t="inlineStr"/>
      <c r="P9382" s="1" t="inlineStr">
        <is>
          <t>google_maps</t>
        </is>
      </c>
      <c r="Q9382" s="1" t="inlineStr">
        <is>
          <t>2026-05-03T18:49:33</t>
        </is>
      </c>
    </row>
    <row r="9383">
      <c r="A9383" s="1" t="n">
        <v>9382</v>
      </c>
      <c r="B9383" s="1" t="inlineStr">
        <is>
          <t>Massak Logistik GmbH</t>
        </is>
      </c>
      <c r="C9383" s="1" t="inlineStr">
        <is>
          <t>2.7</t>
        </is>
      </c>
      <c r="D9383" s="1" t="inlineStr"/>
      <c r="E9383" s="1" t="inlineStr">
        <is>
          <t>Logistik</t>
        </is>
      </c>
      <c r="F9383" s="1" t="inlineStr">
        <is>
          <t>Siemensstraße 18</t>
        </is>
      </c>
      <c r="G9383" s="1" t="inlineStr"/>
      <c r="H9383" s="1" t="inlineStr">
        <is>
          <t>Strullendorf</t>
        </is>
      </c>
      <c r="I9383" s="1" t="inlineStr">
        <is>
          <t>+49 9543 442740</t>
        </is>
      </c>
      <c r="J9383" s="1" t="inlineStr"/>
      <c r="K9383" s="1" t="inlineStr">
        <is>
          <t>49.8429558</t>
        </is>
      </c>
      <c r="L9383" s="1" t="inlineStr">
        <is>
          <t>10.956446</t>
        </is>
      </c>
      <c r="M9383" s="1" t="inlineStr"/>
      <c r="N9383" s="1" t="inlineStr">
        <is>
          <t>Strullendorf</t>
        </is>
      </c>
      <c r="O9383" s="1" t="inlineStr"/>
      <c r="P9383" s="1" t="inlineStr">
        <is>
          <t>google_maps</t>
        </is>
      </c>
      <c r="Q9383" s="1" t="inlineStr">
        <is>
          <t>2026-05-03T18:49:33</t>
        </is>
      </c>
    </row>
    <row r="9384">
      <c r="A9384" s="1" t="n">
        <v>9383</v>
      </c>
      <c r="B9384" s="1" t="inlineStr">
        <is>
          <t>Elektro Graf - Seelmann GmbH</t>
        </is>
      </c>
      <c r="C9384" s="1" t="inlineStr">
        <is>
          <t>4.7</t>
        </is>
      </c>
      <c r="D9384" s="1" t="inlineStr"/>
      <c r="E9384" s="1" t="inlineStr"/>
      <c r="F9384" s="1" t="inlineStr">
        <is>
          <t>Pointstraße 4</t>
        </is>
      </c>
      <c r="G9384" s="1" t="inlineStr"/>
      <c r="H9384" s="1" t="inlineStr">
        <is>
          <t>Strullendorf</t>
        </is>
      </c>
      <c r="I9384" s="1" t="inlineStr">
        <is>
          <t>+49 9543 84120</t>
        </is>
      </c>
      <c r="J9384" s="1" t="inlineStr"/>
      <c r="K9384" s="1" t="inlineStr">
        <is>
          <t>49.8443283</t>
        </is>
      </c>
      <c r="L9384" s="1" t="inlineStr">
        <is>
          <t>10.958214</t>
        </is>
      </c>
      <c r="M9384" s="1" t="inlineStr"/>
      <c r="N9384" s="1" t="inlineStr">
        <is>
          <t>Strullendorf</t>
        </is>
      </c>
      <c r="O9384" s="1" t="inlineStr"/>
      <c r="P9384" s="1" t="inlineStr">
        <is>
          <t>google_maps</t>
        </is>
      </c>
      <c r="Q9384" s="1" t="inlineStr">
        <is>
          <t>2026-05-03T18:49:33</t>
        </is>
      </c>
    </row>
    <row r="9385">
      <c r="A9385" s="1" t="n">
        <v>9384</v>
      </c>
      <c r="B9385" s="1" t="inlineStr">
        <is>
          <t>Göller Bau- u. Möbelschreinerei</t>
        </is>
      </c>
      <c r="C9385" s="1" t="inlineStr">
        <is>
          <t>5.0</t>
        </is>
      </c>
      <c r="D9385" s="1" t="inlineStr"/>
      <c r="E9385" s="1" t="inlineStr">
        <is>
          <t>schreiner</t>
        </is>
      </c>
      <c r="F9385" s="1" t="inlineStr">
        <is>
          <t>Dorfstraße 3</t>
        </is>
      </c>
      <c r="G9385" s="1" t="inlineStr"/>
      <c r="H9385" s="1" t="inlineStr">
        <is>
          <t>Strullendorf</t>
        </is>
      </c>
      <c r="I9385" s="1" t="inlineStr">
        <is>
          <t>+49 1514 0127402</t>
        </is>
      </c>
      <c r="J9385" s="1" t="inlineStr"/>
      <c r="K9385" s="1" t="inlineStr">
        <is>
          <t>49.8671653</t>
        </is>
      </c>
      <c r="L9385" s="1" t="inlineStr">
        <is>
          <t>10.9979299</t>
        </is>
      </c>
      <c r="M9385" s="1" t="inlineStr"/>
      <c r="N9385" s="1" t="inlineStr">
        <is>
          <t>Strullendorf</t>
        </is>
      </c>
      <c r="O9385" s="1" t="inlineStr"/>
      <c r="P9385" s="1" t="inlineStr">
        <is>
          <t>google_maps</t>
        </is>
      </c>
      <c r="Q9385" s="1" t="inlineStr">
        <is>
          <t>2026-05-03T18:49:33</t>
        </is>
      </c>
    </row>
    <row r="9386">
      <c r="A9386" s="1" t="n">
        <v>9385</v>
      </c>
      <c r="B9386" s="1" t="inlineStr">
        <is>
          <t>Hirst-Design Y.Seppel GmbH</t>
        </is>
      </c>
      <c r="C9386" s="1" t="inlineStr">
        <is>
          <t>4.3</t>
        </is>
      </c>
      <c r="D9386" s="1" t="inlineStr"/>
      <c r="E9386" s="1" t="inlineStr"/>
      <c r="F9386" s="1" t="inlineStr"/>
      <c r="G9386" s="1" t="inlineStr"/>
      <c r="H9386" s="1" t="inlineStr">
        <is>
          <t>Strullendorf</t>
        </is>
      </c>
      <c r="I9386" s="1" t="inlineStr">
        <is>
          <t>+49 1577 2088881</t>
        </is>
      </c>
      <c r="J9386" s="1" t="inlineStr"/>
      <c r="K9386" s="1" t="inlineStr">
        <is>
          <t>49.8458534</t>
        </is>
      </c>
      <c r="L9386" s="1" t="inlineStr">
        <is>
          <t>10.9781738</t>
        </is>
      </c>
      <c r="M9386" s="1" t="inlineStr"/>
      <c r="N9386" s="1" t="inlineStr">
        <is>
          <t>Strullendorf</t>
        </is>
      </c>
      <c r="O9386" s="1" t="inlineStr"/>
      <c r="P9386" s="1" t="inlineStr">
        <is>
          <t>google_maps</t>
        </is>
      </c>
      <c r="Q9386" s="1" t="inlineStr">
        <is>
          <t>2026-05-03T18:49:33</t>
        </is>
      </c>
    </row>
    <row r="9387">
      <c r="A9387" s="1" t="n">
        <v>9386</v>
      </c>
      <c r="B9387" s="1" t="inlineStr">
        <is>
          <t>Schleuse Strullendorf</t>
        </is>
      </c>
      <c r="C9387" s="1" t="inlineStr">
        <is>
          <t>4.2</t>
        </is>
      </c>
      <c r="D9387" s="1" t="inlineStr"/>
      <c r="E9387" s="1" t="inlineStr"/>
      <c r="F9387" s="1" t="inlineStr"/>
      <c r="G9387" s="1" t="inlineStr"/>
      <c r="H9387" s="1" t="inlineStr">
        <is>
          <t>Strullendorf</t>
        </is>
      </c>
      <c r="I9387" s="1" t="inlineStr">
        <is>
          <t>+49 9545 359806211</t>
        </is>
      </c>
      <c r="J9387" s="1" t="inlineStr"/>
      <c r="K9387" s="1" t="inlineStr">
        <is>
          <t>49.8385352</t>
        </is>
      </c>
      <c r="L9387" s="1" t="inlineStr">
        <is>
          <t>10.9562005</t>
        </is>
      </c>
      <c r="M9387" s="1" t="inlineStr"/>
      <c r="N9387" s="1" t="inlineStr">
        <is>
          <t>Strullendorf</t>
        </is>
      </c>
      <c r="O9387" s="1" t="inlineStr"/>
      <c r="P9387" s="1" t="inlineStr">
        <is>
          <t>google_maps</t>
        </is>
      </c>
      <c r="Q9387" s="1" t="inlineStr">
        <is>
          <t>2026-05-03T18:49:33</t>
        </is>
      </c>
    </row>
    <row r="9388">
      <c r="A9388" s="1" t="n">
        <v>9387</v>
      </c>
      <c r="B9388" s="1" t="inlineStr">
        <is>
          <t>SKS GmbH&amp;Co.KG</t>
        </is>
      </c>
      <c r="C9388" s="1" t="inlineStr">
        <is>
          <t>4.6</t>
        </is>
      </c>
      <c r="D9388" s="1" t="inlineStr"/>
      <c r="E9388" s="1" t="inlineStr"/>
      <c r="F9388" s="1" t="inlineStr"/>
      <c r="G9388" s="1" t="inlineStr"/>
      <c r="H9388" s="1" t="inlineStr">
        <is>
          <t>Strullendorf</t>
        </is>
      </c>
      <c r="I9388" s="1" t="inlineStr">
        <is>
          <t>+49 9543 8222700</t>
        </is>
      </c>
      <c r="J9388" s="1" t="inlineStr"/>
      <c r="K9388" s="1" t="inlineStr">
        <is>
          <t>49.8459587</t>
        </is>
      </c>
      <c r="L9388" s="1" t="inlineStr">
        <is>
          <t>10.9573106</t>
        </is>
      </c>
      <c r="M9388" s="1" t="inlineStr"/>
      <c r="N9388" s="1" t="inlineStr">
        <is>
          <t>Strullendorf</t>
        </is>
      </c>
      <c r="O9388" s="1" t="inlineStr"/>
      <c r="P9388" s="1" t="inlineStr">
        <is>
          <t>google_maps</t>
        </is>
      </c>
      <c r="Q9388" s="1" t="inlineStr">
        <is>
          <t>2026-05-03T18:49:33</t>
        </is>
      </c>
    </row>
    <row r="9389">
      <c r="A9389" s="1" t="n">
        <v>9388</v>
      </c>
      <c r="B9389" s="1" t="inlineStr">
        <is>
          <t>Metallbau Löwe</t>
        </is>
      </c>
      <c r="C9389" s="1" t="inlineStr">
        <is>
          <t>5.0</t>
        </is>
      </c>
      <c r="D9389" s="1" t="inlineStr"/>
      <c r="E9389" s="1" t="inlineStr">
        <is>
          <t>Metallbau</t>
        </is>
      </c>
      <c r="F9389" s="1" t="inlineStr">
        <is>
          <t>Pointstraße 2</t>
        </is>
      </c>
      <c r="G9389" s="1" t="inlineStr"/>
      <c r="H9389" s="1" t="inlineStr">
        <is>
          <t>Strullendorf</t>
        </is>
      </c>
      <c r="I9389" s="1" t="inlineStr">
        <is>
          <t>+49 170 8103871</t>
        </is>
      </c>
      <c r="J9389" s="1" t="inlineStr"/>
      <c r="K9389" s="1" t="inlineStr">
        <is>
          <t>49.8451432</t>
        </is>
      </c>
      <c r="L9389" s="1" t="inlineStr">
        <is>
          <t>10.9600983</t>
        </is>
      </c>
      <c r="M9389" s="1" t="inlineStr"/>
      <c r="N9389" s="1" t="inlineStr">
        <is>
          <t>Strullendorf</t>
        </is>
      </c>
      <c r="O9389" s="1" t="inlineStr"/>
      <c r="P9389" s="1" t="inlineStr">
        <is>
          <t>google_maps</t>
        </is>
      </c>
      <c r="Q9389" s="1" t="inlineStr">
        <is>
          <t>2026-05-03T18:49:33</t>
        </is>
      </c>
    </row>
    <row r="9390">
      <c r="A9390" s="1" t="n">
        <v>9389</v>
      </c>
      <c r="B9390" s="1" t="inlineStr">
        <is>
          <t>NHS GmbH</t>
        </is>
      </c>
      <c r="C9390" s="1" t="inlineStr">
        <is>
          <t>5.0</t>
        </is>
      </c>
      <c r="D9390" s="1" t="inlineStr"/>
      <c r="E9390" s="1" t="inlineStr"/>
      <c r="F9390" s="1" t="inlineStr">
        <is>
          <t>Josefstraße 10</t>
        </is>
      </c>
      <c r="G9390" s="1" t="inlineStr"/>
      <c r="H9390" s="1" t="inlineStr">
        <is>
          <t>Strullendorf</t>
        </is>
      </c>
      <c r="I9390" s="1" t="inlineStr"/>
      <c r="J9390" s="1" t="inlineStr"/>
      <c r="K9390" s="1" t="inlineStr">
        <is>
          <t>49.8732703</t>
        </is>
      </c>
      <c r="L9390" s="1" t="inlineStr">
        <is>
          <t>11.0669606</t>
        </is>
      </c>
      <c r="M9390" s="1" t="inlineStr"/>
      <c r="N9390" s="1" t="inlineStr">
        <is>
          <t>Strullendorf</t>
        </is>
      </c>
      <c r="O9390" s="1" t="inlineStr"/>
      <c r="P9390" s="1" t="inlineStr">
        <is>
          <t>google_maps</t>
        </is>
      </c>
      <c r="Q9390" s="1" t="inlineStr">
        <is>
          <t>2026-05-03T18:49:33</t>
        </is>
      </c>
    </row>
    <row r="9391">
      <c r="A9391" s="1" t="n">
        <v>9390</v>
      </c>
      <c r="B9391" s="1" t="inlineStr">
        <is>
          <t>Dümler Logistik GmbH</t>
        </is>
      </c>
      <c r="C9391" s="1" t="inlineStr">
        <is>
          <t>3.1</t>
        </is>
      </c>
      <c r="D9391" s="1" t="inlineStr"/>
      <c r="E9391" s="1" t="inlineStr">
        <is>
          <t>Logistik</t>
        </is>
      </c>
      <c r="F9391" s="1" t="inlineStr">
        <is>
          <t>Siemensstraße 19</t>
        </is>
      </c>
      <c r="G9391" s="1" t="inlineStr"/>
      <c r="H9391" s="1" t="inlineStr">
        <is>
          <t>Strullendorf</t>
        </is>
      </c>
      <c r="I9391" s="1" t="inlineStr">
        <is>
          <t>+49 9543 440090</t>
        </is>
      </c>
      <c r="J9391" s="1" t="inlineStr"/>
      <c r="K9391" s="1" t="inlineStr">
        <is>
          <t>49.8399493</t>
        </is>
      </c>
      <c r="L9391" s="1" t="inlineStr">
        <is>
          <t>10.9565643</t>
        </is>
      </c>
      <c r="M9391" s="1" t="inlineStr"/>
      <c r="N9391" s="1" t="inlineStr">
        <is>
          <t>Strullendorf</t>
        </is>
      </c>
      <c r="O9391" s="1" t="inlineStr"/>
      <c r="P9391" s="1" t="inlineStr">
        <is>
          <t>google_maps</t>
        </is>
      </c>
      <c r="Q9391" s="1" t="inlineStr">
        <is>
          <t>2026-05-03T18:49:33</t>
        </is>
      </c>
    </row>
    <row r="9392">
      <c r="A9392" s="1" t="n">
        <v>9391</v>
      </c>
      <c r="B9392" s="1" t="inlineStr">
        <is>
          <t>Kachelmann Getriebe GmbH</t>
        </is>
      </c>
      <c r="C9392" s="1" t="inlineStr">
        <is>
          <t>5.0</t>
        </is>
      </c>
      <c r="D9392" s="1" t="inlineStr"/>
      <c r="E9392" s="1" t="inlineStr"/>
      <c r="F9392" s="1" t="inlineStr">
        <is>
          <t>Siemensstraße 4</t>
        </is>
      </c>
      <c r="G9392" s="1" t="inlineStr"/>
      <c r="H9392" s="1" t="inlineStr">
        <is>
          <t>Strullendorf</t>
        </is>
      </c>
      <c r="I9392" s="1" t="inlineStr">
        <is>
          <t>+49 9543 84550</t>
        </is>
      </c>
      <c r="J9392" s="1" t="inlineStr"/>
      <c r="K9392" s="1" t="inlineStr">
        <is>
          <t>49.8465683</t>
        </is>
      </c>
      <c r="L9392" s="1" t="inlineStr">
        <is>
          <t>10.9567692</t>
        </is>
      </c>
      <c r="M9392" s="1" t="inlineStr"/>
      <c r="N9392" s="1" t="inlineStr">
        <is>
          <t>Strullendorf</t>
        </is>
      </c>
      <c r="O9392" s="1" t="inlineStr"/>
      <c r="P9392" s="1" t="inlineStr">
        <is>
          <t>google_maps</t>
        </is>
      </c>
      <c r="Q9392" s="1" t="inlineStr">
        <is>
          <t>2026-05-03T18:49:33</t>
        </is>
      </c>
    </row>
    <row r="9393">
      <c r="A9393" s="1" t="n">
        <v>9392</v>
      </c>
      <c r="B9393" s="1" t="inlineStr">
        <is>
          <t>TMS-Tortechnik Maier Stefan</t>
        </is>
      </c>
      <c r="C9393" s="1" t="inlineStr">
        <is>
          <t>5.0</t>
        </is>
      </c>
      <c r="D9393" s="1" t="inlineStr"/>
      <c r="E9393" s="1" t="inlineStr"/>
      <c r="F9393" s="1" t="inlineStr"/>
      <c r="G9393" s="1" t="inlineStr"/>
      <c r="H9393" s="1" t="inlineStr">
        <is>
          <t>Strullendorf</t>
        </is>
      </c>
      <c r="I9393" s="1" t="inlineStr">
        <is>
          <t>+49 9543 442535</t>
        </is>
      </c>
      <c r="J9393" s="1" t="inlineStr"/>
      <c r="K9393" s="1" t="inlineStr">
        <is>
          <t>49.8561707</t>
        </is>
      </c>
      <c r="L9393" s="1" t="inlineStr">
        <is>
          <t>10.9966069</t>
        </is>
      </c>
      <c r="M9393" s="1" t="inlineStr"/>
      <c r="N9393" s="1" t="inlineStr">
        <is>
          <t>Strullendorf</t>
        </is>
      </c>
      <c r="O9393" s="1" t="inlineStr"/>
      <c r="P9393" s="1" t="inlineStr">
        <is>
          <t>google_maps</t>
        </is>
      </c>
      <c r="Q9393" s="1" t="inlineStr">
        <is>
          <t>2026-05-03T18:49:33</t>
        </is>
      </c>
    </row>
    <row r="9394">
      <c r="A9394" s="1" t="n">
        <v>9393</v>
      </c>
      <c r="B9394" s="1" t="inlineStr">
        <is>
          <t>MakePerfect Gebäudereinigung Bamberg</t>
        </is>
      </c>
      <c r="C9394" s="1" t="inlineStr">
        <is>
          <t>5.0</t>
        </is>
      </c>
      <c r="D9394" s="1" t="inlineStr"/>
      <c r="E9394" s="1" t="inlineStr"/>
      <c r="F9394" s="1" t="inlineStr">
        <is>
          <t>Bamberg
5</t>
        </is>
      </c>
      <c r="G9394" s="1" t="inlineStr"/>
      <c r="H9394" s="1" t="inlineStr">
        <is>
          <t>Strullendorf</t>
        </is>
      </c>
      <c r="I9394" s="1" t="inlineStr">
        <is>
          <t>+49 15561 162120</t>
        </is>
      </c>
      <c r="J9394" s="1" t="inlineStr"/>
      <c r="K9394" s="1" t="inlineStr">
        <is>
          <t>49.8547372</t>
        </is>
      </c>
      <c r="L9394" s="1" t="inlineStr">
        <is>
          <t>10.9993537</t>
        </is>
      </c>
      <c r="M9394" s="1" t="inlineStr"/>
      <c r="N9394" s="1" t="inlineStr">
        <is>
          <t>Strullendorf</t>
        </is>
      </c>
      <c r="O9394" s="1" t="inlineStr"/>
      <c r="P9394" s="1" t="inlineStr">
        <is>
          <t>google_maps</t>
        </is>
      </c>
      <c r="Q9394" s="1" t="inlineStr">
        <is>
          <t>2026-05-03T18:49:33</t>
        </is>
      </c>
    </row>
    <row r="9395">
      <c r="A9395" s="1" t="n">
        <v>9394</v>
      </c>
      <c r="B9395" s="1" t="inlineStr">
        <is>
          <t>Eckert Georg</t>
        </is>
      </c>
      <c r="C9395" s="1" t="inlineStr">
        <is>
          <t>5.0</t>
        </is>
      </c>
      <c r="D9395" s="1" t="inlineStr"/>
      <c r="E9395" s="1" t="inlineStr"/>
      <c r="F9395" s="1" t="inlineStr">
        <is>
          <t>Josefstraße 23</t>
        </is>
      </c>
      <c r="G9395" s="1" t="inlineStr"/>
      <c r="H9395" s="1" t="inlineStr">
        <is>
          <t>Strullendorf</t>
        </is>
      </c>
      <c r="I9395" s="1" t="inlineStr">
        <is>
          <t>+49 9505 8666</t>
        </is>
      </c>
      <c r="J9395" s="1" t="inlineStr"/>
      <c r="K9395" s="1" t="inlineStr">
        <is>
          <t>49.87174</t>
        </is>
      </c>
      <c r="L9395" s="1" t="inlineStr">
        <is>
          <t>11.0665465</t>
        </is>
      </c>
      <c r="M9395" s="1" t="inlineStr"/>
      <c r="N9395" s="1" t="inlineStr">
        <is>
          <t>Strullendorf</t>
        </is>
      </c>
      <c r="O9395" s="1" t="inlineStr"/>
      <c r="P9395" s="1" t="inlineStr">
        <is>
          <t>google_maps</t>
        </is>
      </c>
      <c r="Q9395" s="1" t="inlineStr">
        <is>
          <t>2026-05-03T18:49:33</t>
        </is>
      </c>
    </row>
    <row r="9396">
      <c r="A9396" s="1" t="n">
        <v>9395</v>
      </c>
      <c r="B9396" s="1" t="inlineStr">
        <is>
          <t>Bäckerei Dresel</t>
        </is>
      </c>
      <c r="C9396" s="1" t="inlineStr">
        <is>
          <t>4.8</t>
        </is>
      </c>
      <c r="D9396" s="1" t="inlineStr"/>
      <c r="E9396" s="1" t="inlineStr">
        <is>
          <t>Bäckerei</t>
        </is>
      </c>
      <c r="F9396" s="1" t="inlineStr"/>
      <c r="G9396" s="1" t="inlineStr"/>
      <c r="H9396" s="1" t="inlineStr">
        <is>
          <t>Strullendorf</t>
        </is>
      </c>
      <c r="I9396" s="1" t="inlineStr">
        <is>
          <t>+49 9543 259</t>
        </is>
      </c>
      <c r="J9396" s="1" t="inlineStr"/>
      <c r="K9396" s="1" t="inlineStr">
        <is>
          <t>49.8445662</t>
        </is>
      </c>
      <c r="L9396" s="1" t="inlineStr">
        <is>
          <t>10.9685559</t>
        </is>
      </c>
      <c r="M9396" s="1" t="inlineStr"/>
      <c r="N9396" s="1" t="inlineStr">
        <is>
          <t>Strullendorf</t>
        </is>
      </c>
      <c r="O9396" s="1" t="inlineStr"/>
      <c r="P9396" s="1" t="inlineStr">
        <is>
          <t>google_maps</t>
        </is>
      </c>
      <c r="Q9396" s="1" t="inlineStr">
        <is>
          <t>2026-05-03T18:49:33</t>
        </is>
      </c>
    </row>
    <row r="9397">
      <c r="A9397" s="1" t="n">
        <v>9396</v>
      </c>
      <c r="B9397" s="1" t="inlineStr">
        <is>
          <t>Der Steinreiniger Dachreinigung, Fassadenreinigung, Steinreinigung</t>
        </is>
      </c>
      <c r="C9397" s="1" t="inlineStr"/>
      <c r="D9397" s="1" t="inlineStr"/>
      <c r="E9397" s="1" t="inlineStr"/>
      <c r="F9397" s="1" t="inlineStr"/>
      <c r="G9397" s="1" t="inlineStr"/>
      <c r="H9397" s="1" t="inlineStr">
        <is>
          <t>Strullendorf</t>
        </is>
      </c>
      <c r="I9397" s="1" t="inlineStr">
        <is>
          <t>+49 9543 4401834</t>
        </is>
      </c>
      <c r="J9397" s="1" t="inlineStr"/>
      <c r="K9397" s="1" t="inlineStr">
        <is>
          <t>49.845991</t>
        </is>
      </c>
      <c r="L9397" s="1" t="inlineStr">
        <is>
          <t>10.966402</t>
        </is>
      </c>
      <c r="M9397" s="1" t="inlineStr"/>
      <c r="N9397" s="1" t="inlineStr">
        <is>
          <t>Strullendorf</t>
        </is>
      </c>
      <c r="O9397" s="1" t="inlineStr"/>
      <c r="P9397" s="1" t="inlineStr">
        <is>
          <t>google_maps</t>
        </is>
      </c>
      <c r="Q9397" s="1" t="inlineStr">
        <is>
          <t>2026-05-03T18:49:33</t>
        </is>
      </c>
    </row>
    <row r="9398">
      <c r="A9398" s="1" t="n">
        <v>9397</v>
      </c>
      <c r="B9398" s="1" t="inlineStr">
        <is>
          <t>Schick Elektromanagement</t>
        </is>
      </c>
      <c r="C9398" s="1" t="inlineStr">
        <is>
          <t>4.7</t>
        </is>
      </c>
      <c r="D9398" s="1" t="inlineStr"/>
      <c r="E9398" s="1" t="inlineStr"/>
      <c r="F9398" s="1" t="inlineStr">
        <is>
          <t>Kleeweg 8</t>
        </is>
      </c>
      <c r="G9398" s="1" t="inlineStr"/>
      <c r="H9398" s="1" t="inlineStr">
        <is>
          <t>Strullendorf</t>
        </is>
      </c>
      <c r="I9398" s="1" t="inlineStr">
        <is>
          <t>+49 1511 4394348</t>
        </is>
      </c>
      <c r="J9398" s="1" t="inlineStr"/>
      <c r="K9398" s="1" t="inlineStr">
        <is>
          <t>49.8748436</t>
        </is>
      </c>
      <c r="L9398" s="1" t="inlineStr">
        <is>
          <t>11.0645961</t>
        </is>
      </c>
      <c r="M9398" s="1" t="inlineStr"/>
      <c r="N9398" s="1" t="inlineStr">
        <is>
          <t>Strullendorf</t>
        </is>
      </c>
      <c r="O9398" s="1" t="inlineStr"/>
      <c r="P9398" s="1" t="inlineStr">
        <is>
          <t>google_maps</t>
        </is>
      </c>
      <c r="Q9398" s="1" t="inlineStr">
        <is>
          <t>2026-05-03T18:49:33</t>
        </is>
      </c>
    </row>
    <row r="9399">
      <c r="A9399" s="1" t="n">
        <v>9398</v>
      </c>
      <c r="B9399" s="1" t="inlineStr">
        <is>
          <t>Strauss Haustechnik</t>
        </is>
      </c>
      <c r="C9399" s="1" t="inlineStr">
        <is>
          <t>5.0</t>
        </is>
      </c>
      <c r="D9399" s="1" t="inlineStr"/>
      <c r="E9399" s="1" t="inlineStr"/>
      <c r="F9399" s="1" t="inlineStr">
        <is>
          <t>Grabenstraße 12</t>
        </is>
      </c>
      <c r="G9399" s="1" t="inlineStr"/>
      <c r="H9399" s="1" t="inlineStr">
        <is>
          <t>Strullendorf</t>
        </is>
      </c>
      <c r="I9399" s="1" t="inlineStr"/>
      <c r="J9399" s="1" t="inlineStr"/>
      <c r="K9399" s="1" t="inlineStr">
        <is>
          <t>49.8469241</t>
        </is>
      </c>
      <c r="L9399" s="1" t="inlineStr">
        <is>
          <t>10.9717453</t>
        </is>
      </c>
      <c r="M9399" s="1" t="inlineStr"/>
      <c r="N9399" s="1" t="inlineStr">
        <is>
          <t>Strullendorf</t>
        </is>
      </c>
      <c r="O9399" s="1" t="inlineStr"/>
      <c r="P9399" s="1" t="inlineStr">
        <is>
          <t>google_maps</t>
        </is>
      </c>
      <c r="Q9399" s="1" t="inlineStr">
        <is>
          <t>2026-05-03T18:49:33</t>
        </is>
      </c>
    </row>
    <row r="9400">
      <c r="A9400" s="1" t="n">
        <v>9399</v>
      </c>
      <c r="B9400" s="1" t="inlineStr">
        <is>
          <t>Stürmer Logistikzentrum</t>
        </is>
      </c>
      <c r="C9400" s="1" t="inlineStr">
        <is>
          <t>4.1</t>
        </is>
      </c>
      <c r="D9400" s="1" t="inlineStr"/>
      <c r="E9400" s="1" t="inlineStr">
        <is>
          <t>Logistik</t>
        </is>
      </c>
      <c r="F9400" s="1" t="inlineStr">
        <is>
          <t>Ohmstraße 23</t>
        </is>
      </c>
      <c r="G9400" s="1" t="inlineStr"/>
      <c r="H9400" s="1" t="inlineStr">
        <is>
          <t>Strullendorf</t>
        </is>
      </c>
      <c r="I9400" s="1" t="inlineStr">
        <is>
          <t>+49 951 965550</t>
        </is>
      </c>
      <c r="J9400" s="1" t="inlineStr"/>
      <c r="K9400" s="1" t="inlineStr">
        <is>
          <t>49.8296782</t>
        </is>
      </c>
      <c r="L9400" s="1" t="inlineStr">
        <is>
          <t>10.9386846</t>
        </is>
      </c>
      <c r="M9400" s="1" t="inlineStr"/>
      <c r="N9400" s="1" t="inlineStr">
        <is>
          <t>Strullendorf</t>
        </is>
      </c>
      <c r="O9400" s="1" t="inlineStr"/>
      <c r="P9400" s="1" t="inlineStr">
        <is>
          <t>google_maps</t>
        </is>
      </c>
      <c r="Q9400" s="1" t="inlineStr">
        <is>
          <t>2026-05-03T18:49:33</t>
        </is>
      </c>
    </row>
    <row r="9401">
      <c r="A9401" s="1" t="n">
        <v>9400</v>
      </c>
      <c r="B9401" s="1" t="inlineStr">
        <is>
          <t>Schaeffler Technologies</t>
        </is>
      </c>
      <c r="C9401" s="1" t="inlineStr">
        <is>
          <t>5.0</t>
        </is>
      </c>
      <c r="D9401" s="1" t="inlineStr"/>
      <c r="E9401" s="1" t="inlineStr"/>
      <c r="F9401" s="1" t="inlineStr">
        <is>
          <t>Siemensstraße 10</t>
        </is>
      </c>
      <c r="G9401" s="1" t="inlineStr"/>
      <c r="H9401" s="1" t="inlineStr">
        <is>
          <t>Strullendorf</t>
        </is>
      </c>
      <c r="I9401" s="1" t="inlineStr"/>
      <c r="J9401" s="1" t="inlineStr"/>
      <c r="K9401" s="1" t="inlineStr">
        <is>
          <t>49.846787</t>
        </is>
      </c>
      <c r="L9401" s="1" t="inlineStr">
        <is>
          <t>10.9585025</t>
        </is>
      </c>
      <c r="M9401" s="1" t="inlineStr"/>
      <c r="N9401" s="1" t="inlineStr">
        <is>
          <t>Strullendorf</t>
        </is>
      </c>
      <c r="O9401" s="1" t="inlineStr"/>
      <c r="P9401" s="1" t="inlineStr">
        <is>
          <t>google_maps</t>
        </is>
      </c>
      <c r="Q9401" s="1" t="inlineStr">
        <is>
          <t>2026-05-03T18:49:52</t>
        </is>
      </c>
    </row>
    <row r="9402">
      <c r="A9402" s="1" t="n">
        <v>9401</v>
      </c>
      <c r="B9402" s="1" t="inlineStr">
        <is>
          <t>Kläranlage Strullendorf</t>
        </is>
      </c>
      <c r="C9402" s="1" t="inlineStr">
        <is>
          <t>5.0</t>
        </is>
      </c>
      <c r="D9402" s="1" t="inlineStr"/>
      <c r="E9402" s="1" t="inlineStr"/>
      <c r="F9402" s="1" t="inlineStr"/>
      <c r="G9402" s="1" t="inlineStr"/>
      <c r="H9402" s="1" t="inlineStr">
        <is>
          <t>Strullendorf</t>
        </is>
      </c>
      <c r="I9402" s="1" t="inlineStr"/>
      <c r="J9402" s="1" t="inlineStr"/>
      <c r="K9402" s="1" t="inlineStr">
        <is>
          <t>49.8438527</t>
        </is>
      </c>
      <c r="L9402" s="1" t="inlineStr">
        <is>
          <t>10.9556997</t>
        </is>
      </c>
      <c r="M9402" s="1" t="inlineStr"/>
      <c r="N9402" s="1" t="inlineStr">
        <is>
          <t>Strullendorf</t>
        </is>
      </c>
      <c r="O9402" s="1" t="inlineStr"/>
      <c r="P9402" s="1" t="inlineStr">
        <is>
          <t>google_maps</t>
        </is>
      </c>
      <c r="Q9402" s="1" t="inlineStr">
        <is>
          <t>2026-05-03T18:49:52</t>
        </is>
      </c>
    </row>
    <row r="9403">
      <c r="A9403" s="1" t="n">
        <v>9402</v>
      </c>
      <c r="B9403" s="1" t="inlineStr">
        <is>
          <t>Brauerei Sauer</t>
        </is>
      </c>
      <c r="C9403" s="1" t="inlineStr">
        <is>
          <t>4.6</t>
        </is>
      </c>
      <c r="D9403" s="1" t="inlineStr"/>
      <c r="E9403" s="1" t="inlineStr">
        <is>
          <t>Restaurant</t>
        </is>
      </c>
      <c r="F9403" s="1" t="inlineStr"/>
      <c r="G9403" s="1" t="inlineStr"/>
      <c r="H9403" s="1" t="inlineStr">
        <is>
          <t>Strullendorf</t>
        </is>
      </c>
      <c r="I9403" s="1" t="inlineStr">
        <is>
          <t>+49 9543 1578</t>
        </is>
      </c>
      <c r="J9403" s="1" t="inlineStr"/>
      <c r="K9403" s="1" t="inlineStr">
        <is>
          <t>49.8677778</t>
        </is>
      </c>
      <c r="L9403" s="1" t="inlineStr">
        <is>
          <t>10.9969444</t>
        </is>
      </c>
      <c r="M9403" s="1" t="inlineStr"/>
      <c r="N9403" s="1" t="inlineStr">
        <is>
          <t>Strullendorf</t>
        </is>
      </c>
      <c r="O9403" s="1" t="inlineStr"/>
      <c r="P9403" s="1" t="inlineStr">
        <is>
          <t>google_maps</t>
        </is>
      </c>
      <c r="Q9403" s="1" t="inlineStr">
        <is>
          <t>2026-05-03T18:49:52</t>
        </is>
      </c>
    </row>
    <row r="9404">
      <c r="A9404" s="1" t="n">
        <v>9403</v>
      </c>
      <c r="B9404" s="1" t="inlineStr">
        <is>
          <t>Pflaum Logistik - Logistikzentrum</t>
        </is>
      </c>
      <c r="C9404" s="1" t="inlineStr">
        <is>
          <t>4.7</t>
        </is>
      </c>
      <c r="D9404" s="1" t="inlineStr"/>
      <c r="E9404" s="1" t="inlineStr">
        <is>
          <t>Logistik</t>
        </is>
      </c>
      <c r="F9404" s="1" t="inlineStr">
        <is>
          <t>Siemensstraße 17a</t>
        </is>
      </c>
      <c r="G9404" s="1" t="inlineStr"/>
      <c r="H9404" s="1" t="inlineStr">
        <is>
          <t>Strullendorf</t>
        </is>
      </c>
      <c r="I9404" s="1" t="inlineStr">
        <is>
          <t>+49 9543 82220</t>
        </is>
      </c>
      <c r="J9404" s="1" t="inlineStr"/>
      <c r="K9404" s="1" t="inlineStr">
        <is>
          <t>49.8408489</t>
        </is>
      </c>
      <c r="L9404" s="1" t="inlineStr">
        <is>
          <t>10.9554797</t>
        </is>
      </c>
      <c r="M9404" s="1" t="inlineStr"/>
      <c r="N9404" s="1" t="inlineStr">
        <is>
          <t>Strullendorf</t>
        </is>
      </c>
      <c r="O9404" s="1" t="inlineStr"/>
      <c r="P9404" s="1" t="inlineStr">
        <is>
          <t>google_maps</t>
        </is>
      </c>
      <c r="Q9404" s="1" t="inlineStr">
        <is>
          <t>2026-05-03T18:49:52</t>
        </is>
      </c>
    </row>
    <row r="9405">
      <c r="A9405" s="1" t="n">
        <v>9404</v>
      </c>
      <c r="B9405" s="1" t="inlineStr">
        <is>
          <t>Essel Ernst</t>
        </is>
      </c>
      <c r="C9405" s="1" t="inlineStr">
        <is>
          <t>5.0</t>
        </is>
      </c>
      <c r="D9405" s="1" t="inlineStr"/>
      <c r="E9405" s="1" t="inlineStr"/>
      <c r="F9405" s="1" t="inlineStr">
        <is>
          <t>Amelungenstraße 62</t>
        </is>
      </c>
      <c r="G9405" s="1" t="inlineStr"/>
      <c r="H9405" s="1" t="inlineStr">
        <is>
          <t>Strullendorf</t>
        </is>
      </c>
      <c r="I9405" s="1" t="inlineStr">
        <is>
          <t>+49 9543 9470</t>
        </is>
      </c>
      <c r="J9405" s="1" t="inlineStr"/>
      <c r="K9405" s="1" t="inlineStr">
        <is>
          <t>49.8558484</t>
        </is>
      </c>
      <c r="L9405" s="1" t="inlineStr">
        <is>
          <t>11.0031728</t>
        </is>
      </c>
      <c r="M9405" s="1" t="inlineStr"/>
      <c r="N9405" s="1" t="inlineStr">
        <is>
          <t>Strullendorf</t>
        </is>
      </c>
      <c r="O9405" s="1" t="inlineStr"/>
      <c r="P9405" s="1" t="inlineStr">
        <is>
          <t>google_maps</t>
        </is>
      </c>
      <c r="Q9405" s="1" t="inlineStr">
        <is>
          <t>2026-05-03T18:49:52</t>
        </is>
      </c>
    </row>
    <row r="9406">
      <c r="A9406" s="1" t="n">
        <v>9405</v>
      </c>
      <c r="B9406" s="1" t="inlineStr">
        <is>
          <t>Kraftwerke Hirschaid</t>
        </is>
      </c>
      <c r="C9406" s="1" t="inlineStr">
        <is>
          <t>4.4</t>
        </is>
      </c>
      <c r="D9406" s="1" t="inlineStr"/>
      <c r="E9406" s="1" t="inlineStr"/>
      <c r="F9406" s="1" t="inlineStr"/>
      <c r="G9406" s="1" t="inlineStr"/>
      <c r="H9406" s="1" t="inlineStr">
        <is>
          <t>Strullendorf</t>
        </is>
      </c>
      <c r="I9406" s="1" t="inlineStr">
        <is>
          <t>+49 9543 851820</t>
        </is>
      </c>
      <c r="J9406" s="1" t="inlineStr"/>
      <c r="K9406" s="1" t="inlineStr">
        <is>
          <t>49.8322637</t>
        </is>
      </c>
      <c r="L9406" s="1" t="inlineStr">
        <is>
          <t>10.9615126</t>
        </is>
      </c>
      <c r="M9406" s="1" t="inlineStr"/>
      <c r="N9406" s="1" t="inlineStr">
        <is>
          <t>Strullendorf</t>
        </is>
      </c>
      <c r="O9406" s="1" t="inlineStr"/>
      <c r="P9406" s="1" t="inlineStr">
        <is>
          <t>google_maps</t>
        </is>
      </c>
      <c r="Q9406" s="1" t="inlineStr">
        <is>
          <t>2026-05-03T18:49:52</t>
        </is>
      </c>
    </row>
    <row r="9407">
      <c r="A9407" s="1" t="n">
        <v>9406</v>
      </c>
      <c r="B9407" s="1" t="inlineStr">
        <is>
          <t>Edelbranntweinbrennerei Motzel</t>
        </is>
      </c>
      <c r="C9407" s="1" t="inlineStr">
        <is>
          <t>4.9</t>
        </is>
      </c>
      <c r="D9407" s="1" t="inlineStr"/>
      <c r="E9407" s="1" t="inlineStr"/>
      <c r="F9407" s="1" t="inlineStr">
        <is>
          <t>Lindenallee 23</t>
        </is>
      </c>
      <c r="G9407" s="1" t="inlineStr"/>
      <c r="H9407" s="1" t="inlineStr">
        <is>
          <t>Strullendorf</t>
        </is>
      </c>
      <c r="I9407" s="1" t="inlineStr">
        <is>
          <t>+49 171 5009222</t>
        </is>
      </c>
      <c r="J9407" s="1" t="inlineStr"/>
      <c r="K9407" s="1" t="inlineStr">
        <is>
          <t>49.8469262</t>
        </is>
      </c>
      <c r="L9407" s="1" t="inlineStr">
        <is>
          <t>10.9699011</t>
        </is>
      </c>
      <c r="M9407" s="1" t="inlineStr"/>
      <c r="N9407" s="1" t="inlineStr">
        <is>
          <t>Strullendorf</t>
        </is>
      </c>
      <c r="O9407" s="1" t="inlineStr"/>
      <c r="P9407" s="1" t="inlineStr">
        <is>
          <t>google_maps</t>
        </is>
      </c>
      <c r="Q9407" s="1" t="inlineStr">
        <is>
          <t>2026-05-03T18:49:52</t>
        </is>
      </c>
    </row>
    <row r="9408">
      <c r="A9408" s="1" t="n">
        <v>9407</v>
      </c>
      <c r="B9408" s="1" t="inlineStr">
        <is>
          <t>Strullendorf</t>
        </is>
      </c>
      <c r="C9408" s="1" t="inlineStr">
        <is>
          <t>4.7</t>
        </is>
      </c>
      <c r="D9408" s="1" t="inlineStr"/>
      <c r="E9408" s="1" t="inlineStr"/>
      <c r="F9408" s="1" t="inlineStr"/>
      <c r="G9408" s="1" t="inlineStr"/>
      <c r="H9408" s="1" t="inlineStr">
        <is>
          <t>Strullendorf</t>
        </is>
      </c>
      <c r="I9408" s="1" t="inlineStr"/>
      <c r="J9408" s="1" t="inlineStr"/>
      <c r="K9408" s="1" t="inlineStr">
        <is>
          <t>49.8454814</t>
        </is>
      </c>
      <c r="L9408" s="1" t="inlineStr">
        <is>
          <t>10.9726006</t>
        </is>
      </c>
      <c r="M9408" s="1" t="inlineStr"/>
      <c r="N9408" s="1" t="inlineStr">
        <is>
          <t>Strullendorf</t>
        </is>
      </c>
      <c r="O9408" s="1" t="inlineStr"/>
      <c r="P9408" s="1" t="inlineStr">
        <is>
          <t>google_maps</t>
        </is>
      </c>
      <c r="Q9408" s="1" t="inlineStr">
        <is>
          <t>2026-05-03T18:49:52</t>
        </is>
      </c>
    </row>
    <row r="9409">
      <c r="A9409" s="1" t="n">
        <v>9408</v>
      </c>
      <c r="B9409" s="1" t="inlineStr">
        <is>
          <t>Landhotel Gasthof Schiller</t>
        </is>
      </c>
      <c r="C9409" s="1" t="inlineStr">
        <is>
          <t>4.5</t>
        </is>
      </c>
      <c r="D9409" s="1" t="inlineStr"/>
      <c r="E9409" s="1" t="inlineStr">
        <is>
          <t>hotel</t>
        </is>
      </c>
      <c r="F9409" s="1" t="inlineStr"/>
      <c r="G9409" s="1" t="inlineStr"/>
      <c r="H9409" s="1" t="inlineStr">
        <is>
          <t>Strullendorf</t>
        </is>
      </c>
      <c r="I9409" s="1" t="inlineStr">
        <is>
          <t>+49 9543 44020</t>
        </is>
      </c>
      <c r="J9409" s="1" t="inlineStr"/>
      <c r="K9409" s="1" t="inlineStr">
        <is>
          <t>49.8577061</t>
        </is>
      </c>
      <c r="L9409" s="1" t="inlineStr">
        <is>
          <t>11.0052441</t>
        </is>
      </c>
      <c r="M9409" s="1" t="inlineStr"/>
      <c r="N9409" s="1" t="inlineStr">
        <is>
          <t>Strullendorf</t>
        </is>
      </c>
      <c r="O9409" s="1" t="inlineStr"/>
      <c r="P9409" s="1" t="inlineStr">
        <is>
          <t>google_maps</t>
        </is>
      </c>
      <c r="Q9409" s="1" t="inlineStr">
        <is>
          <t>2026-05-03T18:49:52</t>
        </is>
      </c>
    </row>
    <row r="9410">
      <c r="A9410" s="1" t="n">
        <v>9409</v>
      </c>
      <c r="B9410" s="1" t="inlineStr">
        <is>
          <t>Otto Lunz GmbH Metall- und- Haustechnik</t>
        </is>
      </c>
      <c r="C9410" s="1" t="inlineStr">
        <is>
          <t>5.0</t>
        </is>
      </c>
      <c r="D9410" s="1" t="inlineStr"/>
      <c r="E9410" s="1" t="inlineStr"/>
      <c r="F9410" s="1" t="inlineStr"/>
      <c r="G9410" s="1" t="inlineStr"/>
      <c r="H9410" s="1" t="inlineStr">
        <is>
          <t>Strullendorf</t>
        </is>
      </c>
      <c r="I9410" s="1" t="inlineStr">
        <is>
          <t>+49 9505 333</t>
        </is>
      </c>
      <c r="J9410" s="1" t="inlineStr"/>
      <c r="K9410" s="1" t="inlineStr">
        <is>
          <t>49.8673951</t>
        </is>
      </c>
      <c r="L9410" s="1" t="inlineStr">
        <is>
          <t>11.024915</t>
        </is>
      </c>
      <c r="M9410" s="1" t="inlineStr"/>
      <c r="N9410" s="1" t="inlineStr">
        <is>
          <t>Strullendorf</t>
        </is>
      </c>
      <c r="O9410" s="1" t="inlineStr"/>
      <c r="P9410" s="1" t="inlineStr">
        <is>
          <t>google_maps</t>
        </is>
      </c>
      <c r="Q9410" s="1" t="inlineStr">
        <is>
          <t>2026-05-03T18:49:52</t>
        </is>
      </c>
    </row>
    <row r="9411">
      <c r="A9411" s="1" t="n">
        <v>9410</v>
      </c>
      <c r="B9411" s="1" t="inlineStr">
        <is>
          <t>Hebeis Transporte GmbH &amp; Co.KG</t>
        </is>
      </c>
      <c r="C9411" s="1" t="inlineStr">
        <is>
          <t>5.0</t>
        </is>
      </c>
      <c r="D9411" s="1" t="inlineStr"/>
      <c r="E9411" s="1" t="inlineStr"/>
      <c r="F9411" s="1" t="inlineStr">
        <is>
          <t>Pointstraße 6</t>
        </is>
      </c>
      <c r="G9411" s="1" t="inlineStr"/>
      <c r="H9411" s="1" t="inlineStr">
        <is>
          <t>Strullendorf</t>
        </is>
      </c>
      <c r="I9411" s="1" t="inlineStr">
        <is>
          <t>+49 9543 8294040</t>
        </is>
      </c>
      <c r="J9411" s="1" t="inlineStr"/>
      <c r="K9411" s="1" t="inlineStr">
        <is>
          <t>49.8437941</t>
        </is>
      </c>
      <c r="L9411" s="1" t="inlineStr">
        <is>
          <t>10.9573671</t>
        </is>
      </c>
      <c r="M9411" s="1" t="inlineStr"/>
      <c r="N9411" s="1" t="inlineStr">
        <is>
          <t>Strullendorf</t>
        </is>
      </c>
      <c r="O9411" s="1" t="inlineStr"/>
      <c r="P9411" s="1" t="inlineStr">
        <is>
          <t>google_maps</t>
        </is>
      </c>
      <c r="Q9411" s="1" t="inlineStr">
        <is>
          <t>2026-05-03T18:49:52</t>
        </is>
      </c>
    </row>
    <row r="9412">
      <c r="A9412" s="1" t="n">
        <v>9411</v>
      </c>
      <c r="B9412" s="1" t="inlineStr">
        <is>
          <t>Schwarzenberg Naturseife</t>
        </is>
      </c>
      <c r="C9412" s="1" t="inlineStr">
        <is>
          <t>5.0</t>
        </is>
      </c>
      <c r="D9412" s="1" t="inlineStr"/>
      <c r="E9412" s="1" t="inlineStr"/>
      <c r="F9412" s="1" t="inlineStr">
        <is>
          <t>Bahnhofstraße 3</t>
        </is>
      </c>
      <c r="G9412" s="1" t="inlineStr"/>
      <c r="H9412" s="1" t="inlineStr">
        <is>
          <t>Strullendorf</t>
        </is>
      </c>
      <c r="I9412" s="1" t="inlineStr">
        <is>
          <t>+49 176 50807960</t>
        </is>
      </c>
      <c r="J9412" s="1" t="inlineStr"/>
      <c r="K9412" s="1" t="inlineStr">
        <is>
          <t>49.8456156</t>
        </is>
      </c>
      <c r="L9412" s="1" t="inlineStr">
        <is>
          <t>10.9634151</t>
        </is>
      </c>
      <c r="M9412" s="1" t="inlineStr"/>
      <c r="N9412" s="1" t="inlineStr">
        <is>
          <t>Strullendorf</t>
        </is>
      </c>
      <c r="O9412" s="1" t="inlineStr"/>
      <c r="P9412" s="1" t="inlineStr">
        <is>
          <t>google_maps</t>
        </is>
      </c>
      <c r="Q9412" s="1" t="inlineStr">
        <is>
          <t>2026-05-03T18:49:52</t>
        </is>
      </c>
    </row>
    <row r="9413">
      <c r="A9413" s="1" t="n">
        <v>9412</v>
      </c>
      <c r="B9413" s="1" t="inlineStr">
        <is>
          <t>BeB Bio Energie Bamberg GmbH &amp; Co. KG</t>
        </is>
      </c>
      <c r="C9413" s="1" t="inlineStr">
        <is>
          <t>4.4</t>
        </is>
      </c>
      <c r="D9413" s="1" t="inlineStr"/>
      <c r="E9413" s="1" t="inlineStr"/>
      <c r="F9413" s="1" t="inlineStr"/>
      <c r="G9413" s="1" t="inlineStr"/>
      <c r="H9413" s="1" t="inlineStr">
        <is>
          <t>Strullendorf</t>
        </is>
      </c>
      <c r="I9413" s="1" t="inlineStr">
        <is>
          <t>+49 9543 442931</t>
        </is>
      </c>
      <c r="J9413" s="1" t="inlineStr"/>
      <c r="K9413" s="1" t="inlineStr">
        <is>
          <t>49.8350189</t>
        </is>
      </c>
      <c r="L9413" s="1" t="inlineStr">
        <is>
          <t>10.9534342</t>
        </is>
      </c>
      <c r="M9413" s="1" t="inlineStr"/>
      <c r="N9413" s="1" t="inlineStr">
        <is>
          <t>Strullendorf</t>
        </is>
      </c>
      <c r="O9413" s="1" t="inlineStr"/>
      <c r="P9413" s="1" t="inlineStr">
        <is>
          <t>google_maps</t>
        </is>
      </c>
      <c r="Q9413" s="1" t="inlineStr">
        <is>
          <t>2026-05-03T18:49:52</t>
        </is>
      </c>
    </row>
    <row r="9414">
      <c r="A9414" s="1" t="n">
        <v>9413</v>
      </c>
      <c r="B9414" s="1" t="inlineStr">
        <is>
          <t>Wertholzlagerplatz Strullendorf - Nadelhölzer</t>
        </is>
      </c>
      <c r="C9414" s="1" t="inlineStr"/>
      <c r="D9414" s="1" t="inlineStr"/>
      <c r="E9414" s="1" t="inlineStr"/>
      <c r="F9414" s="1" t="inlineStr"/>
      <c r="G9414" s="1" t="inlineStr"/>
      <c r="H9414" s="1" t="inlineStr">
        <is>
          <t>Strullendorf</t>
        </is>
      </c>
      <c r="I9414" s="1" t="inlineStr"/>
      <c r="J9414" s="1" t="inlineStr"/>
      <c r="K9414" s="1" t="inlineStr">
        <is>
          <t>49.8511426</t>
        </is>
      </c>
      <c r="L9414" s="1" t="inlineStr">
        <is>
          <t>10.9636611</t>
        </is>
      </c>
      <c r="M9414" s="1" t="inlineStr"/>
      <c r="N9414" s="1" t="inlineStr">
        <is>
          <t>Strullendorf</t>
        </is>
      </c>
      <c r="O9414" s="1" t="inlineStr"/>
      <c r="P9414" s="1" t="inlineStr">
        <is>
          <t>google_maps</t>
        </is>
      </c>
      <c r="Q9414" s="1" t="inlineStr">
        <is>
          <t>2026-05-03T18:49:52</t>
        </is>
      </c>
    </row>
    <row r="9415">
      <c r="A9415" s="1" t="n">
        <v>9414</v>
      </c>
      <c r="B9415" s="1" t="inlineStr">
        <is>
          <t>Lieberths Hofladen</t>
        </is>
      </c>
      <c r="C9415" s="1" t="inlineStr">
        <is>
          <t>4.8</t>
        </is>
      </c>
      <c r="D9415" s="1" t="inlineStr"/>
      <c r="E9415" s="1" t="inlineStr"/>
      <c r="F9415" s="1" t="inlineStr">
        <is>
          <t>Lindenallee 11</t>
        </is>
      </c>
      <c r="G9415" s="1" t="inlineStr"/>
      <c r="H9415" s="1" t="inlineStr">
        <is>
          <t>Strullendorf</t>
        </is>
      </c>
      <c r="I9415" s="1" t="inlineStr">
        <is>
          <t>+49 1515 4667731</t>
        </is>
      </c>
      <c r="J9415" s="1" t="inlineStr"/>
      <c r="K9415" s="1" t="inlineStr">
        <is>
          <t>49.8461604</t>
        </is>
      </c>
      <c r="L9415" s="1" t="inlineStr">
        <is>
          <t>10.9692733</t>
        </is>
      </c>
      <c r="M9415" s="1" t="inlineStr"/>
      <c r="N9415" s="1" t="inlineStr">
        <is>
          <t>Strullendorf</t>
        </is>
      </c>
      <c r="O9415" s="1" t="inlineStr"/>
      <c r="P9415" s="1" t="inlineStr">
        <is>
          <t>google_maps</t>
        </is>
      </c>
      <c r="Q9415" s="1" t="inlineStr">
        <is>
          <t>2026-05-03T18:49:52</t>
        </is>
      </c>
    </row>
    <row r="9416">
      <c r="A9416" s="1" t="n">
        <v>9415</v>
      </c>
      <c r="B9416" s="1" t="inlineStr">
        <is>
          <t>Wertholzlagerplatz Strullendorf - Laubhölzer</t>
        </is>
      </c>
      <c r="C9416" s="1" t="inlineStr"/>
      <c r="D9416" s="1" t="inlineStr"/>
      <c r="E9416" s="1" t="inlineStr"/>
      <c r="F9416" s="1" t="inlineStr"/>
      <c r="G9416" s="1" t="inlineStr"/>
      <c r="H9416" s="1" t="inlineStr">
        <is>
          <t>Strullendorf</t>
        </is>
      </c>
      <c r="I9416" s="1" t="inlineStr"/>
      <c r="J9416" s="1" t="inlineStr"/>
      <c r="K9416" s="1" t="inlineStr">
        <is>
          <t>49.8525722</t>
        </is>
      </c>
      <c r="L9416" s="1" t="inlineStr">
        <is>
          <t>10.9670782</t>
        </is>
      </c>
      <c r="M9416" s="1" t="inlineStr"/>
      <c r="N9416" s="1" t="inlineStr">
        <is>
          <t>Strullendorf</t>
        </is>
      </c>
      <c r="O9416" s="1" t="inlineStr"/>
      <c r="P9416" s="1" t="inlineStr">
        <is>
          <t>google_maps</t>
        </is>
      </c>
      <c r="Q9416" s="1" t="inlineStr">
        <is>
          <t>2026-05-03T18:49:52</t>
        </is>
      </c>
    </row>
    <row r="9417">
      <c r="A9417" s="1" t="n">
        <v>9416</v>
      </c>
      <c r="B9417" s="1" t="inlineStr">
        <is>
          <t>Stöcklein Mietservice</t>
        </is>
      </c>
      <c r="C9417" s="1" t="inlineStr">
        <is>
          <t>5.0</t>
        </is>
      </c>
      <c r="D9417" s="1" t="inlineStr"/>
      <c r="E9417" s="1" t="inlineStr"/>
      <c r="F9417" s="1" t="inlineStr">
        <is>
          <t>Lindenallee 47</t>
        </is>
      </c>
      <c r="G9417" s="1" t="inlineStr"/>
      <c r="H9417" s="1" t="inlineStr">
        <is>
          <t>Strullendorf</t>
        </is>
      </c>
      <c r="I9417" s="1" t="inlineStr">
        <is>
          <t>+49 9543 4413488</t>
        </is>
      </c>
      <c r="J9417" s="1" t="inlineStr"/>
      <c r="K9417" s="1" t="inlineStr">
        <is>
          <t>49.8485047</t>
        </is>
      </c>
      <c r="L9417" s="1" t="inlineStr">
        <is>
          <t>10.9712961</t>
        </is>
      </c>
      <c r="M9417" s="1" t="inlineStr"/>
      <c r="N9417" s="1" t="inlineStr">
        <is>
          <t>Strullendorf</t>
        </is>
      </c>
      <c r="O9417" s="1" t="inlineStr"/>
      <c r="P9417" s="1" t="inlineStr">
        <is>
          <t>google_maps</t>
        </is>
      </c>
      <c r="Q9417" s="1" t="inlineStr">
        <is>
          <t>2026-05-03T18:49:52</t>
        </is>
      </c>
    </row>
    <row r="9418">
      <c r="A9418" s="1" t="n">
        <v>9417</v>
      </c>
      <c r="B9418" s="1" t="inlineStr">
        <is>
          <t>Zimmermann Fahrräder</t>
        </is>
      </c>
      <c r="C9418" s="1" t="inlineStr">
        <is>
          <t>4.4</t>
        </is>
      </c>
      <c r="D9418" s="1" t="inlineStr"/>
      <c r="E9418" s="1" t="inlineStr"/>
      <c r="F9418" s="1" t="inlineStr">
        <is>
          <t>Stockweg 10</t>
        </is>
      </c>
      <c r="G9418" s="1" t="inlineStr"/>
      <c r="H9418" s="1" t="inlineStr">
        <is>
          <t>Strullendorf</t>
        </is>
      </c>
      <c r="I9418" s="1" t="inlineStr">
        <is>
          <t>+49 9543 7041</t>
        </is>
      </c>
      <c r="J9418" s="1" t="inlineStr"/>
      <c r="K9418" s="1" t="inlineStr">
        <is>
          <t>49.8426081</t>
        </is>
      </c>
      <c r="L9418" s="1" t="inlineStr">
        <is>
          <t>10.9669432</t>
        </is>
      </c>
      <c r="M9418" s="1" t="inlineStr"/>
      <c r="N9418" s="1" t="inlineStr">
        <is>
          <t>Strullendorf</t>
        </is>
      </c>
      <c r="O9418" s="1" t="inlineStr"/>
      <c r="P9418" s="1" t="inlineStr">
        <is>
          <t>google_maps</t>
        </is>
      </c>
      <c r="Q9418" s="1" t="inlineStr">
        <is>
          <t>2026-05-03T18:49:52</t>
        </is>
      </c>
    </row>
    <row r="9419">
      <c r="A9419" s="1" t="n">
        <v>9418</v>
      </c>
      <c r="B9419" s="1" t="inlineStr">
        <is>
          <t>Gemeinde Strullendorf</t>
        </is>
      </c>
      <c r="C9419" s="1" t="inlineStr">
        <is>
          <t>3.8</t>
        </is>
      </c>
      <c r="D9419" s="1" t="inlineStr"/>
      <c r="E9419" s="1" t="inlineStr"/>
      <c r="F9419" s="1" t="inlineStr"/>
      <c r="G9419" s="1" t="inlineStr"/>
      <c r="H9419" s="1" t="inlineStr">
        <is>
          <t>Strullendorf</t>
        </is>
      </c>
      <c r="I9419" s="1" t="inlineStr">
        <is>
          <t>+49 9543 82260</t>
        </is>
      </c>
      <c r="J9419" s="1" t="inlineStr"/>
      <c r="K9419" s="1" t="inlineStr">
        <is>
          <t>49.843921</t>
        </is>
      </c>
      <c r="L9419" s="1" t="inlineStr">
        <is>
          <t>10.970048</t>
        </is>
      </c>
      <c r="M9419" s="1" t="inlineStr"/>
      <c r="N9419" s="1" t="inlineStr">
        <is>
          <t>Strullendorf</t>
        </is>
      </c>
      <c r="O9419" s="1" t="inlineStr"/>
      <c r="P9419" s="1" t="inlineStr">
        <is>
          <t>google_maps</t>
        </is>
      </c>
      <c r="Q9419" s="1" t="inlineStr">
        <is>
          <t>2026-05-03T18:50:11</t>
        </is>
      </c>
    </row>
    <row r="9420">
      <c r="A9420" s="1" t="n">
        <v>9419</v>
      </c>
      <c r="B9420" s="1" t="inlineStr">
        <is>
          <t>Rathaus Strullendorf</t>
        </is>
      </c>
      <c r="C9420" s="1" t="inlineStr">
        <is>
          <t>4.5</t>
        </is>
      </c>
      <c r="D9420" s="1" t="inlineStr"/>
      <c r="E9420" s="1" t="inlineStr"/>
      <c r="F9420" s="1" t="inlineStr"/>
      <c r="G9420" s="1" t="inlineStr"/>
      <c r="H9420" s="1" t="inlineStr">
        <is>
          <t>Strullendorf</t>
        </is>
      </c>
      <c r="I9420" s="1" t="inlineStr"/>
      <c r="J9420" s="1" t="inlineStr"/>
      <c r="K9420" s="1" t="inlineStr">
        <is>
          <t>49.8440675</t>
        </is>
      </c>
      <c r="L9420" s="1" t="inlineStr">
        <is>
          <t>10.9697868</t>
        </is>
      </c>
      <c r="M9420" s="1" t="inlineStr"/>
      <c r="N9420" s="1" t="inlineStr">
        <is>
          <t>Strullendorf</t>
        </is>
      </c>
      <c r="O9420" s="1" t="inlineStr"/>
      <c r="P9420" s="1" t="inlineStr">
        <is>
          <t>google_maps</t>
        </is>
      </c>
      <c r="Q9420" s="1" t="inlineStr">
        <is>
          <t>2026-05-03T18:50:11</t>
        </is>
      </c>
    </row>
    <row r="9421">
      <c r="A9421" s="1" t="n">
        <v>9420</v>
      </c>
      <c r="B9421" s="1" t="inlineStr">
        <is>
          <t>Gemeindeverwaltung Strullendorf</t>
        </is>
      </c>
      <c r="C9421" s="1" t="inlineStr"/>
      <c r="D9421" s="1" t="inlineStr"/>
      <c r="E9421" s="1" t="inlineStr"/>
      <c r="F9421" s="1" t="inlineStr">
        <is>
          <t>Amelungenstraße 40</t>
        </is>
      </c>
      <c r="G9421" s="1" t="inlineStr"/>
      <c r="H9421" s="1" t="inlineStr">
        <is>
          <t>Strullendorf</t>
        </is>
      </c>
      <c r="I9421" s="1" t="inlineStr">
        <is>
          <t>+49 9543 4189883</t>
        </is>
      </c>
      <c r="J9421" s="1" t="inlineStr"/>
      <c r="K9421" s="1" t="inlineStr">
        <is>
          <t>49.8543535</t>
        </is>
      </c>
      <c r="L9421" s="1" t="inlineStr">
        <is>
          <t>10.9991341</t>
        </is>
      </c>
      <c r="M9421" s="1" t="inlineStr"/>
      <c r="N9421" s="1" t="inlineStr">
        <is>
          <t>Strullendorf</t>
        </is>
      </c>
      <c r="O9421" s="1" t="inlineStr"/>
      <c r="P9421" s="1" t="inlineStr">
        <is>
          <t>google_maps</t>
        </is>
      </c>
      <c r="Q9421" s="1" t="inlineStr">
        <is>
          <t>2026-05-03T18:50:11</t>
        </is>
      </c>
    </row>
    <row r="9422">
      <c r="A9422" s="1" t="n">
        <v>9421</v>
      </c>
      <c r="B9422" s="1" t="inlineStr">
        <is>
          <t>Einwohnermeldeamt</t>
        </is>
      </c>
      <c r="C9422" s="1" t="inlineStr">
        <is>
          <t>2.0</t>
        </is>
      </c>
      <c r="D9422" s="1" t="inlineStr"/>
      <c r="E9422" s="1" t="inlineStr"/>
      <c r="F9422" s="1" t="inlineStr"/>
      <c r="G9422" s="1" t="inlineStr"/>
      <c r="H9422" s="1" t="inlineStr">
        <is>
          <t>Strullendorf</t>
        </is>
      </c>
      <c r="I9422" s="1" t="inlineStr">
        <is>
          <t>+49 9543 822641</t>
        </is>
      </c>
      <c r="J9422" s="1" t="inlineStr"/>
      <c r="K9422" s="1" t="inlineStr">
        <is>
          <t>49.84382</t>
        </is>
      </c>
      <c r="L9422" s="1" t="inlineStr">
        <is>
          <t>10.9700559</t>
        </is>
      </c>
      <c r="M9422" s="1" t="inlineStr"/>
      <c r="N9422" s="1" t="inlineStr">
        <is>
          <t>Strullendorf</t>
        </is>
      </c>
      <c r="O9422" s="1" t="inlineStr"/>
      <c r="P9422" s="1" t="inlineStr">
        <is>
          <t>google_maps</t>
        </is>
      </c>
      <c r="Q9422" s="1" t="inlineStr">
        <is>
          <t>2026-05-03T18:50:11</t>
        </is>
      </c>
    </row>
    <row r="9423">
      <c r="A9423" s="1" t="n">
        <v>9422</v>
      </c>
      <c r="B9423" s="1" t="inlineStr">
        <is>
          <t>Günter Grimm</t>
        </is>
      </c>
      <c r="C9423" s="1" t="inlineStr">
        <is>
          <t>5.0</t>
        </is>
      </c>
      <c r="D9423" s="1" t="inlineStr"/>
      <c r="E9423" s="1" t="inlineStr">
        <is>
          <t>Bauunternehmen</t>
        </is>
      </c>
      <c r="F9423" s="1" t="inlineStr"/>
      <c r="G9423" s="1" t="inlineStr"/>
      <c r="H9423" s="1" t="inlineStr">
        <is>
          <t>Strullendorf</t>
        </is>
      </c>
      <c r="I9423" s="1" t="inlineStr">
        <is>
          <t>+49 9543 442376</t>
        </is>
      </c>
      <c r="J9423" s="1" t="inlineStr"/>
      <c r="K9423" s="1" t="inlineStr">
        <is>
          <t>49.8676021</t>
        </is>
      </c>
      <c r="L9423" s="1" t="inlineStr">
        <is>
          <t>10.9978672</t>
        </is>
      </c>
      <c r="M9423" s="1" t="inlineStr"/>
      <c r="N9423" s="1" t="inlineStr">
        <is>
          <t>Strullendorf</t>
        </is>
      </c>
      <c r="O9423" s="1" t="inlineStr"/>
      <c r="P9423" s="1" t="inlineStr">
        <is>
          <t>google_maps</t>
        </is>
      </c>
      <c r="Q9423" s="1" t="inlineStr">
        <is>
          <t>2026-05-03T18:50:11</t>
        </is>
      </c>
    </row>
    <row r="9424">
      <c r="A9424" s="1" t="n">
        <v>9423</v>
      </c>
      <c r="B9424" s="1" t="inlineStr">
        <is>
          <t>Jugendzentrum Strullendorf</t>
        </is>
      </c>
      <c r="C9424" s="1" t="inlineStr">
        <is>
          <t>5.0</t>
        </is>
      </c>
      <c r="D9424" s="1" t="inlineStr"/>
      <c r="E9424" s="1" t="inlineStr"/>
      <c r="F9424" s="1" t="inlineStr"/>
      <c r="G9424" s="1" t="inlineStr"/>
      <c r="H9424" s="1" t="inlineStr">
        <is>
          <t>Strullendorf</t>
        </is>
      </c>
      <c r="I9424" s="1" t="inlineStr">
        <is>
          <t>+49 1515 6937084</t>
        </is>
      </c>
      <c r="J9424" s="1" t="inlineStr"/>
      <c r="K9424" s="1" t="inlineStr">
        <is>
          <t>49.8457106</t>
        </is>
      </c>
      <c r="L9424" s="1" t="inlineStr">
        <is>
          <t>10.9619735</t>
        </is>
      </c>
      <c r="M9424" s="1" t="inlineStr"/>
      <c r="N9424" s="1" t="inlineStr">
        <is>
          <t>Strullendorf</t>
        </is>
      </c>
      <c r="O9424" s="1" t="inlineStr"/>
      <c r="P9424" s="1" t="inlineStr">
        <is>
          <t>google_maps</t>
        </is>
      </c>
      <c r="Q9424" s="1" t="inlineStr">
        <is>
          <t>2026-05-03T18:50:11</t>
        </is>
      </c>
    </row>
    <row r="9425">
      <c r="A9425" s="1" t="n">
        <v>9424</v>
      </c>
      <c r="B9425" s="1" t="inlineStr">
        <is>
          <t>Mehrgenerationenhaus Strullendorf</t>
        </is>
      </c>
      <c r="C9425" s="1" t="inlineStr">
        <is>
          <t>4.7</t>
        </is>
      </c>
      <c r="D9425" s="1" t="inlineStr"/>
      <c r="E9425" s="1" t="inlineStr"/>
      <c r="F9425" s="1" t="inlineStr"/>
      <c r="G9425" s="1" t="inlineStr"/>
      <c r="H9425" s="1" t="inlineStr">
        <is>
          <t>Strullendorf</t>
        </is>
      </c>
      <c r="I9425" s="1" t="inlineStr">
        <is>
          <t>+49 9543 440693</t>
        </is>
      </c>
      <c r="J9425" s="1" t="inlineStr"/>
      <c r="K9425" s="1" t="inlineStr">
        <is>
          <t>49.8461952</t>
        </is>
      </c>
      <c r="L9425" s="1" t="inlineStr">
        <is>
          <t>10.9625282</t>
        </is>
      </c>
      <c r="M9425" s="1" t="inlineStr"/>
      <c r="N9425" s="1" t="inlineStr">
        <is>
          <t>Strullendorf</t>
        </is>
      </c>
      <c r="O9425" s="1" t="inlineStr"/>
      <c r="P9425" s="1" t="inlineStr">
        <is>
          <t>google_maps</t>
        </is>
      </c>
      <c r="Q9425" s="1" t="inlineStr">
        <is>
          <t>2026-05-03T18:50:11</t>
        </is>
      </c>
    </row>
    <row r="9426">
      <c r="A9426" s="1" t="n">
        <v>9425</v>
      </c>
      <c r="B9426" s="1" t="inlineStr">
        <is>
          <t>Marcus Nüßlein</t>
        </is>
      </c>
      <c r="C9426" s="1" t="inlineStr"/>
      <c r="D9426" s="1" t="inlineStr"/>
      <c r="E9426" s="1" t="inlineStr"/>
      <c r="F9426" s="1" t="inlineStr"/>
      <c r="G9426" s="1" t="inlineStr"/>
      <c r="H9426" s="1" t="inlineStr">
        <is>
          <t>Strullendorf</t>
        </is>
      </c>
      <c r="I9426" s="1" t="inlineStr">
        <is>
          <t>+49 9543 6998830</t>
        </is>
      </c>
      <c r="J9426" s="1" t="inlineStr"/>
      <c r="K9426" s="1" t="inlineStr">
        <is>
          <t>49.84519</t>
        </is>
      </c>
      <c r="L9426" s="1" t="inlineStr">
        <is>
          <t>10.97343</t>
        </is>
      </c>
      <c r="M9426" s="1" t="inlineStr"/>
      <c r="N9426" s="1" t="inlineStr">
        <is>
          <t>Strullendorf</t>
        </is>
      </c>
      <c r="O9426" s="1" t="inlineStr"/>
      <c r="P9426" s="1" t="inlineStr">
        <is>
          <t>google_maps</t>
        </is>
      </c>
      <c r="Q9426" s="1" t="inlineStr">
        <is>
          <t>2026-05-03T18:50:11</t>
        </is>
      </c>
    </row>
    <row r="9427">
      <c r="A9427" s="1" t="n">
        <v>9426</v>
      </c>
      <c r="B9427" s="1" t="inlineStr">
        <is>
          <t>Metzner</t>
        </is>
      </c>
      <c r="C9427" s="1" t="inlineStr"/>
      <c r="D9427" s="1" t="inlineStr"/>
      <c r="E9427" s="1" t="inlineStr"/>
      <c r="F9427" s="1" t="inlineStr">
        <is>
          <t>Lönsstraße 8</t>
        </is>
      </c>
      <c r="G9427" s="1" t="inlineStr"/>
      <c r="H9427" s="1" t="inlineStr">
        <is>
          <t>Strullendorf</t>
        </is>
      </c>
      <c r="I9427" s="1" t="inlineStr">
        <is>
          <t>+49 9543 40630</t>
        </is>
      </c>
      <c r="J9427" s="1" t="inlineStr"/>
      <c r="K9427" s="1" t="inlineStr">
        <is>
          <t>49.8444193</t>
        </is>
      </c>
      <c r="L9427" s="1" t="inlineStr">
        <is>
          <t>10.9676985</t>
        </is>
      </c>
      <c r="M9427" s="1" t="inlineStr"/>
      <c r="N9427" s="1" t="inlineStr">
        <is>
          <t>Strullendorf</t>
        </is>
      </c>
      <c r="O9427" s="1" t="inlineStr"/>
      <c r="P9427" s="1" t="inlineStr">
        <is>
          <t>google_maps</t>
        </is>
      </c>
      <c r="Q9427" s="1" t="inlineStr">
        <is>
          <t>2026-05-03T18:50:11</t>
        </is>
      </c>
    </row>
    <row r="9428">
      <c r="A9428" s="1" t="n">
        <v>9427</v>
      </c>
      <c r="B9428" s="1" t="inlineStr">
        <is>
          <t>Geschäftsleitung</t>
        </is>
      </c>
      <c r="C9428" s="1" t="inlineStr"/>
      <c r="D9428" s="1" t="inlineStr"/>
      <c r="E9428" s="1" t="inlineStr"/>
      <c r="F9428" s="1" t="inlineStr"/>
      <c r="G9428" s="1" t="inlineStr"/>
      <c r="H9428" s="1" t="inlineStr">
        <is>
          <t>Strullendorf</t>
        </is>
      </c>
      <c r="I9428" s="1" t="inlineStr">
        <is>
          <t>+49 9543 822650</t>
        </is>
      </c>
      <c r="J9428" s="1" t="inlineStr"/>
      <c r="K9428" s="1" t="inlineStr">
        <is>
          <t>49.84437</t>
        </is>
      </c>
      <c r="L9428" s="1" t="inlineStr">
        <is>
          <t>10.97072</t>
        </is>
      </c>
      <c r="M9428" s="1" t="inlineStr"/>
      <c r="N9428" s="1" t="inlineStr">
        <is>
          <t>Strullendorf</t>
        </is>
      </c>
      <c r="O9428" s="1" t="inlineStr"/>
      <c r="P9428" s="1" t="inlineStr">
        <is>
          <t>google_maps</t>
        </is>
      </c>
      <c r="Q9428" s="1" t="inlineStr">
        <is>
          <t>2026-05-03T18:50:11</t>
        </is>
      </c>
    </row>
    <row r="9429">
      <c r="A9429" s="1" t="n">
        <v>9428</v>
      </c>
      <c r="B9429" s="1" t="inlineStr">
        <is>
          <t>Schreinerei u. Parkettbodenverlegung Neundörfer</t>
        </is>
      </c>
      <c r="C9429" s="1" t="inlineStr"/>
      <c r="D9429" s="1" t="inlineStr"/>
      <c r="E9429" s="1" t="inlineStr">
        <is>
          <t>Schreiner</t>
        </is>
      </c>
      <c r="F9429" s="1" t="inlineStr">
        <is>
          <t>Beethovenstraße 6</t>
        </is>
      </c>
      <c r="G9429" s="1" t="inlineStr"/>
      <c r="H9429" s="1" t="inlineStr">
        <is>
          <t>Strullendorf</t>
        </is>
      </c>
      <c r="I9429" s="1" t="inlineStr">
        <is>
          <t>+49 170 3838043</t>
        </is>
      </c>
      <c r="J9429" s="1" t="inlineStr"/>
      <c r="K9429" s="1" t="inlineStr">
        <is>
          <t>49.8467382</t>
        </is>
      </c>
      <c r="L9429" s="1" t="inlineStr">
        <is>
          <t>10.97687</t>
        </is>
      </c>
      <c r="M9429" s="1" t="inlineStr"/>
      <c r="N9429" s="1" t="inlineStr">
        <is>
          <t>Strullendorf</t>
        </is>
      </c>
      <c r="O9429" s="1" t="inlineStr"/>
      <c r="P9429" s="1" t="inlineStr">
        <is>
          <t>google_maps</t>
        </is>
      </c>
      <c r="Q9429" s="1" t="inlineStr">
        <is>
          <t>2026-05-03T18:50:29</t>
        </is>
      </c>
    </row>
    <row r="9430">
      <c r="A9430" s="1" t="n">
        <v>9429</v>
      </c>
      <c r="B9430" s="1" t="inlineStr">
        <is>
          <t>Holger Elbert Malerarbeiten</t>
        </is>
      </c>
      <c r="C9430" s="1" t="inlineStr">
        <is>
          <t>5.0</t>
        </is>
      </c>
      <c r="D9430" s="1" t="inlineStr"/>
      <c r="E9430" s="1" t="inlineStr">
        <is>
          <t>Maler</t>
        </is>
      </c>
      <c r="F9430" s="1" t="inlineStr"/>
      <c r="G9430" s="1" t="inlineStr"/>
      <c r="H9430" s="1" t="inlineStr">
        <is>
          <t>Strullendorf</t>
        </is>
      </c>
      <c r="I9430" s="1" t="inlineStr">
        <is>
          <t>+49 9543 850273</t>
        </is>
      </c>
      <c r="J9430" s="1" t="inlineStr"/>
      <c r="K9430" s="1" t="inlineStr">
        <is>
          <t>49.8433004</t>
        </is>
      </c>
      <c r="L9430" s="1" t="inlineStr">
        <is>
          <t>10.9690495</t>
        </is>
      </c>
      <c r="M9430" s="1" t="inlineStr"/>
      <c r="N9430" s="1" t="inlineStr">
        <is>
          <t>Strullendorf</t>
        </is>
      </c>
      <c r="O9430" s="1" t="inlineStr"/>
      <c r="P9430" s="1" t="inlineStr">
        <is>
          <t>google_maps</t>
        </is>
      </c>
      <c r="Q9430" s="1" t="inlineStr">
        <is>
          <t>2026-05-03T18:50:29</t>
        </is>
      </c>
    </row>
    <row r="9431">
      <c r="A9431" s="1" t="n">
        <v>9430</v>
      </c>
      <c r="B9431" s="1" t="inlineStr">
        <is>
          <t>Kreativwerk Amlingstadt</t>
        </is>
      </c>
      <c r="C9431" s="1" t="inlineStr"/>
      <c r="D9431" s="1" t="inlineStr"/>
      <c r="E9431" s="1" t="inlineStr"/>
      <c r="F9431" s="1" t="inlineStr">
        <is>
          <t>Amelungenstraße 66</t>
        </is>
      </c>
      <c r="G9431" s="1" t="inlineStr"/>
      <c r="H9431" s="1" t="inlineStr">
        <is>
          <t>Strullendorf</t>
        </is>
      </c>
      <c r="I9431" s="1" t="inlineStr"/>
      <c r="J9431" s="1" t="inlineStr"/>
      <c r="K9431" s="1" t="inlineStr">
        <is>
          <t>49.8565851</t>
        </is>
      </c>
      <c r="L9431" s="1" t="inlineStr">
        <is>
          <t>11.0037331</t>
        </is>
      </c>
      <c r="M9431" s="1" t="inlineStr"/>
      <c r="N9431" s="1" t="inlineStr">
        <is>
          <t>Strullendorf</t>
        </is>
      </c>
      <c r="O9431" s="1" t="inlineStr"/>
      <c r="P9431" s="1" t="inlineStr">
        <is>
          <t>google_maps</t>
        </is>
      </c>
      <c r="Q9431" s="1" t="inlineStr">
        <is>
          <t>2026-05-03T18:50:29</t>
        </is>
      </c>
    </row>
    <row r="9432">
      <c r="A9432" s="1" t="n">
        <v>9431</v>
      </c>
      <c r="B9432" s="1" t="inlineStr">
        <is>
          <t>Malerbetrieb Werner Kraus</t>
        </is>
      </c>
      <c r="C9432" s="1" t="inlineStr">
        <is>
          <t>5.0</t>
        </is>
      </c>
      <c r="D9432" s="1" t="inlineStr"/>
      <c r="E9432" s="1" t="inlineStr">
        <is>
          <t>Maler</t>
        </is>
      </c>
      <c r="F9432" s="1" t="inlineStr">
        <is>
          <t>Mühlberg 11</t>
        </is>
      </c>
      <c r="G9432" s="1" t="inlineStr"/>
      <c r="H9432" s="1" t="inlineStr">
        <is>
          <t>Strullendorf</t>
        </is>
      </c>
      <c r="I9432" s="1" t="inlineStr">
        <is>
          <t>+49 9543 5619</t>
        </is>
      </c>
      <c r="J9432" s="1" t="inlineStr"/>
      <c r="K9432" s="1" t="inlineStr">
        <is>
          <t>49.8500971</t>
        </is>
      </c>
      <c r="L9432" s="1" t="inlineStr">
        <is>
          <t>10.9704816</t>
        </is>
      </c>
      <c r="M9432" s="1" t="inlineStr"/>
      <c r="N9432" s="1" t="inlineStr">
        <is>
          <t>Strullendorf</t>
        </is>
      </c>
      <c r="O9432" s="1" t="inlineStr"/>
      <c r="P9432" s="1" t="inlineStr">
        <is>
          <t>google_maps</t>
        </is>
      </c>
      <c r="Q9432" s="1" t="inlineStr">
        <is>
          <t>2026-05-03T18:50:29</t>
        </is>
      </c>
    </row>
    <row r="9433">
      <c r="A9433" s="1" t="n">
        <v>9432</v>
      </c>
      <c r="B9433" s="1" t="inlineStr">
        <is>
          <t>Garten Paradies</t>
        </is>
      </c>
      <c r="C9433" s="1" t="inlineStr">
        <is>
          <t>4.0</t>
        </is>
      </c>
      <c r="D9433" s="1" t="inlineStr"/>
      <c r="E9433" s="1" t="inlineStr"/>
      <c r="F9433" s="1" t="inlineStr">
        <is>
          <t>Jahnstraße 4</t>
        </is>
      </c>
      <c r="G9433" s="1" t="inlineStr"/>
      <c r="H9433" s="1" t="inlineStr">
        <is>
          <t>Strullendorf</t>
        </is>
      </c>
      <c r="I9433" s="1" t="inlineStr">
        <is>
          <t>+49 170 6797610</t>
        </is>
      </c>
      <c r="J9433" s="1" t="inlineStr"/>
      <c r="K9433" s="1" t="inlineStr">
        <is>
          <t>49.8412838</t>
        </is>
      </c>
      <c r="L9433" s="1" t="inlineStr">
        <is>
          <t>10.9693189</t>
        </is>
      </c>
      <c r="M9433" s="1" t="inlineStr"/>
      <c r="N9433" s="1" t="inlineStr">
        <is>
          <t>Strullendorf</t>
        </is>
      </c>
      <c r="O9433" s="1" t="inlineStr"/>
      <c r="P9433" s="1" t="inlineStr">
        <is>
          <t>google_maps</t>
        </is>
      </c>
      <c r="Q9433" s="1" t="inlineStr">
        <is>
          <t>2026-05-03T18:50:29</t>
        </is>
      </c>
    </row>
    <row r="9434">
      <c r="A9434" s="1" t="n">
        <v>9433</v>
      </c>
      <c r="B9434" s="1" t="inlineStr">
        <is>
          <t>Fußböden Fleischmann - Parkett- und Fußbodentechnik | Strullendorf</t>
        </is>
      </c>
      <c r="C9434" s="1" t="inlineStr"/>
      <c r="D9434" s="1" t="inlineStr"/>
      <c r="E9434" s="1" t="inlineStr"/>
      <c r="F9434" s="1" t="inlineStr">
        <is>
          <t>Siemensstraße 14</t>
        </is>
      </c>
      <c r="G9434" s="1" t="inlineStr"/>
      <c r="H9434" s="1" t="inlineStr">
        <is>
          <t>Strullendorf</t>
        </is>
      </c>
      <c r="I9434" s="1" t="inlineStr">
        <is>
          <t>+49 9543 3477</t>
        </is>
      </c>
      <c r="J9434" s="1" t="inlineStr"/>
      <c r="K9434" s="1" t="inlineStr">
        <is>
          <t>49.8444192</t>
        </is>
      </c>
      <c r="L9434" s="1" t="inlineStr">
        <is>
          <t>10.9566913</t>
        </is>
      </c>
      <c r="M9434" s="1" t="inlineStr"/>
      <c r="N9434" s="1" t="inlineStr">
        <is>
          <t>Strullendorf</t>
        </is>
      </c>
      <c r="O9434" s="1" t="inlineStr"/>
      <c r="P9434" s="1" t="inlineStr">
        <is>
          <t>google_maps</t>
        </is>
      </c>
      <c r="Q9434" s="1" t="inlineStr">
        <is>
          <t>2026-05-03T18:50:29</t>
        </is>
      </c>
    </row>
    <row r="9435">
      <c r="A9435" s="1" t="n">
        <v>9434</v>
      </c>
      <c r="B9435" s="1" t="inlineStr">
        <is>
          <t>SR Malereiunternehmen GmbH</t>
        </is>
      </c>
      <c r="C9435" s="1" t="inlineStr">
        <is>
          <t>4.6</t>
        </is>
      </c>
      <c r="D9435" s="1" t="inlineStr"/>
      <c r="E9435" s="1" t="inlineStr">
        <is>
          <t>Maler</t>
        </is>
      </c>
      <c r="F9435" s="1" t="inlineStr">
        <is>
          <t>Hauptsmoorstraße 37</t>
        </is>
      </c>
      <c r="G9435" s="1" t="inlineStr"/>
      <c r="H9435" s="1" t="inlineStr">
        <is>
          <t>Strullendorf</t>
        </is>
      </c>
      <c r="I9435" s="1" t="inlineStr">
        <is>
          <t>+49 9543 442540</t>
        </is>
      </c>
      <c r="J9435" s="1" t="inlineStr"/>
      <c r="K9435" s="1" t="inlineStr">
        <is>
          <t>49.8504001</t>
        </is>
      </c>
      <c r="L9435" s="1" t="inlineStr">
        <is>
          <t>10.9652804</t>
        </is>
      </c>
      <c r="M9435" s="1" t="inlineStr"/>
      <c r="N9435" s="1" t="inlineStr">
        <is>
          <t>Strullendorf</t>
        </is>
      </c>
      <c r="O9435" s="1" t="inlineStr"/>
      <c r="P9435" s="1" t="inlineStr">
        <is>
          <t>google_maps</t>
        </is>
      </c>
      <c r="Q9435" s="1" t="inlineStr">
        <is>
          <t>2026-05-03T18:50:29</t>
        </is>
      </c>
    </row>
    <row r="9436">
      <c r="A9436" s="1" t="n">
        <v>9435</v>
      </c>
      <c r="B9436" s="1" t="inlineStr">
        <is>
          <t>Fussböden Fleischmann Gmbh</t>
        </is>
      </c>
      <c r="C9436" s="1" t="inlineStr">
        <is>
          <t>5.0</t>
        </is>
      </c>
      <c r="D9436" s="1" t="inlineStr"/>
      <c r="E9436" s="1" t="inlineStr"/>
      <c r="F9436" s="1" t="inlineStr">
        <is>
          <t>Heinrichstraße 31</t>
        </is>
      </c>
      <c r="G9436" s="1" t="inlineStr"/>
      <c r="H9436" s="1" t="inlineStr">
        <is>
          <t>Strullendorf</t>
        </is>
      </c>
      <c r="I9436" s="1" t="inlineStr">
        <is>
          <t>+49 9543 3477</t>
        </is>
      </c>
      <c r="J9436" s="1" t="inlineStr"/>
      <c r="K9436" s="1" t="inlineStr">
        <is>
          <t>49.8448818</t>
        </is>
      </c>
      <c r="L9436" s="1" t="inlineStr">
        <is>
          <t>10.9753319</t>
        </is>
      </c>
      <c r="M9436" s="1" t="inlineStr"/>
      <c r="N9436" s="1" t="inlineStr">
        <is>
          <t>Strullendorf</t>
        </is>
      </c>
      <c r="O9436" s="1" t="inlineStr"/>
      <c r="P9436" s="1" t="inlineStr">
        <is>
          <t>google_maps</t>
        </is>
      </c>
      <c r="Q9436" s="1" t="inlineStr">
        <is>
          <t>2026-05-03T18:50:29</t>
        </is>
      </c>
    </row>
    <row r="9437">
      <c r="A9437" s="1" t="n">
        <v>9436</v>
      </c>
      <c r="B9437" s="1" t="inlineStr">
        <is>
          <t>Mitin Mobile HandWerker</t>
        </is>
      </c>
      <c r="C9437" s="1" t="inlineStr">
        <is>
          <t>5.0</t>
        </is>
      </c>
      <c r="D9437" s="1" t="inlineStr"/>
      <c r="E9437" s="1" t="inlineStr">
        <is>
          <t>HandWerker</t>
        </is>
      </c>
      <c r="F9437" s="1" t="inlineStr"/>
      <c r="G9437" s="1" t="inlineStr"/>
      <c r="H9437" s="1" t="inlineStr">
        <is>
          <t>Strullendorf</t>
        </is>
      </c>
      <c r="I9437" s="1" t="inlineStr">
        <is>
          <t>+49 1575 8238171</t>
        </is>
      </c>
      <c r="J9437" s="1" t="inlineStr"/>
      <c r="K9437" s="1" t="inlineStr">
        <is>
          <t>49.8463968</t>
        </is>
      </c>
      <c r="L9437" s="1" t="inlineStr">
        <is>
          <t>10.9656295</t>
        </is>
      </c>
      <c r="M9437" s="1" t="inlineStr"/>
      <c r="N9437" s="1" t="inlineStr">
        <is>
          <t>Strullendorf</t>
        </is>
      </c>
      <c r="O9437" s="1" t="inlineStr"/>
      <c r="P9437" s="1" t="inlineStr">
        <is>
          <t>google_maps</t>
        </is>
      </c>
      <c r="Q9437" s="1" t="inlineStr">
        <is>
          <t>2026-05-03T18:50:29</t>
        </is>
      </c>
    </row>
    <row r="9438">
      <c r="A9438" s="1" t="n">
        <v>9437</v>
      </c>
      <c r="B9438" s="1" t="inlineStr">
        <is>
          <t>JR ELEKTRO GmbH &amp; Co. KG</t>
        </is>
      </c>
      <c r="C9438" s="1" t="inlineStr">
        <is>
          <t>5.0</t>
        </is>
      </c>
      <c r="D9438" s="1" t="inlineStr"/>
      <c r="E9438" s="1" t="inlineStr"/>
      <c r="F9438" s="1" t="inlineStr">
        <is>
          <t>Weinbergstraße 6</t>
        </is>
      </c>
      <c r="G9438" s="1" t="inlineStr"/>
      <c r="H9438" s="1" t="inlineStr">
        <is>
          <t>Strullendorf</t>
        </is>
      </c>
      <c r="I9438" s="1" t="inlineStr">
        <is>
          <t>+49 9505 803018</t>
        </is>
      </c>
      <c r="J9438" s="1" t="inlineStr"/>
      <c r="K9438" s="1" t="inlineStr">
        <is>
          <t>49.880712</t>
        </is>
      </c>
      <c r="L9438" s="1" t="inlineStr">
        <is>
          <t>11.01817</t>
        </is>
      </c>
      <c r="M9438" s="1" t="inlineStr"/>
      <c r="N9438" s="1" t="inlineStr">
        <is>
          <t>Strullendorf</t>
        </is>
      </c>
      <c r="O9438" s="1" t="inlineStr"/>
      <c r="P9438" s="1" t="inlineStr">
        <is>
          <t>google_maps</t>
        </is>
      </c>
      <c r="Q9438" s="1" t="inlineStr">
        <is>
          <t>2026-05-03T18:50:29</t>
        </is>
      </c>
    </row>
    <row r="9439">
      <c r="A9439" s="1" t="n">
        <v>9438</v>
      </c>
      <c r="B9439" s="1" t="inlineStr">
        <is>
          <t>Andreas Einwich</t>
        </is>
      </c>
      <c r="C9439" s="1" t="inlineStr">
        <is>
          <t>5.0</t>
        </is>
      </c>
      <c r="D9439" s="1" t="inlineStr"/>
      <c r="E9439" s="1" t="inlineStr"/>
      <c r="F9439" s="1" t="inlineStr"/>
      <c r="G9439" s="1" t="inlineStr"/>
      <c r="H9439" s="1" t="inlineStr">
        <is>
          <t>Strullendorf</t>
        </is>
      </c>
      <c r="I9439" s="1" t="inlineStr">
        <is>
          <t>+49 9543 440346</t>
        </is>
      </c>
      <c r="J9439" s="1" t="inlineStr"/>
      <c r="K9439" s="1" t="inlineStr">
        <is>
          <t>49.8405907</t>
        </is>
      </c>
      <c r="L9439" s="1" t="inlineStr">
        <is>
          <t>10.9752903</t>
        </is>
      </c>
      <c r="M9439" s="1" t="inlineStr"/>
      <c r="N9439" s="1" t="inlineStr">
        <is>
          <t>Strullendorf</t>
        </is>
      </c>
      <c r="O9439" s="1" t="inlineStr"/>
      <c r="P9439" s="1" t="inlineStr">
        <is>
          <t>google_maps</t>
        </is>
      </c>
      <c r="Q9439" s="1" t="inlineStr">
        <is>
          <t>2026-05-03T18:50:29</t>
        </is>
      </c>
    </row>
    <row r="9440">
      <c r="A9440" s="1" t="n">
        <v>9439</v>
      </c>
      <c r="B9440" s="1" t="inlineStr">
        <is>
          <t>Zimmerei Amon</t>
        </is>
      </c>
      <c r="C9440" s="1" t="inlineStr">
        <is>
          <t>4.3</t>
        </is>
      </c>
      <c r="D9440" s="1" t="inlineStr"/>
      <c r="E9440" s="1" t="inlineStr"/>
      <c r="F9440" s="1" t="inlineStr">
        <is>
          <t>Mühlwiesenweg 20</t>
        </is>
      </c>
      <c r="G9440" s="1" t="inlineStr"/>
      <c r="H9440" s="1" t="inlineStr">
        <is>
          <t>Strullendorf</t>
        </is>
      </c>
      <c r="I9440" s="1" t="inlineStr">
        <is>
          <t>+49 9505 1390</t>
        </is>
      </c>
      <c r="J9440" s="1" t="inlineStr"/>
      <c r="K9440" s="1" t="inlineStr">
        <is>
          <t>49.8729089</t>
        </is>
      </c>
      <c r="L9440" s="1" t="inlineStr">
        <is>
          <t>11.0659719</t>
        </is>
      </c>
      <c r="M9440" s="1" t="inlineStr"/>
      <c r="N9440" s="1" t="inlineStr">
        <is>
          <t>Strullendorf</t>
        </is>
      </c>
      <c r="O9440" s="1" t="inlineStr"/>
      <c r="P9440" s="1" t="inlineStr">
        <is>
          <t>google_maps</t>
        </is>
      </c>
      <c r="Q9440" s="1" t="inlineStr">
        <is>
          <t>2026-05-03T18:50:29</t>
        </is>
      </c>
    </row>
    <row r="9441">
      <c r="A9441" s="1" t="n">
        <v>9440</v>
      </c>
      <c r="B9441" s="1" t="inlineStr">
        <is>
          <t>Hösch Sieglinde Änderungs-&amp; Nähservice</t>
        </is>
      </c>
      <c r="C9441" s="1" t="inlineStr">
        <is>
          <t>5.0</t>
        </is>
      </c>
      <c r="D9441" s="1" t="inlineStr"/>
      <c r="E9441" s="1" t="inlineStr"/>
      <c r="F9441" s="1" t="inlineStr">
        <is>
          <t>Magdalenenstraße 22</t>
        </is>
      </c>
      <c r="G9441" s="1" t="inlineStr"/>
      <c r="H9441" s="1" t="inlineStr">
        <is>
          <t>Strullendorf</t>
        </is>
      </c>
      <c r="I9441" s="1" t="inlineStr">
        <is>
          <t>+49 9505 8774</t>
        </is>
      </c>
      <c r="J9441" s="1" t="inlineStr"/>
      <c r="K9441" s="1" t="inlineStr">
        <is>
          <t>49.880597</t>
        </is>
      </c>
      <c r="L9441" s="1" t="inlineStr">
        <is>
          <t>11.0139009</t>
        </is>
      </c>
      <c r="M9441" s="1" t="inlineStr"/>
      <c r="N9441" s="1" t="inlineStr">
        <is>
          <t>Strullendorf</t>
        </is>
      </c>
      <c r="O9441" s="1" t="inlineStr"/>
      <c r="P9441" s="1" t="inlineStr">
        <is>
          <t>google_maps</t>
        </is>
      </c>
      <c r="Q9441" s="1" t="inlineStr">
        <is>
          <t>2026-05-03T18:50:29</t>
        </is>
      </c>
    </row>
    <row r="9442">
      <c r="A9442" s="1" t="n">
        <v>9441</v>
      </c>
      <c r="B9442" s="1" t="inlineStr">
        <is>
          <t>Metallbau Maier e.K.</t>
        </is>
      </c>
      <c r="C9442" s="1" t="inlineStr"/>
      <c r="D9442" s="1" t="inlineStr"/>
      <c r="E9442" s="1" t="inlineStr">
        <is>
          <t>Metallbau</t>
        </is>
      </c>
      <c r="F9442" s="1" t="inlineStr"/>
      <c r="G9442" s="1" t="inlineStr"/>
      <c r="H9442" s="1" t="inlineStr">
        <is>
          <t>Strullendorf</t>
        </is>
      </c>
      <c r="I9442" s="1" t="inlineStr">
        <is>
          <t>+49 9543 3448</t>
        </is>
      </c>
      <c r="J9442" s="1" t="inlineStr"/>
      <c r="K9442" s="1" t="inlineStr">
        <is>
          <t>49.8601266</t>
        </is>
      </c>
      <c r="L9442" s="1" t="inlineStr">
        <is>
          <t>11.007458</t>
        </is>
      </c>
      <c r="M9442" s="1" t="inlineStr"/>
      <c r="N9442" s="1" t="inlineStr">
        <is>
          <t>Strullendorf</t>
        </is>
      </c>
      <c r="O9442" s="1" t="inlineStr"/>
      <c r="P9442" s="1" t="inlineStr">
        <is>
          <t>google_maps</t>
        </is>
      </c>
      <c r="Q9442" s="1" t="inlineStr">
        <is>
          <t>2026-05-03T18:50:29</t>
        </is>
      </c>
    </row>
    <row r="9443">
      <c r="A9443" s="1" t="n">
        <v>9442</v>
      </c>
      <c r="B9443" s="1" t="inlineStr">
        <is>
          <t>Brauerei Gasthof Griess</t>
        </is>
      </c>
      <c r="C9443" s="1" t="inlineStr">
        <is>
          <t>4.1</t>
        </is>
      </c>
      <c r="D9443" s="1" t="inlineStr"/>
      <c r="E9443" s="1" t="inlineStr"/>
      <c r="F9443" s="1" t="inlineStr">
        <is>
          <t>Magdalenenstraße 6</t>
        </is>
      </c>
      <c r="G9443" s="1" t="inlineStr"/>
      <c r="H9443" s="1" t="inlineStr">
        <is>
          <t>Strullendorf</t>
        </is>
      </c>
      <c r="I9443" s="1" t="inlineStr">
        <is>
          <t>+49 9505 1624</t>
        </is>
      </c>
      <c r="J9443" s="1" t="inlineStr"/>
      <c r="K9443" s="1" t="inlineStr">
        <is>
          <t>49.8805286</t>
        </is>
      </c>
      <c r="L9443" s="1" t="inlineStr">
        <is>
          <t>11.0113069</t>
        </is>
      </c>
      <c r="M9443" s="1" t="inlineStr"/>
      <c r="N9443" s="1" t="inlineStr">
        <is>
          <t>Strullendorf</t>
        </is>
      </c>
      <c r="O9443" s="1" t="inlineStr"/>
      <c r="P9443" s="1" t="inlineStr">
        <is>
          <t>google_maps</t>
        </is>
      </c>
      <c r="Q9443" s="1" t="inlineStr">
        <is>
          <t>2026-05-03T18:50:29</t>
        </is>
      </c>
    </row>
    <row r="9444">
      <c r="A9444" s="1" t="n">
        <v>9443</v>
      </c>
      <c r="B9444" s="1" t="inlineStr">
        <is>
          <t>Elektro Frey Dietmar</t>
        </is>
      </c>
      <c r="C9444" s="1" t="inlineStr">
        <is>
          <t>5.0</t>
        </is>
      </c>
      <c r="D9444" s="1" t="inlineStr"/>
      <c r="E9444" s="1" t="inlineStr"/>
      <c r="F9444" s="1" t="inlineStr">
        <is>
          <t>Karolingerstraße 5</t>
        </is>
      </c>
      <c r="G9444" s="1" t="inlineStr"/>
      <c r="H9444" s="1" t="inlineStr">
        <is>
          <t>Strullendorf</t>
        </is>
      </c>
      <c r="I9444" s="1" t="inlineStr">
        <is>
          <t>+49 9543 40955</t>
        </is>
      </c>
      <c r="J9444" s="1" t="inlineStr"/>
      <c r="K9444" s="1" t="inlineStr">
        <is>
          <t>49.8571573</t>
        </is>
      </c>
      <c r="L9444" s="1" t="inlineStr">
        <is>
          <t>10.9985684</t>
        </is>
      </c>
      <c r="M9444" s="1" t="inlineStr"/>
      <c r="N9444" s="1" t="inlineStr">
        <is>
          <t>Strullendorf</t>
        </is>
      </c>
      <c r="O9444" s="1" t="inlineStr"/>
      <c r="P9444" s="1" t="inlineStr">
        <is>
          <t>google_maps</t>
        </is>
      </c>
      <c r="Q9444" s="1" t="inlineStr">
        <is>
          <t>2026-05-03T18:50:29</t>
        </is>
      </c>
    </row>
    <row r="9445">
      <c r="A9445" s="1" t="n">
        <v>9444</v>
      </c>
      <c r="B9445" s="1" t="inlineStr">
        <is>
          <t>Bistro Mauerwerk</t>
        </is>
      </c>
      <c r="C9445" s="1" t="inlineStr">
        <is>
          <t>4.6</t>
        </is>
      </c>
      <c r="D9445" s="1" t="inlineStr"/>
      <c r="E9445" s="1" t="inlineStr"/>
      <c r="F9445" s="1" t="inlineStr"/>
      <c r="G9445" s="1" t="inlineStr"/>
      <c r="H9445" s="1" t="inlineStr">
        <is>
          <t>Strullendorf</t>
        </is>
      </c>
      <c r="I9445" s="1" t="inlineStr">
        <is>
          <t>+49 9543 4419749</t>
        </is>
      </c>
      <c r="J9445" s="1" t="inlineStr"/>
      <c r="K9445" s="1" t="inlineStr">
        <is>
          <t>49.8453642</t>
        </is>
      </c>
      <c r="L9445" s="1" t="inlineStr">
        <is>
          <t>10.9676915</t>
        </is>
      </c>
      <c r="M9445" s="1" t="inlineStr"/>
      <c r="N9445" s="1" t="inlineStr">
        <is>
          <t>Strullendorf</t>
        </is>
      </c>
      <c r="O9445" s="1" t="inlineStr"/>
      <c r="P9445" s="1" t="inlineStr">
        <is>
          <t>google_maps</t>
        </is>
      </c>
      <c r="Q9445" s="1" t="inlineStr">
        <is>
          <t>2026-05-03T18:50:29</t>
        </is>
      </c>
    </row>
    <row r="9446">
      <c r="A9446" s="1" t="n">
        <v>9445</v>
      </c>
      <c r="B9446" s="1" t="inlineStr">
        <is>
          <t>Sonderpreis Baumarkt</t>
        </is>
      </c>
      <c r="C9446" s="1" t="inlineStr">
        <is>
          <t>4.4</t>
        </is>
      </c>
      <c r="D9446" s="1" t="inlineStr"/>
      <c r="E9446" s="1" t="inlineStr"/>
      <c r="F9446" s="1" t="inlineStr">
        <is>
          <t>Baumarkt
4</t>
        </is>
      </c>
      <c r="G9446" s="1" t="inlineStr"/>
      <c r="H9446" s="1" t="inlineStr">
        <is>
          <t>Strullendorf</t>
        </is>
      </c>
      <c r="I9446" s="1" t="inlineStr">
        <is>
          <t>+49 9543 4422244</t>
        </is>
      </c>
      <c r="J9446" s="1" t="inlineStr"/>
      <c r="K9446" s="1" t="inlineStr">
        <is>
          <t>49.8397631</t>
        </is>
      </c>
      <c r="L9446" s="1" t="inlineStr">
        <is>
          <t>10.974966</t>
        </is>
      </c>
      <c r="M9446" s="1" t="inlineStr"/>
      <c r="N9446" s="1" t="inlineStr">
        <is>
          <t>Strullendorf</t>
        </is>
      </c>
      <c r="O9446" s="1" t="inlineStr"/>
      <c r="P9446" s="1" t="inlineStr">
        <is>
          <t>google_maps</t>
        </is>
      </c>
      <c r="Q9446" s="1" t="inlineStr">
        <is>
          <t>2026-05-03T18:50:29</t>
        </is>
      </c>
    </row>
    <row r="9447">
      <c r="A9447" s="1" t="n">
        <v>9446</v>
      </c>
      <c r="B9447" s="1" t="inlineStr">
        <is>
          <t>Tim's Glanzgarage</t>
        </is>
      </c>
      <c r="C9447" s="1" t="inlineStr">
        <is>
          <t>5.0</t>
        </is>
      </c>
      <c r="D9447" s="1" t="inlineStr"/>
      <c r="E9447" s="1" t="inlineStr"/>
      <c r="F9447" s="1" t="inlineStr">
        <is>
          <t>Pestalozzistraße 1b</t>
        </is>
      </c>
      <c r="G9447" s="1" t="inlineStr"/>
      <c r="H9447" s="1" t="inlineStr">
        <is>
          <t>Strullendorf</t>
        </is>
      </c>
      <c r="I9447" s="1" t="inlineStr">
        <is>
          <t>+49 1515 3438202</t>
        </is>
      </c>
      <c r="J9447" s="1" t="inlineStr"/>
      <c r="K9447" s="1" t="inlineStr">
        <is>
          <t>49.8446382</t>
        </is>
      </c>
      <c r="L9447" s="1" t="inlineStr">
        <is>
          <t>10.9695938</t>
        </is>
      </c>
      <c r="M9447" s="1" t="inlineStr"/>
      <c r="N9447" s="1" t="inlineStr">
        <is>
          <t>Strullendorf</t>
        </is>
      </c>
      <c r="O9447" s="1" t="inlineStr"/>
      <c r="P9447" s="1" t="inlineStr">
        <is>
          <t>google_maps</t>
        </is>
      </c>
      <c r="Q9447" s="1" t="inlineStr">
        <is>
          <t>2026-05-03T18:50:47</t>
        </is>
      </c>
    </row>
    <row r="9448">
      <c r="A9448" s="1" t="n">
        <v>9447</v>
      </c>
      <c r="B9448" s="1" t="inlineStr">
        <is>
          <t>Schlicht Hausverwaltung / Facility Management</t>
        </is>
      </c>
      <c r="C9448" s="1" t="inlineStr">
        <is>
          <t>5.0</t>
        </is>
      </c>
      <c r="D9448" s="1" t="inlineStr"/>
      <c r="E9448" s="1" t="inlineStr"/>
      <c r="F9448" s="1" t="inlineStr"/>
      <c r="G9448" s="1" t="inlineStr"/>
      <c r="H9448" s="1" t="inlineStr">
        <is>
          <t>Strullendorf</t>
        </is>
      </c>
      <c r="I9448" s="1" t="inlineStr">
        <is>
          <t>+49 9543 9968</t>
        </is>
      </c>
      <c r="J9448" s="1" t="inlineStr"/>
      <c r="K9448" s="1" t="inlineStr">
        <is>
          <t>49.8448249</t>
        </is>
      </c>
      <c r="L9448" s="1" t="inlineStr">
        <is>
          <t>10.9670101</t>
        </is>
      </c>
      <c r="M9448" s="1" t="inlineStr"/>
      <c r="N9448" s="1" t="inlineStr">
        <is>
          <t>Strullendorf</t>
        </is>
      </c>
      <c r="O9448" s="1" t="inlineStr"/>
      <c r="P9448" s="1" t="inlineStr">
        <is>
          <t>google_maps</t>
        </is>
      </c>
      <c r="Q9448" s="1" t="inlineStr">
        <is>
          <t>2026-05-03T18:50:47</t>
        </is>
      </c>
    </row>
    <row r="9449">
      <c r="A9449" s="1" t="n">
        <v>9448</v>
      </c>
      <c r="B9449" s="1" t="inlineStr">
        <is>
          <t>Autoservice Tanja Schmitt</t>
        </is>
      </c>
      <c r="C9449" s="1" t="inlineStr">
        <is>
          <t>4.9</t>
        </is>
      </c>
      <c r="D9449" s="1" t="inlineStr"/>
      <c r="E9449" s="1" t="inlineStr"/>
      <c r="F9449" s="1" t="inlineStr">
        <is>
          <t>Mühlberg 14</t>
        </is>
      </c>
      <c r="G9449" s="1" t="inlineStr"/>
      <c r="H9449" s="1" t="inlineStr">
        <is>
          <t>Strullendorf</t>
        </is>
      </c>
      <c r="I9449" s="1" t="inlineStr">
        <is>
          <t>+49 9543 4410941</t>
        </is>
      </c>
      <c r="J9449" s="1" t="inlineStr"/>
      <c r="K9449" s="1" t="inlineStr">
        <is>
          <t>49.8505846</t>
        </is>
      </c>
      <c r="L9449" s="1" t="inlineStr">
        <is>
          <t>10.9712876</t>
        </is>
      </c>
      <c r="M9449" s="1" t="inlineStr"/>
      <c r="N9449" s="1" t="inlineStr">
        <is>
          <t>Strullendorf</t>
        </is>
      </c>
      <c r="O9449" s="1" t="inlineStr"/>
      <c r="P9449" s="1" t="inlineStr">
        <is>
          <t>google_maps</t>
        </is>
      </c>
      <c r="Q9449" s="1" t="inlineStr">
        <is>
          <t>2026-05-03T18:50:47</t>
        </is>
      </c>
    </row>
    <row r="9450">
      <c r="A9450" s="1" t="n">
        <v>9449</v>
      </c>
      <c r="B9450" s="1" t="inlineStr">
        <is>
          <t>Norbert Beller</t>
        </is>
      </c>
      <c r="C9450" s="1" t="inlineStr">
        <is>
          <t>5.0</t>
        </is>
      </c>
      <c r="D9450" s="1" t="inlineStr"/>
      <c r="E9450" s="1" t="inlineStr"/>
      <c r="F9450" s="1" t="inlineStr">
        <is>
          <t>Heinrichstraße 30</t>
        </is>
      </c>
      <c r="G9450" s="1" t="inlineStr"/>
      <c r="H9450" s="1" t="inlineStr">
        <is>
          <t>Strullendorf</t>
        </is>
      </c>
      <c r="I9450" s="1" t="inlineStr">
        <is>
          <t>+49 163 2555015</t>
        </is>
      </c>
      <c r="J9450" s="1" t="inlineStr"/>
      <c r="K9450" s="1" t="inlineStr">
        <is>
          <t>49.8451434</t>
        </is>
      </c>
      <c r="L9450" s="1" t="inlineStr">
        <is>
          <t>10.9749504</t>
        </is>
      </c>
      <c r="M9450" s="1" t="inlineStr"/>
      <c r="N9450" s="1" t="inlineStr">
        <is>
          <t>Strullendorf</t>
        </is>
      </c>
      <c r="O9450" s="1" t="inlineStr"/>
      <c r="P9450" s="1" t="inlineStr">
        <is>
          <t>google_maps</t>
        </is>
      </c>
      <c r="Q9450" s="1" t="inlineStr">
        <is>
          <t>2026-05-03T18:50:47</t>
        </is>
      </c>
    </row>
    <row r="9451">
      <c r="A9451" s="1" t="n">
        <v>9450</v>
      </c>
      <c r="B9451" s="1" t="inlineStr">
        <is>
          <t>Gartenwelt Wichert</t>
        </is>
      </c>
      <c r="C9451" s="1" t="inlineStr">
        <is>
          <t>4.9</t>
        </is>
      </c>
      <c r="D9451" s="1" t="inlineStr"/>
      <c r="E9451" s="1" t="inlineStr"/>
      <c r="F9451" s="1" t="inlineStr"/>
      <c r="G9451" s="1" t="inlineStr"/>
      <c r="H9451" s="1" t="inlineStr">
        <is>
          <t>Strullendorf</t>
        </is>
      </c>
      <c r="I9451" s="1" t="inlineStr">
        <is>
          <t>+49 1515 4682500</t>
        </is>
      </c>
      <c r="J9451" s="1" t="inlineStr"/>
      <c r="K9451" s="1" t="inlineStr">
        <is>
          <t>49.8471744</t>
        </is>
      </c>
      <c r="L9451" s="1" t="inlineStr">
        <is>
          <t>10.9759747</t>
        </is>
      </c>
      <c r="M9451" s="1" t="inlineStr"/>
      <c r="N9451" s="1" t="inlineStr">
        <is>
          <t>Strullendorf</t>
        </is>
      </c>
      <c r="O9451" s="1" t="inlineStr"/>
      <c r="P9451" s="1" t="inlineStr">
        <is>
          <t>google_maps</t>
        </is>
      </c>
      <c r="Q9451" s="1" t="inlineStr">
        <is>
          <t>2026-05-03T18:50:47</t>
        </is>
      </c>
    </row>
    <row r="9452">
      <c r="A9452" s="1" t="n">
        <v>9451</v>
      </c>
      <c r="B9452" s="1" t="inlineStr">
        <is>
          <t>Fritz Vogler Transport GmbH</t>
        </is>
      </c>
      <c r="C9452" s="1" t="inlineStr">
        <is>
          <t>5.0</t>
        </is>
      </c>
      <c r="D9452" s="1" t="inlineStr"/>
      <c r="E9452" s="1" t="inlineStr"/>
      <c r="F9452" s="1" t="inlineStr">
        <is>
          <t>Haselhofstraße 3</t>
        </is>
      </c>
      <c r="G9452" s="1" t="inlineStr"/>
      <c r="H9452" s="1" t="inlineStr">
        <is>
          <t>Strullendorf</t>
        </is>
      </c>
      <c r="I9452" s="1" t="inlineStr">
        <is>
          <t>+49 9543 850120</t>
        </is>
      </c>
      <c r="J9452" s="1" t="inlineStr"/>
      <c r="K9452" s="1" t="inlineStr">
        <is>
          <t>49.8478922</t>
        </is>
      </c>
      <c r="L9452" s="1" t="inlineStr">
        <is>
          <t>10.9619641</t>
        </is>
      </c>
      <c r="M9452" s="1" t="inlineStr"/>
      <c r="N9452" s="1" t="inlineStr">
        <is>
          <t>Strullendorf</t>
        </is>
      </c>
      <c r="O9452" s="1" t="inlineStr"/>
      <c r="P9452" s="1" t="inlineStr">
        <is>
          <t>google_maps</t>
        </is>
      </c>
      <c r="Q9452" s="1" t="inlineStr">
        <is>
          <t>2026-05-03T18:50:47</t>
        </is>
      </c>
    </row>
    <row r="9453">
      <c r="A9453" s="1" t="n">
        <v>9452</v>
      </c>
      <c r="B9453" s="1" t="inlineStr">
        <is>
          <t>SCHUNDER Bestattungen</t>
        </is>
      </c>
      <c r="C9453" s="1" t="inlineStr">
        <is>
          <t>5.0</t>
        </is>
      </c>
      <c r="D9453" s="1" t="inlineStr"/>
      <c r="E9453" s="1" t="inlineStr"/>
      <c r="F9453" s="1" t="inlineStr"/>
      <c r="G9453" s="1" t="inlineStr"/>
      <c r="H9453" s="1" t="inlineStr">
        <is>
          <t>Strullendorf</t>
        </is>
      </c>
      <c r="I9453" s="1" t="inlineStr">
        <is>
          <t>+49 9543 4415490</t>
        </is>
      </c>
      <c r="J9453" s="1" t="inlineStr"/>
      <c r="K9453" s="1" t="inlineStr">
        <is>
          <t>49.8441578</t>
        </is>
      </c>
      <c r="L9453" s="1" t="inlineStr">
        <is>
          <t>10.9692673</t>
        </is>
      </c>
      <c r="M9453" s="1" t="inlineStr"/>
      <c r="N9453" s="1" t="inlineStr">
        <is>
          <t>Strullendorf</t>
        </is>
      </c>
      <c r="O9453" s="1" t="inlineStr"/>
      <c r="P9453" s="1" t="inlineStr">
        <is>
          <t>google_maps</t>
        </is>
      </c>
      <c r="Q9453" s="1" t="inlineStr">
        <is>
          <t>2026-05-03T18:50:47</t>
        </is>
      </c>
    </row>
    <row r="9454">
      <c r="A9454" s="1" t="n">
        <v>9453</v>
      </c>
      <c r="B9454" s="1" t="inlineStr">
        <is>
          <t>Bergmann Partyservice</t>
        </is>
      </c>
      <c r="C9454" s="1" t="inlineStr">
        <is>
          <t>4.8</t>
        </is>
      </c>
      <c r="D9454" s="1" t="inlineStr"/>
      <c r="E9454" s="1" t="inlineStr"/>
      <c r="F9454" s="1" t="inlineStr">
        <is>
          <t>Lindenallee 51</t>
        </is>
      </c>
      <c r="G9454" s="1" t="inlineStr"/>
      <c r="H9454" s="1" t="inlineStr">
        <is>
          <t>Strullendorf</t>
        </is>
      </c>
      <c r="I9454" s="1" t="inlineStr">
        <is>
          <t>+49 160 93834008</t>
        </is>
      </c>
      <c r="J9454" s="1" t="inlineStr"/>
      <c r="K9454" s="1" t="inlineStr">
        <is>
          <t>49.8487714</t>
        </is>
      </c>
      <c r="L9454" s="1" t="inlineStr">
        <is>
          <t>10.9715254</t>
        </is>
      </c>
      <c r="M9454" s="1" t="inlineStr"/>
      <c r="N9454" s="1" t="inlineStr">
        <is>
          <t>Strullendorf</t>
        </is>
      </c>
      <c r="O9454" s="1" t="inlineStr"/>
      <c r="P9454" s="1" t="inlineStr">
        <is>
          <t>google_maps</t>
        </is>
      </c>
      <c r="Q9454" s="1" t="inlineStr">
        <is>
          <t>2026-05-03T18:50:47</t>
        </is>
      </c>
    </row>
    <row r="9455">
      <c r="A9455" s="1" t="n">
        <v>9454</v>
      </c>
      <c r="B9455" s="1" t="inlineStr">
        <is>
          <t>D‘Leanno</t>
        </is>
      </c>
      <c r="C9455" s="1" t="inlineStr">
        <is>
          <t>4.9</t>
        </is>
      </c>
      <c r="D9455" s="1" t="inlineStr"/>
      <c r="E9455" s="1" t="inlineStr"/>
      <c r="F9455" s="1" t="inlineStr"/>
      <c r="G9455" s="1" t="inlineStr"/>
      <c r="H9455" s="1" t="inlineStr">
        <is>
          <t>Strullendorf</t>
        </is>
      </c>
      <c r="I9455" s="1" t="inlineStr">
        <is>
          <t>+49 9543 2169969</t>
        </is>
      </c>
      <c r="J9455" s="1" t="inlineStr"/>
      <c r="K9455" s="1" t="inlineStr">
        <is>
          <t>49.8425218</t>
        </is>
      </c>
      <c r="L9455" s="1" t="inlineStr">
        <is>
          <t>10.9707385</t>
        </is>
      </c>
      <c r="M9455" s="1" t="inlineStr"/>
      <c r="N9455" s="1" t="inlineStr">
        <is>
          <t>Strullendorf</t>
        </is>
      </c>
      <c r="O9455" s="1" t="inlineStr"/>
      <c r="P9455" s="1" t="inlineStr">
        <is>
          <t>google_maps</t>
        </is>
      </c>
      <c r="Q9455" s="1" t="inlineStr">
        <is>
          <t>2026-05-03T18:50:47</t>
        </is>
      </c>
    </row>
    <row r="9456">
      <c r="A9456" s="1" t="n">
        <v>9455</v>
      </c>
      <c r="B9456" s="1" t="inlineStr">
        <is>
          <t>SR-Kommunikations GmbH</t>
        </is>
      </c>
      <c r="C9456" s="1" t="inlineStr">
        <is>
          <t>5.0</t>
        </is>
      </c>
      <c r="D9456" s="1" t="inlineStr"/>
      <c r="E9456" s="1" t="inlineStr"/>
      <c r="F9456" s="1" t="inlineStr">
        <is>
          <t>Hauptsmoorstraße 37</t>
        </is>
      </c>
      <c r="G9456" s="1" t="inlineStr"/>
      <c r="H9456" s="1" t="inlineStr">
        <is>
          <t>Strullendorf</t>
        </is>
      </c>
      <c r="I9456" s="1" t="inlineStr">
        <is>
          <t>+49 1523 4183007</t>
        </is>
      </c>
      <c r="J9456" s="1" t="inlineStr"/>
      <c r="K9456" s="1" t="inlineStr">
        <is>
          <t>49.85072</t>
        </is>
      </c>
      <c r="L9456" s="1" t="inlineStr">
        <is>
          <t>10.96582</t>
        </is>
      </c>
      <c r="M9456" s="1" t="inlineStr"/>
      <c r="N9456" s="1" t="inlineStr">
        <is>
          <t>Strullendorf</t>
        </is>
      </c>
      <c r="O9456" s="1" t="inlineStr"/>
      <c r="P9456" s="1" t="inlineStr">
        <is>
          <t>google_maps</t>
        </is>
      </c>
      <c r="Q9456" s="1" t="inlineStr">
        <is>
          <t>2026-05-03T18:50:47</t>
        </is>
      </c>
    </row>
    <row r="9457">
      <c r="A9457" s="1" t="n">
        <v>9456</v>
      </c>
      <c r="B9457" s="1" t="inlineStr">
        <is>
          <t>Deutsche Post Filiale 642</t>
        </is>
      </c>
      <c r="C9457" s="1" t="inlineStr">
        <is>
          <t>4.5</t>
        </is>
      </c>
      <c r="D9457" s="1" t="inlineStr"/>
      <c r="E9457" s="1" t="inlineStr"/>
      <c r="F9457" s="1" t="inlineStr"/>
      <c r="G9457" s="1" t="inlineStr"/>
      <c r="H9457" s="1" t="inlineStr">
        <is>
          <t>Strullendorf</t>
        </is>
      </c>
      <c r="I9457" s="1" t="inlineStr">
        <is>
          <t>+49 228 4333112</t>
        </is>
      </c>
      <c r="J9457" s="1" t="inlineStr"/>
      <c r="K9457" s="1" t="inlineStr">
        <is>
          <t>49.8471324</t>
        </is>
      </c>
      <c r="L9457" s="1" t="inlineStr">
        <is>
          <t>10.9659122</t>
        </is>
      </c>
      <c r="M9457" s="1" t="inlineStr"/>
      <c r="N9457" s="1" t="inlineStr">
        <is>
          <t>Strullendorf</t>
        </is>
      </c>
      <c r="O9457" s="1" t="inlineStr"/>
      <c r="P9457" s="1" t="inlineStr">
        <is>
          <t>google_maps</t>
        </is>
      </c>
      <c r="Q9457" s="1" t="inlineStr">
        <is>
          <t>2026-05-03T18:50:47</t>
        </is>
      </c>
    </row>
    <row r="9458">
      <c r="A9458" s="1" t="n">
        <v>9457</v>
      </c>
      <c r="B9458" s="1" t="inlineStr">
        <is>
          <t>R.E. Unternehmens- &amp; Personalberatungs GmbH</t>
        </is>
      </c>
      <c r="C9458" s="1" t="inlineStr">
        <is>
          <t>5.0</t>
        </is>
      </c>
      <c r="D9458" s="1" t="inlineStr"/>
      <c r="E9458" s="1" t="inlineStr">
        <is>
          <t>Bank</t>
        </is>
      </c>
      <c r="F9458" s="1" t="inlineStr">
        <is>
          <t>Beethovenstraße 1</t>
        </is>
      </c>
      <c r="G9458" s="1" t="inlineStr"/>
      <c r="H9458" s="1" t="inlineStr">
        <is>
          <t>Strullendorf</t>
        </is>
      </c>
      <c r="I9458" s="1" t="inlineStr">
        <is>
          <t>+49 9543 850440</t>
        </is>
      </c>
      <c r="J9458" s="1" t="inlineStr"/>
      <c r="K9458" s="1" t="inlineStr">
        <is>
          <t>49.846756</t>
        </is>
      </c>
      <c r="L9458" s="1" t="inlineStr">
        <is>
          <t>10.9758561</t>
        </is>
      </c>
      <c r="M9458" s="1" t="inlineStr"/>
      <c r="N9458" s="1" t="inlineStr">
        <is>
          <t>Strullendorf</t>
        </is>
      </c>
      <c r="O9458" s="1" t="inlineStr"/>
      <c r="P9458" s="1" t="inlineStr">
        <is>
          <t>google_maps</t>
        </is>
      </c>
      <c r="Q9458" s="1" t="inlineStr">
        <is>
          <t>2026-05-03T18:50:47</t>
        </is>
      </c>
    </row>
    <row r="9459">
      <c r="A9459" s="1" t="n">
        <v>9458</v>
      </c>
      <c r="B9459" s="1" t="inlineStr">
        <is>
          <t>Paradies der Sinne</t>
        </is>
      </c>
      <c r="C9459" s="1" t="inlineStr">
        <is>
          <t>5.0</t>
        </is>
      </c>
      <c r="D9459" s="1" t="inlineStr"/>
      <c r="E9459" s="1" t="inlineStr"/>
      <c r="F9459" s="1" t="inlineStr">
        <is>
          <t>Kapellenweg 59</t>
        </is>
      </c>
      <c r="G9459" s="1" t="inlineStr"/>
      <c r="H9459" s="1" t="inlineStr">
        <is>
          <t>Strullendorf</t>
        </is>
      </c>
      <c r="I9459" s="1" t="inlineStr">
        <is>
          <t>+49 9543 418451</t>
        </is>
      </c>
      <c r="J9459" s="1" t="inlineStr"/>
      <c r="K9459" s="1" t="inlineStr">
        <is>
          <t>49.8470465</t>
        </is>
      </c>
      <c r="L9459" s="1" t="inlineStr">
        <is>
          <t>10.9802865</t>
        </is>
      </c>
      <c r="M9459" s="1" t="inlineStr"/>
      <c r="N9459" s="1" t="inlineStr">
        <is>
          <t>Strullendorf</t>
        </is>
      </c>
      <c r="O9459" s="1" t="inlineStr"/>
      <c r="P9459" s="1" t="inlineStr">
        <is>
          <t>google_maps</t>
        </is>
      </c>
      <c r="Q9459" s="1" t="inlineStr">
        <is>
          <t>2026-05-03T18:50:47</t>
        </is>
      </c>
    </row>
    <row r="9460">
      <c r="A9460" s="1" t="n">
        <v>9459</v>
      </c>
      <c r="B9460" s="1" t="inlineStr">
        <is>
          <t>SR Baugutachten</t>
        </is>
      </c>
      <c r="C9460" s="1" t="inlineStr"/>
      <c r="D9460" s="1" t="inlineStr"/>
      <c r="E9460" s="1" t="inlineStr"/>
      <c r="F9460" s="1" t="inlineStr">
        <is>
          <t>Hauptsmoorstraße 37</t>
        </is>
      </c>
      <c r="G9460" s="1" t="inlineStr"/>
      <c r="H9460" s="1" t="inlineStr">
        <is>
          <t>Strullendorf</t>
        </is>
      </c>
      <c r="I9460" s="1" t="inlineStr">
        <is>
          <t>+49 172 8395057</t>
        </is>
      </c>
      <c r="J9460" s="1" t="inlineStr"/>
      <c r="K9460" s="1" t="inlineStr">
        <is>
          <t>49.8503888</t>
        </is>
      </c>
      <c r="L9460" s="1" t="inlineStr">
        <is>
          <t>10.9653312</t>
        </is>
      </c>
      <c r="M9460" s="1" t="inlineStr"/>
      <c r="N9460" s="1" t="inlineStr">
        <is>
          <t>Strullendorf</t>
        </is>
      </c>
      <c r="O9460" s="1" t="inlineStr"/>
      <c r="P9460" s="1" t="inlineStr">
        <is>
          <t>google_maps</t>
        </is>
      </c>
      <c r="Q9460" s="1" t="inlineStr">
        <is>
          <t>2026-05-03T18:50:47</t>
        </is>
      </c>
    </row>
    <row r="9461">
      <c r="A9461" s="1" t="n">
        <v>9460</v>
      </c>
      <c r="B9461" s="1" t="inlineStr">
        <is>
          <t>Abenteuerwerkstatt GmbH/ Freizeitpark Betzenstein</t>
        </is>
      </c>
      <c r="C9461" s="1" t="inlineStr"/>
      <c r="D9461" s="1" t="inlineStr"/>
      <c r="E9461" s="1" t="inlineStr"/>
      <c r="F9461" s="1" t="inlineStr"/>
      <c r="G9461" s="1" t="inlineStr"/>
      <c r="H9461" s="1" t="inlineStr">
        <is>
          <t>Betzenstein</t>
        </is>
      </c>
      <c r="I9461" s="1" t="inlineStr">
        <is>
          <t>+49 9244 985916</t>
        </is>
      </c>
      <c r="J9461" s="1" t="inlineStr"/>
      <c r="K9461" s="1" t="inlineStr">
        <is>
          <t>49.6827729</t>
        </is>
      </c>
      <c r="L9461" s="1" t="inlineStr">
        <is>
          <t>11.4102715</t>
        </is>
      </c>
      <c r="M9461" s="1" t="inlineStr"/>
      <c r="N9461" s="1" t="inlineStr">
        <is>
          <t>Betzenstein</t>
        </is>
      </c>
      <c r="O9461" s="1" t="inlineStr"/>
      <c r="P9461" s="1" t="inlineStr">
        <is>
          <t>google_maps</t>
        </is>
      </c>
      <c r="Q9461" s="1" t="inlineStr">
        <is>
          <t>2026-05-03T18:51:05</t>
        </is>
      </c>
    </row>
    <row r="9462">
      <c r="A9462" s="1" t="n">
        <v>9461</v>
      </c>
      <c r="B9462" s="1" t="inlineStr">
        <is>
          <t>Rexotec AG</t>
        </is>
      </c>
      <c r="C9462" s="1" t="inlineStr"/>
      <c r="D9462" s="1" t="inlineStr"/>
      <c r="E9462" s="1" t="inlineStr">
        <is>
          <t>Maschinenbau</t>
        </is>
      </c>
      <c r="F9462" s="1" t="inlineStr"/>
      <c r="G9462" s="1" t="inlineStr"/>
      <c r="H9462" s="1" t="inlineStr">
        <is>
          <t>Betzenstein</t>
        </is>
      </c>
      <c r="I9462" s="1" t="inlineStr">
        <is>
          <t>+49 9244 9826770</t>
        </is>
      </c>
      <c r="J9462" s="1" t="inlineStr"/>
      <c r="K9462" s="1" t="inlineStr">
        <is>
          <t>49.6846094</t>
        </is>
      </c>
      <c r="L9462" s="1" t="inlineStr">
        <is>
          <t>11.4361891</t>
        </is>
      </c>
      <c r="M9462" s="1" t="inlineStr"/>
      <c r="N9462" s="1" t="inlineStr">
        <is>
          <t>Betzenstein</t>
        </is>
      </c>
      <c r="O9462" s="1" t="inlineStr"/>
      <c r="P9462" s="1" t="inlineStr">
        <is>
          <t>google_maps</t>
        </is>
      </c>
      <c r="Q9462" s="1" t="inlineStr">
        <is>
          <t>2026-05-03T18:51:05</t>
        </is>
      </c>
    </row>
    <row r="9463">
      <c r="A9463" s="1" t="n">
        <v>9462</v>
      </c>
      <c r="B9463" s="1" t="inlineStr">
        <is>
          <t>Delta-Guss GmbH</t>
        </is>
      </c>
      <c r="C9463" s="1" t="inlineStr"/>
      <c r="D9463" s="1" t="inlineStr"/>
      <c r="E9463" s="1" t="inlineStr"/>
      <c r="F9463" s="1" t="inlineStr">
        <is>
          <t>Metzenbühlstraße 11</t>
        </is>
      </c>
      <c r="G9463" s="1" t="inlineStr"/>
      <c r="H9463" s="1" t="inlineStr">
        <is>
          <t>Betzenstein</t>
        </is>
      </c>
      <c r="I9463" s="1" t="inlineStr">
        <is>
          <t>+49 34602 951468</t>
        </is>
      </c>
      <c r="J9463" s="1" t="inlineStr"/>
      <c r="K9463" s="1" t="inlineStr">
        <is>
          <t>49.67895</t>
        </is>
      </c>
      <c r="L9463" s="1" t="inlineStr">
        <is>
          <t>11.4207</t>
        </is>
      </c>
      <c r="M9463" s="1" t="inlineStr"/>
      <c r="N9463" s="1" t="inlineStr">
        <is>
          <t>Betzenstein</t>
        </is>
      </c>
      <c r="O9463" s="1" t="inlineStr"/>
      <c r="P9463" s="1" t="inlineStr">
        <is>
          <t>google_maps</t>
        </is>
      </c>
      <c r="Q9463" s="1" t="inlineStr">
        <is>
          <t>2026-05-03T18:51:05</t>
        </is>
      </c>
    </row>
    <row r="9464">
      <c r="A9464" s="1" t="n">
        <v>9463</v>
      </c>
      <c r="B9464" s="1" t="inlineStr">
        <is>
          <t>Pickelmann GmbH Mineralölhandel</t>
        </is>
      </c>
      <c r="C9464" s="1" t="inlineStr">
        <is>
          <t>4.3</t>
        </is>
      </c>
      <c r="D9464" s="1" t="inlineStr"/>
      <c r="E9464" s="1" t="inlineStr"/>
      <c r="F9464" s="1" t="inlineStr"/>
      <c r="G9464" s="1" t="inlineStr">
        <is>
          <t>92600</t>
        </is>
      </c>
      <c r="H9464" s="1" t="inlineStr">
        <is>
          <t>Betzenstein</t>
        </is>
      </c>
      <c r="I9464" s="1" t="inlineStr">
        <is>
          <t>+49 9244 92600</t>
        </is>
      </c>
      <c r="J9464" s="1" t="inlineStr"/>
      <c r="K9464" s="1" t="inlineStr">
        <is>
          <t>49.6825064</t>
        </is>
      </c>
      <c r="L9464" s="1" t="inlineStr">
        <is>
          <t>11.4253119</t>
        </is>
      </c>
      <c r="M9464" s="1" t="inlineStr"/>
      <c r="N9464" s="1" t="inlineStr">
        <is>
          <t>Betzenstein</t>
        </is>
      </c>
      <c r="O9464" s="1" t="inlineStr"/>
      <c r="P9464" s="1" t="inlineStr">
        <is>
          <t>google_maps</t>
        </is>
      </c>
      <c r="Q9464" s="1" t="inlineStr">
        <is>
          <t>2026-05-03T18:51:05</t>
        </is>
      </c>
    </row>
    <row r="9465">
      <c r="A9465" s="1" t="n">
        <v>9464</v>
      </c>
      <c r="B9465" s="1" t="inlineStr">
        <is>
          <t>Kornburger Abbruch und Erdbau e.K.</t>
        </is>
      </c>
      <c r="C9465" s="1" t="inlineStr">
        <is>
          <t>4.9</t>
        </is>
      </c>
      <c r="D9465" s="1" t="inlineStr"/>
      <c r="E9465" s="1" t="inlineStr"/>
      <c r="F9465" s="1" t="inlineStr"/>
      <c r="G9465" s="1" t="inlineStr"/>
      <c r="H9465" s="1" t="inlineStr">
        <is>
          <t>Betzenstein</t>
        </is>
      </c>
      <c r="I9465" s="1" t="inlineStr">
        <is>
          <t>+49 9244 985120</t>
        </is>
      </c>
      <c r="J9465" s="1" t="inlineStr"/>
      <c r="K9465" s="1" t="inlineStr">
        <is>
          <t>49.7077479</t>
        </is>
      </c>
      <c r="L9465" s="1" t="inlineStr">
        <is>
          <t>11.436169</t>
        </is>
      </c>
      <c r="M9465" s="1" t="inlineStr"/>
      <c r="N9465" s="1" t="inlineStr">
        <is>
          <t>Betzenstein</t>
        </is>
      </c>
      <c r="O9465" s="1" t="inlineStr"/>
      <c r="P9465" s="1" t="inlineStr">
        <is>
          <t>google_maps</t>
        </is>
      </c>
      <c r="Q9465" s="1" t="inlineStr">
        <is>
          <t>2026-05-03T18:51:05</t>
        </is>
      </c>
    </row>
    <row r="9466">
      <c r="A9466" s="1" t="n">
        <v>9465</v>
      </c>
      <c r="B9466" s="1" t="inlineStr">
        <is>
          <t>Holz-Beck GmbH</t>
        </is>
      </c>
      <c r="C9466" s="1" t="inlineStr">
        <is>
          <t>4.9</t>
        </is>
      </c>
      <c r="D9466" s="1" t="inlineStr"/>
      <c r="E9466" s="1" t="inlineStr"/>
      <c r="F9466" s="1" t="inlineStr"/>
      <c r="G9466" s="1" t="inlineStr">
        <is>
          <t>92326</t>
        </is>
      </c>
      <c r="H9466" s="1" t="inlineStr">
        <is>
          <t>Betzenstein</t>
        </is>
      </c>
      <c r="I9466" s="1" t="inlineStr">
        <is>
          <t>+49 9244 92326</t>
        </is>
      </c>
      <c r="J9466" s="1" t="inlineStr"/>
      <c r="K9466" s="1" t="inlineStr">
        <is>
          <t>49.6685181</t>
        </is>
      </c>
      <c r="L9466" s="1" t="inlineStr">
        <is>
          <t>11.4263521</t>
        </is>
      </c>
      <c r="M9466" s="1" t="inlineStr"/>
      <c r="N9466" s="1" t="inlineStr">
        <is>
          <t>Betzenstein</t>
        </is>
      </c>
      <c r="O9466" s="1" t="inlineStr"/>
      <c r="P9466" s="1" t="inlineStr">
        <is>
          <t>google_maps</t>
        </is>
      </c>
      <c r="Q9466" s="1" t="inlineStr">
        <is>
          <t>2026-05-03T18:51:05</t>
        </is>
      </c>
    </row>
    <row r="9467">
      <c r="A9467" s="1" t="n">
        <v>9466</v>
      </c>
      <c r="B9467" s="1" t="inlineStr">
        <is>
          <t>Schreiner Werkstatt Schneider</t>
        </is>
      </c>
      <c r="C9467" s="1" t="inlineStr">
        <is>
          <t>4.6</t>
        </is>
      </c>
      <c r="D9467" s="1" t="inlineStr"/>
      <c r="E9467" s="1" t="inlineStr">
        <is>
          <t>Schreiner</t>
        </is>
      </c>
      <c r="F9467" s="1" t="inlineStr">
        <is>
          <t>Schmidberg 16</t>
        </is>
      </c>
      <c r="G9467" s="1" t="inlineStr"/>
      <c r="H9467" s="1" t="inlineStr">
        <is>
          <t>Betzenstein</t>
        </is>
      </c>
      <c r="I9467" s="1" t="inlineStr">
        <is>
          <t>+49 9244 920642</t>
        </is>
      </c>
      <c r="J9467" s="1" t="inlineStr"/>
      <c r="K9467" s="1" t="inlineStr">
        <is>
          <t>49.6831214</t>
        </is>
      </c>
      <c r="L9467" s="1" t="inlineStr">
        <is>
          <t>11.4203813</t>
        </is>
      </c>
      <c r="M9467" s="1" t="inlineStr"/>
      <c r="N9467" s="1" t="inlineStr">
        <is>
          <t>Betzenstein</t>
        </is>
      </c>
      <c r="O9467" s="1" t="inlineStr"/>
      <c r="P9467" s="1" t="inlineStr">
        <is>
          <t>google_maps</t>
        </is>
      </c>
      <c r="Q9467" s="1" t="inlineStr">
        <is>
          <t>2026-05-03T18:51:05</t>
        </is>
      </c>
    </row>
    <row r="9468">
      <c r="A9468" s="1" t="n">
        <v>9467</v>
      </c>
      <c r="B9468" s="1" t="inlineStr">
        <is>
          <t>med in Betzenstein Gemeinschaftspraxis</t>
        </is>
      </c>
      <c r="C9468" s="1" t="inlineStr">
        <is>
          <t>4.0</t>
        </is>
      </c>
      <c r="D9468" s="1" t="inlineStr"/>
      <c r="E9468" s="1" t="inlineStr"/>
      <c r="F9468" s="1" t="inlineStr"/>
      <c r="G9468" s="1" t="inlineStr"/>
      <c r="H9468" s="1" t="inlineStr">
        <is>
          <t>Betzenstein</t>
        </is>
      </c>
      <c r="I9468" s="1" t="inlineStr">
        <is>
          <t>+49 9244 9117</t>
        </is>
      </c>
      <c r="J9468" s="1" t="inlineStr"/>
      <c r="K9468" s="1" t="inlineStr">
        <is>
          <t>49.6801596</t>
        </is>
      </c>
      <c r="L9468" s="1" t="inlineStr">
        <is>
          <t>11.4215096</t>
        </is>
      </c>
      <c r="M9468" s="1" t="inlineStr"/>
      <c r="N9468" s="1" t="inlineStr">
        <is>
          <t>Betzenstein</t>
        </is>
      </c>
      <c r="O9468" s="1" t="inlineStr"/>
      <c r="P9468" s="1" t="inlineStr">
        <is>
          <t>google_maps</t>
        </is>
      </c>
      <c r="Q9468" s="1" t="inlineStr">
        <is>
          <t>2026-05-03T18:51:05</t>
        </is>
      </c>
    </row>
    <row r="9469">
      <c r="A9469" s="1" t="n">
        <v>9468</v>
      </c>
      <c r="B9469" s="1" t="inlineStr">
        <is>
          <t>R &amp; S Held Elektro GmbH</t>
        </is>
      </c>
      <c r="C9469" s="1" t="inlineStr">
        <is>
          <t>4.5</t>
        </is>
      </c>
      <c r="D9469" s="1" t="inlineStr"/>
      <c r="E9469" s="1" t="inlineStr"/>
      <c r="F9469" s="1" t="inlineStr">
        <is>
          <t>Hauptstraße 4</t>
        </is>
      </c>
      <c r="G9469" s="1" t="inlineStr"/>
      <c r="H9469" s="1" t="inlineStr">
        <is>
          <t>Betzenstein</t>
        </is>
      </c>
      <c r="I9469" s="1" t="inlineStr">
        <is>
          <t>+49 9244 559</t>
        </is>
      </c>
      <c r="J9469" s="1" t="inlineStr"/>
      <c r="K9469" s="1" t="inlineStr">
        <is>
          <t>49.68429</t>
        </is>
      </c>
      <c r="L9469" s="1" t="inlineStr">
        <is>
          <t>11.41951</t>
        </is>
      </c>
      <c r="M9469" s="1" t="inlineStr"/>
      <c r="N9469" s="1" t="inlineStr">
        <is>
          <t>Betzenstein</t>
        </is>
      </c>
      <c r="O9469" s="1" t="inlineStr"/>
      <c r="P9469" s="1" t="inlineStr">
        <is>
          <t>google_maps</t>
        </is>
      </c>
      <c r="Q9469" s="1" t="inlineStr">
        <is>
          <t>2026-05-03T18:51:05</t>
        </is>
      </c>
    </row>
    <row r="9470">
      <c r="A9470" s="1" t="n">
        <v>9469</v>
      </c>
      <c r="B9470" s="1" t="inlineStr">
        <is>
          <t>Lehnes Ingenieurbau GmbH</t>
        </is>
      </c>
      <c r="C9470" s="1" t="inlineStr"/>
      <c r="D9470" s="1" t="inlineStr"/>
      <c r="E9470" s="1" t="inlineStr">
        <is>
          <t>Bauunternehmen</t>
        </is>
      </c>
      <c r="F9470" s="1" t="inlineStr"/>
      <c r="G9470" s="1" t="inlineStr">
        <is>
          <t>92620</t>
        </is>
      </c>
      <c r="H9470" s="1" t="inlineStr">
        <is>
          <t>Betzenstein</t>
        </is>
      </c>
      <c r="I9470" s="1" t="inlineStr">
        <is>
          <t>+49 9244 92620</t>
        </is>
      </c>
      <c r="J9470" s="1" t="inlineStr"/>
      <c r="K9470" s="1" t="inlineStr">
        <is>
          <t>49.6805809</t>
        </is>
      </c>
      <c r="L9470" s="1" t="inlineStr">
        <is>
          <t>11.4160984</t>
        </is>
      </c>
      <c r="M9470" s="1" t="inlineStr"/>
      <c r="N9470" s="1" t="inlineStr">
        <is>
          <t>Betzenstein</t>
        </is>
      </c>
      <c r="O9470" s="1" t="inlineStr"/>
      <c r="P9470" s="1" t="inlineStr">
        <is>
          <t>google_maps</t>
        </is>
      </c>
      <c r="Q9470" s="1" t="inlineStr">
        <is>
          <t>2026-05-03T18:51:05</t>
        </is>
      </c>
    </row>
    <row r="9471">
      <c r="A9471" s="1" t="n">
        <v>9470</v>
      </c>
      <c r="B9471" s="1" t="inlineStr">
        <is>
          <t>Steger GmbH &amp; Co. KG</t>
        </is>
      </c>
      <c r="C9471" s="1" t="inlineStr">
        <is>
          <t>5.0</t>
        </is>
      </c>
      <c r="D9471" s="1" t="inlineStr"/>
      <c r="E9471" s="1" t="inlineStr"/>
      <c r="F9471" s="1" t="inlineStr">
        <is>
          <t>Ottenberg 12</t>
        </is>
      </c>
      <c r="G9471" s="1" t="inlineStr"/>
      <c r="H9471" s="1" t="inlineStr">
        <is>
          <t>Betzenstein</t>
        </is>
      </c>
      <c r="I9471" s="1" t="inlineStr">
        <is>
          <t>+49 9244 985050</t>
        </is>
      </c>
      <c r="J9471" s="1" t="inlineStr"/>
      <c r="K9471" s="1" t="inlineStr">
        <is>
          <t>49.7101523</t>
        </is>
      </c>
      <c r="L9471" s="1" t="inlineStr">
        <is>
          <t>11.4028962</t>
        </is>
      </c>
      <c r="M9471" s="1" t="inlineStr"/>
      <c r="N9471" s="1" t="inlineStr">
        <is>
          <t>Betzenstein</t>
        </is>
      </c>
      <c r="O9471" s="1" t="inlineStr"/>
      <c r="P9471" s="1" t="inlineStr">
        <is>
          <t>google_maps</t>
        </is>
      </c>
      <c r="Q9471" s="1" t="inlineStr">
        <is>
          <t>2026-05-03T18:51:05</t>
        </is>
      </c>
    </row>
    <row r="9472">
      <c r="A9472" s="1" t="n">
        <v>9471</v>
      </c>
      <c r="B9472" s="1" t="inlineStr">
        <is>
          <t>Thaler Patrick Malerbetrieb</t>
        </is>
      </c>
      <c r="C9472" s="1" t="inlineStr">
        <is>
          <t>4.9</t>
        </is>
      </c>
      <c r="D9472" s="1" t="inlineStr"/>
      <c r="E9472" s="1" t="inlineStr">
        <is>
          <t>Maler</t>
        </is>
      </c>
      <c r="F9472" s="1" t="inlineStr"/>
      <c r="G9472" s="1" t="inlineStr"/>
      <c r="H9472" s="1" t="inlineStr">
        <is>
          <t>Betzenstein</t>
        </is>
      </c>
      <c r="I9472" s="1" t="inlineStr">
        <is>
          <t>+49 9244 7308</t>
        </is>
      </c>
      <c r="J9472" s="1" t="inlineStr"/>
      <c r="K9472" s="1" t="inlineStr">
        <is>
          <t>49.6823482</t>
        </is>
      </c>
      <c r="L9472" s="1" t="inlineStr">
        <is>
          <t>11.4269937</t>
        </is>
      </c>
      <c r="M9472" s="1" t="inlineStr"/>
      <c r="N9472" s="1" t="inlineStr">
        <is>
          <t>Betzenstein</t>
        </is>
      </c>
      <c r="O9472" s="1" t="inlineStr"/>
      <c r="P9472" s="1" t="inlineStr">
        <is>
          <t>google_maps</t>
        </is>
      </c>
      <c r="Q9472" s="1" t="inlineStr">
        <is>
          <t>2026-05-03T18:51:05</t>
        </is>
      </c>
    </row>
    <row r="9473">
      <c r="A9473" s="1" t="n">
        <v>9472</v>
      </c>
      <c r="B9473" s="1" t="inlineStr">
        <is>
          <t>Steger Getränke-Abholmarkt</t>
        </is>
      </c>
      <c r="C9473" s="1" t="inlineStr">
        <is>
          <t>4.9</t>
        </is>
      </c>
      <c r="D9473" s="1" t="inlineStr"/>
      <c r="E9473" s="1" t="inlineStr"/>
      <c r="F9473" s="1" t="inlineStr">
        <is>
          <t>Abholmarkt
4</t>
        </is>
      </c>
      <c r="G9473" s="1" t="inlineStr"/>
      <c r="H9473" s="1" t="inlineStr">
        <is>
          <t>Betzenstein</t>
        </is>
      </c>
      <c r="I9473" s="1" t="inlineStr">
        <is>
          <t>+49 9244 98505</t>
        </is>
      </c>
      <c r="J9473" s="1" t="inlineStr"/>
      <c r="K9473" s="1" t="inlineStr">
        <is>
          <t>49.71032</t>
        </is>
      </c>
      <c r="L9473" s="1" t="inlineStr">
        <is>
          <t>11.4025</t>
        </is>
      </c>
      <c r="M9473" s="1" t="inlineStr"/>
      <c r="N9473" s="1" t="inlineStr">
        <is>
          <t>Betzenstein</t>
        </is>
      </c>
      <c r="O9473" s="1" t="inlineStr"/>
      <c r="P9473" s="1" t="inlineStr">
        <is>
          <t>google_maps</t>
        </is>
      </c>
      <c r="Q9473" s="1" t="inlineStr">
        <is>
          <t>2026-05-03T18:51:05</t>
        </is>
      </c>
    </row>
    <row r="9474">
      <c r="A9474" s="1" t="n">
        <v>9473</v>
      </c>
      <c r="B9474" s="1" t="inlineStr">
        <is>
          <t>KAMPFER</t>
        </is>
      </c>
      <c r="C9474" s="1" t="inlineStr">
        <is>
          <t>5.0</t>
        </is>
      </c>
      <c r="D9474" s="1" t="inlineStr"/>
      <c r="E9474" s="1" t="inlineStr"/>
      <c r="F9474" s="1" t="inlineStr"/>
      <c r="G9474" s="1" t="inlineStr"/>
      <c r="H9474" s="1" t="inlineStr">
        <is>
          <t>Betzenstein</t>
        </is>
      </c>
      <c r="I9474" s="1" t="inlineStr">
        <is>
          <t>+49 9244 9850410</t>
        </is>
      </c>
      <c r="J9474" s="1" t="inlineStr"/>
      <c r="K9474" s="1" t="inlineStr">
        <is>
          <t>49.6346305</t>
        </is>
      </c>
      <c r="L9474" s="1" t="inlineStr">
        <is>
          <t>11.4053718</t>
        </is>
      </c>
      <c r="M9474" s="1" t="inlineStr"/>
      <c r="N9474" s="1" t="inlineStr">
        <is>
          <t>Betzenstein</t>
        </is>
      </c>
      <c r="O9474" s="1" t="inlineStr"/>
      <c r="P9474" s="1" t="inlineStr">
        <is>
          <t>google_maps</t>
        </is>
      </c>
      <c r="Q9474" s="1" t="inlineStr">
        <is>
          <t>2026-05-03T18:51:05</t>
        </is>
      </c>
    </row>
    <row r="9475">
      <c r="A9475" s="1" t="n">
        <v>9474</v>
      </c>
      <c r="B9475" s="1" t="inlineStr">
        <is>
          <t>Wilhelm Kroder GmbH</t>
        </is>
      </c>
      <c r="C9475" s="1" t="inlineStr">
        <is>
          <t>4.7</t>
        </is>
      </c>
      <c r="D9475" s="1" t="inlineStr"/>
      <c r="E9475" s="1" t="inlineStr"/>
      <c r="F9475" s="1" t="inlineStr"/>
      <c r="G9475" s="1" t="inlineStr"/>
      <c r="H9475" s="1" t="inlineStr">
        <is>
          <t>Betzenstein</t>
        </is>
      </c>
      <c r="I9475" s="1" t="inlineStr">
        <is>
          <t>+49 9244 557</t>
        </is>
      </c>
      <c r="J9475" s="1" t="inlineStr"/>
      <c r="K9475" s="1" t="inlineStr">
        <is>
          <t>49.6496973</t>
        </is>
      </c>
      <c r="L9475" s="1" t="inlineStr">
        <is>
          <t>11.4655309</t>
        </is>
      </c>
      <c r="M9475" s="1" t="inlineStr"/>
      <c r="N9475" s="1" t="inlineStr">
        <is>
          <t>Betzenstein</t>
        </is>
      </c>
      <c r="O9475" s="1" t="inlineStr"/>
      <c r="P9475" s="1" t="inlineStr">
        <is>
          <t>google_maps</t>
        </is>
      </c>
      <c r="Q9475" s="1" t="inlineStr">
        <is>
          <t>2026-05-03T18:51:05</t>
        </is>
      </c>
    </row>
    <row r="9476">
      <c r="A9476" s="1" t="n">
        <v>9475</v>
      </c>
      <c r="B9476" s="1" t="inlineStr">
        <is>
          <t>Abenteuerwerkstatt GmbH</t>
        </is>
      </c>
      <c r="C9476" s="1" t="inlineStr"/>
      <c r="D9476" s="1" t="inlineStr"/>
      <c r="E9476" s="1" t="inlineStr"/>
      <c r="F9476" s="1" t="inlineStr">
        <is>
          <t>Hauptstraße 49</t>
        </is>
      </c>
      <c r="G9476" s="1" t="inlineStr"/>
      <c r="H9476" s="1" t="inlineStr">
        <is>
          <t>Betzenstein</t>
        </is>
      </c>
      <c r="I9476" s="1" t="inlineStr">
        <is>
          <t>+49 171 5339159</t>
        </is>
      </c>
      <c r="J9476" s="1" t="inlineStr"/>
      <c r="K9476" s="1" t="inlineStr">
        <is>
          <t>49.6812587</t>
        </is>
      </c>
      <c r="L9476" s="1" t="inlineStr">
        <is>
          <t>11.4177208</t>
        </is>
      </c>
      <c r="M9476" s="1" t="inlineStr"/>
      <c r="N9476" s="1" t="inlineStr">
        <is>
          <t>Betzenstein</t>
        </is>
      </c>
      <c r="O9476" s="1" t="inlineStr"/>
      <c r="P9476" s="1" t="inlineStr">
        <is>
          <t>google_maps</t>
        </is>
      </c>
      <c r="Q9476" s="1" t="inlineStr">
        <is>
          <t>2026-05-03T18:51:05</t>
        </is>
      </c>
    </row>
    <row r="9477">
      <c r="A9477" s="1" t="n">
        <v>9476</v>
      </c>
      <c r="B9477" s="1" t="inlineStr">
        <is>
          <t>Adventure Outdoor Team GmbH</t>
        </is>
      </c>
      <c r="C9477" s="1" t="inlineStr">
        <is>
          <t>5.0</t>
        </is>
      </c>
      <c r="D9477" s="1" t="inlineStr"/>
      <c r="E9477" s="1" t="inlineStr"/>
      <c r="F9477" s="1" t="inlineStr"/>
      <c r="G9477" s="1" t="inlineStr"/>
      <c r="H9477" s="1" t="inlineStr">
        <is>
          <t>Betzenstein</t>
        </is>
      </c>
      <c r="I9477" s="1" t="inlineStr">
        <is>
          <t>+49 175 8050153</t>
        </is>
      </c>
      <c r="J9477" s="1" t="inlineStr"/>
      <c r="K9477" s="1" t="inlineStr">
        <is>
          <t>49.68164</t>
        </is>
      </c>
      <c r="L9477" s="1" t="inlineStr">
        <is>
          <t>11.42155</t>
        </is>
      </c>
      <c r="M9477" s="1" t="inlineStr"/>
      <c r="N9477" s="1" t="inlineStr">
        <is>
          <t>Betzenstein</t>
        </is>
      </c>
      <c r="O9477" s="1" t="inlineStr"/>
      <c r="P9477" s="1" t="inlineStr">
        <is>
          <t>google_maps</t>
        </is>
      </c>
      <c r="Q9477" s="1" t="inlineStr">
        <is>
          <t>2026-05-03T18:51:05</t>
        </is>
      </c>
    </row>
    <row r="9478">
      <c r="A9478" s="1" t="n">
        <v>9477</v>
      </c>
      <c r="B9478" s="1" t="inlineStr">
        <is>
          <t>Lehnes Planungsgesellschaft mbH</t>
        </is>
      </c>
      <c r="C9478" s="1" t="inlineStr">
        <is>
          <t>4.6</t>
        </is>
      </c>
      <c r="D9478" s="1" t="inlineStr"/>
      <c r="E9478" s="1" t="inlineStr">
        <is>
          <t>Architekt</t>
        </is>
      </c>
      <c r="F9478" s="1" t="inlineStr"/>
      <c r="G9478" s="1" t="inlineStr"/>
      <c r="H9478" s="1" t="inlineStr">
        <is>
          <t>Betzenstein</t>
        </is>
      </c>
      <c r="I9478" s="1" t="inlineStr">
        <is>
          <t>+49 9244 980020</t>
        </is>
      </c>
      <c r="J9478" s="1" t="inlineStr"/>
      <c r="K9478" s="1" t="inlineStr">
        <is>
          <t>49.6775117</t>
        </is>
      </c>
      <c r="L9478" s="1" t="inlineStr">
        <is>
          <t>11.4203388</t>
        </is>
      </c>
      <c r="M9478" s="1" t="inlineStr"/>
      <c r="N9478" s="1" t="inlineStr">
        <is>
          <t>Betzenstein</t>
        </is>
      </c>
      <c r="O9478" s="1" t="inlineStr"/>
      <c r="P9478" s="1" t="inlineStr">
        <is>
          <t>google_maps</t>
        </is>
      </c>
      <c r="Q9478" s="1" t="inlineStr">
        <is>
          <t>2026-05-03T18:51:05</t>
        </is>
      </c>
    </row>
    <row r="9479">
      <c r="A9479" s="1" t="n">
        <v>9478</v>
      </c>
      <c r="B9479" s="1" t="inlineStr">
        <is>
          <t>Sanitätshaus Riedel Orthopädie</t>
        </is>
      </c>
      <c r="C9479" s="1" t="inlineStr">
        <is>
          <t>5.0</t>
        </is>
      </c>
      <c r="D9479" s="1" t="inlineStr"/>
      <c r="E9479" s="1" t="inlineStr"/>
      <c r="F9479" s="1" t="inlineStr"/>
      <c r="G9479" s="1" t="inlineStr"/>
      <c r="H9479" s="1" t="inlineStr">
        <is>
          <t>Betzenstein</t>
        </is>
      </c>
      <c r="I9479" s="1" t="inlineStr">
        <is>
          <t>+49 9244 9823043</t>
        </is>
      </c>
      <c r="J9479" s="1" t="inlineStr"/>
      <c r="K9479" s="1" t="inlineStr">
        <is>
          <t>49.6802292</t>
        </is>
      </c>
      <c r="L9479" s="1" t="inlineStr">
        <is>
          <t>11.4220087</t>
        </is>
      </c>
      <c r="M9479" s="1" t="inlineStr"/>
      <c r="N9479" s="1" t="inlineStr">
        <is>
          <t>Betzenstein</t>
        </is>
      </c>
      <c r="O9479" s="1" t="inlineStr"/>
      <c r="P9479" s="1" t="inlineStr">
        <is>
          <t>google_maps</t>
        </is>
      </c>
      <c r="Q9479" s="1" t="inlineStr">
        <is>
          <t>2026-05-03T18:51:05</t>
        </is>
      </c>
    </row>
    <row r="9480">
      <c r="A9480" s="1" t="n">
        <v>9479</v>
      </c>
      <c r="B9480" s="1" t="inlineStr">
        <is>
          <t>Holzbau Hümmer</t>
        </is>
      </c>
      <c r="C9480" s="1" t="inlineStr">
        <is>
          <t>5.0</t>
        </is>
      </c>
      <c r="D9480" s="1" t="inlineStr"/>
      <c r="E9480" s="1" t="inlineStr"/>
      <c r="F9480" s="1" t="inlineStr"/>
      <c r="G9480" s="1" t="inlineStr"/>
      <c r="H9480" s="1" t="inlineStr">
        <is>
          <t>Betzenstein</t>
        </is>
      </c>
      <c r="I9480" s="1" t="inlineStr">
        <is>
          <t>+49 9244 9859948</t>
        </is>
      </c>
      <c r="J9480" s="1" t="inlineStr"/>
      <c r="K9480" s="1" t="inlineStr">
        <is>
          <t>49.7114648</t>
        </is>
      </c>
      <c r="L9480" s="1" t="inlineStr">
        <is>
          <t>11.447069</t>
        </is>
      </c>
      <c r="M9480" s="1" t="inlineStr"/>
      <c r="N9480" s="1" t="inlineStr">
        <is>
          <t>Betzenstein</t>
        </is>
      </c>
      <c r="O9480" s="1" t="inlineStr"/>
      <c r="P9480" s="1" t="inlineStr">
        <is>
          <t>google_maps</t>
        </is>
      </c>
      <c r="Q9480" s="1" t="inlineStr">
        <is>
          <t>2026-05-03T18:51:05</t>
        </is>
      </c>
    </row>
    <row r="9481">
      <c r="A9481" s="1" t="n">
        <v>9480</v>
      </c>
      <c r="B9481" s="1" t="inlineStr">
        <is>
          <t>Maasenhaus</t>
        </is>
      </c>
      <c r="C9481" s="1" t="inlineStr">
        <is>
          <t>4.8</t>
        </is>
      </c>
      <c r="D9481" s="1" t="inlineStr"/>
      <c r="E9481" s="1" t="inlineStr"/>
      <c r="F9481" s="1" t="inlineStr">
        <is>
          <t>Hauptstraße 44</t>
        </is>
      </c>
      <c r="G9481" s="1" t="inlineStr"/>
      <c r="H9481" s="1" t="inlineStr">
        <is>
          <t>Betzenstein</t>
        </is>
      </c>
      <c r="I9481" s="1" t="inlineStr">
        <is>
          <t>+49 9244 985221</t>
        </is>
      </c>
      <c r="J9481" s="1" t="inlineStr"/>
      <c r="K9481" s="1" t="inlineStr">
        <is>
          <t>49.6819946</t>
        </is>
      </c>
      <c r="L9481" s="1" t="inlineStr">
        <is>
          <t>11.4178994</t>
        </is>
      </c>
      <c r="M9481" s="1" t="inlineStr"/>
      <c r="N9481" s="1" t="inlineStr">
        <is>
          <t>Betzenstein</t>
        </is>
      </c>
      <c r="O9481" s="1" t="inlineStr"/>
      <c r="P9481" s="1" t="inlineStr">
        <is>
          <t>google_maps</t>
        </is>
      </c>
      <c r="Q9481" s="1" t="inlineStr">
        <is>
          <t>2026-05-03T18:51:05</t>
        </is>
      </c>
    </row>
    <row r="9482">
      <c r="A9482" s="1" t="n">
        <v>9481</v>
      </c>
      <c r="B9482" s="1" t="inlineStr">
        <is>
          <t>Rathaus Betzenstein</t>
        </is>
      </c>
      <c r="C9482" s="1" t="inlineStr">
        <is>
          <t>4.9</t>
        </is>
      </c>
      <c r="D9482" s="1" t="inlineStr"/>
      <c r="E9482" s="1" t="inlineStr"/>
      <c r="F9482" s="1" t="inlineStr"/>
      <c r="G9482" s="1" t="inlineStr"/>
      <c r="H9482" s="1" t="inlineStr">
        <is>
          <t>Betzenstein</t>
        </is>
      </c>
      <c r="I9482" s="1" t="inlineStr">
        <is>
          <t>+49 9244 98520</t>
        </is>
      </c>
      <c r="J9482" s="1" t="inlineStr"/>
      <c r="K9482" s="1" t="inlineStr">
        <is>
          <t>49.6805035</t>
        </is>
      </c>
      <c r="L9482" s="1" t="inlineStr">
        <is>
          <t>11.41812</t>
        </is>
      </c>
      <c r="M9482" s="1" t="inlineStr"/>
      <c r="N9482" s="1" t="inlineStr">
        <is>
          <t>Betzenstein</t>
        </is>
      </c>
      <c r="O9482" s="1" t="inlineStr"/>
      <c r="P9482" s="1" t="inlineStr">
        <is>
          <t>google_maps</t>
        </is>
      </c>
      <c r="Q9482" s="1" t="inlineStr">
        <is>
          <t>2026-05-03T18:51:05</t>
        </is>
      </c>
    </row>
    <row r="9483">
      <c r="A9483" s="1" t="n">
        <v>9482</v>
      </c>
      <c r="B9483" s="1" t="inlineStr">
        <is>
          <t>Kaiser Bräu GmbH &amp; Co. KG</t>
        </is>
      </c>
      <c r="C9483" s="1" t="inlineStr">
        <is>
          <t>4.7</t>
        </is>
      </c>
      <c r="D9483" s="1" t="inlineStr"/>
      <c r="E9483" s="1" t="inlineStr"/>
      <c r="F9483" s="1" t="inlineStr"/>
      <c r="G9483" s="1" t="inlineStr"/>
      <c r="H9483" s="1" t="inlineStr">
        <is>
          <t>Betzenstein</t>
        </is>
      </c>
      <c r="I9483" s="1" t="inlineStr">
        <is>
          <t>+49 9156 880</t>
        </is>
      </c>
      <c r="J9483" s="1" t="inlineStr"/>
      <c r="K9483" s="1" t="inlineStr">
        <is>
          <t>49.6281413</t>
        </is>
      </c>
      <c r="L9483" s="1" t="inlineStr">
        <is>
          <t>11.5495379</t>
        </is>
      </c>
      <c r="M9483" s="1" t="inlineStr"/>
      <c r="N9483" s="1" t="inlineStr">
        <is>
          <t>Betzenstein</t>
        </is>
      </c>
      <c r="O9483" s="1" t="inlineStr"/>
      <c r="P9483" s="1" t="inlineStr">
        <is>
          <t>google_maps</t>
        </is>
      </c>
      <c r="Q9483" s="1" t="inlineStr">
        <is>
          <t>2026-05-03T18:51:05</t>
        </is>
      </c>
    </row>
    <row r="9484">
      <c r="A9484" s="1" t="n">
        <v>9483</v>
      </c>
      <c r="B9484" s="1" t="inlineStr">
        <is>
          <t>1a autoservice Rass</t>
        </is>
      </c>
      <c r="C9484" s="1" t="inlineStr">
        <is>
          <t>4.9</t>
        </is>
      </c>
      <c r="D9484" s="1" t="inlineStr"/>
      <c r="E9484" s="1" t="inlineStr"/>
      <c r="F9484" s="1" t="inlineStr"/>
      <c r="G9484" s="1" t="inlineStr"/>
      <c r="H9484" s="1" t="inlineStr">
        <is>
          <t>Betzenstein</t>
        </is>
      </c>
      <c r="I9484" s="1" t="inlineStr">
        <is>
          <t>+49 9244 9823170</t>
        </is>
      </c>
      <c r="J9484" s="1" t="inlineStr"/>
      <c r="K9484" s="1" t="inlineStr">
        <is>
          <t>49.7098249</t>
        </is>
      </c>
      <c r="L9484" s="1" t="inlineStr">
        <is>
          <t>11.4443896</t>
        </is>
      </c>
      <c r="M9484" s="1" t="inlineStr"/>
      <c r="N9484" s="1" t="inlineStr">
        <is>
          <t>Betzenstein</t>
        </is>
      </c>
      <c r="O9484" s="1" t="inlineStr"/>
      <c r="P9484" s="1" t="inlineStr">
        <is>
          <t>google_maps</t>
        </is>
      </c>
      <c r="Q9484" s="1" t="inlineStr">
        <is>
          <t>2026-05-03T18:51:05</t>
        </is>
      </c>
    </row>
    <row r="9485">
      <c r="A9485" s="1" t="n">
        <v>9484</v>
      </c>
      <c r="B9485" s="1" t="inlineStr">
        <is>
          <t>MARTIN Erdbau</t>
        </is>
      </c>
      <c r="C9485" s="1" t="inlineStr">
        <is>
          <t>5.0</t>
        </is>
      </c>
      <c r="D9485" s="1" t="inlineStr"/>
      <c r="E9485" s="1" t="inlineStr">
        <is>
          <t>bauunternehmen</t>
        </is>
      </c>
      <c r="F9485" s="1" t="inlineStr"/>
      <c r="G9485" s="1" t="inlineStr"/>
      <c r="H9485" s="1" t="inlineStr">
        <is>
          <t>Betzenstein</t>
        </is>
      </c>
      <c r="I9485" s="1" t="inlineStr">
        <is>
          <t>+49 9244 306</t>
        </is>
      </c>
      <c r="J9485" s="1" t="inlineStr"/>
      <c r="K9485" s="1" t="inlineStr">
        <is>
          <t>49.7122624</t>
        </is>
      </c>
      <c r="L9485" s="1" t="inlineStr">
        <is>
          <t>11.4348823</t>
        </is>
      </c>
      <c r="M9485" s="1" t="inlineStr"/>
      <c r="N9485" s="1" t="inlineStr">
        <is>
          <t>Betzenstein</t>
        </is>
      </c>
      <c r="O9485" s="1" t="inlineStr"/>
      <c r="P9485" s="1" t="inlineStr">
        <is>
          <t>google_maps</t>
        </is>
      </c>
      <c r="Q9485" s="1" t="inlineStr">
        <is>
          <t>2026-05-03T18:51:05</t>
        </is>
      </c>
    </row>
    <row r="9486">
      <c r="A9486" s="1" t="n">
        <v>9485</v>
      </c>
      <c r="B9486" s="1" t="inlineStr">
        <is>
          <t>Seda Germany GmbH</t>
        </is>
      </c>
      <c r="C9486" s="1" t="inlineStr">
        <is>
          <t>3.2</t>
        </is>
      </c>
      <c r="D9486" s="1" t="inlineStr"/>
      <c r="E9486" s="1" t="inlineStr"/>
      <c r="F9486" s="1" t="inlineStr"/>
      <c r="G9486" s="1" t="inlineStr"/>
      <c r="H9486" s="1" t="inlineStr">
        <is>
          <t>Betzenstein</t>
        </is>
      </c>
      <c r="I9486" s="1" t="inlineStr">
        <is>
          <t>+49 9156 180</t>
        </is>
      </c>
      <c r="J9486" s="1" t="inlineStr"/>
      <c r="K9486" s="1" t="inlineStr">
        <is>
          <t>49.6354507</t>
        </is>
      </c>
      <c r="L9486" s="1" t="inlineStr">
        <is>
          <t>11.5590994</t>
        </is>
      </c>
      <c r="M9486" s="1" t="inlineStr"/>
      <c r="N9486" s="1" t="inlineStr">
        <is>
          <t>Betzenstein</t>
        </is>
      </c>
      <c r="O9486" s="1" t="inlineStr"/>
      <c r="P9486" s="1" t="inlineStr">
        <is>
          <t>google_maps</t>
        </is>
      </c>
      <c r="Q9486" s="1" t="inlineStr">
        <is>
          <t>2026-05-03T18:51:05</t>
        </is>
      </c>
    </row>
    <row r="9487">
      <c r="A9487" s="1" t="n">
        <v>9486</v>
      </c>
      <c r="B9487" s="1" t="inlineStr">
        <is>
          <t>Fiat Autohaus Polster</t>
        </is>
      </c>
      <c r="C9487" s="1" t="inlineStr">
        <is>
          <t>4.8</t>
        </is>
      </c>
      <c r="D9487" s="1" t="inlineStr"/>
      <c r="E9487" s="1" t="inlineStr">
        <is>
          <t>Autohaus</t>
        </is>
      </c>
      <c r="F9487" s="1" t="inlineStr"/>
      <c r="G9487" s="1" t="inlineStr"/>
      <c r="H9487" s="1" t="inlineStr">
        <is>
          <t>Betzenstein</t>
        </is>
      </c>
      <c r="I9487" s="1" t="inlineStr">
        <is>
          <t>+49 9244 1425</t>
        </is>
      </c>
      <c r="J9487" s="1" t="inlineStr"/>
      <c r="K9487" s="1" t="inlineStr">
        <is>
          <t>49.69713</t>
        </is>
      </c>
      <c r="L9487" s="1" t="inlineStr">
        <is>
          <t>11.3918904</t>
        </is>
      </c>
      <c r="M9487" s="1" t="inlineStr"/>
      <c r="N9487" s="1" t="inlineStr">
        <is>
          <t>Betzenstein</t>
        </is>
      </c>
      <c r="O9487" s="1" t="inlineStr"/>
      <c r="P9487" s="1" t="inlineStr">
        <is>
          <t>google_maps</t>
        </is>
      </c>
      <c r="Q9487" s="1" t="inlineStr">
        <is>
          <t>2026-05-03T18:51:05</t>
        </is>
      </c>
    </row>
    <row r="9488">
      <c r="A9488" s="1" t="n">
        <v>9487</v>
      </c>
      <c r="B9488" s="1" t="inlineStr">
        <is>
          <t>Pickelmann Betzenstein</t>
        </is>
      </c>
      <c r="C9488" s="1" t="inlineStr">
        <is>
          <t>3.5</t>
        </is>
      </c>
      <c r="D9488" s="1" t="inlineStr"/>
      <c r="E9488" s="1" t="inlineStr"/>
      <c r="F9488" s="1" t="inlineStr"/>
      <c r="G9488" s="1" t="inlineStr">
        <is>
          <t>92600</t>
        </is>
      </c>
      <c r="H9488" s="1" t="inlineStr">
        <is>
          <t>Betzenstein</t>
        </is>
      </c>
      <c r="I9488" s="1" t="inlineStr">
        <is>
          <t>+49 9244 92600</t>
        </is>
      </c>
      <c r="J9488" s="1" t="inlineStr"/>
      <c r="K9488" s="1" t="inlineStr">
        <is>
          <t>49.6825064</t>
        </is>
      </c>
      <c r="L9488" s="1" t="inlineStr">
        <is>
          <t>11.4253119</t>
        </is>
      </c>
      <c r="M9488" s="1" t="inlineStr"/>
      <c r="N9488" s="1" t="inlineStr">
        <is>
          <t>Betzenstein</t>
        </is>
      </c>
      <c r="O9488" s="1" t="inlineStr"/>
      <c r="P9488" s="1" t="inlineStr">
        <is>
          <t>google_maps</t>
        </is>
      </c>
      <c r="Q9488" s="1" t="inlineStr">
        <is>
          <t>2026-05-03T18:51:05</t>
        </is>
      </c>
    </row>
    <row r="9489">
      <c r="A9489" s="1" t="n">
        <v>9488</v>
      </c>
      <c r="B9489" s="1" t="inlineStr">
        <is>
          <t>Büttner Massivhaus</t>
        </is>
      </c>
      <c r="C9489" s="1" t="inlineStr">
        <is>
          <t>4.5</t>
        </is>
      </c>
      <c r="D9489" s="1" t="inlineStr"/>
      <c r="E9489" s="1" t="inlineStr">
        <is>
          <t>Bauunternehmen</t>
        </is>
      </c>
      <c r="F9489" s="1" t="inlineStr"/>
      <c r="G9489" s="1" t="inlineStr"/>
      <c r="H9489" s="1" t="inlineStr">
        <is>
          <t>Betzenstein</t>
        </is>
      </c>
      <c r="I9489" s="1" t="inlineStr">
        <is>
          <t>+49 9244 982820</t>
        </is>
      </c>
      <c r="J9489" s="1" t="inlineStr"/>
      <c r="K9489" s="1" t="inlineStr">
        <is>
          <t>49.6673603</t>
        </is>
      </c>
      <c r="L9489" s="1" t="inlineStr">
        <is>
          <t>11.4704429</t>
        </is>
      </c>
      <c r="M9489" s="1" t="inlineStr"/>
      <c r="N9489" s="1" t="inlineStr">
        <is>
          <t>Betzenstein</t>
        </is>
      </c>
      <c r="O9489" s="1" t="inlineStr"/>
      <c r="P9489" s="1" t="inlineStr">
        <is>
          <t>google_maps</t>
        </is>
      </c>
      <c r="Q9489" s="1" t="inlineStr">
        <is>
          <t>2026-05-03T18:51:05</t>
        </is>
      </c>
    </row>
    <row r="9490">
      <c r="A9490" s="1" t="n">
        <v>9489</v>
      </c>
      <c r="B9490" s="1" t="inlineStr">
        <is>
          <t>Wandervogel Seitz-Reisen GmbH</t>
        </is>
      </c>
      <c r="C9490" s="1" t="inlineStr">
        <is>
          <t>4.9</t>
        </is>
      </c>
      <c r="D9490" s="1" t="inlineStr"/>
      <c r="E9490" s="1" t="inlineStr"/>
      <c r="F9490" s="1" t="inlineStr"/>
      <c r="G9490" s="1" t="inlineStr"/>
      <c r="H9490" s="1" t="inlineStr">
        <is>
          <t>Betzenstein</t>
        </is>
      </c>
      <c r="I9490" s="1" t="inlineStr">
        <is>
          <t>+49 9244 269</t>
        </is>
      </c>
      <c r="J9490" s="1" t="inlineStr"/>
      <c r="K9490" s="1" t="inlineStr">
        <is>
          <t>49.6827043</t>
        </is>
      </c>
      <c r="L9490" s="1" t="inlineStr">
        <is>
          <t>11.4267235</t>
        </is>
      </c>
      <c r="M9490" s="1" t="inlineStr"/>
      <c r="N9490" s="1" t="inlineStr">
        <is>
          <t>Betzenstein</t>
        </is>
      </c>
      <c r="O9490" s="1" t="inlineStr"/>
      <c r="P9490" s="1" t="inlineStr">
        <is>
          <t>google_maps</t>
        </is>
      </c>
      <c r="Q9490" s="1" t="inlineStr">
        <is>
          <t>2026-05-03T18:51:05</t>
        </is>
      </c>
    </row>
    <row r="9491">
      <c r="A9491" s="1" t="n">
        <v>9490</v>
      </c>
      <c r="B9491" s="1" t="inlineStr">
        <is>
          <t>FD Druck GmbH - flyerdevil.de</t>
        </is>
      </c>
      <c r="C9491" s="1" t="inlineStr">
        <is>
          <t>4.9</t>
        </is>
      </c>
      <c r="D9491" s="1" t="inlineStr"/>
      <c r="E9491" s="1" t="inlineStr"/>
      <c r="F9491" s="1" t="inlineStr">
        <is>
          <t>Trubachtalstraße 5</t>
        </is>
      </c>
      <c r="G9491" s="1" t="inlineStr"/>
      <c r="H9491" s="1" t="inlineStr">
        <is>
          <t>Betzenstein</t>
        </is>
      </c>
      <c r="I9491" s="1" t="inlineStr">
        <is>
          <t>+49 9245 983570</t>
        </is>
      </c>
      <c r="J9491" s="1" t="inlineStr"/>
      <c r="K9491" s="1" t="inlineStr">
        <is>
          <t>49.6945878</t>
        </is>
      </c>
      <c r="L9491" s="1" t="inlineStr">
        <is>
          <t>11.3490697</t>
        </is>
      </c>
      <c r="M9491" s="1" t="inlineStr"/>
      <c r="N9491" s="1" t="inlineStr">
        <is>
          <t>Betzenstein</t>
        </is>
      </c>
      <c r="O9491" s="1" t="inlineStr"/>
      <c r="P9491" s="1" t="inlineStr">
        <is>
          <t>google_maps</t>
        </is>
      </c>
      <c r="Q9491" s="1" t="inlineStr">
        <is>
          <t>2026-05-03T18:51:05</t>
        </is>
      </c>
    </row>
    <row r="9492">
      <c r="A9492" s="1" t="n">
        <v>9491</v>
      </c>
      <c r="B9492" s="1" t="inlineStr">
        <is>
          <t>Eisenmann Bau GmbH</t>
        </is>
      </c>
      <c r="C9492" s="1" t="inlineStr">
        <is>
          <t>4.1</t>
        </is>
      </c>
      <c r="D9492" s="1" t="inlineStr"/>
      <c r="E9492" s="1" t="inlineStr">
        <is>
          <t>Bauunternehmen</t>
        </is>
      </c>
      <c r="F9492" s="1" t="inlineStr"/>
      <c r="G9492" s="1" t="inlineStr">
        <is>
          <t>92980</t>
        </is>
      </c>
      <c r="H9492" s="1" t="inlineStr">
        <is>
          <t>Betzenstein</t>
        </is>
      </c>
      <c r="I9492" s="1" t="inlineStr">
        <is>
          <t>+49 9156 92980</t>
        </is>
      </c>
      <c r="J9492" s="1" t="inlineStr"/>
      <c r="K9492" s="1" t="inlineStr">
        <is>
          <t>49.6304495</t>
        </is>
      </c>
      <c r="L9492" s="1" t="inlineStr">
        <is>
          <t>11.5559655</t>
        </is>
      </c>
      <c r="M9492" s="1" t="inlineStr"/>
      <c r="N9492" s="1" t="inlineStr">
        <is>
          <t>Betzenstein</t>
        </is>
      </c>
      <c r="O9492" s="1" t="inlineStr"/>
      <c r="P9492" s="1" t="inlineStr">
        <is>
          <t>google_maps</t>
        </is>
      </c>
      <c r="Q9492" s="1" t="inlineStr">
        <is>
          <t>2026-05-03T18:51:05</t>
        </is>
      </c>
    </row>
    <row r="9493">
      <c r="A9493" s="1" t="n">
        <v>9492</v>
      </c>
      <c r="B9493" s="1" t="inlineStr">
        <is>
          <t>Brendel Metallbearbeitung</t>
        </is>
      </c>
      <c r="C9493" s="1" t="inlineStr"/>
      <c r="D9493" s="1" t="inlineStr"/>
      <c r="E9493" s="1" t="inlineStr"/>
      <c r="F9493" s="1" t="inlineStr"/>
      <c r="G9493" s="1" t="inlineStr"/>
      <c r="H9493" s="1" t="inlineStr">
        <is>
          <t>Betzenstein</t>
        </is>
      </c>
      <c r="I9493" s="1" t="inlineStr">
        <is>
          <t>+49 9244 920180</t>
        </is>
      </c>
      <c r="J9493" s="1" t="inlineStr"/>
      <c r="K9493" s="1" t="inlineStr">
        <is>
          <t>49.7139601</t>
        </is>
      </c>
      <c r="L9493" s="1" t="inlineStr">
        <is>
          <t>11.3887902</t>
        </is>
      </c>
      <c r="M9493" s="1" t="inlineStr"/>
      <c r="N9493" s="1" t="inlineStr">
        <is>
          <t>Betzenstein</t>
        </is>
      </c>
      <c r="O9493" s="1" t="inlineStr"/>
      <c r="P9493" s="1" t="inlineStr">
        <is>
          <t>google_maps</t>
        </is>
      </c>
      <c r="Q9493" s="1" t="inlineStr">
        <is>
          <t>2026-05-03T18:51:05</t>
        </is>
      </c>
    </row>
    <row r="9494">
      <c r="A9494" s="1" t="n">
        <v>9493</v>
      </c>
      <c r="B9494" s="1" t="inlineStr">
        <is>
          <t>Autohaus Hörl GmbH</t>
        </is>
      </c>
      <c r="C9494" s="1" t="inlineStr">
        <is>
          <t>4.4</t>
        </is>
      </c>
      <c r="D9494" s="1" t="inlineStr"/>
      <c r="E9494" s="1" t="inlineStr">
        <is>
          <t>Autohaus</t>
        </is>
      </c>
      <c r="F9494" s="1" t="inlineStr"/>
      <c r="G9494" s="1" t="inlineStr"/>
      <c r="H9494" s="1" t="inlineStr">
        <is>
          <t>Betzenstein</t>
        </is>
      </c>
      <c r="I9494" s="1" t="inlineStr">
        <is>
          <t>+49 9244 9880</t>
        </is>
      </c>
      <c r="J9494" s="1" t="inlineStr"/>
      <c r="K9494" s="1" t="inlineStr">
        <is>
          <t>49.6298656</t>
        </is>
      </c>
      <c r="L9494" s="1" t="inlineStr">
        <is>
          <t>11.4136182</t>
        </is>
      </c>
      <c r="M9494" s="1" t="inlineStr"/>
      <c r="N9494" s="1" t="inlineStr">
        <is>
          <t>Betzenstein</t>
        </is>
      </c>
      <c r="O9494" s="1" t="inlineStr"/>
      <c r="P9494" s="1" t="inlineStr">
        <is>
          <t>google_maps</t>
        </is>
      </c>
      <c r="Q9494" s="1" t="inlineStr">
        <is>
          <t>2026-05-03T18:51:05</t>
        </is>
      </c>
    </row>
    <row r="9495">
      <c r="A9495" s="1" t="n">
        <v>9494</v>
      </c>
      <c r="B9495" s="1" t="inlineStr">
        <is>
          <t>Specific-Bau GmbH</t>
        </is>
      </c>
      <c r="C9495" s="1" t="inlineStr">
        <is>
          <t>5.0</t>
        </is>
      </c>
      <c r="D9495" s="1" t="inlineStr"/>
      <c r="E9495" s="1" t="inlineStr">
        <is>
          <t>Bauunternehmen</t>
        </is>
      </c>
      <c r="F9495" s="1" t="inlineStr">
        <is>
          <t>Teichstraße 4</t>
        </is>
      </c>
      <c r="G9495" s="1" t="inlineStr"/>
      <c r="H9495" s="1" t="inlineStr">
        <is>
          <t>Betzenstein</t>
        </is>
      </c>
      <c r="I9495" s="1" t="inlineStr">
        <is>
          <t>+49 9245 611</t>
        </is>
      </c>
      <c r="J9495" s="1" t="inlineStr"/>
      <c r="K9495" s="1" t="inlineStr">
        <is>
          <t>49.6951747</t>
        </is>
      </c>
      <c r="L9495" s="1" t="inlineStr">
        <is>
          <t>11.3490464</t>
        </is>
      </c>
      <c r="M9495" s="1" t="inlineStr"/>
      <c r="N9495" s="1" t="inlineStr">
        <is>
          <t>Betzenstein</t>
        </is>
      </c>
      <c r="O9495" s="1" t="inlineStr"/>
      <c r="P9495" s="1" t="inlineStr">
        <is>
          <t>google_maps</t>
        </is>
      </c>
      <c r="Q9495" s="1" t="inlineStr">
        <is>
          <t>2026-05-03T18:51:05</t>
        </is>
      </c>
    </row>
    <row r="9496">
      <c r="A9496" s="1" t="n">
        <v>9495</v>
      </c>
      <c r="B9496" s="1" t="inlineStr">
        <is>
          <t>Hans Meier</t>
        </is>
      </c>
      <c r="C9496" s="1" t="inlineStr">
        <is>
          <t>5.0</t>
        </is>
      </c>
      <c r="D9496" s="1" t="inlineStr"/>
      <c r="E9496" s="1" t="inlineStr"/>
      <c r="F9496" s="1" t="inlineStr"/>
      <c r="G9496" s="1" t="inlineStr"/>
      <c r="H9496" s="1" t="inlineStr">
        <is>
          <t>Betzenstein</t>
        </is>
      </c>
      <c r="I9496" s="1" t="inlineStr">
        <is>
          <t>+49 9155 1690</t>
        </is>
      </c>
      <c r="J9496" s="1" t="inlineStr"/>
      <c r="K9496" s="1" t="inlineStr">
        <is>
          <t>49.62951</t>
        </is>
      </c>
      <c r="L9496" s="1" t="inlineStr">
        <is>
          <t>11.33029</t>
        </is>
      </c>
      <c r="M9496" s="1" t="inlineStr"/>
      <c r="N9496" s="1" t="inlineStr">
        <is>
          <t>Betzenstein</t>
        </is>
      </c>
      <c r="O9496" s="1" t="inlineStr"/>
      <c r="P9496" s="1" t="inlineStr">
        <is>
          <t>google_maps</t>
        </is>
      </c>
      <c r="Q9496" s="1" t="inlineStr">
        <is>
          <t>2026-05-03T18:51:05</t>
        </is>
      </c>
    </row>
    <row r="9497">
      <c r="A9497" s="1" t="n">
        <v>9496</v>
      </c>
      <c r="B9497" s="1" t="inlineStr">
        <is>
          <t>Hüll</t>
        </is>
      </c>
      <c r="C9497" s="1" t="inlineStr"/>
      <c r="D9497" s="1" t="inlineStr"/>
      <c r="E9497" s="1" t="inlineStr"/>
      <c r="F9497" s="1" t="inlineStr"/>
      <c r="G9497" s="1" t="inlineStr">
        <is>
          <t>91282</t>
        </is>
      </c>
      <c r="H9497" s="1" t="inlineStr">
        <is>
          <t>Betzenstein
Deutschland</t>
        </is>
      </c>
      <c r="I9497" s="1" t="inlineStr"/>
      <c r="J9497" s="1" t="inlineStr"/>
      <c r="K9497" s="1" t="inlineStr">
        <is>
          <t>49.6989099</t>
        </is>
      </c>
      <c r="L9497" s="1" t="inlineStr">
        <is>
          <t>11.4293744</t>
        </is>
      </c>
      <c r="M9497" s="1" t="inlineStr"/>
      <c r="N9497" s="1" t="inlineStr">
        <is>
          <t>Betzenstein</t>
        </is>
      </c>
      <c r="O9497" s="1" t="inlineStr"/>
      <c r="P9497" s="1" t="inlineStr">
        <is>
          <t>google_maps</t>
        </is>
      </c>
      <c r="Q9497" s="1" t="inlineStr">
        <is>
          <t>2026-05-03T18:51:05</t>
        </is>
      </c>
    </row>
    <row r="9498">
      <c r="A9498" s="1" t="n">
        <v>9497</v>
      </c>
      <c r="B9498" s="1" t="inlineStr">
        <is>
          <t>MB Transporte</t>
        </is>
      </c>
      <c r="C9498" s="1" t="inlineStr">
        <is>
          <t>5.0</t>
        </is>
      </c>
      <c r="D9498" s="1" t="inlineStr"/>
      <c r="E9498" s="1" t="inlineStr"/>
      <c r="F9498" s="1" t="inlineStr"/>
      <c r="G9498" s="1" t="inlineStr"/>
      <c r="H9498" s="1" t="inlineStr">
        <is>
          <t>Betzenstein</t>
        </is>
      </c>
      <c r="I9498" s="1" t="inlineStr">
        <is>
          <t>+49 1512 8961005</t>
        </is>
      </c>
      <c r="J9498" s="1" t="inlineStr"/>
      <c r="K9498" s="1" t="inlineStr">
        <is>
          <t>49.6823184</t>
        </is>
      </c>
      <c r="L9498" s="1" t="inlineStr">
        <is>
          <t>11.4106005</t>
        </is>
      </c>
      <c r="M9498" s="1" t="inlineStr"/>
      <c r="N9498" s="1" t="inlineStr">
        <is>
          <t>Betzenstein</t>
        </is>
      </c>
      <c r="O9498" s="1" t="inlineStr"/>
      <c r="P9498" s="1" t="inlineStr">
        <is>
          <t>google_maps</t>
        </is>
      </c>
      <c r="Q9498" s="1" t="inlineStr">
        <is>
          <t>2026-05-03T18:51:23</t>
        </is>
      </c>
    </row>
    <row r="9499">
      <c r="A9499" s="1" t="n">
        <v>9498</v>
      </c>
      <c r="B9499" s="1" t="inlineStr">
        <is>
          <t>AZ Power Logistics Süd GmbH</t>
        </is>
      </c>
      <c r="C9499" s="1" t="inlineStr">
        <is>
          <t>5.0</t>
        </is>
      </c>
      <c r="D9499" s="1" t="inlineStr"/>
      <c r="E9499" s="1" t="inlineStr"/>
      <c r="F9499" s="1" t="inlineStr">
        <is>
          <t>Hauptstraße 15</t>
        </is>
      </c>
      <c r="G9499" s="1" t="inlineStr"/>
      <c r="H9499" s="1" t="inlineStr">
        <is>
          <t>Betzenstein</t>
        </is>
      </c>
      <c r="I9499" s="1" t="inlineStr">
        <is>
          <t>+49 9244 9823212</t>
        </is>
      </c>
      <c r="J9499" s="1" t="inlineStr"/>
      <c r="K9499" s="1" t="inlineStr">
        <is>
          <t>49.6827975</t>
        </is>
      </c>
      <c r="L9499" s="1" t="inlineStr">
        <is>
          <t>11.4187636</t>
        </is>
      </c>
      <c r="M9499" s="1" t="inlineStr"/>
      <c r="N9499" s="1" t="inlineStr">
        <is>
          <t>Betzenstein</t>
        </is>
      </c>
      <c r="O9499" s="1" t="inlineStr"/>
      <c r="P9499" s="1" t="inlineStr">
        <is>
          <t>google_maps</t>
        </is>
      </c>
      <c r="Q9499" s="1" t="inlineStr">
        <is>
          <t>2026-05-03T18:51:23</t>
        </is>
      </c>
    </row>
    <row r="9500">
      <c r="A9500" s="1" t="n">
        <v>9499</v>
      </c>
      <c r="B9500" s="1" t="inlineStr">
        <is>
          <t>Bemmerl Regalbau</t>
        </is>
      </c>
      <c r="C9500" s="1" t="inlineStr">
        <is>
          <t>5.0</t>
        </is>
      </c>
      <c r="D9500" s="1" t="inlineStr"/>
      <c r="E9500" s="1" t="inlineStr"/>
      <c r="F9500" s="1" t="inlineStr"/>
      <c r="G9500" s="1" t="inlineStr"/>
      <c r="H9500" s="1" t="inlineStr">
        <is>
          <t>Betzenstein</t>
        </is>
      </c>
      <c r="I9500" s="1" t="inlineStr">
        <is>
          <t>+49 9244 9826310</t>
        </is>
      </c>
      <c r="J9500" s="1" t="inlineStr"/>
      <c r="K9500" s="1" t="inlineStr">
        <is>
          <t>49.6967575</t>
        </is>
      </c>
      <c r="L9500" s="1" t="inlineStr">
        <is>
          <t>11.3951344</t>
        </is>
      </c>
      <c r="M9500" s="1" t="inlineStr"/>
      <c r="N9500" s="1" t="inlineStr">
        <is>
          <t>Betzenstein</t>
        </is>
      </c>
      <c r="O9500" s="1" t="inlineStr"/>
      <c r="P9500" s="1" t="inlineStr">
        <is>
          <t>google_maps</t>
        </is>
      </c>
      <c r="Q9500" s="1" t="inlineStr">
        <is>
          <t>2026-05-03T18:51:23</t>
        </is>
      </c>
    </row>
    <row r="9501">
      <c r="A9501" s="1" t="n">
        <v>9500</v>
      </c>
      <c r="B9501" s="1" t="inlineStr">
        <is>
          <t>Zimmerei U.Strauss</t>
        </is>
      </c>
      <c r="C9501" s="1" t="inlineStr">
        <is>
          <t>4.5</t>
        </is>
      </c>
      <c r="D9501" s="1" t="inlineStr"/>
      <c r="E9501" s="1" t="inlineStr"/>
      <c r="F9501" s="1" t="inlineStr">
        <is>
          <t>Illafeld 18</t>
        </is>
      </c>
      <c r="G9501" s="1" t="inlineStr"/>
      <c r="H9501" s="1" t="inlineStr">
        <is>
          <t>Betzenstein</t>
        </is>
      </c>
      <c r="I9501" s="1" t="inlineStr">
        <is>
          <t>+49 9152 926307</t>
        </is>
      </c>
      <c r="J9501" s="1" t="inlineStr"/>
      <c r="K9501" s="1" t="inlineStr">
        <is>
          <t>49.6238</t>
        </is>
      </c>
      <c r="L9501" s="1" t="inlineStr">
        <is>
          <t>11.42466</t>
        </is>
      </c>
      <c r="M9501" s="1" t="inlineStr"/>
      <c r="N9501" s="1" t="inlineStr">
        <is>
          <t>Betzenstein</t>
        </is>
      </c>
      <c r="O9501" s="1" t="inlineStr"/>
      <c r="P9501" s="1" t="inlineStr">
        <is>
          <t>google_maps</t>
        </is>
      </c>
      <c r="Q9501" s="1" t="inlineStr">
        <is>
          <t>2026-05-03T18:51:23</t>
        </is>
      </c>
    </row>
    <row r="9502">
      <c r="A9502" s="1" t="n">
        <v>9501</v>
      </c>
      <c r="B9502" s="1" t="inlineStr">
        <is>
          <t>Aufblasi GmbH</t>
        </is>
      </c>
      <c r="C9502" s="1" t="inlineStr"/>
      <c r="D9502" s="1" t="inlineStr"/>
      <c r="E9502" s="1" t="inlineStr"/>
      <c r="F9502" s="1" t="inlineStr"/>
      <c r="G9502" s="1" t="inlineStr"/>
      <c r="H9502" s="1" t="inlineStr">
        <is>
          <t>Betzenstein</t>
        </is>
      </c>
      <c r="I9502" s="1" t="inlineStr">
        <is>
          <t>+49 9244 9828033</t>
        </is>
      </c>
      <c r="J9502" s="1" t="inlineStr"/>
      <c r="K9502" s="1" t="inlineStr">
        <is>
          <t>49.7098104</t>
        </is>
      </c>
      <c r="L9502" s="1" t="inlineStr">
        <is>
          <t>11.4398784</t>
        </is>
      </c>
      <c r="M9502" s="1" t="inlineStr"/>
      <c r="N9502" s="1" t="inlineStr">
        <is>
          <t>Betzenstein</t>
        </is>
      </c>
      <c r="O9502" s="1" t="inlineStr"/>
      <c r="P9502" s="1" t="inlineStr">
        <is>
          <t>google_maps</t>
        </is>
      </c>
      <c r="Q9502" s="1" t="inlineStr">
        <is>
          <t>2026-05-03T18:51:23</t>
        </is>
      </c>
    </row>
    <row r="9503">
      <c r="A9503" s="1" t="n">
        <v>9502</v>
      </c>
      <c r="B9503" s="1" t="inlineStr">
        <is>
          <t>DERTIEN Design</t>
        </is>
      </c>
      <c r="C9503" s="1" t="inlineStr">
        <is>
          <t>5.0</t>
        </is>
      </c>
      <c r="D9503" s="1" t="inlineStr"/>
      <c r="E9503" s="1" t="inlineStr">
        <is>
          <t>Werbeagentur</t>
        </is>
      </c>
      <c r="F9503" s="1" t="inlineStr"/>
      <c r="G9503" s="1" t="inlineStr"/>
      <c r="H9503" s="1" t="inlineStr">
        <is>
          <t>Betzenstein</t>
        </is>
      </c>
      <c r="I9503" s="1" t="inlineStr">
        <is>
          <t>+49 9244 9828030</t>
        </is>
      </c>
      <c r="J9503" s="1" t="inlineStr"/>
      <c r="K9503" s="1" t="inlineStr">
        <is>
          <t>49.7098665</t>
        </is>
      </c>
      <c r="L9503" s="1" t="inlineStr">
        <is>
          <t>11.4397969</t>
        </is>
      </c>
      <c r="M9503" s="1" t="inlineStr"/>
      <c r="N9503" s="1" t="inlineStr">
        <is>
          <t>Betzenstein</t>
        </is>
      </c>
      <c r="O9503" s="1" t="inlineStr"/>
      <c r="P9503" s="1" t="inlineStr">
        <is>
          <t>google_maps</t>
        </is>
      </c>
      <c r="Q9503" s="1" t="inlineStr">
        <is>
          <t>2026-05-03T18:51:23</t>
        </is>
      </c>
    </row>
    <row r="9504">
      <c r="A9504" s="1" t="n">
        <v>9503</v>
      </c>
      <c r="B9504" s="1" t="inlineStr">
        <is>
          <t>Metzgerei Markus Wirth</t>
        </is>
      </c>
      <c r="C9504" s="1" t="inlineStr">
        <is>
          <t>5.0</t>
        </is>
      </c>
      <c r="D9504" s="1" t="inlineStr"/>
      <c r="E9504" s="1" t="inlineStr"/>
      <c r="F9504" s="1" t="inlineStr">
        <is>
          <t>Hauptstraße 22</t>
        </is>
      </c>
      <c r="G9504" s="1" t="inlineStr"/>
      <c r="H9504" s="1" t="inlineStr">
        <is>
          <t>Betzenstein</t>
        </is>
      </c>
      <c r="I9504" s="1" t="inlineStr">
        <is>
          <t>+49 9244 201</t>
        </is>
      </c>
      <c r="J9504" s="1" t="inlineStr"/>
      <c r="K9504" s="1" t="inlineStr">
        <is>
          <t>49.6834695</t>
        </is>
      </c>
      <c r="L9504" s="1" t="inlineStr">
        <is>
          <t>11.4183207</t>
        </is>
      </c>
      <c r="M9504" s="1" t="inlineStr"/>
      <c r="N9504" s="1" t="inlineStr">
        <is>
          <t>Betzenstein</t>
        </is>
      </c>
      <c r="O9504" s="1" t="inlineStr"/>
      <c r="P9504" s="1" t="inlineStr">
        <is>
          <t>google_maps</t>
        </is>
      </c>
      <c r="Q9504" s="1" t="inlineStr">
        <is>
          <t>2026-05-03T18:51:23</t>
        </is>
      </c>
    </row>
    <row r="9505">
      <c r="A9505" s="1" t="n">
        <v>9504</v>
      </c>
      <c r="B9505" s="1" t="inlineStr">
        <is>
          <t>Udo Dürler Zimmerei</t>
        </is>
      </c>
      <c r="C9505" s="1" t="inlineStr">
        <is>
          <t>5.0</t>
        </is>
      </c>
      <c r="D9505" s="1" t="inlineStr"/>
      <c r="E9505" s="1" t="inlineStr"/>
      <c r="F9505" s="1" t="inlineStr">
        <is>
          <t>Illafeld 14</t>
        </is>
      </c>
      <c r="G9505" s="1" t="inlineStr"/>
      <c r="H9505" s="1" t="inlineStr">
        <is>
          <t>Betzenstein</t>
        </is>
      </c>
      <c r="I9505" s="1" t="inlineStr">
        <is>
          <t>+49 9152 926136</t>
        </is>
      </c>
      <c r="J9505" s="1" t="inlineStr"/>
      <c r="K9505" s="1" t="inlineStr">
        <is>
          <t>49.622905</t>
        </is>
      </c>
      <c r="L9505" s="1" t="inlineStr">
        <is>
          <t>11.4213061</t>
        </is>
      </c>
      <c r="M9505" s="1" t="inlineStr"/>
      <c r="N9505" s="1" t="inlineStr">
        <is>
          <t>Betzenstein</t>
        </is>
      </c>
      <c r="O9505" s="1" t="inlineStr"/>
      <c r="P9505" s="1" t="inlineStr">
        <is>
          <t>google_maps</t>
        </is>
      </c>
      <c r="Q9505" s="1" t="inlineStr">
        <is>
          <t>2026-05-03T18:51:23</t>
        </is>
      </c>
    </row>
    <row r="9506">
      <c r="A9506" s="1" t="n">
        <v>9505</v>
      </c>
      <c r="B9506" s="1" t="inlineStr">
        <is>
          <t>Camping - Betzenstein</t>
        </is>
      </c>
      <c r="C9506" s="1" t="inlineStr">
        <is>
          <t>4.2</t>
        </is>
      </c>
      <c r="D9506" s="1" t="inlineStr"/>
      <c r="E9506" s="1" t="inlineStr"/>
      <c r="F9506" s="1" t="inlineStr"/>
      <c r="G9506" s="1" t="inlineStr"/>
      <c r="H9506" s="1" t="inlineStr">
        <is>
          <t>Betzenstein</t>
        </is>
      </c>
      <c r="I9506" s="1" t="inlineStr">
        <is>
          <t>+49 170 6041051</t>
        </is>
      </c>
      <c r="J9506" s="1" t="inlineStr"/>
      <c r="K9506" s="1" t="inlineStr">
        <is>
          <t>49.6855237</t>
        </is>
      </c>
      <c r="L9506" s="1" t="inlineStr">
        <is>
          <t>11.4024587</t>
        </is>
      </c>
      <c r="M9506" s="1" t="inlineStr"/>
      <c r="N9506" s="1" t="inlineStr">
        <is>
          <t>Betzenstein</t>
        </is>
      </c>
      <c r="O9506" s="1" t="inlineStr"/>
      <c r="P9506" s="1" t="inlineStr">
        <is>
          <t>google_maps</t>
        </is>
      </c>
      <c r="Q9506" s="1" t="inlineStr">
        <is>
          <t>2026-05-03T18:51:23</t>
        </is>
      </c>
    </row>
    <row r="9507">
      <c r="A9507" s="1" t="n">
        <v>9506</v>
      </c>
      <c r="B9507" s="1" t="inlineStr">
        <is>
          <t>BAYER ZIMMEREI</t>
        </is>
      </c>
      <c r="C9507" s="1" t="inlineStr"/>
      <c r="D9507" s="1" t="inlineStr"/>
      <c r="E9507" s="1" t="inlineStr"/>
      <c r="F9507" s="1" t="inlineStr">
        <is>
          <t>Illafeld 13</t>
        </is>
      </c>
      <c r="G9507" s="1" t="inlineStr"/>
      <c r="H9507" s="1" t="inlineStr">
        <is>
          <t>Betzenstein</t>
        </is>
      </c>
      <c r="I9507" s="1" t="inlineStr">
        <is>
          <t>+49 1511 5514094</t>
        </is>
      </c>
      <c r="J9507" s="1" t="inlineStr"/>
      <c r="K9507" s="1" t="inlineStr">
        <is>
          <t>49.623873</t>
        </is>
      </c>
      <c r="L9507" s="1" t="inlineStr">
        <is>
          <t>11.4213458</t>
        </is>
      </c>
      <c r="M9507" s="1" t="inlineStr"/>
      <c r="N9507" s="1" t="inlineStr">
        <is>
          <t>Betzenstein</t>
        </is>
      </c>
      <c r="O9507" s="1" t="inlineStr"/>
      <c r="P9507" s="1" t="inlineStr">
        <is>
          <t>google_maps</t>
        </is>
      </c>
      <c r="Q9507" s="1" t="inlineStr">
        <is>
          <t>2026-05-03T18:51:23</t>
        </is>
      </c>
    </row>
    <row r="9508">
      <c r="A9508" s="1" t="n">
        <v>9507</v>
      </c>
      <c r="B9508" s="1" t="inlineStr">
        <is>
          <t>Easthawk - Ranch</t>
        </is>
      </c>
      <c r="C9508" s="1" t="inlineStr">
        <is>
          <t>5.0</t>
        </is>
      </c>
      <c r="D9508" s="1" t="inlineStr"/>
      <c r="E9508" s="1" t="inlineStr"/>
      <c r="F9508" s="1" t="inlineStr"/>
      <c r="G9508" s="1" t="inlineStr"/>
      <c r="H9508" s="1" t="inlineStr">
        <is>
          <t>Betzenstein</t>
        </is>
      </c>
      <c r="I9508" s="1" t="inlineStr">
        <is>
          <t>+49 175 8238763</t>
        </is>
      </c>
      <c r="J9508" s="1" t="inlineStr"/>
      <c r="K9508" s="1" t="inlineStr">
        <is>
          <t>49.6680461</t>
        </is>
      </c>
      <c r="L9508" s="1" t="inlineStr">
        <is>
          <t>11.4053845</t>
        </is>
      </c>
      <c r="M9508" s="1" t="inlineStr"/>
      <c r="N9508" s="1" t="inlineStr">
        <is>
          <t>Betzenstein</t>
        </is>
      </c>
      <c r="O9508" s="1" t="inlineStr"/>
      <c r="P9508" s="1" t="inlineStr">
        <is>
          <t>google_maps</t>
        </is>
      </c>
      <c r="Q9508" s="1" t="inlineStr">
        <is>
          <t>2026-05-03T18:51:23</t>
        </is>
      </c>
    </row>
    <row r="9509">
      <c r="A9509" s="1" t="n">
        <v>9508</v>
      </c>
      <c r="B9509" s="1" t="inlineStr">
        <is>
          <t>Friedrich Köhler</t>
        </is>
      </c>
      <c r="C9509" s="1" t="inlineStr">
        <is>
          <t>5.0</t>
        </is>
      </c>
      <c r="D9509" s="1" t="inlineStr"/>
      <c r="E9509" s="1" t="inlineStr"/>
      <c r="F9509" s="1" t="inlineStr">
        <is>
          <t>Mergnersgasse 3</t>
        </is>
      </c>
      <c r="G9509" s="1" t="inlineStr"/>
      <c r="H9509" s="1" t="inlineStr">
        <is>
          <t>Betzenstein</t>
        </is>
      </c>
      <c r="I9509" s="1" t="inlineStr">
        <is>
          <t>+49 9244 8241</t>
        </is>
      </c>
      <c r="J9509" s="1" t="inlineStr"/>
      <c r="K9509" s="1" t="inlineStr">
        <is>
          <t>49.6850071</t>
        </is>
      </c>
      <c r="L9509" s="1" t="inlineStr">
        <is>
          <t>11.4272909</t>
        </is>
      </c>
      <c r="M9509" s="1" t="inlineStr"/>
      <c r="N9509" s="1" t="inlineStr">
        <is>
          <t>Betzenstein</t>
        </is>
      </c>
      <c r="O9509" s="1" t="inlineStr"/>
      <c r="P9509" s="1" t="inlineStr">
        <is>
          <t>google_maps</t>
        </is>
      </c>
      <c r="Q9509" s="1" t="inlineStr">
        <is>
          <t>2026-05-03T18:51:23</t>
        </is>
      </c>
    </row>
    <row r="9510">
      <c r="A9510" s="1" t="n">
        <v>9509</v>
      </c>
      <c r="B9510" s="1" t="inlineStr">
        <is>
          <t>Karl Gengenbach GmbH &amp; Co. KG</t>
        </is>
      </c>
      <c r="C9510" s="1" t="inlineStr"/>
      <c r="D9510" s="1" t="inlineStr"/>
      <c r="E9510" s="1" t="inlineStr"/>
      <c r="F9510" s="1" t="inlineStr"/>
      <c r="G9510" s="1" t="inlineStr"/>
      <c r="H9510" s="1" t="inlineStr">
        <is>
          <t>Betzenstein</t>
        </is>
      </c>
      <c r="I9510" s="1" t="inlineStr">
        <is>
          <t>+49 9244 9850643</t>
        </is>
      </c>
      <c r="J9510" s="1" t="inlineStr"/>
      <c r="K9510" s="1" t="inlineStr">
        <is>
          <t>49.710503</t>
        </is>
      </c>
      <c r="L9510" s="1" t="inlineStr">
        <is>
          <t>11.440968</t>
        </is>
      </c>
      <c r="M9510" s="1" t="inlineStr"/>
      <c r="N9510" s="1" t="inlineStr">
        <is>
          <t>Betzenstein</t>
        </is>
      </c>
      <c r="O9510" s="1" t="inlineStr"/>
      <c r="P9510" s="1" t="inlineStr">
        <is>
          <t>google_maps</t>
        </is>
      </c>
      <c r="Q9510" s="1" t="inlineStr">
        <is>
          <t>2026-05-03T18:51:23</t>
        </is>
      </c>
    </row>
    <row r="9511">
      <c r="A9511" s="1" t="n">
        <v>9510</v>
      </c>
      <c r="B9511" s="1" t="inlineStr">
        <is>
          <t>PlatformElements</t>
        </is>
      </c>
      <c r="C9511" s="1" t="inlineStr">
        <is>
          <t>5.0</t>
        </is>
      </c>
      <c r="D9511" s="1" t="inlineStr"/>
      <c r="E9511" s="1" t="inlineStr"/>
      <c r="F9511" s="1" t="inlineStr">
        <is>
          <t>Lärchenstraße 2</t>
        </is>
      </c>
      <c r="G9511" s="1" t="inlineStr"/>
      <c r="H9511" s="1" t="inlineStr">
        <is>
          <t>Betzenstein</t>
        </is>
      </c>
      <c r="I9511" s="1" t="inlineStr">
        <is>
          <t>+49 9244 9853684</t>
        </is>
      </c>
      <c r="J9511" s="1" t="inlineStr"/>
      <c r="K9511" s="1" t="inlineStr">
        <is>
          <t>49.6785706</t>
        </is>
      </c>
      <c r="L9511" s="1" t="inlineStr">
        <is>
          <t>11.4174235</t>
        </is>
      </c>
      <c r="M9511" s="1" t="inlineStr"/>
      <c r="N9511" s="1" t="inlineStr">
        <is>
          <t>Betzenstein</t>
        </is>
      </c>
      <c r="O9511" s="1" t="inlineStr"/>
      <c r="P9511" s="1" t="inlineStr">
        <is>
          <t>google_maps</t>
        </is>
      </c>
      <c r="Q9511" s="1" t="inlineStr">
        <is>
          <t>2026-05-03T18:51:23</t>
        </is>
      </c>
    </row>
    <row r="9512">
      <c r="A9512" s="1" t="n">
        <v>9511</v>
      </c>
      <c r="B9512" s="1" t="inlineStr">
        <is>
          <t>Zweckverband zur Wasserversorgung der Betzensteingruppe</t>
        </is>
      </c>
      <c r="C9512" s="1" t="inlineStr"/>
      <c r="D9512" s="1" t="inlineStr"/>
      <c r="E9512" s="1" t="inlineStr"/>
      <c r="F9512" s="1" t="inlineStr"/>
      <c r="G9512" s="1" t="inlineStr"/>
      <c r="H9512" s="1" t="inlineStr">
        <is>
          <t>Betzenstein</t>
        </is>
      </c>
      <c r="I9512" s="1" t="inlineStr">
        <is>
          <t>+49 9244 9828330</t>
        </is>
      </c>
      <c r="J9512" s="1" t="inlineStr"/>
      <c r="K9512" s="1" t="inlineStr">
        <is>
          <t>49.68305</t>
        </is>
      </c>
      <c r="L9512" s="1" t="inlineStr">
        <is>
          <t>11.42596</t>
        </is>
      </c>
      <c r="M9512" s="1" t="inlineStr"/>
      <c r="N9512" s="1" t="inlineStr">
        <is>
          <t>Betzenstein</t>
        </is>
      </c>
      <c r="O9512" s="1" t="inlineStr"/>
      <c r="P9512" s="1" t="inlineStr">
        <is>
          <t>google_maps</t>
        </is>
      </c>
      <c r="Q9512" s="1" t="inlineStr">
        <is>
          <t>2026-05-03T18:51:23</t>
        </is>
      </c>
    </row>
    <row r="9513">
      <c r="A9513" s="1" t="n">
        <v>9512</v>
      </c>
      <c r="B9513" s="1" t="inlineStr">
        <is>
          <t>industrie und bauhandels gmbh 93352 rohr</t>
        </is>
      </c>
      <c r="C9513" s="1" t="inlineStr">
        <is>
          <t>4.0</t>
        </is>
      </c>
      <c r="D9513" s="1" t="inlineStr"/>
      <c r="E9513" s="1" t="inlineStr"/>
      <c r="F9513" s="1" t="inlineStr"/>
      <c r="G9513" s="1" t="inlineStr">
        <is>
          <t>93352</t>
        </is>
      </c>
      <c r="H9513" s="1" t="inlineStr">
        <is>
          <t>Rohr</t>
        </is>
      </c>
      <c r="I9513" s="1" t="inlineStr">
        <is>
          <t>+49 8783 96010</t>
        </is>
      </c>
      <c r="J9513" s="1" t="inlineStr"/>
      <c r="K9513" s="1" t="inlineStr">
        <is>
          <t>48.81032</t>
        </is>
      </c>
      <c r="L9513" s="1" t="inlineStr">
        <is>
          <t>11.94378</t>
        </is>
      </c>
      <c r="M9513" s="1" t="inlineStr"/>
      <c r="N9513" s="1" t="inlineStr">
        <is>
          <t>Rohr</t>
        </is>
      </c>
      <c r="O9513" s="1" t="inlineStr"/>
      <c r="P9513" s="1" t="inlineStr">
        <is>
          <t>google_maps</t>
        </is>
      </c>
      <c r="Q9513" s="1" t="inlineStr">
        <is>
          <t>2026-05-03T18:52:03</t>
        </is>
      </c>
    </row>
    <row r="9514">
      <c r="A9514" s="1" t="n">
        <v>9513</v>
      </c>
      <c r="B9514" s="1" t="inlineStr">
        <is>
          <t>Konstruktionsbüro Alfred Rühl arkon GmbH</t>
        </is>
      </c>
      <c r="C9514" s="1" t="inlineStr">
        <is>
          <t>5.0</t>
        </is>
      </c>
      <c r="D9514" s="1" t="inlineStr"/>
      <c r="E9514" s="1" t="inlineStr"/>
      <c r="F9514" s="1" t="inlineStr">
        <is>
          <t>Hauptstraße 4</t>
        </is>
      </c>
      <c r="G9514" s="1" t="inlineStr"/>
      <c r="H9514" s="1" t="inlineStr">
        <is>
          <t>Rohr</t>
        </is>
      </c>
      <c r="I9514" s="1" t="inlineStr">
        <is>
          <t>+49 9122 8774580</t>
        </is>
      </c>
      <c r="J9514" s="1" t="inlineStr"/>
      <c r="K9514" s="1" t="inlineStr">
        <is>
          <t>49.3377064</t>
        </is>
      </c>
      <c r="L9514" s="1" t="inlineStr">
        <is>
          <t>10.9522644</t>
        </is>
      </c>
      <c r="M9514" s="1" t="inlineStr"/>
      <c r="N9514" s="1" t="inlineStr">
        <is>
          <t>Rohr</t>
        </is>
      </c>
      <c r="O9514" s="1" t="inlineStr"/>
      <c r="P9514" s="1" t="inlineStr">
        <is>
          <t>google_maps</t>
        </is>
      </c>
      <c r="Q9514" s="1" t="inlineStr">
        <is>
          <t>2026-05-03T18:52:03</t>
        </is>
      </c>
    </row>
    <row r="9515">
      <c r="A9515" s="1" t="n">
        <v>9514</v>
      </c>
      <c r="B9515" s="1" t="inlineStr">
        <is>
          <t>KORNHERR Industrievertretungen</t>
        </is>
      </c>
      <c r="C9515" s="1" t="inlineStr"/>
      <c r="D9515" s="1" t="inlineStr"/>
      <c r="E9515" s="1" t="inlineStr"/>
      <c r="F9515" s="1" t="inlineStr">
        <is>
          <t>Doppelfeld 3</t>
        </is>
      </c>
      <c r="G9515" s="1" t="inlineStr"/>
      <c r="H9515" s="1" t="inlineStr">
        <is>
          <t>Rohr</t>
        </is>
      </c>
      <c r="I9515" s="1" t="inlineStr">
        <is>
          <t>+49 8783 9673996</t>
        </is>
      </c>
      <c r="J9515" s="1" t="inlineStr"/>
      <c r="K9515" s="1" t="inlineStr">
        <is>
          <t>48.7963749</t>
        </is>
      </c>
      <c r="L9515" s="1" t="inlineStr">
        <is>
          <t>11.9772773</t>
        </is>
      </c>
      <c r="M9515" s="1" t="inlineStr"/>
      <c r="N9515" s="1" t="inlineStr">
        <is>
          <t>Rohr</t>
        </is>
      </c>
      <c r="O9515" s="1" t="inlineStr"/>
      <c r="P9515" s="1" t="inlineStr">
        <is>
          <t>google_maps</t>
        </is>
      </c>
      <c r="Q9515" s="1" t="inlineStr">
        <is>
          <t>2026-05-03T18:52:03</t>
        </is>
      </c>
    </row>
    <row r="9516">
      <c r="A9516" s="1" t="n">
        <v>9515</v>
      </c>
      <c r="B9516" s="1" t="inlineStr">
        <is>
          <t>Lingor GmbH</t>
        </is>
      </c>
      <c r="C9516" s="1" t="inlineStr"/>
      <c r="D9516" s="1" t="inlineStr"/>
      <c r="E9516" s="1" t="inlineStr"/>
      <c r="F9516" s="1" t="inlineStr"/>
      <c r="G9516" s="1" t="inlineStr"/>
      <c r="H9516" s="1" t="inlineStr">
        <is>
          <t>Rohr</t>
        </is>
      </c>
      <c r="I9516" s="1" t="inlineStr"/>
      <c r="J9516" s="1" t="inlineStr"/>
      <c r="K9516" s="1" t="inlineStr">
        <is>
          <t>47.4019142</t>
        </is>
      </c>
      <c r="L9516" s="1" t="inlineStr">
        <is>
          <t>8.0812879</t>
        </is>
      </c>
      <c r="M9516" s="1" t="inlineStr"/>
      <c r="N9516" s="1" t="inlineStr">
        <is>
          <t>Rohr</t>
        </is>
      </c>
      <c r="O9516" s="1" t="inlineStr"/>
      <c r="P9516" s="1" t="inlineStr">
        <is>
          <t>google_maps</t>
        </is>
      </c>
      <c r="Q9516" s="1" t="inlineStr">
        <is>
          <t>2026-05-03T18:52:57</t>
        </is>
      </c>
    </row>
    <row r="9517">
      <c r="A9517" s="1" t="n">
        <v>9516</v>
      </c>
      <c r="B9517" s="1" t="inlineStr">
        <is>
          <t>Rohr AG</t>
        </is>
      </c>
      <c r="C9517" s="1" t="inlineStr">
        <is>
          <t>4.0</t>
        </is>
      </c>
      <c r="D9517" s="1" t="inlineStr"/>
      <c r="E9517" s="1" t="inlineStr"/>
      <c r="F9517" s="1" t="inlineStr">
        <is>
          <t>Holzgasse 8</t>
        </is>
      </c>
      <c r="G9517" s="1" t="inlineStr"/>
      <c r="H9517" s="1" t="inlineStr">
        <is>
          <t>Rohr</t>
        </is>
      </c>
      <c r="I9517" s="1" t="inlineStr"/>
      <c r="J9517" s="1" t="inlineStr"/>
      <c r="K9517" s="1" t="inlineStr">
        <is>
          <t>47.462877</t>
        </is>
      </c>
      <c r="L9517" s="1" t="inlineStr">
        <is>
          <t>8.205648</t>
        </is>
      </c>
      <c r="M9517" s="1" t="inlineStr"/>
      <c r="N9517" s="1" t="inlineStr">
        <is>
          <t>Rohr</t>
        </is>
      </c>
      <c r="O9517" s="1" t="inlineStr"/>
      <c r="P9517" s="1" t="inlineStr">
        <is>
          <t>google_maps</t>
        </is>
      </c>
      <c r="Q9517" s="1" t="inlineStr">
        <is>
          <t>2026-05-03T18:52:57</t>
        </is>
      </c>
    </row>
    <row r="9518">
      <c r="A9518" s="1" t="n">
        <v>9517</v>
      </c>
      <c r="B9518" s="1" t="inlineStr">
        <is>
          <t>Rohr-O-Matic Hegendörfer GmbH</t>
        </is>
      </c>
      <c r="C9518" s="1" t="inlineStr">
        <is>
          <t>4.3</t>
        </is>
      </c>
      <c r="D9518" s="1" t="inlineStr"/>
      <c r="E9518" s="1" t="inlineStr"/>
      <c r="F9518" s="1" t="inlineStr"/>
      <c r="G9518" s="1" t="inlineStr"/>
      <c r="H9518" s="1" t="inlineStr">
        <is>
          <t>Rohr bei Schwabach</t>
        </is>
      </c>
      <c r="I9518" s="1" t="inlineStr"/>
      <c r="J9518" s="1" t="inlineStr"/>
      <c r="K9518" s="1" t="inlineStr">
        <is>
          <t>49.3686145</t>
        </is>
      </c>
      <c r="L9518" s="1" t="inlineStr">
        <is>
          <t>10.9473821</t>
        </is>
      </c>
      <c r="M9518" s="1" t="inlineStr"/>
      <c r="N9518" s="1" t="inlineStr">
        <is>
          <t>Rohr bei Schwabach</t>
        </is>
      </c>
      <c r="O9518" s="1" t="inlineStr"/>
      <c r="P9518" s="1" t="inlineStr">
        <is>
          <t>google_maps</t>
        </is>
      </c>
      <c r="Q9518" s="1" t="inlineStr">
        <is>
          <t>2026-05-03T18:53:15</t>
        </is>
      </c>
    </row>
    <row r="9519">
      <c r="A9519" s="1" t="n">
        <v>9518</v>
      </c>
      <c r="B9519" s="1" t="inlineStr">
        <is>
          <t>HM- Rohr u. Kanalsanierung GmbH</t>
        </is>
      </c>
      <c r="C9519" s="1" t="inlineStr">
        <is>
          <t>5.0</t>
        </is>
      </c>
      <c r="D9519" s="1" t="inlineStr"/>
      <c r="E9519" s="1" t="inlineStr"/>
      <c r="F9519" s="1" t="inlineStr"/>
      <c r="G9519" s="1" t="inlineStr"/>
      <c r="H9519" s="1" t="inlineStr">
        <is>
          <t>Rohr bei Schwabach</t>
        </is>
      </c>
      <c r="I9519" s="1" t="inlineStr"/>
      <c r="J9519" s="1" t="inlineStr"/>
      <c r="K9519" s="1" t="inlineStr">
        <is>
          <t>49.368562</t>
        </is>
      </c>
      <c r="L9519" s="1" t="inlineStr">
        <is>
          <t>10.948054</t>
        </is>
      </c>
      <c r="M9519" s="1" t="inlineStr"/>
      <c r="N9519" s="1" t="inlineStr">
        <is>
          <t>Rohr bei Schwabach</t>
        </is>
      </c>
      <c r="O9519" s="1" t="inlineStr"/>
      <c r="P9519" s="1" t="inlineStr">
        <is>
          <t>google_maps</t>
        </is>
      </c>
      <c r="Q9519" s="1" t="inlineStr">
        <is>
          <t>2026-05-03T18:53:15</t>
        </is>
      </c>
    </row>
    <row r="9520">
      <c r="A9520" s="1" t="n">
        <v>9519</v>
      </c>
      <c r="B9520" s="1" t="inlineStr">
        <is>
          <t>Rohr</t>
        </is>
      </c>
      <c r="C9520" s="1" t="inlineStr"/>
      <c r="D9520" s="1" t="inlineStr"/>
      <c r="E9520" s="1" t="inlineStr"/>
      <c r="F9520" s="1" t="inlineStr">
        <is>
          <t>Mühlweg 15</t>
        </is>
      </c>
      <c r="G9520" s="1" t="inlineStr">
        <is>
          <t>91189</t>
        </is>
      </c>
      <c r="H9520" s="1" t="inlineStr">
        <is>
          <t>Deutschland
Martin</t>
        </is>
      </c>
      <c r="I9520" s="1" t="inlineStr"/>
      <c r="J9520" s="1" t="inlineStr"/>
      <c r="K9520" s="1" t="inlineStr">
        <is>
          <t>49.3412784</t>
        </is>
      </c>
      <c r="L9520" s="1" t="inlineStr">
        <is>
          <t>10.8888964</t>
        </is>
      </c>
      <c r="M9520" s="1" t="inlineStr"/>
      <c r="N9520" s="1" t="inlineStr">
        <is>
          <t>Rohr bei Schwabach</t>
        </is>
      </c>
      <c r="O9520" s="1" t="inlineStr"/>
      <c r="P9520" s="1" t="inlineStr">
        <is>
          <t>google_maps</t>
        </is>
      </c>
      <c r="Q9520" s="1" t="inlineStr">
        <is>
          <t>2026-05-03T18:53:15</t>
        </is>
      </c>
    </row>
    <row r="9521">
      <c r="A9521" s="1" t="n">
        <v>9520</v>
      </c>
      <c r="B9521" s="1" t="inlineStr">
        <is>
          <t>Martin Hummel</t>
        </is>
      </c>
      <c r="C9521" s="1" t="inlineStr">
        <is>
          <t>5.0</t>
        </is>
      </c>
      <c r="D9521" s="1" t="inlineStr"/>
      <c r="E9521" s="1" t="inlineStr"/>
      <c r="F9521" s="1" t="inlineStr">
        <is>
          <t>Mühlweg 15</t>
        </is>
      </c>
      <c r="G9521" s="1" t="inlineStr"/>
      <c r="H9521" s="1" t="inlineStr">
        <is>
          <t>Rohr bei Schwabach</t>
        </is>
      </c>
      <c r="I9521" s="1" t="inlineStr"/>
      <c r="J9521" s="1" t="inlineStr"/>
      <c r="K9521" s="1" t="inlineStr">
        <is>
          <t>49.34203</t>
        </is>
      </c>
      <c r="L9521" s="1" t="inlineStr">
        <is>
          <t>10.8993</t>
        </is>
      </c>
      <c r="M9521" s="1" t="inlineStr"/>
      <c r="N9521" s="1" t="inlineStr">
        <is>
          <t>Rohr bei Schwabach</t>
        </is>
      </c>
      <c r="O9521" s="1" t="inlineStr"/>
      <c r="P9521" s="1" t="inlineStr">
        <is>
          <t>google_maps</t>
        </is>
      </c>
      <c r="Q9521" s="1" t="inlineStr">
        <is>
          <t>2026-05-03T18:53:15</t>
        </is>
      </c>
    </row>
    <row r="9522">
      <c r="A9522" s="1" t="n">
        <v>9521</v>
      </c>
      <c r="B9522" s="1" t="inlineStr">
        <is>
          <t>Gasthaus Bierlein</t>
        </is>
      </c>
      <c r="C9522" s="1" t="inlineStr">
        <is>
          <t>4.7</t>
        </is>
      </c>
      <c r="D9522" s="1" t="inlineStr"/>
      <c r="E9522" s="1" t="inlineStr">
        <is>
          <t>Restaurant</t>
        </is>
      </c>
      <c r="F9522" s="1" t="inlineStr">
        <is>
          <t>Hauptstraße 14</t>
        </is>
      </c>
      <c r="G9522" s="1" t="inlineStr"/>
      <c r="H9522" s="1" t="inlineStr">
        <is>
          <t>Rohr bei Schwabach</t>
        </is>
      </c>
      <c r="I9522" s="1" t="inlineStr"/>
      <c r="J9522" s="1" t="inlineStr"/>
      <c r="K9522" s="1" t="inlineStr">
        <is>
          <t>49.339898</t>
        </is>
      </c>
      <c r="L9522" s="1" t="inlineStr">
        <is>
          <t>10.8924271</t>
        </is>
      </c>
      <c r="M9522" s="1" t="inlineStr"/>
      <c r="N9522" s="1" t="inlineStr">
        <is>
          <t>Rohr bei Schwabach</t>
        </is>
      </c>
      <c r="O9522" s="1" t="inlineStr"/>
      <c r="P9522" s="1" t="inlineStr">
        <is>
          <t>google_maps</t>
        </is>
      </c>
      <c r="Q9522" s="1" t="inlineStr">
        <is>
          <t>2026-05-03T18:53:15</t>
        </is>
      </c>
    </row>
    <row r="9523">
      <c r="A9523" s="1" t="n">
        <v>9522</v>
      </c>
      <c r="B9523" s="1" t="inlineStr">
        <is>
          <t>Gemeindeverwaltung Rohr</t>
        </is>
      </c>
      <c r="C9523" s="1" t="inlineStr">
        <is>
          <t>4.8</t>
        </is>
      </c>
      <c r="D9523" s="1" t="inlineStr"/>
      <c r="E9523" s="1" t="inlineStr"/>
      <c r="F9523" s="1" t="inlineStr"/>
      <c r="G9523" s="1" t="inlineStr"/>
      <c r="H9523" s="1" t="inlineStr">
        <is>
          <t>Rohr bei Schwabach</t>
        </is>
      </c>
      <c r="I9523" s="1" t="inlineStr"/>
      <c r="J9523" s="1" t="inlineStr"/>
      <c r="K9523" s="1" t="inlineStr">
        <is>
          <t>49.3395154</t>
        </is>
      </c>
      <c r="L9523" s="1" t="inlineStr">
        <is>
          <t>10.8900091</t>
        </is>
      </c>
      <c r="M9523" s="1" t="inlineStr"/>
      <c r="N9523" s="1" t="inlineStr">
        <is>
          <t>Rohr bei Schwabach</t>
        </is>
      </c>
      <c r="O9523" s="1" t="inlineStr"/>
      <c r="P9523" s="1" t="inlineStr">
        <is>
          <t>google_maps</t>
        </is>
      </c>
      <c r="Q9523" s="1" t="inlineStr">
        <is>
          <t>2026-05-03T18:53:15</t>
        </is>
      </c>
    </row>
    <row r="9524">
      <c r="A9524" s="1" t="n">
        <v>9523</v>
      </c>
      <c r="B9524" s="1" t="inlineStr">
        <is>
          <t>Zimmerei Hans Leibold</t>
        </is>
      </c>
      <c r="C9524" s="1" t="inlineStr">
        <is>
          <t>4.7</t>
        </is>
      </c>
      <c r="D9524" s="1" t="inlineStr"/>
      <c r="E9524" s="1" t="inlineStr"/>
      <c r="F9524" s="1" t="inlineStr">
        <is>
          <t>Hauptstraße 7</t>
        </is>
      </c>
      <c r="G9524" s="1" t="inlineStr"/>
      <c r="H9524" s="1" t="inlineStr">
        <is>
          <t>Rohr bei Schwabach</t>
        </is>
      </c>
      <c r="I9524" s="1" t="inlineStr"/>
      <c r="J9524" s="1" t="inlineStr"/>
      <c r="K9524" s="1" t="inlineStr">
        <is>
          <t>49.3395049</t>
        </is>
      </c>
      <c r="L9524" s="1" t="inlineStr">
        <is>
          <t>10.8927382</t>
        </is>
      </c>
      <c r="M9524" s="1" t="inlineStr"/>
      <c r="N9524" s="1" t="inlineStr">
        <is>
          <t>Rohr bei Schwabach</t>
        </is>
      </c>
      <c r="O9524" s="1" t="inlineStr"/>
      <c r="P9524" s="1" t="inlineStr">
        <is>
          <t>google_maps</t>
        </is>
      </c>
      <c r="Q9524" s="1" t="inlineStr">
        <is>
          <t>2026-05-03T18:53:15</t>
        </is>
      </c>
    </row>
    <row r="9525">
      <c r="A9525" s="1" t="n">
        <v>9524</v>
      </c>
      <c r="B9525" s="1" t="inlineStr">
        <is>
          <t>Rohrer Kärwa</t>
        </is>
      </c>
      <c r="C9525" s="1" t="inlineStr">
        <is>
          <t>4.8</t>
        </is>
      </c>
      <c r="D9525" s="1" t="inlineStr"/>
      <c r="E9525" s="1" t="inlineStr"/>
      <c r="F9525" s="1" t="inlineStr"/>
      <c r="G9525" s="1" t="inlineStr">
        <is>
          <t>91189</t>
        </is>
      </c>
      <c r="H9525" s="1" t="inlineStr">
        <is>
          <t>Rohr bei Schwabach</t>
        </is>
      </c>
      <c r="I9525" s="1" t="inlineStr"/>
      <c r="J9525" s="1" t="inlineStr"/>
      <c r="K9525" s="1" t="inlineStr">
        <is>
          <t>49.3407363</t>
        </is>
      </c>
      <c r="L9525" s="1" t="inlineStr">
        <is>
          <t>10.8889633</t>
        </is>
      </c>
      <c r="M9525" s="1" t="inlineStr"/>
      <c r="N9525" s="1" t="inlineStr">
        <is>
          <t>Rohr bei Schwabach</t>
        </is>
      </c>
      <c r="O9525" s="1" t="inlineStr"/>
      <c r="P9525" s="1" t="inlineStr">
        <is>
          <t>google_maps</t>
        </is>
      </c>
      <c r="Q9525" s="1" t="inlineStr">
        <is>
          <t>2026-05-03T18:53:15</t>
        </is>
      </c>
    </row>
    <row r="9526">
      <c r="A9526" s="1" t="n">
        <v>9525</v>
      </c>
      <c r="B9526" s="1" t="inlineStr">
        <is>
          <t>Schmidt Haustechnik</t>
        </is>
      </c>
      <c r="C9526" s="1" t="inlineStr">
        <is>
          <t>4.7</t>
        </is>
      </c>
      <c r="D9526" s="1" t="inlineStr"/>
      <c r="E9526" s="1" t="inlineStr"/>
      <c r="F9526" s="1" t="inlineStr"/>
      <c r="G9526" s="1" t="inlineStr"/>
      <c r="H9526" s="1" t="inlineStr">
        <is>
          <t>Rohr bei Schwabach</t>
        </is>
      </c>
      <c r="I9526" s="1" t="inlineStr"/>
      <c r="J9526" s="1" t="inlineStr"/>
      <c r="K9526" s="1" t="inlineStr">
        <is>
          <t>49.3402763</t>
        </is>
      </c>
      <c r="L9526" s="1" t="inlineStr">
        <is>
          <t>10.8897714</t>
        </is>
      </c>
      <c r="M9526" s="1" t="inlineStr"/>
      <c r="N9526" s="1" t="inlineStr">
        <is>
          <t>Rohr bei Schwabach</t>
        </is>
      </c>
      <c r="O9526" s="1" t="inlineStr"/>
      <c r="P9526" s="1" t="inlineStr">
        <is>
          <t>google_maps</t>
        </is>
      </c>
      <c r="Q9526" s="1" t="inlineStr">
        <is>
          <t>2026-05-03T18:53:15</t>
        </is>
      </c>
    </row>
    <row r="9527">
      <c r="A9527" s="1" t="n">
        <v>9526</v>
      </c>
      <c r="B9527" s="1" t="inlineStr">
        <is>
          <t>Omnibus Koch GmbH</t>
        </is>
      </c>
      <c r="C9527" s="1" t="inlineStr">
        <is>
          <t>3.2</t>
        </is>
      </c>
      <c r="D9527" s="1" t="inlineStr"/>
      <c r="E9527" s="1" t="inlineStr"/>
      <c r="F9527" s="1" t="inlineStr"/>
      <c r="G9527" s="1" t="inlineStr"/>
      <c r="H9527" s="1" t="inlineStr">
        <is>
          <t>Rohr bei Schwabach</t>
        </is>
      </c>
      <c r="I9527" s="1" t="inlineStr"/>
      <c r="J9527" s="1" t="inlineStr"/>
      <c r="K9527" s="1" t="inlineStr">
        <is>
          <t>49.3401554</t>
        </is>
      </c>
      <c r="L9527" s="1" t="inlineStr">
        <is>
          <t>10.889205</t>
        </is>
      </c>
      <c r="M9527" s="1" t="inlineStr"/>
      <c r="N9527" s="1" t="inlineStr">
        <is>
          <t>Rohr bei Schwabach</t>
        </is>
      </c>
      <c r="O9527" s="1" t="inlineStr"/>
      <c r="P9527" s="1" t="inlineStr">
        <is>
          <t>google_maps</t>
        </is>
      </c>
      <c r="Q9527" s="1" t="inlineStr">
        <is>
          <t>2026-05-03T18:53:15</t>
        </is>
      </c>
    </row>
    <row r="9528">
      <c r="A9528" s="1" t="n">
        <v>9527</v>
      </c>
      <c r="B9528" s="1" t="inlineStr">
        <is>
          <t>Wolfgang Mühlbacher</t>
        </is>
      </c>
      <c r="C9528" s="1" t="inlineStr">
        <is>
          <t>5.0</t>
        </is>
      </c>
      <c r="D9528" s="1" t="inlineStr"/>
      <c r="E9528" s="1" t="inlineStr">
        <is>
          <t>Dachdecker</t>
        </is>
      </c>
      <c r="F9528" s="1" t="inlineStr">
        <is>
          <t>Waldstraße 28</t>
        </is>
      </c>
      <c r="G9528" s="1" t="inlineStr"/>
      <c r="H9528" s="1" t="inlineStr">
        <is>
          <t>Rohr bei Schwabach</t>
        </is>
      </c>
      <c r="I9528" s="1" t="inlineStr"/>
      <c r="J9528" s="1" t="inlineStr"/>
      <c r="K9528" s="1" t="inlineStr">
        <is>
          <t>49.3362966</t>
        </is>
      </c>
      <c r="L9528" s="1" t="inlineStr">
        <is>
          <t>10.9794239</t>
        </is>
      </c>
      <c r="M9528" s="1" t="inlineStr"/>
      <c r="N9528" s="1" t="inlineStr">
        <is>
          <t>Rohr bei Schwabach</t>
        </is>
      </c>
      <c r="O9528" s="1" t="inlineStr"/>
      <c r="P9528" s="1" t="inlineStr">
        <is>
          <t>google_maps</t>
        </is>
      </c>
      <c r="Q9528" s="1" t="inlineStr">
        <is>
          <t>2026-05-03T18:53:15</t>
        </is>
      </c>
    </row>
    <row r="9529">
      <c r="A9529" s="1" t="n">
        <v>9528</v>
      </c>
      <c r="B9529" s="1" t="inlineStr">
        <is>
          <t>Turn-Sportverein Rohr</t>
        </is>
      </c>
      <c r="C9529" s="1" t="inlineStr">
        <is>
          <t>4.6</t>
        </is>
      </c>
      <c r="D9529" s="1" t="inlineStr"/>
      <c r="E9529" s="1" t="inlineStr"/>
      <c r="F9529" s="1" t="inlineStr"/>
      <c r="G9529" s="1" t="inlineStr"/>
      <c r="H9529" s="1" t="inlineStr">
        <is>
          <t>Rohr bei Schwabach</t>
        </is>
      </c>
      <c r="I9529" s="1" t="inlineStr"/>
      <c r="J9529" s="1" t="inlineStr"/>
      <c r="K9529" s="1" t="inlineStr">
        <is>
          <t>49.34445</t>
        </is>
      </c>
      <c r="L9529" s="1" t="inlineStr">
        <is>
          <t>10.89522</t>
        </is>
      </c>
      <c r="M9529" s="1" t="inlineStr"/>
      <c r="N9529" s="1" t="inlineStr">
        <is>
          <t>Rohr bei Schwabach</t>
        </is>
      </c>
      <c r="O9529" s="1" t="inlineStr"/>
      <c r="P9529" s="1" t="inlineStr">
        <is>
          <t>google_maps</t>
        </is>
      </c>
      <c r="Q9529" s="1" t="inlineStr">
        <is>
          <t>2026-05-03T18:53:15</t>
        </is>
      </c>
    </row>
    <row r="9530">
      <c r="A9530" s="1" t="n">
        <v>9529</v>
      </c>
      <c r="B9530" s="1" t="inlineStr">
        <is>
          <t>Winkler‘s Hofgenuss</t>
        </is>
      </c>
      <c r="C9530" s="1" t="inlineStr">
        <is>
          <t>4.9</t>
        </is>
      </c>
      <c r="D9530" s="1" t="inlineStr"/>
      <c r="E9530" s="1" t="inlineStr"/>
      <c r="F9530" s="1" t="inlineStr"/>
      <c r="G9530" s="1" t="inlineStr"/>
      <c r="H9530" s="1" t="inlineStr">
        <is>
          <t>Rohr bei Schwabach</t>
        </is>
      </c>
      <c r="I9530" s="1" t="inlineStr"/>
      <c r="J9530" s="1" t="inlineStr"/>
      <c r="K9530" s="1" t="inlineStr">
        <is>
          <t>49.3415841</t>
        </is>
      </c>
      <c r="L9530" s="1" t="inlineStr">
        <is>
          <t>10.8878174</t>
        </is>
      </c>
      <c r="M9530" s="1" t="inlineStr"/>
      <c r="N9530" s="1" t="inlineStr">
        <is>
          <t>Rohr bei Schwabach</t>
        </is>
      </c>
      <c r="O9530" s="1" t="inlineStr"/>
      <c r="P9530" s="1" t="inlineStr">
        <is>
          <t>google_maps</t>
        </is>
      </c>
      <c r="Q9530" s="1" t="inlineStr">
        <is>
          <t>2026-05-03T18:53:15</t>
        </is>
      </c>
    </row>
    <row r="9531">
      <c r="A9531" s="1" t="n">
        <v>9530</v>
      </c>
      <c r="B9531" s="1" t="inlineStr">
        <is>
          <t>Die Elektriker Ölcer UG (haftungsbeschränkt)</t>
        </is>
      </c>
      <c r="C9531" s="1" t="inlineStr">
        <is>
          <t>4.2</t>
        </is>
      </c>
      <c r="D9531" s="1" t="inlineStr"/>
      <c r="E9531" s="1" t="inlineStr"/>
      <c r="F9531" s="1" t="inlineStr"/>
      <c r="G9531" s="1" t="inlineStr"/>
      <c r="H9531" s="1" t="inlineStr">
        <is>
          <t>Rohr bei Schwabach</t>
        </is>
      </c>
      <c r="I9531" s="1" t="inlineStr"/>
      <c r="J9531" s="1" t="inlineStr"/>
      <c r="K9531" s="1" t="inlineStr">
        <is>
          <t>49.3696459</t>
        </is>
      </c>
      <c r="L9531" s="1" t="inlineStr">
        <is>
          <t>10.9823255</t>
        </is>
      </c>
      <c r="M9531" s="1" t="inlineStr"/>
      <c r="N9531" s="1" t="inlineStr">
        <is>
          <t>Rohr bei Schwabach</t>
        </is>
      </c>
      <c r="O9531" s="1" t="inlineStr"/>
      <c r="P9531" s="1" t="inlineStr">
        <is>
          <t>google_maps</t>
        </is>
      </c>
      <c r="Q9531" s="1" t="inlineStr">
        <is>
          <t>2026-05-03T18:53:15</t>
        </is>
      </c>
    </row>
    <row r="9532">
      <c r="A9532" s="1" t="n">
        <v>9531</v>
      </c>
      <c r="B9532" s="1" t="inlineStr">
        <is>
          <t>Geiger GmbH Tankstelle Rohr</t>
        </is>
      </c>
      <c r="C9532" s="1" t="inlineStr">
        <is>
          <t>4.3</t>
        </is>
      </c>
      <c r="D9532" s="1" t="inlineStr"/>
      <c r="E9532" s="1" t="inlineStr"/>
      <c r="F9532" s="1" t="inlineStr"/>
      <c r="G9532" s="1" t="inlineStr"/>
      <c r="H9532" s="1" t="inlineStr">
        <is>
          <t>Rohr bei Schwabach</t>
        </is>
      </c>
      <c r="I9532" s="1" t="inlineStr"/>
      <c r="J9532" s="1" t="inlineStr"/>
      <c r="K9532" s="1" t="inlineStr">
        <is>
          <t>49.341366</t>
        </is>
      </c>
      <c r="L9532" s="1" t="inlineStr">
        <is>
          <t>10.880225</t>
        </is>
      </c>
      <c r="M9532" s="1" t="inlineStr"/>
      <c r="N9532" s="1" t="inlineStr">
        <is>
          <t>Rohr bei Schwabach</t>
        </is>
      </c>
      <c r="O9532" s="1" t="inlineStr"/>
      <c r="P9532" s="1" t="inlineStr">
        <is>
          <t>google_maps</t>
        </is>
      </c>
      <c r="Q9532" s="1" t="inlineStr">
        <is>
          <t>2026-05-03T18:53:15</t>
        </is>
      </c>
    </row>
    <row r="9533">
      <c r="A9533" s="1" t="n">
        <v>9532</v>
      </c>
      <c r="B9533" s="1" t="inlineStr">
        <is>
          <t>Tennishalle Rohr</t>
        </is>
      </c>
      <c r="C9533" s="1" t="inlineStr">
        <is>
          <t>4.9</t>
        </is>
      </c>
      <c r="D9533" s="1" t="inlineStr"/>
      <c r="E9533" s="1" t="inlineStr"/>
      <c r="F9533" s="1" t="inlineStr">
        <is>
          <t>Steinäckerweg 20</t>
        </is>
      </c>
      <c r="G9533" s="1" t="inlineStr"/>
      <c r="H9533" s="1" t="inlineStr">
        <is>
          <t>Rohr bei Schwabach</t>
        </is>
      </c>
      <c r="I9533" s="1" t="inlineStr"/>
      <c r="J9533" s="1" t="inlineStr"/>
      <c r="K9533" s="1" t="inlineStr">
        <is>
          <t>49.33908</t>
        </is>
      </c>
      <c r="L9533" s="1" t="inlineStr">
        <is>
          <t>10.89805</t>
        </is>
      </c>
      <c r="M9533" s="1" t="inlineStr"/>
      <c r="N9533" s="1" t="inlineStr">
        <is>
          <t>Rohr bei Schwabach</t>
        </is>
      </c>
      <c r="O9533" s="1" t="inlineStr"/>
      <c r="P9533" s="1" t="inlineStr">
        <is>
          <t>google_maps</t>
        </is>
      </c>
      <c r="Q9533" s="1" t="inlineStr">
        <is>
          <t>2026-05-03T18:53:15</t>
        </is>
      </c>
    </row>
    <row r="9534">
      <c r="A9534" s="1" t="n">
        <v>9533</v>
      </c>
      <c r="B9534" s="1" t="inlineStr">
        <is>
          <t>Theatergruppe Rohr e.V.</t>
        </is>
      </c>
      <c r="C9534" s="1" t="inlineStr">
        <is>
          <t>5.0</t>
        </is>
      </c>
      <c r="D9534" s="1" t="inlineStr"/>
      <c r="E9534" s="1" t="inlineStr"/>
      <c r="F9534" s="1" t="inlineStr"/>
      <c r="G9534" s="1" t="inlineStr"/>
      <c r="H9534" s="1" t="inlineStr">
        <is>
          <t>Rohr bei Schwabach</t>
        </is>
      </c>
      <c r="I9534" s="1" t="inlineStr"/>
      <c r="J9534" s="1" t="inlineStr"/>
      <c r="K9534" s="1" t="inlineStr">
        <is>
          <t>49.3420821</t>
        </is>
      </c>
      <c r="L9534" s="1" t="inlineStr">
        <is>
          <t>10.8880493</t>
        </is>
      </c>
      <c r="M9534" s="1" t="inlineStr"/>
      <c r="N9534" s="1" t="inlineStr">
        <is>
          <t>Rohr bei Schwabach</t>
        </is>
      </c>
      <c r="O9534" s="1" t="inlineStr"/>
      <c r="P9534" s="1" t="inlineStr">
        <is>
          <t>google_maps</t>
        </is>
      </c>
      <c r="Q9534" s="1" t="inlineStr">
        <is>
          <t>2026-05-03T18:53:15</t>
        </is>
      </c>
    </row>
    <row r="9535">
      <c r="A9535" s="1" t="n">
        <v>9534</v>
      </c>
      <c r="B9535" s="1" t="inlineStr">
        <is>
          <t>Roland Rottler</t>
        </is>
      </c>
      <c r="C9535" s="1" t="inlineStr">
        <is>
          <t>5.0</t>
        </is>
      </c>
      <c r="D9535" s="1" t="inlineStr"/>
      <c r="E9535" s="1" t="inlineStr"/>
      <c r="F9535" s="1" t="inlineStr">
        <is>
          <t>Pfarrgasse 3</t>
        </is>
      </c>
      <c r="G9535" s="1" t="inlineStr"/>
      <c r="H9535" s="1" t="inlineStr">
        <is>
          <t>Rohr bei Schwabach</t>
        </is>
      </c>
      <c r="I9535" s="1" t="inlineStr"/>
      <c r="J9535" s="1" t="inlineStr"/>
      <c r="K9535" s="1" t="inlineStr">
        <is>
          <t>49.339997</t>
        </is>
      </c>
      <c r="L9535" s="1" t="inlineStr">
        <is>
          <t>10.8911459</t>
        </is>
      </c>
      <c r="M9535" s="1" t="inlineStr"/>
      <c r="N9535" s="1" t="inlineStr">
        <is>
          <t>Rohr bei Schwabach</t>
        </is>
      </c>
      <c r="O9535" s="1" t="inlineStr"/>
      <c r="P9535" s="1" t="inlineStr">
        <is>
          <t>google_maps</t>
        </is>
      </c>
      <c r="Q9535" s="1" t="inlineStr">
        <is>
          <t>2026-05-03T18:53:15</t>
        </is>
      </c>
    </row>
    <row r="9536">
      <c r="A9536" s="1" t="n">
        <v>9535</v>
      </c>
      <c r="B9536" s="1" t="inlineStr">
        <is>
          <t>GPS-Kunststofftechnik GdbR</t>
        </is>
      </c>
      <c r="C9536" s="1" t="inlineStr"/>
      <c r="D9536" s="1" t="inlineStr"/>
      <c r="E9536" s="1" t="inlineStr"/>
      <c r="F9536" s="1" t="inlineStr">
        <is>
          <t>Waldstraße 28</t>
        </is>
      </c>
      <c r="G9536" s="1" t="inlineStr"/>
      <c r="H9536" s="1" t="inlineStr">
        <is>
          <t>Rohr bei Schwabach</t>
        </is>
      </c>
      <c r="I9536" s="1" t="inlineStr"/>
      <c r="J9536" s="1" t="inlineStr"/>
      <c r="K9536" s="1" t="inlineStr">
        <is>
          <t>49.3362966</t>
        </is>
      </c>
      <c r="L9536" s="1" t="inlineStr">
        <is>
          <t>10.9794239</t>
        </is>
      </c>
      <c r="M9536" s="1" t="inlineStr"/>
      <c r="N9536" s="1" t="inlineStr">
        <is>
          <t>Rohr bei Schwabach</t>
        </is>
      </c>
      <c r="O9536" s="1" t="inlineStr"/>
      <c r="P9536" s="1" t="inlineStr">
        <is>
          <t>google_maps</t>
        </is>
      </c>
      <c r="Q9536" s="1" t="inlineStr">
        <is>
          <t>2026-05-03T18:53:15</t>
        </is>
      </c>
    </row>
    <row r="9537">
      <c r="A9537" s="1" t="n">
        <v>9536</v>
      </c>
      <c r="B9537" s="1" t="inlineStr">
        <is>
          <t>Physiotherapie Move &amp; Care</t>
        </is>
      </c>
      <c r="C9537" s="1" t="inlineStr">
        <is>
          <t>4.6</t>
        </is>
      </c>
      <c r="D9537" s="1" t="inlineStr"/>
      <c r="E9537" s="1" t="inlineStr"/>
      <c r="F9537" s="1" t="inlineStr"/>
      <c r="G9537" s="1" t="inlineStr"/>
      <c r="H9537" s="1" t="inlineStr">
        <is>
          <t>Rohr bei Schwabach</t>
        </is>
      </c>
      <c r="I9537" s="1" t="inlineStr"/>
      <c r="J9537" s="1" t="inlineStr"/>
      <c r="K9537" s="1" t="inlineStr">
        <is>
          <t>49.3412798</t>
        </is>
      </c>
      <c r="L9537" s="1" t="inlineStr">
        <is>
          <t>10.8891556</t>
        </is>
      </c>
      <c r="M9537" s="1" t="inlineStr"/>
      <c r="N9537" s="1" t="inlineStr">
        <is>
          <t>Rohr bei Schwabach</t>
        </is>
      </c>
      <c r="O9537" s="1" t="inlineStr"/>
      <c r="P9537" s="1" t="inlineStr">
        <is>
          <t>google_maps</t>
        </is>
      </c>
      <c r="Q9537" s="1" t="inlineStr">
        <is>
          <t>2026-05-03T18:53:15</t>
        </is>
      </c>
    </row>
    <row r="9538">
      <c r="A9538" s="1" t="n">
        <v>9537</v>
      </c>
      <c r="B9538" s="1" t="inlineStr">
        <is>
          <t>Erich Bauer</t>
        </is>
      </c>
      <c r="C9538" s="1" t="inlineStr">
        <is>
          <t>4.8</t>
        </is>
      </c>
      <c r="D9538" s="1" t="inlineStr"/>
      <c r="E9538" s="1" t="inlineStr"/>
      <c r="F9538" s="1" t="inlineStr">
        <is>
          <t>Schloßberg 2</t>
        </is>
      </c>
      <c r="G9538" s="1" t="inlineStr"/>
      <c r="H9538" s="1" t="inlineStr">
        <is>
          <t>Rohr bei Schwabach</t>
        </is>
      </c>
      <c r="I9538" s="1" t="inlineStr"/>
      <c r="J9538" s="1" t="inlineStr"/>
      <c r="K9538" s="1" t="inlineStr">
        <is>
          <t>49.3372351</t>
        </is>
      </c>
      <c r="L9538" s="1" t="inlineStr">
        <is>
          <t>10.952166</t>
        </is>
      </c>
      <c r="M9538" s="1" t="inlineStr"/>
      <c r="N9538" s="1" t="inlineStr">
        <is>
          <t>Rohr bei Schwabach</t>
        </is>
      </c>
      <c r="O9538" s="1" t="inlineStr"/>
      <c r="P9538" s="1" t="inlineStr">
        <is>
          <t>google_maps</t>
        </is>
      </c>
      <c r="Q9538" s="1" t="inlineStr">
        <is>
          <t>2026-05-03T18:53:15</t>
        </is>
      </c>
    </row>
    <row r="9539">
      <c r="A9539" s="1" t="n">
        <v>9538</v>
      </c>
      <c r="B9539" s="1" t="inlineStr">
        <is>
          <t>Rohr Bierleinsaal</t>
        </is>
      </c>
      <c r="C9539" s="1" t="inlineStr">
        <is>
          <t>4.3</t>
        </is>
      </c>
      <c r="D9539" s="1" t="inlineStr"/>
      <c r="E9539" s="1" t="inlineStr"/>
      <c r="F9539" s="1" t="inlineStr"/>
      <c r="G9539" s="1" t="inlineStr"/>
      <c r="H9539" s="1" t="inlineStr">
        <is>
          <t>Rohr bei Schwabach</t>
        </is>
      </c>
      <c r="I9539" s="1" t="inlineStr"/>
      <c r="J9539" s="1" t="inlineStr"/>
      <c r="K9539" s="1" t="inlineStr">
        <is>
          <t>49.3398158</t>
        </is>
      </c>
      <c r="L9539" s="1" t="inlineStr">
        <is>
          <t>10.8925242</t>
        </is>
      </c>
      <c r="M9539" s="1" t="inlineStr"/>
      <c r="N9539" s="1" t="inlineStr">
        <is>
          <t>Rohr bei Schwabach</t>
        </is>
      </c>
      <c r="O9539" s="1" t="inlineStr"/>
      <c r="P9539" s="1" t="inlineStr">
        <is>
          <t>google_maps</t>
        </is>
      </c>
      <c r="Q9539" s="1" t="inlineStr">
        <is>
          <t>2026-05-03T18:53:15</t>
        </is>
      </c>
    </row>
    <row r="9540">
      <c r="A9540" s="1" t="n">
        <v>9539</v>
      </c>
      <c r="B9540" s="1" t="inlineStr">
        <is>
          <t>BHKW 1 Rohr e.G.</t>
        </is>
      </c>
      <c r="C9540" s="1" t="inlineStr"/>
      <c r="D9540" s="1" t="inlineStr"/>
      <c r="E9540" s="1" t="inlineStr">
        <is>
          <t>Bauunternehmen</t>
        </is>
      </c>
      <c r="F9540" s="1" t="inlineStr"/>
      <c r="G9540" s="1" t="inlineStr"/>
      <c r="H9540" s="1" t="inlineStr">
        <is>
          <t>Rohr bei Schwabach</t>
        </is>
      </c>
      <c r="I9540" s="1" t="inlineStr"/>
      <c r="J9540" s="1" t="inlineStr"/>
      <c r="K9540" s="1" t="inlineStr">
        <is>
          <t>49.3439289</t>
        </is>
      </c>
      <c r="L9540" s="1" t="inlineStr">
        <is>
          <t>10.8860176</t>
        </is>
      </c>
      <c r="M9540" s="1" t="inlineStr"/>
      <c r="N9540" s="1" t="inlineStr">
        <is>
          <t>Rohr bei Schwabach</t>
        </is>
      </c>
      <c r="O9540" s="1" t="inlineStr"/>
      <c r="P9540" s="1" t="inlineStr">
        <is>
          <t>google_maps</t>
        </is>
      </c>
      <c r="Q9540" s="1" t="inlineStr">
        <is>
          <t>2026-05-03T18:53:15</t>
        </is>
      </c>
    </row>
    <row r="9541">
      <c r="A9541" s="1" t="n">
        <v>9540</v>
      </c>
      <c r="B9541" s="1" t="inlineStr">
        <is>
          <t>Tennisplätze TSV Rohr</t>
        </is>
      </c>
      <c r="C9541" s="1" t="inlineStr">
        <is>
          <t>4.7</t>
        </is>
      </c>
      <c r="D9541" s="1" t="inlineStr"/>
      <c r="E9541" s="1" t="inlineStr"/>
      <c r="F9541" s="1" t="inlineStr"/>
      <c r="G9541" s="1" t="inlineStr"/>
      <c r="H9541" s="1" t="inlineStr">
        <is>
          <t>Rohr bei Schwabach</t>
        </is>
      </c>
      <c r="I9541" s="1" t="inlineStr"/>
      <c r="J9541" s="1" t="inlineStr"/>
      <c r="K9541" s="1" t="inlineStr">
        <is>
          <t>49.3453788</t>
        </is>
      </c>
      <c r="L9541" s="1" t="inlineStr">
        <is>
          <t>10.8964052</t>
        </is>
      </c>
      <c r="M9541" s="1" t="inlineStr"/>
      <c r="N9541" s="1" t="inlineStr">
        <is>
          <t>Rohr bei Schwabach</t>
        </is>
      </c>
      <c r="O9541" s="1" t="inlineStr"/>
      <c r="P9541" s="1" t="inlineStr">
        <is>
          <t>google_maps</t>
        </is>
      </c>
      <c r="Q9541" s="1" t="inlineStr">
        <is>
          <t>2026-05-03T18:53:15</t>
        </is>
      </c>
    </row>
    <row r="9542">
      <c r="A9542" s="1" t="n">
        <v>9541</v>
      </c>
      <c r="B9542" s="1" t="inlineStr">
        <is>
          <t>3D Bogen Parcours Rohr -Wildenbergen</t>
        </is>
      </c>
      <c r="C9542" s="1" t="inlineStr">
        <is>
          <t>4.5</t>
        </is>
      </c>
      <c r="D9542" s="1" t="inlineStr"/>
      <c r="E9542" s="1" t="inlineStr"/>
      <c r="F9542" s="1" t="inlineStr"/>
      <c r="G9542" s="1" t="inlineStr"/>
      <c r="H9542" s="1" t="inlineStr">
        <is>
          <t>Rohr bei Schwabach</t>
        </is>
      </c>
      <c r="I9542" s="1" t="inlineStr"/>
      <c r="J9542" s="1" t="inlineStr"/>
      <c r="K9542" s="1" t="inlineStr">
        <is>
          <t>49.3470427</t>
        </is>
      </c>
      <c r="L9542" s="1" t="inlineStr">
        <is>
          <t>10.9566569</t>
        </is>
      </c>
      <c r="M9542" s="1" t="inlineStr"/>
      <c r="N9542" s="1" t="inlineStr">
        <is>
          <t>Rohr bei Schwabach</t>
        </is>
      </c>
      <c r="O9542" s="1" t="inlineStr"/>
      <c r="P9542" s="1" t="inlineStr">
        <is>
          <t>google_maps</t>
        </is>
      </c>
      <c r="Q9542" s="1" t="inlineStr">
        <is>
          <t>2026-05-03T18:53:15</t>
        </is>
      </c>
    </row>
    <row r="9543">
      <c r="A9543" s="1" t="n">
        <v>9542</v>
      </c>
      <c r="B9543" s="1" t="inlineStr">
        <is>
          <t>Winklers Hofgenuss Michael u. Sabine Winkler</t>
        </is>
      </c>
      <c r="C9543" s="1" t="inlineStr">
        <is>
          <t>4.7</t>
        </is>
      </c>
      <c r="D9543" s="1" t="inlineStr"/>
      <c r="E9543" s="1" t="inlineStr"/>
      <c r="F9543" s="1" t="inlineStr"/>
      <c r="G9543" s="1" t="inlineStr"/>
      <c r="H9543" s="1" t="inlineStr">
        <is>
          <t>Rohr bei Schwabach</t>
        </is>
      </c>
      <c r="I9543" s="1" t="inlineStr"/>
      <c r="J9543" s="1" t="inlineStr"/>
      <c r="K9543" s="1" t="inlineStr">
        <is>
          <t>49.3415221</t>
        </is>
      </c>
      <c r="L9543" s="1" t="inlineStr">
        <is>
          <t>10.8877293</t>
        </is>
      </c>
      <c r="M9543" s="1" t="inlineStr"/>
      <c r="N9543" s="1" t="inlineStr">
        <is>
          <t>Rohr bei Schwabach</t>
        </is>
      </c>
      <c r="O9543" s="1" t="inlineStr"/>
      <c r="P9543" s="1" t="inlineStr">
        <is>
          <t>google_maps</t>
        </is>
      </c>
      <c r="Q9543" s="1" t="inlineStr">
        <is>
          <t>2026-05-03T18:53:15</t>
        </is>
      </c>
    </row>
    <row r="9544">
      <c r="A9544" s="1" t="n">
        <v>9543</v>
      </c>
      <c r="B9544" s="1" t="inlineStr">
        <is>
          <t>WBV Rohr</t>
        </is>
      </c>
      <c r="C9544" s="1" t="inlineStr"/>
      <c r="D9544" s="1" t="inlineStr"/>
      <c r="E9544" s="1" t="inlineStr"/>
      <c r="F9544" s="1" t="inlineStr">
        <is>
          <t>Ringstraße 34</t>
        </is>
      </c>
      <c r="G9544" s="1" t="inlineStr"/>
      <c r="H9544" s="1" t="inlineStr">
        <is>
          <t>Rohr bei Schwabach</t>
        </is>
      </c>
      <c r="I9544" s="1" t="inlineStr"/>
      <c r="J9544" s="1" t="inlineStr"/>
      <c r="K9544" s="1" t="inlineStr">
        <is>
          <t>49.3431177</t>
        </is>
      </c>
      <c r="L9544" s="1" t="inlineStr">
        <is>
          <t>10.8898042</t>
        </is>
      </c>
      <c r="M9544" s="1" t="inlineStr"/>
      <c r="N9544" s="1" t="inlineStr">
        <is>
          <t>Rohr bei Schwabach</t>
        </is>
      </c>
      <c r="O9544" s="1" t="inlineStr"/>
      <c r="P9544" s="1" t="inlineStr">
        <is>
          <t>google_maps</t>
        </is>
      </c>
      <c r="Q9544" s="1" t="inlineStr">
        <is>
          <t>2026-05-03T18:53:15</t>
        </is>
      </c>
    </row>
    <row r="9545">
      <c r="A9545" s="1" t="n">
        <v>9544</v>
      </c>
      <c r="B9545" s="1" t="inlineStr">
        <is>
          <t>Markus Rühl Heizungsbau</t>
        </is>
      </c>
      <c r="C9545" s="1" t="inlineStr">
        <is>
          <t>4.1</t>
        </is>
      </c>
      <c r="D9545" s="1" t="inlineStr"/>
      <c r="E9545" s="1" t="inlineStr"/>
      <c r="F9545" s="1" t="inlineStr">
        <is>
          <t>Herbstwiesenweg 4</t>
        </is>
      </c>
      <c r="G9545" s="1" t="inlineStr"/>
      <c r="H9545" s="1" t="inlineStr">
        <is>
          <t>Rohr bei Schwabach</t>
        </is>
      </c>
      <c r="I9545" s="1" t="inlineStr"/>
      <c r="J9545" s="1" t="inlineStr"/>
      <c r="K9545" s="1" t="inlineStr">
        <is>
          <t>49.3220794</t>
        </is>
      </c>
      <c r="L9545" s="1" t="inlineStr">
        <is>
          <t>11.0803401</t>
        </is>
      </c>
      <c r="M9545" s="1" t="inlineStr"/>
      <c r="N9545" s="1" t="inlineStr">
        <is>
          <t>Rohr bei Schwabach</t>
        </is>
      </c>
      <c r="O9545" s="1" t="inlineStr"/>
      <c r="P9545" s="1" t="inlineStr">
        <is>
          <t>google_maps</t>
        </is>
      </c>
      <c r="Q9545" s="1" t="inlineStr">
        <is>
          <t>2026-05-03T18:53:15</t>
        </is>
      </c>
    </row>
    <row r="9546">
      <c r="A9546" s="1" t="n">
        <v>9545</v>
      </c>
      <c r="B9546" s="1" t="inlineStr">
        <is>
          <t>Sportschützengesellschaft Rohr e. V.</t>
        </is>
      </c>
      <c r="C9546" s="1" t="inlineStr">
        <is>
          <t>5.0</t>
        </is>
      </c>
      <c r="D9546" s="1" t="inlineStr"/>
      <c r="E9546" s="1" t="inlineStr"/>
      <c r="F9546" s="1" t="inlineStr"/>
      <c r="G9546" s="1" t="inlineStr"/>
      <c r="H9546" s="1" t="inlineStr">
        <is>
          <t>Rohr bei Schwabach</t>
        </is>
      </c>
      <c r="I9546" s="1" t="inlineStr"/>
      <c r="J9546" s="1" t="inlineStr"/>
      <c r="K9546" s="1" t="inlineStr">
        <is>
          <t>49.34445</t>
        </is>
      </c>
      <c r="L9546" s="1" t="inlineStr">
        <is>
          <t>10.89522</t>
        </is>
      </c>
      <c r="M9546" s="1" t="inlineStr"/>
      <c r="N9546" s="1" t="inlineStr">
        <is>
          <t>Rohr bei Schwabach</t>
        </is>
      </c>
      <c r="O9546" s="1" t="inlineStr"/>
      <c r="P9546" s="1" t="inlineStr">
        <is>
          <t>google_maps</t>
        </is>
      </c>
      <c r="Q9546" s="1" t="inlineStr">
        <is>
          <t>2026-05-03T18:53:15</t>
        </is>
      </c>
    </row>
    <row r="9547">
      <c r="A9547" s="1" t="n">
        <v>9546</v>
      </c>
      <c r="B9547" s="1" t="inlineStr">
        <is>
          <t>Reck Busreisen und Touristik GmbH | Busunternehmen</t>
        </is>
      </c>
      <c r="C9547" s="1" t="inlineStr"/>
      <c r="D9547" s="1" t="inlineStr"/>
      <c r="E9547" s="1" t="inlineStr"/>
      <c r="F9547" s="1" t="inlineStr"/>
      <c r="G9547" s="1" t="inlineStr"/>
      <c r="H9547" s="1" t="inlineStr">
        <is>
          <t>Rohr bei Schwabach</t>
        </is>
      </c>
      <c r="I9547" s="1" t="inlineStr"/>
      <c r="J9547" s="1" t="inlineStr"/>
      <c r="K9547" s="1" t="inlineStr">
        <is>
          <t>49.3494113</t>
        </is>
      </c>
      <c r="L9547" s="1" t="inlineStr">
        <is>
          <t>10.8834729</t>
        </is>
      </c>
      <c r="M9547" s="1" t="inlineStr"/>
      <c r="N9547" s="1" t="inlineStr">
        <is>
          <t>Rohr bei Schwabach</t>
        </is>
      </c>
      <c r="O9547" s="1" t="inlineStr"/>
      <c r="P9547" s="1" t="inlineStr">
        <is>
          <t>google_maps</t>
        </is>
      </c>
      <c r="Q9547" s="1" t="inlineStr">
        <is>
          <t>2026-05-03T18:53:33</t>
        </is>
      </c>
    </row>
    <row r="9548">
      <c r="A9548" s="1" t="n">
        <v>9547</v>
      </c>
      <c r="B9548" s="1" t="inlineStr">
        <is>
          <t>CNC-EXPERTS GmbH</t>
        </is>
      </c>
      <c r="C9548" s="1" t="inlineStr">
        <is>
          <t>4.6</t>
        </is>
      </c>
      <c r="D9548" s="1" t="inlineStr"/>
      <c r="E9548" s="1" t="inlineStr"/>
      <c r="F9548" s="1" t="inlineStr">
        <is>
          <t>Heidestraße 10</t>
        </is>
      </c>
      <c r="G9548" s="1" t="inlineStr"/>
      <c r="H9548" s="1" t="inlineStr">
        <is>
          <t>Winkelhaid</t>
        </is>
      </c>
      <c r="I9548" s="1" t="inlineStr">
        <is>
          <t>+49 9187 9215979</t>
        </is>
      </c>
      <c r="J9548" s="1" t="inlineStr"/>
      <c r="K9548" s="1" t="inlineStr">
        <is>
          <t>49.38465</t>
        </is>
      </c>
      <c r="L9548" s="1" t="inlineStr">
        <is>
          <t>11.30448</t>
        </is>
      </c>
      <c r="M9548" s="1" t="inlineStr"/>
      <c r="N9548" s="1" t="inlineStr">
        <is>
          <t>Winkelhaid</t>
        </is>
      </c>
      <c r="O9548" s="1" t="inlineStr"/>
      <c r="P9548" s="1" t="inlineStr">
        <is>
          <t>google_maps</t>
        </is>
      </c>
      <c r="Q9548" s="1" t="inlineStr">
        <is>
          <t>2026-05-03T18:53:53</t>
        </is>
      </c>
    </row>
    <row r="9549">
      <c r="A9549" s="1" t="n">
        <v>9548</v>
      </c>
      <c r="B9549" s="1" t="inlineStr">
        <is>
          <t>Diether Zink e. K.</t>
        </is>
      </c>
      <c r="C9549" s="1" t="inlineStr">
        <is>
          <t>4.4</t>
        </is>
      </c>
      <c r="D9549" s="1" t="inlineStr"/>
      <c r="E9549" s="1" t="inlineStr"/>
      <c r="F9549" s="1" t="inlineStr"/>
      <c r="G9549" s="1" t="inlineStr"/>
      <c r="H9549" s="1" t="inlineStr">
        <is>
          <t>Winkelhaid</t>
        </is>
      </c>
      <c r="I9549" s="1" t="inlineStr">
        <is>
          <t>+49 9187 4934</t>
        </is>
      </c>
      <c r="J9549" s="1" t="inlineStr"/>
      <c r="K9549" s="1" t="inlineStr">
        <is>
          <t>49.3886489</t>
        </is>
      </c>
      <c r="L9549" s="1" t="inlineStr">
        <is>
          <t>11.2894773</t>
        </is>
      </c>
      <c r="M9549" s="1" t="inlineStr"/>
      <c r="N9549" s="1" t="inlineStr">
        <is>
          <t>Winkelhaid</t>
        </is>
      </c>
      <c r="O9549" s="1" t="inlineStr"/>
      <c r="P9549" s="1" t="inlineStr">
        <is>
          <t>google_maps</t>
        </is>
      </c>
      <c r="Q9549" s="1" t="inlineStr">
        <is>
          <t>2026-05-03T18:53:53</t>
        </is>
      </c>
    </row>
    <row r="9550">
      <c r="A9550" s="1" t="n">
        <v>9549</v>
      </c>
      <c r="B9550" s="1" t="inlineStr">
        <is>
          <t>Streamline O.Kaiser GmbH</t>
        </is>
      </c>
      <c r="C9550" s="1" t="inlineStr">
        <is>
          <t>4.5</t>
        </is>
      </c>
      <c r="D9550" s="1" t="inlineStr"/>
      <c r="E9550" s="1" t="inlineStr"/>
      <c r="F9550" s="1" t="inlineStr"/>
      <c r="G9550" s="1" t="inlineStr"/>
      <c r="H9550" s="1" t="inlineStr">
        <is>
          <t>Winkelhaid</t>
        </is>
      </c>
      <c r="I9550" s="1" t="inlineStr">
        <is>
          <t>+49 9187 410277</t>
        </is>
      </c>
      <c r="J9550" s="1" t="inlineStr"/>
      <c r="K9550" s="1" t="inlineStr">
        <is>
          <t>49.3884256</t>
        </is>
      </c>
      <c r="L9550" s="1" t="inlineStr">
        <is>
          <t>11.3092906</t>
        </is>
      </c>
      <c r="M9550" s="1" t="inlineStr"/>
      <c r="N9550" s="1" t="inlineStr">
        <is>
          <t>Winkelhaid</t>
        </is>
      </c>
      <c r="O9550" s="1" t="inlineStr"/>
      <c r="P9550" s="1" t="inlineStr">
        <is>
          <t>google_maps</t>
        </is>
      </c>
      <c r="Q9550" s="1" t="inlineStr">
        <is>
          <t>2026-05-03T18:53:53</t>
        </is>
      </c>
    </row>
    <row r="9551">
      <c r="A9551" s="1" t="n">
        <v>9550</v>
      </c>
      <c r="B9551" s="1" t="inlineStr">
        <is>
          <t>Wolfgang Gleich GmbH</t>
        </is>
      </c>
      <c r="C9551" s="1" t="inlineStr">
        <is>
          <t>4.3</t>
        </is>
      </c>
      <c r="D9551" s="1" t="inlineStr"/>
      <c r="E9551" s="1" t="inlineStr"/>
      <c r="F9551" s="1" t="inlineStr"/>
      <c r="G9551" s="1" t="inlineStr"/>
      <c r="H9551" s="1" t="inlineStr">
        <is>
          <t>Winkelhaid</t>
        </is>
      </c>
      <c r="I9551" s="1" t="inlineStr">
        <is>
          <t>+49 9187 42411</t>
        </is>
      </c>
      <c r="J9551" s="1" t="inlineStr"/>
      <c r="K9551" s="1" t="inlineStr">
        <is>
          <t>49.409797</t>
        </is>
      </c>
      <c r="L9551" s="1" t="inlineStr">
        <is>
          <t>11.298904</t>
        </is>
      </c>
      <c r="M9551" s="1" t="inlineStr"/>
      <c r="N9551" s="1" t="inlineStr">
        <is>
          <t>Winkelhaid</t>
        </is>
      </c>
      <c r="O9551" s="1" t="inlineStr"/>
      <c r="P9551" s="1" t="inlineStr">
        <is>
          <t>google_maps</t>
        </is>
      </c>
      <c r="Q9551" s="1" t="inlineStr">
        <is>
          <t>2026-05-03T18:53:53</t>
        </is>
      </c>
    </row>
    <row r="9552">
      <c r="A9552" s="1" t="n">
        <v>9551</v>
      </c>
      <c r="B9552" s="1" t="inlineStr">
        <is>
          <t>KTS Karosserietechnik</t>
        </is>
      </c>
      <c r="C9552" s="1" t="inlineStr">
        <is>
          <t>4.9</t>
        </is>
      </c>
      <c r="D9552" s="1" t="inlineStr"/>
      <c r="E9552" s="1" t="inlineStr"/>
      <c r="F9552" s="1" t="inlineStr"/>
      <c r="G9552" s="1" t="inlineStr"/>
      <c r="H9552" s="1" t="inlineStr">
        <is>
          <t>Winkelhaid</t>
        </is>
      </c>
      <c r="I9552" s="1" t="inlineStr">
        <is>
          <t>+49 9187 9099650</t>
        </is>
      </c>
      <c r="J9552" s="1" t="inlineStr"/>
      <c r="K9552" s="1" t="inlineStr">
        <is>
          <t>49.3895339</t>
        </is>
      </c>
      <c r="L9552" s="1" t="inlineStr">
        <is>
          <t>11.3104314</t>
        </is>
      </c>
      <c r="M9552" s="1" t="inlineStr"/>
      <c r="N9552" s="1" t="inlineStr">
        <is>
          <t>Winkelhaid</t>
        </is>
      </c>
      <c r="O9552" s="1" t="inlineStr"/>
      <c r="P9552" s="1" t="inlineStr">
        <is>
          <t>google_maps</t>
        </is>
      </c>
      <c r="Q9552" s="1" t="inlineStr">
        <is>
          <t>2026-05-03T18:53:53</t>
        </is>
      </c>
    </row>
    <row r="9553">
      <c r="A9553" s="1" t="n">
        <v>9552</v>
      </c>
      <c r="B9553" s="1" t="inlineStr">
        <is>
          <t>KGM Graphische Maschinen e.K.</t>
        </is>
      </c>
      <c r="C9553" s="1" t="inlineStr">
        <is>
          <t>5.0</t>
        </is>
      </c>
      <c r="D9553" s="1" t="inlineStr"/>
      <c r="E9553" s="1" t="inlineStr">
        <is>
          <t>Maschinenbau</t>
        </is>
      </c>
      <c r="F9553" s="1" t="inlineStr"/>
      <c r="G9553" s="1" t="inlineStr"/>
      <c r="H9553" s="1" t="inlineStr">
        <is>
          <t>Winkelhaid</t>
        </is>
      </c>
      <c r="I9553" s="1" t="inlineStr">
        <is>
          <t>+49 911 5807374</t>
        </is>
      </c>
      <c r="J9553" s="1" t="inlineStr"/>
      <c r="K9553" s="1" t="inlineStr">
        <is>
          <t>49.3887703</t>
        </is>
      </c>
      <c r="L9553" s="1" t="inlineStr">
        <is>
          <t>11.3121338</t>
        </is>
      </c>
      <c r="M9553" s="1" t="inlineStr"/>
      <c r="N9553" s="1" t="inlineStr">
        <is>
          <t>Winkelhaid</t>
        </is>
      </c>
      <c r="O9553" s="1" t="inlineStr"/>
      <c r="P9553" s="1" t="inlineStr">
        <is>
          <t>google_maps</t>
        </is>
      </c>
      <c r="Q9553" s="1" t="inlineStr">
        <is>
          <t>2026-05-03T18:53:53</t>
        </is>
      </c>
    </row>
    <row r="9554">
      <c r="A9554" s="1" t="n">
        <v>9553</v>
      </c>
      <c r="B9554" s="1" t="inlineStr">
        <is>
          <t>Edelhäuser Transport-Logistik GmbH &amp; Co. KG</t>
        </is>
      </c>
      <c r="C9554" s="1" t="inlineStr">
        <is>
          <t>4.7</t>
        </is>
      </c>
      <c r="D9554" s="1" t="inlineStr"/>
      <c r="E9554" s="1" t="inlineStr">
        <is>
          <t>Logistik</t>
        </is>
      </c>
      <c r="F9554" s="1" t="inlineStr"/>
      <c r="G9554" s="1" t="inlineStr"/>
      <c r="H9554" s="1" t="inlineStr">
        <is>
          <t>Winkelhaid</t>
        </is>
      </c>
      <c r="I9554" s="1" t="inlineStr">
        <is>
          <t>+49 9187 409300</t>
        </is>
      </c>
      <c r="J9554" s="1" t="inlineStr"/>
      <c r="K9554" s="1" t="inlineStr">
        <is>
          <t>49.3887703</t>
        </is>
      </c>
      <c r="L9554" s="1" t="inlineStr">
        <is>
          <t>11.3121338</t>
        </is>
      </c>
      <c r="M9554" s="1" t="inlineStr"/>
      <c r="N9554" s="1" t="inlineStr">
        <is>
          <t>Winkelhaid</t>
        </is>
      </c>
      <c r="O9554" s="1" t="inlineStr"/>
      <c r="P9554" s="1" t="inlineStr">
        <is>
          <t>google_maps</t>
        </is>
      </c>
      <c r="Q9554" s="1" t="inlineStr">
        <is>
          <t>2026-05-03T18:53:53</t>
        </is>
      </c>
    </row>
    <row r="9555">
      <c r="A9555" s="1" t="n">
        <v>9554</v>
      </c>
      <c r="B9555" s="1" t="inlineStr">
        <is>
          <t>Käferstein Feinkost Fachgroßhandel u. Logistk</t>
        </is>
      </c>
      <c r="C9555" s="1" t="inlineStr">
        <is>
          <t>5.0</t>
        </is>
      </c>
      <c r="D9555" s="1" t="inlineStr"/>
      <c r="E9555" s="1" t="inlineStr"/>
      <c r="F9555" s="1" t="inlineStr"/>
      <c r="G9555" s="1" t="inlineStr"/>
      <c r="H9555" s="1" t="inlineStr">
        <is>
          <t>Winkelhaid</t>
        </is>
      </c>
      <c r="I9555" s="1" t="inlineStr">
        <is>
          <t>+49 9187 9228770</t>
        </is>
      </c>
      <c r="J9555" s="1" t="inlineStr"/>
      <c r="K9555" s="1" t="inlineStr">
        <is>
          <t>49.3901417</t>
        </is>
      </c>
      <c r="L9555" s="1" t="inlineStr">
        <is>
          <t>11.3092348</t>
        </is>
      </c>
      <c r="M9555" s="1" t="inlineStr"/>
      <c r="N9555" s="1" t="inlineStr">
        <is>
          <t>Winkelhaid</t>
        </is>
      </c>
      <c r="O9555" s="1" t="inlineStr"/>
      <c r="P9555" s="1" t="inlineStr">
        <is>
          <t>google_maps</t>
        </is>
      </c>
      <c r="Q9555" s="1" t="inlineStr">
        <is>
          <t>2026-05-03T18:53:53</t>
        </is>
      </c>
    </row>
    <row r="9556">
      <c r="A9556" s="1" t="n">
        <v>9555</v>
      </c>
      <c r="B9556" s="1" t="inlineStr">
        <is>
          <t>noris plastic GmbH</t>
        </is>
      </c>
      <c r="C9556" s="1" t="inlineStr">
        <is>
          <t>5.0</t>
        </is>
      </c>
      <c r="D9556" s="1" t="inlineStr"/>
      <c r="E9556" s="1" t="inlineStr"/>
      <c r="F9556" s="1" t="inlineStr">
        <is>
          <t>Werkstraße 12</t>
        </is>
      </c>
      <c r="G9556" s="1" t="inlineStr"/>
      <c r="H9556" s="1" t="inlineStr">
        <is>
          <t>Winkelhaid</t>
        </is>
      </c>
      <c r="I9556" s="1" t="inlineStr">
        <is>
          <t>+49 9187 97070</t>
        </is>
      </c>
      <c r="J9556" s="1" t="inlineStr"/>
      <c r="K9556" s="1" t="inlineStr">
        <is>
          <t>49.3957953</t>
        </is>
      </c>
      <c r="L9556" s="1" t="inlineStr">
        <is>
          <t>11.3265089</t>
        </is>
      </c>
      <c r="M9556" s="1" t="inlineStr"/>
      <c r="N9556" s="1" t="inlineStr">
        <is>
          <t>Winkelhaid</t>
        </is>
      </c>
      <c r="O9556" s="1" t="inlineStr"/>
      <c r="P9556" s="1" t="inlineStr">
        <is>
          <t>google_maps</t>
        </is>
      </c>
      <c r="Q9556" s="1" t="inlineStr">
        <is>
          <t>2026-05-03T18:53:53</t>
        </is>
      </c>
    </row>
    <row r="9557">
      <c r="A9557" s="1" t="n">
        <v>9556</v>
      </c>
      <c r="B9557" s="1" t="inlineStr">
        <is>
          <t>Munkert GmbH</t>
        </is>
      </c>
      <c r="C9557" s="1" t="inlineStr">
        <is>
          <t>5.0</t>
        </is>
      </c>
      <c r="D9557" s="1" t="inlineStr"/>
      <c r="E9557" s="1" t="inlineStr"/>
      <c r="F9557" s="1" t="inlineStr"/>
      <c r="G9557" s="1" t="inlineStr"/>
      <c r="H9557" s="1" t="inlineStr">
        <is>
          <t>Winkelhaid</t>
        </is>
      </c>
      <c r="I9557" s="1" t="inlineStr">
        <is>
          <t>+49 9187 41000</t>
        </is>
      </c>
      <c r="J9557" s="1" t="inlineStr"/>
      <c r="K9557" s="1" t="inlineStr">
        <is>
          <t>49.3937505</t>
        </is>
      </c>
      <c r="L9557" s="1" t="inlineStr">
        <is>
          <t>11.3316175</t>
        </is>
      </c>
      <c r="M9557" s="1" t="inlineStr"/>
      <c r="N9557" s="1" t="inlineStr">
        <is>
          <t>Winkelhaid</t>
        </is>
      </c>
      <c r="O9557" s="1" t="inlineStr"/>
      <c r="P9557" s="1" t="inlineStr">
        <is>
          <t>google_maps</t>
        </is>
      </c>
      <c r="Q9557" s="1" t="inlineStr">
        <is>
          <t>2026-05-03T18:53:53</t>
        </is>
      </c>
    </row>
    <row r="9558">
      <c r="A9558" s="1" t="n">
        <v>9557</v>
      </c>
      <c r="B9558" s="1" t="inlineStr">
        <is>
          <t>Bagger Mohr</t>
        </is>
      </c>
      <c r="C9558" s="1" t="inlineStr">
        <is>
          <t>5.0</t>
        </is>
      </c>
      <c r="D9558" s="1" t="inlineStr"/>
      <c r="E9558" s="1" t="inlineStr"/>
      <c r="F9558" s="1" t="inlineStr">
        <is>
          <t>Reicherzaunstraße 13</t>
        </is>
      </c>
      <c r="G9558" s="1" t="inlineStr"/>
      <c r="H9558" s="1" t="inlineStr">
        <is>
          <t>Winkelhaid</t>
        </is>
      </c>
      <c r="I9558" s="1" t="inlineStr">
        <is>
          <t>+49 171 2340331</t>
        </is>
      </c>
      <c r="J9558" s="1" t="inlineStr"/>
      <c r="K9558" s="1" t="inlineStr">
        <is>
          <t>49.3931117</t>
        </is>
      </c>
      <c r="L9558" s="1" t="inlineStr">
        <is>
          <t>11.3071833</t>
        </is>
      </c>
      <c r="M9558" s="1" t="inlineStr"/>
      <c r="N9558" s="1" t="inlineStr">
        <is>
          <t>Winkelhaid</t>
        </is>
      </c>
      <c r="O9558" s="1" t="inlineStr"/>
      <c r="P9558" s="1" t="inlineStr">
        <is>
          <t>google_maps</t>
        </is>
      </c>
      <c r="Q9558" s="1" t="inlineStr">
        <is>
          <t>2026-05-03T18:53:53</t>
        </is>
      </c>
    </row>
    <row r="9559">
      <c r="A9559" s="1" t="n">
        <v>9558</v>
      </c>
      <c r="B9559" s="1" t="inlineStr">
        <is>
          <t>Steininger Vorrichtungs- und Sondermaschinenbau GmbH &amp; Co. KG</t>
        </is>
      </c>
      <c r="C9559" s="1" t="inlineStr"/>
      <c r="D9559" s="1" t="inlineStr"/>
      <c r="E9559" s="1" t="inlineStr">
        <is>
          <t>maschinenbau</t>
        </is>
      </c>
      <c r="F9559" s="1" t="inlineStr">
        <is>
          <t>Riedweg 3</t>
        </is>
      </c>
      <c r="G9559" s="1" t="inlineStr"/>
      <c r="H9559" s="1" t="inlineStr">
        <is>
          <t>Winkelhaid</t>
        </is>
      </c>
      <c r="I9559" s="1" t="inlineStr">
        <is>
          <t>+49 9187 97130</t>
        </is>
      </c>
      <c r="J9559" s="1" t="inlineStr"/>
      <c r="K9559" s="1" t="inlineStr">
        <is>
          <t>49.39479</t>
        </is>
      </c>
      <c r="L9559" s="1" t="inlineStr">
        <is>
          <t>11.32271</t>
        </is>
      </c>
      <c r="M9559" s="1" t="inlineStr"/>
      <c r="N9559" s="1" t="inlineStr">
        <is>
          <t>Winkelhaid</t>
        </is>
      </c>
      <c r="O9559" s="1" t="inlineStr"/>
      <c r="P9559" s="1" t="inlineStr">
        <is>
          <t>google_maps</t>
        </is>
      </c>
      <c r="Q9559" s="1" t="inlineStr">
        <is>
          <t>2026-05-03T18:53:53</t>
        </is>
      </c>
    </row>
    <row r="9560">
      <c r="A9560" s="1" t="n">
        <v>9559</v>
      </c>
      <c r="B9560" s="1" t="inlineStr">
        <is>
          <t>BEDIA Motorentechnik GmbH &amp; Co. KG</t>
        </is>
      </c>
      <c r="C9560" s="1" t="inlineStr">
        <is>
          <t>5.0</t>
        </is>
      </c>
      <c r="D9560" s="1" t="inlineStr"/>
      <c r="E9560" s="1" t="inlineStr"/>
      <c r="F9560" s="1" t="inlineStr"/>
      <c r="G9560" s="1" t="inlineStr">
        <is>
          <t>95090</t>
        </is>
      </c>
      <c r="H9560" s="1" t="inlineStr">
        <is>
          <t>Winkelhaid</t>
        </is>
      </c>
      <c r="I9560" s="1" t="inlineStr">
        <is>
          <t>+49 9187 95090</t>
        </is>
      </c>
      <c r="J9560" s="1" t="inlineStr"/>
      <c r="K9560" s="1" t="inlineStr">
        <is>
          <t>49.4057884</t>
        </is>
      </c>
      <c r="L9560" s="1" t="inlineStr">
        <is>
          <t>11.3476743</t>
        </is>
      </c>
      <c r="M9560" s="1" t="inlineStr"/>
      <c r="N9560" s="1" t="inlineStr">
        <is>
          <t>Winkelhaid</t>
        </is>
      </c>
      <c r="O9560" s="1" t="inlineStr"/>
      <c r="P9560" s="1" t="inlineStr">
        <is>
          <t>google_maps</t>
        </is>
      </c>
      <c r="Q9560" s="1" t="inlineStr">
        <is>
          <t>2026-05-03T18:53:53</t>
        </is>
      </c>
    </row>
    <row r="9561">
      <c r="A9561" s="1" t="n">
        <v>9560</v>
      </c>
      <c r="B9561" s="1" t="inlineStr">
        <is>
          <t>W&amp;M Dienstleistung</t>
        </is>
      </c>
      <c r="C9561" s="1" t="inlineStr">
        <is>
          <t>5.0</t>
        </is>
      </c>
      <c r="D9561" s="1" t="inlineStr"/>
      <c r="E9561" s="1" t="inlineStr">
        <is>
          <t>Dienstleistung</t>
        </is>
      </c>
      <c r="F9561" s="1" t="inlineStr">
        <is>
          <t>Hauptstraße 3</t>
        </is>
      </c>
      <c r="G9561" s="1" t="inlineStr"/>
      <c r="H9561" s="1" t="inlineStr">
        <is>
          <t>Winkelhaid</t>
        </is>
      </c>
      <c r="I9561" s="1" t="inlineStr">
        <is>
          <t>+49 9187 9279418</t>
        </is>
      </c>
      <c r="J9561" s="1" t="inlineStr"/>
      <c r="K9561" s="1" t="inlineStr">
        <is>
          <t>49.3816296</t>
        </is>
      </c>
      <c r="L9561" s="1" t="inlineStr">
        <is>
          <t>11.3000265</t>
        </is>
      </c>
      <c r="M9561" s="1" t="inlineStr"/>
      <c r="N9561" s="1" t="inlineStr">
        <is>
          <t>Winkelhaid</t>
        </is>
      </c>
      <c r="O9561" s="1" t="inlineStr"/>
      <c r="P9561" s="1" t="inlineStr">
        <is>
          <t>google_maps</t>
        </is>
      </c>
      <c r="Q9561" s="1" t="inlineStr">
        <is>
          <t>2026-05-03T18:53:53</t>
        </is>
      </c>
    </row>
    <row r="9562">
      <c r="A9562" s="1" t="n">
        <v>9561</v>
      </c>
      <c r="B9562" s="1" t="inlineStr">
        <is>
          <t>BST COMPLETE GmbH Brand- u. Wasserschadensanierung</t>
        </is>
      </c>
      <c r="C9562" s="1" t="inlineStr"/>
      <c r="D9562" s="1" t="inlineStr"/>
      <c r="E9562" s="1" t="inlineStr"/>
      <c r="F9562" s="1" t="inlineStr"/>
      <c r="G9562" s="1" t="inlineStr"/>
      <c r="H9562" s="1" t="inlineStr">
        <is>
          <t>Winkelhaid</t>
        </is>
      </c>
      <c r="I9562" s="1" t="inlineStr">
        <is>
          <t>+49 911 70452929</t>
        </is>
      </c>
      <c r="J9562" s="1" t="inlineStr"/>
      <c r="K9562" s="1" t="inlineStr">
        <is>
          <t>49.3931375</t>
        </is>
      </c>
      <c r="L9562" s="1" t="inlineStr">
        <is>
          <t>11.3305975</t>
        </is>
      </c>
      <c r="M9562" s="1" t="inlineStr"/>
      <c r="N9562" s="1" t="inlineStr">
        <is>
          <t>Winkelhaid</t>
        </is>
      </c>
      <c r="O9562" s="1" t="inlineStr"/>
      <c r="P9562" s="1" t="inlineStr">
        <is>
          <t>google_maps</t>
        </is>
      </c>
      <c r="Q9562" s="1" t="inlineStr">
        <is>
          <t>2026-05-03T18:53:53</t>
        </is>
      </c>
    </row>
    <row r="9563">
      <c r="A9563" s="1" t="n">
        <v>9562</v>
      </c>
      <c r="B9563" s="1" t="inlineStr">
        <is>
          <t>ZIPPEL AG</t>
        </is>
      </c>
      <c r="C9563" s="1" t="inlineStr">
        <is>
          <t>5.0</t>
        </is>
      </c>
      <c r="D9563" s="1" t="inlineStr"/>
      <c r="E9563" s="1" t="inlineStr"/>
      <c r="F9563" s="1" t="inlineStr">
        <is>
          <t>Mühlweg 31</t>
        </is>
      </c>
      <c r="G9563" s="1" t="inlineStr">
        <is>
          <t>95440</t>
        </is>
      </c>
      <c r="H9563" s="1" t="inlineStr">
        <is>
          <t>Winkelhaid</t>
        </is>
      </c>
      <c r="I9563" s="1" t="inlineStr">
        <is>
          <t>+49 9187 95440</t>
        </is>
      </c>
      <c r="J9563" s="1" t="inlineStr"/>
      <c r="K9563" s="1" t="inlineStr">
        <is>
          <t>49.3800755</t>
        </is>
      </c>
      <c r="L9563" s="1" t="inlineStr">
        <is>
          <t>11.3524617</t>
        </is>
      </c>
      <c r="M9563" s="1" t="inlineStr"/>
      <c r="N9563" s="1" t="inlineStr">
        <is>
          <t>Winkelhaid</t>
        </is>
      </c>
      <c r="O9563" s="1" t="inlineStr"/>
      <c r="P9563" s="1" t="inlineStr">
        <is>
          <t>google_maps</t>
        </is>
      </c>
      <c r="Q9563" s="1" t="inlineStr">
        <is>
          <t>2026-05-03T18:53:53</t>
        </is>
      </c>
    </row>
    <row r="9564">
      <c r="A9564" s="1" t="n">
        <v>9563</v>
      </c>
      <c r="B9564" s="1" t="inlineStr">
        <is>
          <t>Ulrich Meier Stuckgeschäft</t>
        </is>
      </c>
      <c r="C9564" s="1" t="inlineStr">
        <is>
          <t>4.8</t>
        </is>
      </c>
      <c r="D9564" s="1" t="inlineStr"/>
      <c r="E9564" s="1" t="inlineStr">
        <is>
          <t>Maler</t>
        </is>
      </c>
      <c r="F9564" s="1" t="inlineStr">
        <is>
          <t>Reicherzaunstraße 3</t>
        </is>
      </c>
      <c r="G9564" s="1" t="inlineStr"/>
      <c r="H9564" s="1" t="inlineStr">
        <is>
          <t>Winkelhaid</t>
        </is>
      </c>
      <c r="I9564" s="1" t="inlineStr">
        <is>
          <t>+49 9187 42275</t>
        </is>
      </c>
      <c r="J9564" s="1" t="inlineStr"/>
      <c r="K9564" s="1" t="inlineStr">
        <is>
          <t>49.3930122</t>
        </is>
      </c>
      <c r="L9564" s="1" t="inlineStr">
        <is>
          <t>11.3048402</t>
        </is>
      </c>
      <c r="M9564" s="1" t="inlineStr"/>
      <c r="N9564" s="1" t="inlineStr">
        <is>
          <t>Winkelhaid</t>
        </is>
      </c>
      <c r="O9564" s="1" t="inlineStr"/>
      <c r="P9564" s="1" t="inlineStr">
        <is>
          <t>google_maps</t>
        </is>
      </c>
      <c r="Q9564" s="1" t="inlineStr">
        <is>
          <t>2026-05-03T18:53:53</t>
        </is>
      </c>
    </row>
    <row r="9565">
      <c r="A9565" s="1" t="n">
        <v>9564</v>
      </c>
      <c r="B9565" s="1" t="inlineStr">
        <is>
          <t>FlowVision GmbH</t>
        </is>
      </c>
      <c r="C9565" s="1" t="inlineStr">
        <is>
          <t>5.0</t>
        </is>
      </c>
      <c r="D9565" s="1" t="inlineStr"/>
      <c r="E9565" s="1" t="inlineStr"/>
      <c r="F9565" s="1" t="inlineStr"/>
      <c r="G9565" s="1" t="inlineStr"/>
      <c r="H9565" s="1" t="inlineStr">
        <is>
          <t>Winkelhaid</t>
        </is>
      </c>
      <c r="I9565" s="1" t="inlineStr">
        <is>
          <t>+49 9187 922930</t>
        </is>
      </c>
      <c r="J9565" s="1" t="inlineStr"/>
      <c r="K9565" s="1" t="inlineStr">
        <is>
          <t>49.4050106</t>
        </is>
      </c>
      <c r="L9565" s="1" t="inlineStr">
        <is>
          <t>11.3506396</t>
        </is>
      </c>
      <c r="M9565" s="1" t="inlineStr"/>
      <c r="N9565" s="1" t="inlineStr">
        <is>
          <t>Winkelhaid</t>
        </is>
      </c>
      <c r="O9565" s="1" t="inlineStr"/>
      <c r="P9565" s="1" t="inlineStr">
        <is>
          <t>google_maps</t>
        </is>
      </c>
      <c r="Q9565" s="1" t="inlineStr">
        <is>
          <t>2026-05-03T18:53:53</t>
        </is>
      </c>
    </row>
    <row r="9566">
      <c r="A9566" s="1" t="n">
        <v>9565</v>
      </c>
      <c r="B9566" s="1" t="inlineStr">
        <is>
          <t>Döbrich &amp; Heckel Steatitwerke GmbH &amp; Co. KG in Altdorf b. Nürnberg</t>
        </is>
      </c>
      <c r="C9566" s="1" t="inlineStr"/>
      <c r="D9566" s="1" t="inlineStr"/>
      <c r="E9566" s="1" t="inlineStr"/>
      <c r="F9566" s="1" t="inlineStr">
        <is>
          <t>Nürnberg
4</t>
        </is>
      </c>
      <c r="G9566" s="1" t="inlineStr"/>
      <c r="H9566" s="1" t="inlineStr">
        <is>
          <t>Winkelhaid</t>
        </is>
      </c>
      <c r="I9566" s="1" t="inlineStr">
        <is>
          <t>+49 9187 706910</t>
        </is>
      </c>
      <c r="J9566" s="1" t="inlineStr"/>
      <c r="K9566" s="1" t="inlineStr">
        <is>
          <t>49.4042407</t>
        </is>
      </c>
      <c r="L9566" s="1" t="inlineStr">
        <is>
          <t>11.3501901</t>
        </is>
      </c>
      <c r="M9566" s="1" t="inlineStr"/>
      <c r="N9566" s="1" t="inlineStr">
        <is>
          <t>Winkelhaid</t>
        </is>
      </c>
      <c r="O9566" s="1" t="inlineStr"/>
      <c r="P9566" s="1" t="inlineStr">
        <is>
          <t>google_maps</t>
        </is>
      </c>
      <c r="Q9566" s="1" t="inlineStr">
        <is>
          <t>2026-05-03T18:53:53</t>
        </is>
      </c>
    </row>
    <row r="9567">
      <c r="A9567" s="1" t="n">
        <v>9566</v>
      </c>
      <c r="B9567" s="1" t="inlineStr">
        <is>
          <t>Polyplast Sander GmbH</t>
        </is>
      </c>
      <c r="C9567" s="1" t="inlineStr">
        <is>
          <t>4.3</t>
        </is>
      </c>
      <c r="D9567" s="1" t="inlineStr"/>
      <c r="E9567" s="1" t="inlineStr"/>
      <c r="F9567" s="1" t="inlineStr"/>
      <c r="G9567" s="1" t="inlineStr"/>
      <c r="H9567" s="1" t="inlineStr">
        <is>
          <t>Winkelhaid</t>
        </is>
      </c>
      <c r="I9567" s="1" t="inlineStr">
        <is>
          <t>+49 9187 97040</t>
        </is>
      </c>
      <c r="J9567" s="1" t="inlineStr"/>
      <c r="K9567" s="1" t="inlineStr">
        <is>
          <t>49.3908164</t>
        </is>
      </c>
      <c r="L9567" s="1" t="inlineStr">
        <is>
          <t>11.3293723</t>
        </is>
      </c>
      <c r="M9567" s="1" t="inlineStr"/>
      <c r="N9567" s="1" t="inlineStr">
        <is>
          <t>Winkelhaid</t>
        </is>
      </c>
      <c r="O9567" s="1" t="inlineStr"/>
      <c r="P9567" s="1" t="inlineStr">
        <is>
          <t>google_maps</t>
        </is>
      </c>
      <c r="Q9567" s="1" t="inlineStr">
        <is>
          <t>2026-05-03T18:53:53</t>
        </is>
      </c>
    </row>
    <row r="9568">
      <c r="A9568" s="1" t="n">
        <v>9567</v>
      </c>
      <c r="B9568" s="1" t="inlineStr">
        <is>
          <t>Wichernhaus Altdorf</t>
        </is>
      </c>
      <c r="C9568" s="1" t="inlineStr">
        <is>
          <t>5.0</t>
        </is>
      </c>
      <c r="D9568" s="1" t="inlineStr"/>
      <c r="E9568" s="1" t="inlineStr"/>
      <c r="F9568" s="1" t="inlineStr">
        <is>
          <t>Silbergasse 2</t>
        </is>
      </c>
      <c r="G9568" s="1" t="inlineStr"/>
      <c r="H9568" s="1" t="inlineStr">
        <is>
          <t>Winkelhaid</t>
        </is>
      </c>
      <c r="I9568" s="1" t="inlineStr">
        <is>
          <t>+49 9187 60156</t>
        </is>
      </c>
      <c r="J9568" s="1" t="inlineStr"/>
      <c r="K9568" s="1" t="inlineStr">
        <is>
          <t>49.38498</t>
        </is>
      </c>
      <c r="L9568" s="1" t="inlineStr">
        <is>
          <t>11.3567249</t>
        </is>
      </c>
      <c r="M9568" s="1" t="inlineStr"/>
      <c r="N9568" s="1" t="inlineStr">
        <is>
          <t>Winkelhaid</t>
        </is>
      </c>
      <c r="O9568" s="1" t="inlineStr"/>
      <c r="P9568" s="1" t="inlineStr">
        <is>
          <t>google_maps</t>
        </is>
      </c>
      <c r="Q9568" s="1" t="inlineStr">
        <is>
          <t>2026-05-03T18:53:53</t>
        </is>
      </c>
    </row>
    <row r="9569">
      <c r="A9569" s="1" t="n">
        <v>9568</v>
      </c>
      <c r="B9569" s="1" t="inlineStr">
        <is>
          <t>SZR-Renovierungen nach Ihren Bedürfnissen</t>
        </is>
      </c>
      <c r="C9569" s="1" t="inlineStr">
        <is>
          <t>5.0</t>
        </is>
      </c>
      <c r="D9569" s="1" t="inlineStr"/>
      <c r="E9569" s="1" t="inlineStr"/>
      <c r="F9569" s="1" t="inlineStr">
        <is>
          <t>Bienenweg 3</t>
        </is>
      </c>
      <c r="G9569" s="1" t="inlineStr"/>
      <c r="H9569" s="1" t="inlineStr">
        <is>
          <t>Winkelhaid</t>
        </is>
      </c>
      <c r="I9569" s="1" t="inlineStr">
        <is>
          <t>+49 1577 4438639</t>
        </is>
      </c>
      <c r="J9569" s="1" t="inlineStr"/>
      <c r="K9569" s="1" t="inlineStr">
        <is>
          <t>49.3890905</t>
        </is>
      </c>
      <c r="L9569" s="1" t="inlineStr">
        <is>
          <t>11.3012597</t>
        </is>
      </c>
      <c r="M9569" s="1" t="inlineStr"/>
      <c r="N9569" s="1" t="inlineStr">
        <is>
          <t>Winkelhaid</t>
        </is>
      </c>
      <c r="O9569" s="1" t="inlineStr"/>
      <c r="P9569" s="1" t="inlineStr">
        <is>
          <t>google_maps</t>
        </is>
      </c>
      <c r="Q9569" s="1" t="inlineStr">
        <is>
          <t>2026-05-03T18:53:53</t>
        </is>
      </c>
    </row>
    <row r="9570">
      <c r="A9570" s="1" t="n">
        <v>9569</v>
      </c>
      <c r="B9570" s="1" t="inlineStr">
        <is>
          <t>Jugard+Künstner</t>
        </is>
      </c>
      <c r="C9570" s="1" t="inlineStr">
        <is>
          <t>4.6</t>
        </is>
      </c>
      <c r="D9570" s="1" t="inlineStr"/>
      <c r="E9570" s="1" t="inlineStr"/>
      <c r="F9570" s="1" t="inlineStr">
        <is>
          <t>Weidentalstraße 45</t>
        </is>
      </c>
      <c r="G9570" s="1" t="inlineStr"/>
      <c r="H9570" s="1" t="inlineStr">
        <is>
          <t>Winkelhaid</t>
        </is>
      </c>
      <c r="I9570" s="1" t="inlineStr">
        <is>
          <t>+49 9187 936690</t>
        </is>
      </c>
      <c r="J9570" s="1" t="inlineStr"/>
      <c r="K9570" s="1" t="inlineStr">
        <is>
          <t>49.3797442</t>
        </is>
      </c>
      <c r="L9570" s="1" t="inlineStr">
        <is>
          <t>11.3600239</t>
        </is>
      </c>
      <c r="M9570" s="1" t="inlineStr"/>
      <c r="N9570" s="1" t="inlineStr">
        <is>
          <t>Winkelhaid</t>
        </is>
      </c>
      <c r="O9570" s="1" t="inlineStr"/>
      <c r="P9570" s="1" t="inlineStr">
        <is>
          <t>google_maps</t>
        </is>
      </c>
      <c r="Q9570" s="1" t="inlineStr">
        <is>
          <t>2026-05-03T18:53:53</t>
        </is>
      </c>
    </row>
    <row r="9571">
      <c r="A9571" s="1" t="n">
        <v>9570</v>
      </c>
      <c r="B9571" s="1" t="inlineStr">
        <is>
          <t>SIPOS Aktorik GmbH</t>
        </is>
      </c>
      <c r="C9571" s="1" t="inlineStr">
        <is>
          <t>5.0</t>
        </is>
      </c>
      <c r="D9571" s="1" t="inlineStr"/>
      <c r="E9571" s="1" t="inlineStr"/>
      <c r="F9571" s="1" t="inlineStr"/>
      <c r="G9571" s="1" t="inlineStr">
        <is>
          <t>92270</t>
        </is>
      </c>
      <c r="H9571" s="1" t="inlineStr">
        <is>
          <t>Winkelhaid</t>
        </is>
      </c>
      <c r="I9571" s="1" t="inlineStr">
        <is>
          <t>+49 9187 92270</t>
        </is>
      </c>
      <c r="J9571" s="1" t="inlineStr"/>
      <c r="K9571" s="1" t="inlineStr">
        <is>
          <t>49.4048754</t>
        </is>
      </c>
      <c r="L9571" s="1" t="inlineStr">
        <is>
          <t>11.3487053</t>
        </is>
      </c>
      <c r="M9571" s="1" t="inlineStr"/>
      <c r="N9571" s="1" t="inlineStr">
        <is>
          <t>Winkelhaid</t>
        </is>
      </c>
      <c r="O9571" s="1" t="inlineStr"/>
      <c r="P9571" s="1" t="inlineStr">
        <is>
          <t>google_maps</t>
        </is>
      </c>
      <c r="Q9571" s="1" t="inlineStr">
        <is>
          <t>2026-05-03T18:53:53</t>
        </is>
      </c>
    </row>
    <row r="9572">
      <c r="A9572" s="1" t="n">
        <v>9571</v>
      </c>
      <c r="B9572" s="1" t="inlineStr">
        <is>
          <t>SUSPA GmbH</t>
        </is>
      </c>
      <c r="C9572" s="1" t="inlineStr">
        <is>
          <t>4.0</t>
        </is>
      </c>
      <c r="D9572" s="1" t="inlineStr"/>
      <c r="E9572" s="1" t="inlineStr"/>
      <c r="F9572" s="1" t="inlineStr">
        <is>
          <t>Mühlweg 33</t>
        </is>
      </c>
      <c r="G9572" s="1" t="inlineStr"/>
      <c r="H9572" s="1" t="inlineStr">
        <is>
          <t>Winkelhaid</t>
        </is>
      </c>
      <c r="I9572" s="1" t="inlineStr">
        <is>
          <t>+49 9187 9300</t>
        </is>
      </c>
      <c r="J9572" s="1" t="inlineStr"/>
      <c r="K9572" s="1" t="inlineStr">
        <is>
          <t>49.3796397</t>
        </is>
      </c>
      <c r="L9572" s="1" t="inlineStr">
        <is>
          <t>11.3525444</t>
        </is>
      </c>
      <c r="M9572" s="1" t="inlineStr"/>
      <c r="N9572" s="1" t="inlineStr">
        <is>
          <t>Winkelhaid</t>
        </is>
      </c>
      <c r="O9572" s="1" t="inlineStr"/>
      <c r="P9572" s="1" t="inlineStr">
        <is>
          <t>google_maps</t>
        </is>
      </c>
      <c r="Q9572" s="1" t="inlineStr">
        <is>
          <t>2026-05-03T18:53:53</t>
        </is>
      </c>
    </row>
    <row r="9573">
      <c r="A9573" s="1" t="n">
        <v>9572</v>
      </c>
      <c r="B9573" s="1" t="inlineStr">
        <is>
          <t>MEIKO Deutschland GmbH Service-Center Nürnberg</t>
        </is>
      </c>
      <c r="C9573" s="1" t="inlineStr">
        <is>
          <t>3.0</t>
        </is>
      </c>
      <c r="D9573" s="1" t="inlineStr"/>
      <c r="E9573" s="1" t="inlineStr">
        <is>
          <t>Maschinenbau</t>
        </is>
      </c>
      <c r="F9573" s="1" t="inlineStr">
        <is>
          <t>Nürnberg
3</t>
        </is>
      </c>
      <c r="G9573" s="1" t="inlineStr"/>
      <c r="H9573" s="1" t="inlineStr">
        <is>
          <t>Winkelhaid</t>
        </is>
      </c>
      <c r="I9573" s="1" t="inlineStr">
        <is>
          <t>+49 781 63977710</t>
        </is>
      </c>
      <c r="J9573" s="1" t="inlineStr"/>
      <c r="K9573" s="1" t="inlineStr">
        <is>
          <t>49.4052496</t>
        </is>
      </c>
      <c r="L9573" s="1" t="inlineStr">
        <is>
          <t>11.3506539</t>
        </is>
      </c>
      <c r="M9573" s="1" t="inlineStr"/>
      <c r="N9573" s="1" t="inlineStr">
        <is>
          <t>Winkelhaid</t>
        </is>
      </c>
      <c r="O9573" s="1" t="inlineStr"/>
      <c r="P9573" s="1" t="inlineStr">
        <is>
          <t>google_maps</t>
        </is>
      </c>
      <c r="Q9573" s="1" t="inlineStr">
        <is>
          <t>2026-05-03T18:53:53</t>
        </is>
      </c>
    </row>
    <row r="9574">
      <c r="A9574" s="1" t="n">
        <v>9573</v>
      </c>
      <c r="B9574" s="1" t="inlineStr">
        <is>
          <t>WESSO AG</t>
        </is>
      </c>
      <c r="C9574" s="1" t="inlineStr">
        <is>
          <t>4.5</t>
        </is>
      </c>
      <c r="D9574" s="1" t="inlineStr"/>
      <c r="E9574" s="1" t="inlineStr"/>
      <c r="F9574" s="1" t="inlineStr">
        <is>
          <t>Wacholderweg 6</t>
        </is>
      </c>
      <c r="G9574" s="1" t="inlineStr"/>
      <c r="H9574" s="1" t="inlineStr">
        <is>
          <t>Winkelhaid</t>
        </is>
      </c>
      <c r="I9574" s="1" t="inlineStr">
        <is>
          <t>+49 9187 7069711</t>
        </is>
      </c>
      <c r="J9574" s="1" t="inlineStr"/>
      <c r="K9574" s="1" t="inlineStr">
        <is>
          <t>49.4053412</t>
        </is>
      </c>
      <c r="L9574" s="1" t="inlineStr">
        <is>
          <t>11.3551352</t>
        </is>
      </c>
      <c r="M9574" s="1" t="inlineStr"/>
      <c r="N9574" s="1" t="inlineStr">
        <is>
          <t>Winkelhaid</t>
        </is>
      </c>
      <c r="O9574" s="1" t="inlineStr"/>
      <c r="P9574" s="1" t="inlineStr">
        <is>
          <t>google_maps</t>
        </is>
      </c>
      <c r="Q9574" s="1" t="inlineStr">
        <is>
          <t>2026-05-03T18:53:53</t>
        </is>
      </c>
    </row>
    <row r="9575">
      <c r="A9575" s="1" t="n">
        <v>9574</v>
      </c>
      <c r="B9575" s="1" t="inlineStr">
        <is>
          <t>E-T-A Elektrotechnische Apparate GmbH</t>
        </is>
      </c>
      <c r="C9575" s="1" t="inlineStr">
        <is>
          <t>3.6</t>
        </is>
      </c>
      <c r="D9575" s="1" t="inlineStr"/>
      <c r="E9575" s="1" t="inlineStr"/>
      <c r="F9575" s="1" t="inlineStr">
        <is>
          <t>Industriestraße 2</t>
        </is>
      </c>
      <c r="G9575" s="1" t="inlineStr"/>
      <c r="H9575" s="1" t="inlineStr">
        <is>
          <t>Winkelhaid</t>
        </is>
      </c>
      <c r="I9575" s="1" t="inlineStr">
        <is>
          <t>+49 9187 100</t>
        </is>
      </c>
      <c r="J9575" s="1" t="inlineStr"/>
      <c r="K9575" s="1" t="inlineStr">
        <is>
          <t>49.3909419</t>
        </is>
      </c>
      <c r="L9575" s="1" t="inlineStr">
        <is>
          <t>11.3492036</t>
        </is>
      </c>
      <c r="M9575" s="1" t="inlineStr"/>
      <c r="N9575" s="1" t="inlineStr">
        <is>
          <t>Winkelhaid</t>
        </is>
      </c>
      <c r="O9575" s="1" t="inlineStr"/>
      <c r="P9575" s="1" t="inlineStr">
        <is>
          <t>google_maps</t>
        </is>
      </c>
      <c r="Q9575" s="1" t="inlineStr">
        <is>
          <t>2026-05-03T18:53:53</t>
        </is>
      </c>
    </row>
    <row r="9576">
      <c r="A9576" s="1" t="n">
        <v>9575</v>
      </c>
      <c r="B9576" s="1" t="inlineStr">
        <is>
          <t>Frenco GmbH</t>
        </is>
      </c>
      <c r="C9576" s="1" t="inlineStr">
        <is>
          <t>4.3</t>
        </is>
      </c>
      <c r="D9576" s="1" t="inlineStr"/>
      <c r="E9576" s="1" t="inlineStr">
        <is>
          <t>Maschinenbau</t>
        </is>
      </c>
      <c r="F9576" s="1" t="inlineStr"/>
      <c r="G9576" s="1" t="inlineStr">
        <is>
          <t>95220</t>
        </is>
      </c>
      <c r="H9576" s="1" t="inlineStr">
        <is>
          <t>Winkelhaid</t>
        </is>
      </c>
      <c r="I9576" s="1" t="inlineStr">
        <is>
          <t>+49 9187 95220</t>
        </is>
      </c>
      <c r="J9576" s="1" t="inlineStr"/>
      <c r="K9576" s="1" t="inlineStr">
        <is>
          <t>49.3817006</t>
        </is>
      </c>
      <c r="L9576" s="1" t="inlineStr">
        <is>
          <t>11.3543716</t>
        </is>
      </c>
      <c r="M9576" s="1" t="inlineStr"/>
      <c r="N9576" s="1" t="inlineStr">
        <is>
          <t>Winkelhaid</t>
        </is>
      </c>
      <c r="O9576" s="1" t="inlineStr"/>
      <c r="P9576" s="1" t="inlineStr">
        <is>
          <t>google_maps</t>
        </is>
      </c>
      <c r="Q9576" s="1" t="inlineStr">
        <is>
          <t>2026-05-03T18:53:53</t>
        </is>
      </c>
    </row>
    <row r="9577">
      <c r="A9577" s="1" t="n">
        <v>9576</v>
      </c>
      <c r="B9577" s="1" t="inlineStr">
        <is>
          <t>Freier Industrie Lösungen GmbH</t>
        </is>
      </c>
      <c r="C9577" s="1" t="inlineStr">
        <is>
          <t>4.9</t>
        </is>
      </c>
      <c r="D9577" s="1" t="inlineStr"/>
      <c r="E9577" s="1" t="inlineStr"/>
      <c r="F9577" s="1" t="inlineStr"/>
      <c r="G9577" s="1" t="inlineStr"/>
      <c r="H9577" s="1" t="inlineStr">
        <is>
          <t>Winkelhaid</t>
        </is>
      </c>
      <c r="I9577" s="1" t="inlineStr">
        <is>
          <t>+49 9187 4109898</t>
        </is>
      </c>
      <c r="J9577" s="1" t="inlineStr"/>
      <c r="K9577" s="1" t="inlineStr">
        <is>
          <t>49.4042365</t>
        </is>
      </c>
      <c r="L9577" s="1" t="inlineStr">
        <is>
          <t>11.3515482</t>
        </is>
      </c>
      <c r="M9577" s="1" t="inlineStr"/>
      <c r="N9577" s="1" t="inlineStr">
        <is>
          <t>Winkelhaid</t>
        </is>
      </c>
      <c r="O9577" s="1" t="inlineStr"/>
      <c r="P9577" s="1" t="inlineStr">
        <is>
          <t>google_maps</t>
        </is>
      </c>
      <c r="Q9577" s="1" t="inlineStr">
        <is>
          <t>2026-05-03T18:53:53</t>
        </is>
      </c>
    </row>
    <row r="9578">
      <c r="A9578" s="1" t="n">
        <v>9577</v>
      </c>
      <c r="B9578" s="1" t="inlineStr">
        <is>
          <t>Metallbau Hupfer Altdorf</t>
        </is>
      </c>
      <c r="C9578" s="1" t="inlineStr">
        <is>
          <t>5.0</t>
        </is>
      </c>
      <c r="D9578" s="1" t="inlineStr"/>
      <c r="E9578" s="1" t="inlineStr">
        <is>
          <t>Metallbau</t>
        </is>
      </c>
      <c r="F9578" s="1" t="inlineStr"/>
      <c r="G9578" s="1" t="inlineStr"/>
      <c r="H9578" s="1" t="inlineStr">
        <is>
          <t>Winkelhaid</t>
        </is>
      </c>
      <c r="I9578" s="1" t="inlineStr">
        <is>
          <t>+49 9187 904314</t>
        </is>
      </c>
      <c r="J9578" s="1" t="inlineStr"/>
      <c r="K9578" s="1" t="inlineStr">
        <is>
          <t>49.3904738</t>
        </is>
      </c>
      <c r="L9578" s="1" t="inlineStr">
        <is>
          <t>11.3280797</t>
        </is>
      </c>
      <c r="M9578" s="1" t="inlineStr"/>
      <c r="N9578" s="1" t="inlineStr">
        <is>
          <t>Winkelhaid</t>
        </is>
      </c>
      <c r="O9578" s="1" t="inlineStr"/>
      <c r="P9578" s="1" t="inlineStr">
        <is>
          <t>google_maps</t>
        </is>
      </c>
      <c r="Q9578" s="1" t="inlineStr">
        <is>
          <t>2026-05-03T18:53:53</t>
        </is>
      </c>
    </row>
    <row r="9579">
      <c r="A9579" s="1" t="n">
        <v>9578</v>
      </c>
      <c r="B9579" s="1" t="inlineStr">
        <is>
          <t>GTL Gebäudetrocknung Lang GmbH</t>
        </is>
      </c>
      <c r="C9579" s="1" t="inlineStr">
        <is>
          <t>4.7</t>
        </is>
      </c>
      <c r="D9579" s="1" t="inlineStr"/>
      <c r="E9579" s="1" t="inlineStr"/>
      <c r="F9579" s="1" t="inlineStr"/>
      <c r="G9579" s="1" t="inlineStr">
        <is>
          <t>90960</t>
        </is>
      </c>
      <c r="H9579" s="1" t="inlineStr">
        <is>
          <t>Winkelhaid</t>
        </is>
      </c>
      <c r="I9579" s="1" t="inlineStr">
        <is>
          <t>+49 9187 90960</t>
        </is>
      </c>
      <c r="J9579" s="1" t="inlineStr"/>
      <c r="K9579" s="1" t="inlineStr">
        <is>
          <t>49.3812189</t>
        </is>
      </c>
      <c r="L9579" s="1" t="inlineStr">
        <is>
          <t>11.344579</t>
        </is>
      </c>
      <c r="M9579" s="1" t="inlineStr"/>
      <c r="N9579" s="1" t="inlineStr">
        <is>
          <t>Winkelhaid</t>
        </is>
      </c>
      <c r="O9579" s="1" t="inlineStr"/>
      <c r="P9579" s="1" t="inlineStr">
        <is>
          <t>google_maps</t>
        </is>
      </c>
      <c r="Q9579" s="1" t="inlineStr">
        <is>
          <t>2026-05-03T18:53:53</t>
        </is>
      </c>
    </row>
    <row r="9580">
      <c r="A9580" s="1" t="n">
        <v>9579</v>
      </c>
      <c r="B9580" s="1" t="inlineStr">
        <is>
          <t>Helmut Krapp GmbH</t>
        </is>
      </c>
      <c r="C9580" s="1" t="inlineStr"/>
      <c r="D9580" s="1" t="inlineStr"/>
      <c r="E9580" s="1" t="inlineStr"/>
      <c r="F9580" s="1" t="inlineStr">
        <is>
          <t>Feuerweg 22</t>
        </is>
      </c>
      <c r="G9580" s="1" t="inlineStr"/>
      <c r="H9580" s="1" t="inlineStr">
        <is>
          <t>Winkelhaid</t>
        </is>
      </c>
      <c r="I9580" s="1" t="inlineStr">
        <is>
          <t>+49 9152 408880</t>
        </is>
      </c>
      <c r="J9580" s="1" t="inlineStr"/>
      <c r="K9580" s="1" t="inlineStr">
        <is>
          <t>49.38339</t>
        </is>
      </c>
      <c r="L9580" s="1" t="inlineStr">
        <is>
          <t>11.34792</t>
        </is>
      </c>
      <c r="M9580" s="1" t="inlineStr"/>
      <c r="N9580" s="1" t="inlineStr">
        <is>
          <t>Winkelhaid</t>
        </is>
      </c>
      <c r="O9580" s="1" t="inlineStr"/>
      <c r="P9580" s="1" t="inlineStr">
        <is>
          <t>google_maps</t>
        </is>
      </c>
      <c r="Q9580" s="1" t="inlineStr">
        <is>
          <t>2026-05-03T18:53:53</t>
        </is>
      </c>
    </row>
    <row r="9581">
      <c r="A9581" s="1" t="n">
        <v>9580</v>
      </c>
      <c r="B9581" s="1" t="inlineStr">
        <is>
          <t>Linden-Apotheke</t>
        </is>
      </c>
      <c r="C9581" s="1" t="inlineStr">
        <is>
          <t>4.8</t>
        </is>
      </c>
      <c r="D9581" s="1" t="inlineStr"/>
      <c r="E9581" s="1" t="inlineStr">
        <is>
          <t>Apotheke</t>
        </is>
      </c>
      <c r="F9581" s="1" t="inlineStr">
        <is>
          <t>Hauptstraße 6</t>
        </is>
      </c>
      <c r="G9581" s="1" t="inlineStr"/>
      <c r="H9581" s="1" t="inlineStr">
        <is>
          <t>Winkelhaid</t>
        </is>
      </c>
      <c r="I9581" s="1" t="inlineStr">
        <is>
          <t>+49 9187 42111</t>
        </is>
      </c>
      <c r="J9581" s="1" t="inlineStr"/>
      <c r="K9581" s="1" t="inlineStr">
        <is>
          <t>49.3885604</t>
        </is>
      </c>
      <c r="L9581" s="1" t="inlineStr">
        <is>
          <t>11.3008368</t>
        </is>
      </c>
      <c r="M9581" s="1" t="inlineStr"/>
      <c r="N9581" s="1" t="inlineStr">
        <is>
          <t>Winkelhaid</t>
        </is>
      </c>
      <c r="O9581" s="1" t="inlineStr"/>
      <c r="P9581" s="1" t="inlineStr">
        <is>
          <t>google_maps</t>
        </is>
      </c>
      <c r="Q9581" s="1" t="inlineStr">
        <is>
          <t>2026-05-03T18:53:53</t>
        </is>
      </c>
    </row>
    <row r="9582">
      <c r="A9582" s="1" t="n">
        <v>9581</v>
      </c>
      <c r="B9582" s="1" t="inlineStr">
        <is>
          <t>Gemeinde Winkelhaid</t>
        </is>
      </c>
      <c r="C9582" s="1" t="inlineStr">
        <is>
          <t>4.7</t>
        </is>
      </c>
      <c r="D9582" s="1" t="inlineStr"/>
      <c r="E9582" s="1" t="inlineStr"/>
      <c r="F9582" s="1" t="inlineStr"/>
      <c r="G9582" s="1" t="inlineStr"/>
      <c r="H9582" s="1" t="inlineStr">
        <is>
          <t>Winkelhaid</t>
        </is>
      </c>
      <c r="I9582" s="1" t="inlineStr">
        <is>
          <t>+49 9187 97200</t>
        </is>
      </c>
      <c r="J9582" s="1" t="inlineStr"/>
      <c r="K9582" s="1" t="inlineStr">
        <is>
          <t>49.3879017</t>
        </is>
      </c>
      <c r="L9582" s="1" t="inlineStr">
        <is>
          <t>11.3028285</t>
        </is>
      </c>
      <c r="M9582" s="1" t="inlineStr"/>
      <c r="N9582" s="1" t="inlineStr">
        <is>
          <t>Winkelhaid</t>
        </is>
      </c>
      <c r="O9582" s="1" t="inlineStr"/>
      <c r="P9582" s="1" t="inlineStr">
        <is>
          <t>google_maps</t>
        </is>
      </c>
      <c r="Q9582" s="1" t="inlineStr">
        <is>
          <t>2026-05-03T18:53:53</t>
        </is>
      </c>
    </row>
    <row r="9583">
      <c r="A9583" s="1" t="n">
        <v>9582</v>
      </c>
      <c r="B9583" s="1" t="inlineStr">
        <is>
          <t>Helgert GmbH</t>
        </is>
      </c>
      <c r="C9583" s="1" t="inlineStr">
        <is>
          <t>4.5</t>
        </is>
      </c>
      <c r="D9583" s="1" t="inlineStr"/>
      <c r="E9583" s="1" t="inlineStr"/>
      <c r="F9583" s="1" t="inlineStr">
        <is>
          <t>Werkstraße 14</t>
        </is>
      </c>
      <c r="G9583" s="1" t="inlineStr"/>
      <c r="H9583" s="1" t="inlineStr">
        <is>
          <t>Winkelhaid</t>
        </is>
      </c>
      <c r="I9583" s="1" t="inlineStr">
        <is>
          <t>+49 9187 42168</t>
        </is>
      </c>
      <c r="J9583" s="1" t="inlineStr"/>
      <c r="K9583" s="1" t="inlineStr">
        <is>
          <t>49.39605</t>
        </is>
      </c>
      <c r="L9583" s="1" t="inlineStr">
        <is>
          <t>11.32668</t>
        </is>
      </c>
      <c r="M9583" s="1" t="inlineStr"/>
      <c r="N9583" s="1" t="inlineStr">
        <is>
          <t>Winkelhaid</t>
        </is>
      </c>
      <c r="O9583" s="1" t="inlineStr"/>
      <c r="P9583" s="1" t="inlineStr">
        <is>
          <t>google_maps</t>
        </is>
      </c>
      <c r="Q9583" s="1" t="inlineStr">
        <is>
          <t>2026-05-03T18:53:53</t>
        </is>
      </c>
    </row>
    <row r="9584">
      <c r="A9584" s="1" t="n">
        <v>9583</v>
      </c>
      <c r="B9584" s="1" t="inlineStr">
        <is>
          <t>LORENZ CROSSSALE GmbH</t>
        </is>
      </c>
      <c r="C9584" s="1" t="inlineStr">
        <is>
          <t>5.0</t>
        </is>
      </c>
      <c r="D9584" s="1" t="inlineStr"/>
      <c r="E9584" s="1" t="inlineStr">
        <is>
          <t>Werbeagentur</t>
        </is>
      </c>
      <c r="F9584" s="1" t="inlineStr">
        <is>
          <t>Mühlweg 5</t>
        </is>
      </c>
      <c r="G9584" s="1" t="inlineStr"/>
      <c r="H9584" s="1" t="inlineStr">
        <is>
          <t>Winkelhaid</t>
        </is>
      </c>
      <c r="I9584" s="1" t="inlineStr">
        <is>
          <t>+49 9187 410810</t>
        </is>
      </c>
      <c r="J9584" s="1" t="inlineStr"/>
      <c r="K9584" s="1" t="inlineStr">
        <is>
          <t>49.39052</t>
        </is>
      </c>
      <c r="L9584" s="1" t="inlineStr">
        <is>
          <t>11.29682</t>
        </is>
      </c>
      <c r="M9584" s="1" t="inlineStr"/>
      <c r="N9584" s="1" t="inlineStr">
        <is>
          <t>Winkelhaid</t>
        </is>
      </c>
      <c r="O9584" s="1" t="inlineStr"/>
      <c r="P9584" s="1" t="inlineStr">
        <is>
          <t>google_maps</t>
        </is>
      </c>
      <c r="Q9584" s="1" t="inlineStr">
        <is>
          <t>2026-05-03T18:53:53</t>
        </is>
      </c>
    </row>
    <row r="9585">
      <c r="A9585" s="1" t="n">
        <v>9584</v>
      </c>
      <c r="B9585" s="1" t="inlineStr">
        <is>
          <t>Thorsten Brauer Zerspanung</t>
        </is>
      </c>
      <c r="C9585" s="1" t="inlineStr">
        <is>
          <t>5.0</t>
        </is>
      </c>
      <c r="D9585" s="1" t="inlineStr"/>
      <c r="E9585" s="1" t="inlineStr"/>
      <c r="F9585" s="1" t="inlineStr"/>
      <c r="G9585" s="1" t="inlineStr"/>
      <c r="H9585" s="1" t="inlineStr">
        <is>
          <t>Winkelhaid</t>
        </is>
      </c>
      <c r="I9585" s="1" t="inlineStr">
        <is>
          <t>+49 171 8135241</t>
        </is>
      </c>
      <c r="J9585" s="1" t="inlineStr"/>
      <c r="K9585" s="1" t="inlineStr">
        <is>
          <t>49.3902787</t>
        </is>
      </c>
      <c r="L9585" s="1" t="inlineStr">
        <is>
          <t>11.3096619</t>
        </is>
      </c>
      <c r="M9585" s="1" t="inlineStr"/>
      <c r="N9585" s="1" t="inlineStr">
        <is>
          <t>Winkelhaid</t>
        </is>
      </c>
      <c r="O9585" s="1" t="inlineStr"/>
      <c r="P9585" s="1" t="inlineStr">
        <is>
          <t>google_maps</t>
        </is>
      </c>
      <c r="Q9585" s="1" t="inlineStr">
        <is>
          <t>2026-05-03T18:54:12</t>
        </is>
      </c>
    </row>
    <row r="9586">
      <c r="A9586" s="1" t="n">
        <v>9585</v>
      </c>
      <c r="B9586" s="1" t="inlineStr">
        <is>
          <t>Kläranlage Winkelhaid</t>
        </is>
      </c>
      <c r="C9586" s="1" t="inlineStr">
        <is>
          <t>4.6</t>
        </is>
      </c>
      <c r="D9586" s="1" t="inlineStr"/>
      <c r="E9586" s="1" t="inlineStr"/>
      <c r="F9586" s="1" t="inlineStr"/>
      <c r="G9586" s="1" t="inlineStr"/>
      <c r="H9586" s="1" t="inlineStr">
        <is>
          <t>Winkelhaid</t>
        </is>
      </c>
      <c r="I9586" s="1" t="inlineStr">
        <is>
          <t>+49 1511 2221790</t>
        </is>
      </c>
      <c r="J9586" s="1" t="inlineStr"/>
      <c r="K9586" s="1" t="inlineStr">
        <is>
          <t>49.3841956</t>
        </is>
      </c>
      <c r="L9586" s="1" t="inlineStr">
        <is>
          <t>11.282394</t>
        </is>
      </c>
      <c r="M9586" s="1" t="inlineStr"/>
      <c r="N9586" s="1" t="inlineStr">
        <is>
          <t>Winkelhaid</t>
        </is>
      </c>
      <c r="O9586" s="1" t="inlineStr"/>
      <c r="P9586" s="1" t="inlineStr">
        <is>
          <t>google_maps</t>
        </is>
      </c>
      <c r="Q9586" s="1" t="inlineStr">
        <is>
          <t>2026-05-03T18:54:12</t>
        </is>
      </c>
    </row>
    <row r="9587">
      <c r="A9587" s="1" t="n">
        <v>9586</v>
      </c>
      <c r="B9587" s="1" t="inlineStr">
        <is>
          <t>Schreibwaren Schwab</t>
        </is>
      </c>
      <c r="C9587" s="1" t="inlineStr">
        <is>
          <t>4.9</t>
        </is>
      </c>
      <c r="D9587" s="1" t="inlineStr"/>
      <c r="E9587" s="1" t="inlineStr"/>
      <c r="F9587" s="1" t="inlineStr">
        <is>
          <t>Hauptstraße 1</t>
        </is>
      </c>
      <c r="G9587" s="1" t="inlineStr"/>
      <c r="H9587" s="1" t="inlineStr">
        <is>
          <t>Winkelhaid</t>
        </is>
      </c>
      <c r="I9587" s="1" t="inlineStr">
        <is>
          <t>+49 9187 41728</t>
        </is>
      </c>
      <c r="J9587" s="1" t="inlineStr"/>
      <c r="K9587" s="1" t="inlineStr">
        <is>
          <t>49.3880814</t>
        </is>
      </c>
      <c r="L9587" s="1" t="inlineStr">
        <is>
          <t>11.3016444</t>
        </is>
      </c>
      <c r="M9587" s="1" t="inlineStr"/>
      <c r="N9587" s="1" t="inlineStr">
        <is>
          <t>Winkelhaid</t>
        </is>
      </c>
      <c r="O9587" s="1" t="inlineStr"/>
      <c r="P9587" s="1" t="inlineStr">
        <is>
          <t>google_maps</t>
        </is>
      </c>
      <c r="Q9587" s="1" t="inlineStr">
        <is>
          <t>2026-05-03T18:54:12</t>
        </is>
      </c>
    </row>
    <row r="9588">
      <c r="A9588" s="1" t="n">
        <v>9587</v>
      </c>
      <c r="B9588" s="1" t="inlineStr">
        <is>
          <t>LRAY Light ray marking systems GmbH</t>
        </is>
      </c>
      <c r="C9588" s="1" t="inlineStr">
        <is>
          <t>5.0</t>
        </is>
      </c>
      <c r="D9588" s="1" t="inlineStr"/>
      <c r="E9588" s="1" t="inlineStr"/>
      <c r="F9588" s="1" t="inlineStr"/>
      <c r="G9588" s="1" t="inlineStr"/>
      <c r="H9588" s="1" t="inlineStr">
        <is>
          <t>Winkelhaid</t>
        </is>
      </c>
      <c r="I9588" s="1" t="inlineStr">
        <is>
          <t>+49 9187 4090232</t>
        </is>
      </c>
      <c r="J9588" s="1" t="inlineStr"/>
      <c r="K9588" s="1" t="inlineStr">
        <is>
          <t>49.38849</t>
        </is>
      </c>
      <c r="L9588" s="1" t="inlineStr">
        <is>
          <t>11.309223</t>
        </is>
      </c>
      <c r="M9588" s="1" t="inlineStr"/>
      <c r="N9588" s="1" t="inlineStr">
        <is>
          <t>Winkelhaid</t>
        </is>
      </c>
      <c r="O9588" s="1" t="inlineStr"/>
      <c r="P9588" s="1" t="inlineStr">
        <is>
          <t>google_maps</t>
        </is>
      </c>
      <c r="Q9588" s="1" t="inlineStr">
        <is>
          <t>2026-05-03T18:54:12</t>
        </is>
      </c>
    </row>
    <row r="9589">
      <c r="A9589" s="1" t="n">
        <v>9588</v>
      </c>
      <c r="B9589" s="1" t="inlineStr">
        <is>
          <t>Metallbau R. u M. Schönweiß</t>
        </is>
      </c>
      <c r="C9589" s="1" t="inlineStr">
        <is>
          <t>5.0</t>
        </is>
      </c>
      <c r="D9589" s="1" t="inlineStr"/>
      <c r="E9589" s="1" t="inlineStr">
        <is>
          <t>Metallbau</t>
        </is>
      </c>
      <c r="F9589" s="1" t="inlineStr">
        <is>
          <t>Flurstraße 9</t>
        </is>
      </c>
      <c r="G9589" s="1" t="inlineStr"/>
      <c r="H9589" s="1" t="inlineStr">
        <is>
          <t>Winkelhaid</t>
        </is>
      </c>
      <c r="I9589" s="1" t="inlineStr">
        <is>
          <t>+49 9187 4459</t>
        </is>
      </c>
      <c r="J9589" s="1" t="inlineStr"/>
      <c r="K9589" s="1" t="inlineStr">
        <is>
          <t>49.38595</t>
        </is>
      </c>
      <c r="L9589" s="1" t="inlineStr">
        <is>
          <t>11.30347</t>
        </is>
      </c>
      <c r="M9589" s="1" t="inlineStr"/>
      <c r="N9589" s="1" t="inlineStr">
        <is>
          <t>Winkelhaid</t>
        </is>
      </c>
      <c r="O9589" s="1" t="inlineStr"/>
      <c r="P9589" s="1" t="inlineStr">
        <is>
          <t>google_maps</t>
        </is>
      </c>
      <c r="Q9589" s="1" t="inlineStr">
        <is>
          <t>2026-05-03T18:54:12</t>
        </is>
      </c>
    </row>
    <row r="9590">
      <c r="A9590" s="1" t="n">
        <v>9589</v>
      </c>
      <c r="B9590" s="1" t="inlineStr">
        <is>
          <t>Holz-Trat GmbH</t>
        </is>
      </c>
      <c r="C9590" s="1" t="inlineStr">
        <is>
          <t>4.6</t>
        </is>
      </c>
      <c r="D9590" s="1" t="inlineStr"/>
      <c r="E9590" s="1" t="inlineStr"/>
      <c r="F9590" s="1" t="inlineStr"/>
      <c r="G9590" s="1" t="inlineStr"/>
      <c r="H9590" s="1" t="inlineStr">
        <is>
          <t>Winkelhaid</t>
        </is>
      </c>
      <c r="I9590" s="1" t="inlineStr">
        <is>
          <t>+49 9187 4051</t>
        </is>
      </c>
      <c r="J9590" s="1" t="inlineStr"/>
      <c r="K9590" s="1" t="inlineStr">
        <is>
          <t>49.41003</t>
        </is>
      </c>
      <c r="L9590" s="1" t="inlineStr">
        <is>
          <t>11.2962401</t>
        </is>
      </c>
      <c r="M9590" s="1" t="inlineStr"/>
      <c r="N9590" s="1" t="inlineStr">
        <is>
          <t>Winkelhaid</t>
        </is>
      </c>
      <c r="O9590" s="1" t="inlineStr"/>
      <c r="P9590" s="1" t="inlineStr">
        <is>
          <t>google_maps</t>
        </is>
      </c>
      <c r="Q9590" s="1" t="inlineStr">
        <is>
          <t>2026-05-03T18:54:12</t>
        </is>
      </c>
    </row>
    <row r="9591">
      <c r="A9591" s="1" t="n">
        <v>9590</v>
      </c>
      <c r="B9591" s="1" t="inlineStr">
        <is>
          <t>Erneuerbare Energieerzeugung</t>
        </is>
      </c>
      <c r="C9591" s="1" t="inlineStr"/>
      <c r="D9591" s="1" t="inlineStr"/>
      <c r="E9591" s="1" t="inlineStr"/>
      <c r="F9591" s="1" t="inlineStr">
        <is>
          <t>Lerchenweg 2</t>
        </is>
      </c>
      <c r="G9591" s="1" t="inlineStr"/>
      <c r="H9591" s="1" t="inlineStr">
        <is>
          <t>Winkelhaid</t>
        </is>
      </c>
      <c r="I9591" s="1" t="inlineStr">
        <is>
          <t>+49 9187 9062442</t>
        </is>
      </c>
      <c r="J9591" s="1" t="inlineStr"/>
      <c r="K9591" s="1" t="inlineStr">
        <is>
          <t>49.38931</t>
        </is>
      </c>
      <c r="L9591" s="1" t="inlineStr">
        <is>
          <t>11.29262</t>
        </is>
      </c>
      <c r="M9591" s="1" t="inlineStr"/>
      <c r="N9591" s="1" t="inlineStr">
        <is>
          <t>Winkelhaid</t>
        </is>
      </c>
      <c r="O9591" s="1" t="inlineStr"/>
      <c r="P9591" s="1" t="inlineStr">
        <is>
          <t>google_maps</t>
        </is>
      </c>
      <c r="Q9591" s="1" t="inlineStr">
        <is>
          <t>2026-05-03T18:54:12</t>
        </is>
      </c>
    </row>
    <row r="9592">
      <c r="A9592" s="1" t="n">
        <v>9591</v>
      </c>
      <c r="B9592" s="1" t="inlineStr">
        <is>
          <t>EFA Autoteilewelt GmbH - Distrigo Winkelhaid</t>
        </is>
      </c>
      <c r="C9592" s="1" t="inlineStr">
        <is>
          <t>4.6</t>
        </is>
      </c>
      <c r="D9592" s="1" t="inlineStr"/>
      <c r="E9592" s="1" t="inlineStr"/>
      <c r="F9592" s="1" t="inlineStr"/>
      <c r="G9592" s="1" t="inlineStr"/>
      <c r="H9592" s="1" t="inlineStr">
        <is>
          <t>Winkelhaid</t>
        </is>
      </c>
      <c r="I9592" s="1" t="inlineStr">
        <is>
          <t>+49 6031 7930</t>
        </is>
      </c>
      <c r="J9592" s="1" t="inlineStr"/>
      <c r="K9592" s="1" t="inlineStr">
        <is>
          <t>49.38862</t>
        </is>
      </c>
      <c r="L9592" s="1" t="inlineStr">
        <is>
          <t>11.3102901</t>
        </is>
      </c>
      <c r="M9592" s="1" t="inlineStr"/>
      <c r="N9592" s="1" t="inlineStr">
        <is>
          <t>Winkelhaid</t>
        </is>
      </c>
      <c r="O9592" s="1" t="inlineStr"/>
      <c r="P9592" s="1" t="inlineStr">
        <is>
          <t>google_maps</t>
        </is>
      </c>
      <c r="Q9592" s="1" t="inlineStr">
        <is>
          <t>2026-05-03T18:54:12</t>
        </is>
      </c>
    </row>
    <row r="9593">
      <c r="A9593" s="1" t="n">
        <v>9592</v>
      </c>
      <c r="B9593" s="1" t="inlineStr">
        <is>
          <t>bat bioacoustictechnology GmbH</t>
        </is>
      </c>
      <c r="C9593" s="1" t="inlineStr"/>
      <c r="D9593" s="1" t="inlineStr"/>
      <c r="E9593" s="1" t="inlineStr"/>
      <c r="F9593" s="1" t="inlineStr">
        <is>
          <t>Brunngasse 1</t>
        </is>
      </c>
      <c r="G9593" s="1" t="inlineStr"/>
      <c r="H9593" s="1" t="inlineStr">
        <is>
          <t>Winkelhaid</t>
        </is>
      </c>
      <c r="I9593" s="1" t="inlineStr">
        <is>
          <t>+49 9187 956519</t>
        </is>
      </c>
      <c r="J9593" s="1" t="inlineStr"/>
      <c r="K9593" s="1" t="inlineStr">
        <is>
          <t>49.3878036</t>
        </is>
      </c>
      <c r="L9593" s="1" t="inlineStr">
        <is>
          <t>11.3028036</t>
        </is>
      </c>
      <c r="M9593" s="1" t="inlineStr"/>
      <c r="N9593" s="1" t="inlineStr">
        <is>
          <t>Winkelhaid</t>
        </is>
      </c>
      <c r="O9593" s="1" t="inlineStr"/>
      <c r="P9593" s="1" t="inlineStr">
        <is>
          <t>google_maps</t>
        </is>
      </c>
      <c r="Q9593" s="1" t="inlineStr">
        <is>
          <t>2026-05-03T18:54:12</t>
        </is>
      </c>
    </row>
    <row r="9594">
      <c r="A9594" s="1" t="n">
        <v>9593</v>
      </c>
      <c r="B9594" s="1" t="inlineStr">
        <is>
          <t>Michael Schlosser</t>
        </is>
      </c>
      <c r="C9594" s="1" t="inlineStr">
        <is>
          <t>5.0</t>
        </is>
      </c>
      <c r="D9594" s="1" t="inlineStr"/>
      <c r="E9594" s="1" t="inlineStr"/>
      <c r="F9594" s="1" t="inlineStr">
        <is>
          <t>Bahndamm 49</t>
        </is>
      </c>
      <c r="G9594" s="1" t="inlineStr"/>
      <c r="H9594" s="1" t="inlineStr">
        <is>
          <t>Winkelhaid</t>
        </is>
      </c>
      <c r="I9594" s="1" t="inlineStr">
        <is>
          <t>+49 1512 0055568</t>
        </is>
      </c>
      <c r="J9594" s="1" t="inlineStr"/>
      <c r="K9594" s="1" t="inlineStr">
        <is>
          <t>49.39137</t>
        </is>
      </c>
      <c r="L9594" s="1" t="inlineStr">
        <is>
          <t>11.29159</t>
        </is>
      </c>
      <c r="M9594" s="1" t="inlineStr"/>
      <c r="N9594" s="1" t="inlineStr">
        <is>
          <t>Winkelhaid</t>
        </is>
      </c>
      <c r="O9594" s="1" t="inlineStr"/>
      <c r="P9594" s="1" t="inlineStr">
        <is>
          <t>google_maps</t>
        </is>
      </c>
      <c r="Q9594" s="1" t="inlineStr">
        <is>
          <t>2026-05-03T18:54:12</t>
        </is>
      </c>
    </row>
    <row r="9595">
      <c r="A9595" s="1" t="n">
        <v>9594</v>
      </c>
      <c r="B9595" s="1" t="inlineStr">
        <is>
          <t>Ralf Sörgel Landmaschinen</t>
        </is>
      </c>
      <c r="C9595" s="1" t="inlineStr">
        <is>
          <t>4.8</t>
        </is>
      </c>
      <c r="D9595" s="1" t="inlineStr"/>
      <c r="E9595" s="1" t="inlineStr"/>
      <c r="F9595" s="1" t="inlineStr">
        <is>
          <t>Hauptstraße 30</t>
        </is>
      </c>
      <c r="G9595" s="1" t="inlineStr"/>
      <c r="H9595" s="1" t="inlineStr">
        <is>
          <t>Winkelhaid</t>
        </is>
      </c>
      <c r="I9595" s="1" t="inlineStr">
        <is>
          <t>+49 9187 4807</t>
        </is>
      </c>
      <c r="J9595" s="1" t="inlineStr"/>
      <c r="K9595" s="1" t="inlineStr">
        <is>
          <t>49.3801976</t>
        </is>
      </c>
      <c r="L9595" s="1" t="inlineStr">
        <is>
          <t>11.3066634</t>
        </is>
      </c>
      <c r="M9595" s="1" t="inlineStr"/>
      <c r="N9595" s="1" t="inlineStr">
        <is>
          <t>Winkelhaid</t>
        </is>
      </c>
      <c r="O9595" s="1" t="inlineStr"/>
      <c r="P9595" s="1" t="inlineStr">
        <is>
          <t>google_maps</t>
        </is>
      </c>
      <c r="Q9595" s="1" t="inlineStr">
        <is>
          <t>2026-05-03T18:54:12</t>
        </is>
      </c>
    </row>
    <row r="9596">
      <c r="A9596" s="1" t="n">
        <v>9595</v>
      </c>
      <c r="B9596" s="1" t="inlineStr">
        <is>
          <t>Markus Wick</t>
        </is>
      </c>
      <c r="C9596" s="1" t="inlineStr"/>
      <c r="D9596" s="1" t="inlineStr"/>
      <c r="E9596" s="1" t="inlineStr"/>
      <c r="F9596" s="1" t="inlineStr">
        <is>
          <t>Bienenweg 8</t>
        </is>
      </c>
      <c r="G9596" s="1" t="inlineStr"/>
      <c r="H9596" s="1" t="inlineStr">
        <is>
          <t>Winkelhaid</t>
        </is>
      </c>
      <c r="I9596" s="1" t="inlineStr">
        <is>
          <t>+49 9187 410484</t>
        </is>
      </c>
      <c r="J9596" s="1" t="inlineStr"/>
      <c r="K9596" s="1" t="inlineStr">
        <is>
          <t>49.3892944</t>
        </is>
      </c>
      <c r="L9596" s="1" t="inlineStr">
        <is>
          <t>11.3012746</t>
        </is>
      </c>
      <c r="M9596" s="1" t="inlineStr"/>
      <c r="N9596" s="1" t="inlineStr">
        <is>
          <t>Winkelhaid</t>
        </is>
      </c>
      <c r="O9596" s="1" t="inlineStr"/>
      <c r="P9596" s="1" t="inlineStr">
        <is>
          <t>google_maps</t>
        </is>
      </c>
      <c r="Q9596" s="1" t="inlineStr">
        <is>
          <t>2026-05-03T18:54:12</t>
        </is>
      </c>
    </row>
    <row r="9597">
      <c r="A9597" s="1" t="n">
        <v>9596</v>
      </c>
      <c r="B9597" s="1" t="inlineStr">
        <is>
          <t>Fuchs GmbH Kälte Klima Lüftung Andreas Gleich</t>
        </is>
      </c>
      <c r="C9597" s="1" t="inlineStr"/>
      <c r="D9597" s="1" t="inlineStr"/>
      <c r="E9597" s="1" t="inlineStr"/>
      <c r="F9597" s="1" t="inlineStr"/>
      <c r="G9597" s="1" t="inlineStr"/>
      <c r="H9597" s="1" t="inlineStr">
        <is>
          <t>Winkelhaid</t>
        </is>
      </c>
      <c r="I9597" s="1" t="inlineStr">
        <is>
          <t>+49 9187 9674200</t>
        </is>
      </c>
      <c r="J9597" s="1" t="inlineStr"/>
      <c r="K9597" s="1" t="inlineStr">
        <is>
          <t>49.4097316</t>
        </is>
      </c>
      <c r="L9597" s="1" t="inlineStr">
        <is>
          <t>11.2988749</t>
        </is>
      </c>
      <c r="M9597" s="1" t="inlineStr"/>
      <c r="N9597" s="1" t="inlineStr">
        <is>
          <t>Winkelhaid</t>
        </is>
      </c>
      <c r="O9597" s="1" t="inlineStr"/>
      <c r="P9597" s="1" t="inlineStr">
        <is>
          <t>google_maps</t>
        </is>
      </c>
      <c r="Q9597" s="1" t="inlineStr">
        <is>
          <t>2026-05-03T18:54:12</t>
        </is>
      </c>
    </row>
    <row r="9598">
      <c r="A9598" s="1" t="n">
        <v>9597</v>
      </c>
      <c r="B9598" s="1" t="inlineStr">
        <is>
          <t>Secret Pack Automat Winkelhaid - Powerded by Bimaxta</t>
        </is>
      </c>
      <c r="C9598" s="1" t="inlineStr"/>
      <c r="D9598" s="1" t="inlineStr"/>
      <c r="E9598" s="1" t="inlineStr"/>
      <c r="F9598" s="1" t="inlineStr">
        <is>
          <t>Hauptstraße 1</t>
        </is>
      </c>
      <c r="G9598" s="1" t="inlineStr"/>
      <c r="H9598" s="1" t="inlineStr">
        <is>
          <t>Winkelhaid</t>
        </is>
      </c>
      <c r="I9598" s="1" t="inlineStr"/>
      <c r="J9598" s="1" t="inlineStr"/>
      <c r="K9598" s="1" t="inlineStr">
        <is>
          <t>49.388095</t>
        </is>
      </c>
      <c r="L9598" s="1" t="inlineStr">
        <is>
          <t>11.3016845</t>
        </is>
      </c>
      <c r="M9598" s="1" t="inlineStr"/>
      <c r="N9598" s="1" t="inlineStr">
        <is>
          <t>Winkelhaid</t>
        </is>
      </c>
      <c r="O9598" s="1" t="inlineStr"/>
      <c r="P9598" s="1" t="inlineStr">
        <is>
          <t>google_maps</t>
        </is>
      </c>
      <c r="Q9598" s="1" t="inlineStr">
        <is>
          <t>2026-05-03T18:54:12</t>
        </is>
      </c>
    </row>
    <row r="9599">
      <c r="A9599" s="1" t="n">
        <v>9598</v>
      </c>
      <c r="B9599" s="1" t="inlineStr">
        <is>
          <t>Robert Schauer</t>
        </is>
      </c>
      <c r="C9599" s="1" t="inlineStr">
        <is>
          <t>5.0</t>
        </is>
      </c>
      <c r="D9599" s="1" t="inlineStr"/>
      <c r="E9599" s="1" t="inlineStr"/>
      <c r="F9599" s="1" t="inlineStr">
        <is>
          <t>Fliederweg 4</t>
        </is>
      </c>
      <c r="G9599" s="1" t="inlineStr"/>
      <c r="H9599" s="1" t="inlineStr">
        <is>
          <t>Winkelhaid</t>
        </is>
      </c>
      <c r="I9599" s="1" t="inlineStr">
        <is>
          <t>+49 9187 904020</t>
        </is>
      </c>
      <c r="J9599" s="1" t="inlineStr"/>
      <c r="K9599" s="1" t="inlineStr">
        <is>
          <t>49.38413</t>
        </is>
      </c>
      <c r="L9599" s="1" t="inlineStr">
        <is>
          <t>11.30249</t>
        </is>
      </c>
      <c r="M9599" s="1" t="inlineStr"/>
      <c r="N9599" s="1" t="inlineStr">
        <is>
          <t>Winkelhaid</t>
        </is>
      </c>
      <c r="O9599" s="1" t="inlineStr"/>
      <c r="P9599" s="1" t="inlineStr">
        <is>
          <t>google_maps</t>
        </is>
      </c>
      <c r="Q9599" s="1" t="inlineStr">
        <is>
          <t>2026-05-03T18:54:12</t>
        </is>
      </c>
    </row>
    <row r="9600">
      <c r="A9600" s="1" t="n">
        <v>9599</v>
      </c>
      <c r="B9600" s="1" t="inlineStr">
        <is>
          <t>1A HEIZEN STROBL</t>
        </is>
      </c>
      <c r="C9600" s="1" t="inlineStr">
        <is>
          <t>5.0</t>
        </is>
      </c>
      <c r="D9600" s="1" t="inlineStr"/>
      <c r="E9600" s="1" t="inlineStr"/>
      <c r="F9600" s="1" t="inlineStr"/>
      <c r="G9600" s="1" t="inlineStr"/>
      <c r="H9600" s="1" t="inlineStr">
        <is>
          <t>Winkelhaid</t>
        </is>
      </c>
      <c r="I9600" s="1" t="inlineStr">
        <is>
          <t>+49 9187 410940</t>
        </is>
      </c>
      <c r="J9600" s="1" t="inlineStr"/>
      <c r="K9600" s="1" t="inlineStr">
        <is>
          <t>49.3871559</t>
        </is>
      </c>
      <c r="L9600" s="1" t="inlineStr">
        <is>
          <t>11.3018361</t>
        </is>
      </c>
      <c r="M9600" s="1" t="inlineStr"/>
      <c r="N9600" s="1" t="inlineStr">
        <is>
          <t>Winkelhaid</t>
        </is>
      </c>
      <c r="O9600" s="1" t="inlineStr"/>
      <c r="P9600" s="1" t="inlineStr">
        <is>
          <t>google_maps</t>
        </is>
      </c>
      <c r="Q9600" s="1" t="inlineStr">
        <is>
          <t>2026-05-03T18:54:12</t>
        </is>
      </c>
    </row>
    <row r="9601">
      <c r="A9601" s="1" t="n">
        <v>9600</v>
      </c>
      <c r="B9601" s="1" t="inlineStr">
        <is>
          <t>Mediathek Winkelhaid</t>
        </is>
      </c>
      <c r="C9601" s="1" t="inlineStr">
        <is>
          <t>5.0</t>
        </is>
      </c>
      <c r="D9601" s="1" t="inlineStr"/>
      <c r="E9601" s="1" t="inlineStr"/>
      <c r="F9601" s="1" t="inlineStr"/>
      <c r="G9601" s="1" t="inlineStr"/>
      <c r="H9601" s="1" t="inlineStr">
        <is>
          <t>Winkelhaid</t>
        </is>
      </c>
      <c r="I9601" s="1" t="inlineStr">
        <is>
          <t>+49 9187 972061</t>
        </is>
      </c>
      <c r="J9601" s="1" t="inlineStr"/>
      <c r="K9601" s="1" t="inlineStr">
        <is>
          <t>49.3878115</t>
        </is>
      </c>
      <c r="L9601" s="1" t="inlineStr">
        <is>
          <t>11.303272</t>
        </is>
      </c>
      <c r="M9601" s="1" t="inlineStr"/>
      <c r="N9601" s="1" t="inlineStr">
        <is>
          <t>Winkelhaid</t>
        </is>
      </c>
      <c r="O9601" s="1" t="inlineStr"/>
      <c r="P9601" s="1" t="inlineStr">
        <is>
          <t>google_maps</t>
        </is>
      </c>
      <c r="Q9601" s="1" t="inlineStr">
        <is>
          <t>2026-05-03T18:54:12</t>
        </is>
      </c>
    </row>
    <row r="9602">
      <c r="A9602" s="1" t="n">
        <v>9601</v>
      </c>
      <c r="B9602" s="1" t="inlineStr">
        <is>
          <t>RM Technical Services - RMTek</t>
        </is>
      </c>
      <c r="C9602" s="1" t="inlineStr">
        <is>
          <t>5.0</t>
        </is>
      </c>
      <c r="D9602" s="1" t="inlineStr"/>
      <c r="E9602" s="1" t="inlineStr"/>
      <c r="F9602" s="1" t="inlineStr">
        <is>
          <t>Reicherzaunstraße 1</t>
        </is>
      </c>
      <c r="G9602" s="1" t="inlineStr"/>
      <c r="H9602" s="1" t="inlineStr">
        <is>
          <t>Winkelhaid</t>
        </is>
      </c>
      <c r="I9602" s="1" t="inlineStr">
        <is>
          <t>+49 172 6596424</t>
        </is>
      </c>
      <c r="J9602" s="1" t="inlineStr"/>
      <c r="K9602" s="1" t="inlineStr">
        <is>
          <t>49.3930455</t>
        </is>
      </c>
      <c r="L9602" s="1" t="inlineStr">
        <is>
          <t>11.3045818</t>
        </is>
      </c>
      <c r="M9602" s="1" t="inlineStr"/>
      <c r="N9602" s="1" t="inlineStr">
        <is>
          <t>Winkelhaid</t>
        </is>
      </c>
      <c r="O9602" s="1" t="inlineStr"/>
      <c r="P9602" s="1" t="inlineStr">
        <is>
          <t>google_maps</t>
        </is>
      </c>
      <c r="Q9602" s="1" t="inlineStr">
        <is>
          <t>2026-05-03T18:54:12</t>
        </is>
      </c>
    </row>
    <row r="9603">
      <c r="A9603" s="1" t="n">
        <v>9602</v>
      </c>
      <c r="B9603" s="1" t="inlineStr">
        <is>
          <t>DieVer O.Kaiser GmbH</t>
        </is>
      </c>
      <c r="C9603" s="1" t="inlineStr"/>
      <c r="D9603" s="1" t="inlineStr"/>
      <c r="E9603" s="1" t="inlineStr"/>
      <c r="F9603" s="1" t="inlineStr"/>
      <c r="G9603" s="1" t="inlineStr"/>
      <c r="H9603" s="1" t="inlineStr">
        <is>
          <t>Winkelhaid</t>
        </is>
      </c>
      <c r="I9603" s="1" t="inlineStr">
        <is>
          <t>+49 9187 410277</t>
        </is>
      </c>
      <c r="J9603" s="1" t="inlineStr"/>
      <c r="K9603" s="1" t="inlineStr">
        <is>
          <t>49.3883684</t>
        </is>
      </c>
      <c r="L9603" s="1" t="inlineStr">
        <is>
          <t>11.3093243</t>
        </is>
      </c>
      <c r="M9603" s="1" t="inlineStr"/>
      <c r="N9603" s="1" t="inlineStr">
        <is>
          <t>Winkelhaid</t>
        </is>
      </c>
      <c r="O9603" s="1" t="inlineStr"/>
      <c r="P9603" s="1" t="inlineStr">
        <is>
          <t>google_maps</t>
        </is>
      </c>
      <c r="Q9603" s="1" t="inlineStr">
        <is>
          <t>2026-05-03T18:54:12</t>
        </is>
      </c>
    </row>
    <row r="9604">
      <c r="A9604" s="1" t="n">
        <v>9603</v>
      </c>
      <c r="B9604" s="1" t="inlineStr">
        <is>
          <t>Renate Brandel-Motzel</t>
        </is>
      </c>
      <c r="C9604" s="1" t="inlineStr">
        <is>
          <t>4.0</t>
        </is>
      </c>
      <c r="D9604" s="1" t="inlineStr"/>
      <c r="E9604" s="1" t="inlineStr"/>
      <c r="F9604" s="1" t="inlineStr">
        <is>
          <t>Kirchenweg 3</t>
        </is>
      </c>
      <c r="G9604" s="1" t="inlineStr"/>
      <c r="H9604" s="1" t="inlineStr">
        <is>
          <t>Winkelhaid</t>
        </is>
      </c>
      <c r="I9604" s="1" t="inlineStr">
        <is>
          <t>+49 9187 901640</t>
        </is>
      </c>
      <c r="J9604" s="1" t="inlineStr"/>
      <c r="K9604" s="1" t="inlineStr">
        <is>
          <t>49.38767</t>
        </is>
      </c>
      <c r="L9604" s="1" t="inlineStr">
        <is>
          <t>11.29927</t>
        </is>
      </c>
      <c r="M9604" s="1" t="inlineStr"/>
      <c r="N9604" s="1" t="inlineStr">
        <is>
          <t>Winkelhaid</t>
        </is>
      </c>
      <c r="O9604" s="1" t="inlineStr"/>
      <c r="P9604" s="1" t="inlineStr">
        <is>
          <t>google_maps</t>
        </is>
      </c>
      <c r="Q9604" s="1" t="inlineStr">
        <is>
          <t>2026-05-03T18:54:12</t>
        </is>
      </c>
    </row>
    <row r="9605">
      <c r="A9605" s="1" t="n">
        <v>9604</v>
      </c>
      <c r="B9605" s="1" t="inlineStr">
        <is>
          <t>WuH Wirtschaftsversorgungsunterneh men für Heime KG</t>
        </is>
      </c>
      <c r="C9605" s="1" t="inlineStr"/>
      <c r="D9605" s="1" t="inlineStr"/>
      <c r="E9605" s="1" t="inlineStr"/>
      <c r="F9605" s="1" t="inlineStr">
        <is>
          <t>Wiesenstraße 13</t>
        </is>
      </c>
      <c r="G9605" s="1" t="inlineStr"/>
      <c r="H9605" s="1" t="inlineStr">
        <is>
          <t>Winkelhaid</t>
        </is>
      </c>
      <c r="I9605" s="1" t="inlineStr"/>
      <c r="J9605" s="1" t="inlineStr"/>
      <c r="K9605" s="1" t="inlineStr">
        <is>
          <t>49.38034</t>
        </is>
      </c>
      <c r="L9605" s="1" t="inlineStr">
        <is>
          <t>11.31043</t>
        </is>
      </c>
      <c r="M9605" s="1" t="inlineStr"/>
      <c r="N9605" s="1" t="inlineStr">
        <is>
          <t>Winkelhaid</t>
        </is>
      </c>
      <c r="O9605" s="1" t="inlineStr"/>
      <c r="P9605" s="1" t="inlineStr">
        <is>
          <t>google_maps</t>
        </is>
      </c>
      <c r="Q9605" s="1" t="inlineStr">
        <is>
          <t>2026-05-03T18:54:30</t>
        </is>
      </c>
    </row>
    <row r="9606">
      <c r="A9606" s="1" t="n">
        <v>9605</v>
      </c>
      <c r="B9606" s="1" t="inlineStr">
        <is>
          <t>AMGP</t>
        </is>
      </c>
      <c r="C9606" s="1" t="inlineStr">
        <is>
          <t>5.0</t>
        </is>
      </c>
      <c r="D9606" s="1" t="inlineStr"/>
      <c r="E9606" s="1" t="inlineStr"/>
      <c r="F9606" s="1" t="inlineStr">
        <is>
          <t>Hauptstraße 26</t>
        </is>
      </c>
      <c r="G9606" s="1" t="inlineStr"/>
      <c r="H9606" s="1" t="inlineStr">
        <is>
          <t>Winkelhaid</t>
        </is>
      </c>
      <c r="I9606" s="1" t="inlineStr">
        <is>
          <t>+49 491 729422668</t>
        </is>
      </c>
      <c r="J9606" s="1" t="inlineStr"/>
      <c r="K9606" s="1" t="inlineStr">
        <is>
          <t>49.3806034</t>
        </is>
      </c>
      <c r="L9606" s="1" t="inlineStr">
        <is>
          <t>11.3059542</t>
        </is>
      </c>
      <c r="M9606" s="1" t="inlineStr"/>
      <c r="N9606" s="1" t="inlineStr">
        <is>
          <t>Winkelhaid</t>
        </is>
      </c>
      <c r="O9606" s="1" t="inlineStr"/>
      <c r="P9606" s="1" t="inlineStr">
        <is>
          <t>google_maps</t>
        </is>
      </c>
      <c r="Q9606" s="1" t="inlineStr">
        <is>
          <t>2026-05-03T18:54:48</t>
        </is>
      </c>
    </row>
    <row r="9607">
      <c r="A9607" s="1" t="n">
        <v>9606</v>
      </c>
      <c r="B9607" s="1" t="inlineStr">
        <is>
          <t>Alles rund ums Haus - Stöcker UG (haftungsbeschränkt)</t>
        </is>
      </c>
      <c r="C9607" s="1" t="inlineStr"/>
      <c r="D9607" s="1" t="inlineStr"/>
      <c r="E9607" s="1" t="inlineStr">
        <is>
          <t>Bauunternehmen</t>
        </is>
      </c>
      <c r="F9607" s="1" t="inlineStr">
        <is>
          <t>Flurstraße 4</t>
        </is>
      </c>
      <c r="G9607" s="1" t="inlineStr"/>
      <c r="H9607" s="1" t="inlineStr">
        <is>
          <t>Winkelhaid</t>
        </is>
      </c>
      <c r="I9607" s="1" t="inlineStr">
        <is>
          <t>+49 9187 959947</t>
        </is>
      </c>
      <c r="J9607" s="1" t="inlineStr"/>
      <c r="K9607" s="1" t="inlineStr">
        <is>
          <t>49.3857842</t>
        </is>
      </c>
      <c r="L9607" s="1" t="inlineStr">
        <is>
          <t>11.3025749</t>
        </is>
      </c>
      <c r="M9607" s="1" t="inlineStr"/>
      <c r="N9607" s="1" t="inlineStr">
        <is>
          <t>Winkelhaid</t>
        </is>
      </c>
      <c r="O9607" s="1" t="inlineStr"/>
      <c r="P9607" s="1" t="inlineStr">
        <is>
          <t>google_maps</t>
        </is>
      </c>
      <c r="Q9607" s="1" t="inlineStr">
        <is>
          <t>2026-05-03T18:54:48</t>
        </is>
      </c>
    </row>
    <row r="9608">
      <c r="A9608" s="1" t="n">
        <v>9607</v>
      </c>
      <c r="B9608" s="1" t="inlineStr">
        <is>
          <t>Mihai Bau Dienstleistungen</t>
        </is>
      </c>
      <c r="C9608" s="1" t="inlineStr"/>
      <c r="D9608" s="1" t="inlineStr"/>
      <c r="E9608" s="1" t="inlineStr">
        <is>
          <t>Dienstleistung</t>
        </is>
      </c>
      <c r="F9608" s="1" t="inlineStr">
        <is>
          <t>Krautäckerstraße 4</t>
        </is>
      </c>
      <c r="G9608" s="1" t="inlineStr"/>
      <c r="H9608" s="1" t="inlineStr">
        <is>
          <t>Winkelhaid</t>
        </is>
      </c>
      <c r="I9608" s="1" t="inlineStr">
        <is>
          <t>+49 176 55010966</t>
        </is>
      </c>
      <c r="J9608" s="1" t="inlineStr"/>
      <c r="K9608" s="1" t="inlineStr">
        <is>
          <t>49.3787967</t>
        </is>
      </c>
      <c r="L9608" s="1" t="inlineStr">
        <is>
          <t>11.304913</t>
        </is>
      </c>
      <c r="M9608" s="1" t="inlineStr"/>
      <c r="N9608" s="1" t="inlineStr">
        <is>
          <t>Winkelhaid</t>
        </is>
      </c>
      <c r="O9608" s="1" t="inlineStr"/>
      <c r="P9608" s="1" t="inlineStr">
        <is>
          <t>google_maps</t>
        </is>
      </c>
      <c r="Q9608" s="1" t="inlineStr">
        <is>
          <t>2026-05-03T18:54:48</t>
        </is>
      </c>
    </row>
    <row r="9609">
      <c r="A9609" s="1" t="n">
        <v>9608</v>
      </c>
      <c r="B9609" s="1" t="inlineStr">
        <is>
          <t>Betz GmbH</t>
        </is>
      </c>
      <c r="C9609" s="1" t="inlineStr">
        <is>
          <t>5.0</t>
        </is>
      </c>
      <c r="D9609" s="1" t="inlineStr"/>
      <c r="E9609" s="1" t="inlineStr"/>
      <c r="F9609" s="1" t="inlineStr">
        <is>
          <t>Reicherzaunstraße 5</t>
        </is>
      </c>
      <c r="G9609" s="1" t="inlineStr"/>
      <c r="H9609" s="1" t="inlineStr">
        <is>
          <t>Winkelhaid</t>
        </is>
      </c>
      <c r="I9609" s="1" t="inlineStr">
        <is>
          <t>+49 9187 9060390</t>
        </is>
      </c>
      <c r="J9609" s="1" t="inlineStr"/>
      <c r="K9609" s="1" t="inlineStr">
        <is>
          <t>49.39309</t>
        </is>
      </c>
      <c r="L9609" s="1" t="inlineStr">
        <is>
          <t>11.30537</t>
        </is>
      </c>
      <c r="M9609" s="1" t="inlineStr"/>
      <c r="N9609" s="1" t="inlineStr">
        <is>
          <t>Winkelhaid</t>
        </is>
      </c>
      <c r="O9609" s="1" t="inlineStr"/>
      <c r="P9609" s="1" t="inlineStr">
        <is>
          <t>google_maps</t>
        </is>
      </c>
      <c r="Q9609" s="1" t="inlineStr">
        <is>
          <t>2026-05-03T18:54:48</t>
        </is>
      </c>
    </row>
    <row r="9610">
      <c r="A9610" s="1" t="n">
        <v>9609</v>
      </c>
      <c r="B9610" s="1" t="inlineStr">
        <is>
          <t>Frank Hübschmann und Robert Mann Haus- und Industrietechnik</t>
        </is>
      </c>
      <c r="C9610" s="1" t="inlineStr"/>
      <c r="D9610" s="1" t="inlineStr"/>
      <c r="E9610" s="1" t="inlineStr"/>
      <c r="F9610" s="1" t="inlineStr">
        <is>
          <t>Föhrenweg 7</t>
        </is>
      </c>
      <c r="G9610" s="1" t="inlineStr"/>
      <c r="H9610" s="1" t="inlineStr">
        <is>
          <t>Winkelhaid</t>
        </is>
      </c>
      <c r="I9610" s="1" t="inlineStr">
        <is>
          <t>+49 9187 901300</t>
        </is>
      </c>
      <c r="J9610" s="1" t="inlineStr"/>
      <c r="K9610" s="1" t="inlineStr">
        <is>
          <t>49.40357</t>
        </is>
      </c>
      <c r="L9610" s="1" t="inlineStr">
        <is>
          <t>11.33811</t>
        </is>
      </c>
      <c r="M9610" s="1" t="inlineStr"/>
      <c r="N9610" s="1" t="inlineStr">
        <is>
          <t>Winkelhaid</t>
        </is>
      </c>
      <c r="O9610" s="1" t="inlineStr"/>
      <c r="P9610" s="1" t="inlineStr">
        <is>
          <t>google_maps</t>
        </is>
      </c>
      <c r="Q9610" s="1" t="inlineStr">
        <is>
          <t>2026-05-03T18:54:48</t>
        </is>
      </c>
    </row>
    <row r="9611">
      <c r="A9611" s="1" t="n">
        <v>9610</v>
      </c>
      <c r="B9611" s="1" t="inlineStr">
        <is>
          <t>Kontaktformular bei Rume</t>
        </is>
      </c>
      <c r="C9611" s="1" t="inlineStr"/>
      <c r="D9611" s="1" t="inlineStr"/>
      <c r="E9611" s="1" t="inlineStr"/>
      <c r="F9611" s="1" t="inlineStr">
        <is>
          <t>Bahnhofstraße 19</t>
        </is>
      </c>
      <c r="G9611" s="1" t="inlineStr"/>
      <c r="H9611" s="1" t="inlineStr">
        <is>
          <t>Winkelhaid</t>
        </is>
      </c>
      <c r="I9611" s="1" t="inlineStr"/>
      <c r="J9611" s="1" t="inlineStr"/>
      <c r="K9611" s="1" t="inlineStr">
        <is>
          <t>49.3908467</t>
        </is>
      </c>
      <c r="L9611" s="1" t="inlineStr">
        <is>
          <t>11.3008279</t>
        </is>
      </c>
      <c r="M9611" s="1" t="inlineStr"/>
      <c r="N9611" s="1" t="inlineStr">
        <is>
          <t>Winkelhaid</t>
        </is>
      </c>
      <c r="O9611" s="1" t="inlineStr"/>
      <c r="P9611" s="1" t="inlineStr">
        <is>
          <t>google_maps</t>
        </is>
      </c>
      <c r="Q9611" s="1" t="inlineStr">
        <is>
          <t>2026-05-03T18:54:48</t>
        </is>
      </c>
    </row>
    <row r="9612">
      <c r="A9612" s="1" t="n">
        <v>9611</v>
      </c>
      <c r="B9612" s="1" t="inlineStr">
        <is>
          <t>Wallenstein Stuck GmbH</t>
        </is>
      </c>
      <c r="C9612" s="1" t="inlineStr">
        <is>
          <t>4.4</t>
        </is>
      </c>
      <c r="D9612" s="1" t="inlineStr"/>
      <c r="E9612" s="1" t="inlineStr"/>
      <c r="F9612" s="1" t="inlineStr">
        <is>
          <t>Wacholderweg 4</t>
        </is>
      </c>
      <c r="G9612" s="1" t="inlineStr"/>
      <c r="H9612" s="1" t="inlineStr">
        <is>
          <t>Winkelhaid</t>
        </is>
      </c>
      <c r="I9612" s="1" t="inlineStr">
        <is>
          <t>+49 9187 4092303</t>
        </is>
      </c>
      <c r="J9612" s="1" t="inlineStr"/>
      <c r="K9612" s="1" t="inlineStr">
        <is>
          <t>49.4049905</t>
        </is>
      </c>
      <c r="L9612" s="1" t="inlineStr">
        <is>
          <t>11.3546961</t>
        </is>
      </c>
      <c r="M9612" s="1" t="inlineStr"/>
      <c r="N9612" s="1" t="inlineStr">
        <is>
          <t>Winkelhaid</t>
        </is>
      </c>
      <c r="O9612" s="1" t="inlineStr"/>
      <c r="P9612" s="1" t="inlineStr">
        <is>
          <t>google_maps</t>
        </is>
      </c>
      <c r="Q9612" s="1" t="inlineStr">
        <is>
          <t>2026-05-03T18:54:48</t>
        </is>
      </c>
    </row>
    <row r="9613">
      <c r="A9613" s="1" t="n">
        <v>9612</v>
      </c>
      <c r="B9613" s="1" t="inlineStr">
        <is>
          <t>Dominik Vossmeier Stuck- und Malergeschäft</t>
        </is>
      </c>
      <c r="C9613" s="1" t="inlineStr">
        <is>
          <t>5.0</t>
        </is>
      </c>
      <c r="D9613" s="1" t="inlineStr"/>
      <c r="E9613" s="1" t="inlineStr">
        <is>
          <t>Maler</t>
        </is>
      </c>
      <c r="F9613" s="1" t="inlineStr"/>
      <c r="G9613" s="1" t="inlineStr"/>
      <c r="H9613" s="1" t="inlineStr">
        <is>
          <t>Winkelhaid</t>
        </is>
      </c>
      <c r="I9613" s="1" t="inlineStr">
        <is>
          <t>+49 1512 0455694</t>
        </is>
      </c>
      <c r="J9613" s="1" t="inlineStr"/>
      <c r="K9613" s="1" t="inlineStr">
        <is>
          <t>49.3963196</t>
        </is>
      </c>
      <c r="L9613" s="1" t="inlineStr">
        <is>
          <t>11.3302629</t>
        </is>
      </c>
      <c r="M9613" s="1" t="inlineStr"/>
      <c r="N9613" s="1" t="inlineStr">
        <is>
          <t>Winkelhaid</t>
        </is>
      </c>
      <c r="O9613" s="1" t="inlineStr"/>
      <c r="P9613" s="1" t="inlineStr">
        <is>
          <t>google_maps</t>
        </is>
      </c>
      <c r="Q9613" s="1" t="inlineStr">
        <is>
          <t>2026-05-03T18:54:48</t>
        </is>
      </c>
    </row>
    <row r="9614">
      <c r="A9614" s="1" t="n">
        <v>9613</v>
      </c>
      <c r="B9614" s="1" t="inlineStr">
        <is>
          <t>Stoffsucht</t>
        </is>
      </c>
      <c r="C9614" s="1" t="inlineStr">
        <is>
          <t>4.9</t>
        </is>
      </c>
      <c r="D9614" s="1" t="inlineStr"/>
      <c r="E9614" s="1" t="inlineStr"/>
      <c r="F9614" s="1" t="inlineStr">
        <is>
          <t>Feuerweg 22</t>
        </is>
      </c>
      <c r="G9614" s="1" t="inlineStr"/>
      <c r="H9614" s="1" t="inlineStr">
        <is>
          <t>Winkelhaid</t>
        </is>
      </c>
      <c r="I9614" s="1" t="inlineStr">
        <is>
          <t>+49 9187 7063899</t>
        </is>
      </c>
      <c r="J9614" s="1" t="inlineStr"/>
      <c r="K9614" s="1" t="inlineStr">
        <is>
          <t>49.3834242</t>
        </is>
      </c>
      <c r="L9614" s="1" t="inlineStr">
        <is>
          <t>11.3478669</t>
        </is>
      </c>
      <c r="M9614" s="1" t="inlineStr"/>
      <c r="N9614" s="1" t="inlineStr">
        <is>
          <t>Winkelhaid</t>
        </is>
      </c>
      <c r="O9614" s="1" t="inlineStr"/>
      <c r="P9614" s="1" t="inlineStr">
        <is>
          <t>google_maps</t>
        </is>
      </c>
      <c r="Q9614" s="1" t="inlineStr">
        <is>
          <t>2026-05-03T18:54:48</t>
        </is>
      </c>
    </row>
    <row r="9615">
      <c r="A9615" s="1" t="n">
        <v>9614</v>
      </c>
      <c r="B9615" s="1" t="inlineStr">
        <is>
          <t>Haustechnik Weber</t>
        </is>
      </c>
      <c r="C9615" s="1" t="inlineStr">
        <is>
          <t>3.7</t>
        </is>
      </c>
      <c r="D9615" s="1" t="inlineStr"/>
      <c r="E9615" s="1" t="inlineStr"/>
      <c r="F9615" s="1" t="inlineStr">
        <is>
          <t>Juraweg 5</t>
        </is>
      </c>
      <c r="G9615" s="1" t="inlineStr"/>
      <c r="H9615" s="1" t="inlineStr">
        <is>
          <t>Winkelhaid</t>
        </is>
      </c>
      <c r="I9615" s="1" t="inlineStr">
        <is>
          <t>+49 9187 4996</t>
        </is>
      </c>
      <c r="J9615" s="1" t="inlineStr"/>
      <c r="K9615" s="1" t="inlineStr">
        <is>
          <t>49.3928623</t>
        </is>
      </c>
      <c r="L9615" s="1" t="inlineStr">
        <is>
          <t>11.3019819</t>
        </is>
      </c>
      <c r="M9615" s="1" t="inlineStr"/>
      <c r="N9615" s="1" t="inlineStr">
        <is>
          <t>Winkelhaid</t>
        </is>
      </c>
      <c r="O9615" s="1" t="inlineStr"/>
      <c r="P9615" s="1" t="inlineStr">
        <is>
          <t>google_maps</t>
        </is>
      </c>
      <c r="Q9615" s="1" t="inlineStr">
        <is>
          <t>2026-05-03T18:54:48</t>
        </is>
      </c>
    </row>
    <row r="9616">
      <c r="A9616" s="1" t="n">
        <v>9615</v>
      </c>
      <c r="B9616" s="1" t="inlineStr">
        <is>
          <t>Feanth - Maßatelier&amp;Schneiderei</t>
        </is>
      </c>
      <c r="C9616" s="1" t="inlineStr">
        <is>
          <t>5.0</t>
        </is>
      </c>
      <c r="D9616" s="1" t="inlineStr"/>
      <c r="E9616" s="1" t="inlineStr"/>
      <c r="F9616" s="1" t="inlineStr"/>
      <c r="G9616" s="1" t="inlineStr"/>
      <c r="H9616" s="1" t="inlineStr">
        <is>
          <t>Winkelhaid</t>
        </is>
      </c>
      <c r="I9616" s="1" t="inlineStr"/>
      <c r="J9616" s="1" t="inlineStr"/>
      <c r="K9616" s="1" t="inlineStr">
        <is>
          <t>49.41345</t>
        </is>
      </c>
      <c r="L9616" s="1" t="inlineStr">
        <is>
          <t>11.29761</t>
        </is>
      </c>
      <c r="M9616" s="1" t="inlineStr"/>
      <c r="N9616" s="1" t="inlineStr">
        <is>
          <t>Winkelhaid</t>
        </is>
      </c>
      <c r="O9616" s="1" t="inlineStr"/>
      <c r="P9616" s="1" t="inlineStr">
        <is>
          <t>google_maps</t>
        </is>
      </c>
      <c r="Q9616" s="1" t="inlineStr">
        <is>
          <t>2026-05-03T18:54:48</t>
        </is>
      </c>
    </row>
    <row r="9617">
      <c r="A9617" s="1" t="n">
        <v>9616</v>
      </c>
      <c r="B9617" s="1" t="inlineStr">
        <is>
          <t>Wollfachgeschäft</t>
        </is>
      </c>
      <c r="C9617" s="1" t="inlineStr">
        <is>
          <t>5.0</t>
        </is>
      </c>
      <c r="D9617" s="1" t="inlineStr"/>
      <c r="E9617" s="1" t="inlineStr"/>
      <c r="F9617" s="1" t="inlineStr">
        <is>
          <t>Neubaugasse 2</t>
        </is>
      </c>
      <c r="G9617" s="1" t="inlineStr"/>
      <c r="H9617" s="1" t="inlineStr">
        <is>
          <t>Winkelhaid</t>
        </is>
      </c>
      <c r="I9617" s="1" t="inlineStr">
        <is>
          <t>+49 9187 3893</t>
        </is>
      </c>
      <c r="J9617" s="1" t="inlineStr"/>
      <c r="K9617" s="1" t="inlineStr">
        <is>
          <t>49.3850809</t>
        </is>
      </c>
      <c r="L9617" s="1" t="inlineStr">
        <is>
          <t>11.3562813</t>
        </is>
      </c>
      <c r="M9617" s="1" t="inlineStr"/>
      <c r="N9617" s="1" t="inlineStr">
        <is>
          <t>Winkelhaid</t>
        </is>
      </c>
      <c r="O9617" s="1" t="inlineStr"/>
      <c r="P9617" s="1" t="inlineStr">
        <is>
          <t>google_maps</t>
        </is>
      </c>
      <c r="Q9617" s="1" t="inlineStr">
        <is>
          <t>2026-05-03T18:54:48</t>
        </is>
      </c>
    </row>
    <row r="9618">
      <c r="A9618" s="1" t="n">
        <v>9617</v>
      </c>
      <c r="B9618" s="1" t="inlineStr">
        <is>
          <t>Winkelhaid King Döner</t>
        </is>
      </c>
      <c r="C9618" s="1" t="inlineStr">
        <is>
          <t>4.9</t>
        </is>
      </c>
      <c r="D9618" s="1" t="inlineStr"/>
      <c r="E9618" s="1" t="inlineStr"/>
      <c r="F9618" s="1" t="inlineStr"/>
      <c r="G9618" s="1" t="inlineStr"/>
      <c r="H9618" s="1" t="inlineStr">
        <is>
          <t>Winkelhaid</t>
        </is>
      </c>
      <c r="I9618" s="1" t="inlineStr">
        <is>
          <t>+49 160 3498874</t>
        </is>
      </c>
      <c r="J9618" s="1" t="inlineStr"/>
      <c r="K9618" s="1" t="inlineStr">
        <is>
          <t>49.3879432</t>
        </is>
      </c>
      <c r="L9618" s="1" t="inlineStr">
        <is>
          <t>11.3078629</t>
        </is>
      </c>
      <c r="M9618" s="1" t="inlineStr"/>
      <c r="N9618" s="1" t="inlineStr">
        <is>
          <t>Winkelhaid</t>
        </is>
      </c>
      <c r="O9618" s="1" t="inlineStr"/>
      <c r="P9618" s="1" t="inlineStr">
        <is>
          <t>google_maps</t>
        </is>
      </c>
      <c r="Q9618" s="1" t="inlineStr">
        <is>
          <t>2026-05-03T18:54:48</t>
        </is>
      </c>
    </row>
    <row r="9619">
      <c r="A9619" s="1" t="n">
        <v>9618</v>
      </c>
      <c r="B9619" s="1" t="inlineStr">
        <is>
          <t>OG Allround Service</t>
        </is>
      </c>
      <c r="C9619" s="1" t="inlineStr">
        <is>
          <t>4.6</t>
        </is>
      </c>
      <c r="D9619" s="1" t="inlineStr"/>
      <c r="E9619" s="1" t="inlineStr">
        <is>
          <t>Handwerker</t>
        </is>
      </c>
      <c r="F9619" s="1" t="inlineStr">
        <is>
          <t>Gnomenweg 6</t>
        </is>
      </c>
      <c r="G9619" s="1" t="inlineStr"/>
      <c r="H9619" s="1" t="inlineStr">
        <is>
          <t>Winkelhaid</t>
        </is>
      </c>
      <c r="I9619" s="1" t="inlineStr">
        <is>
          <t>+49 177 8976799</t>
        </is>
      </c>
      <c r="J9619" s="1" t="inlineStr"/>
      <c r="K9619" s="1" t="inlineStr">
        <is>
          <t>49.1833968</t>
        </is>
      </c>
      <c r="L9619" s="1" t="inlineStr">
        <is>
          <t>10.9164653</t>
        </is>
      </c>
      <c r="M9619" s="1" t="inlineStr"/>
      <c r="N9619" s="1" t="inlineStr">
        <is>
          <t>Winkelhaid</t>
        </is>
      </c>
      <c r="O9619" s="1" t="inlineStr"/>
      <c r="P9619" s="1" t="inlineStr">
        <is>
          <t>google_maps</t>
        </is>
      </c>
      <c r="Q9619" s="1" t="inlineStr">
        <is>
          <t>2026-05-03T18:54:48</t>
        </is>
      </c>
    </row>
    <row r="9620">
      <c r="A9620" s="1" t="n">
        <v>9619</v>
      </c>
      <c r="B9620" s="1" t="inlineStr">
        <is>
          <t>Möblierungsservice Faltermeier</t>
        </is>
      </c>
      <c r="C9620" s="1" t="inlineStr">
        <is>
          <t>5.0</t>
        </is>
      </c>
      <c r="D9620" s="1" t="inlineStr"/>
      <c r="E9620" s="1" t="inlineStr">
        <is>
          <t>architekt</t>
        </is>
      </c>
      <c r="F9620" s="1" t="inlineStr"/>
      <c r="G9620" s="1" t="inlineStr"/>
      <c r="H9620" s="1" t="inlineStr">
        <is>
          <t>Winkelhaid</t>
        </is>
      </c>
      <c r="I9620" s="1" t="inlineStr">
        <is>
          <t>+49 160 4739010</t>
        </is>
      </c>
      <c r="J9620" s="1" t="inlineStr"/>
      <c r="K9620" s="1" t="inlineStr">
        <is>
          <t>49.5091032</t>
        </is>
      </c>
      <c r="L9620" s="1" t="inlineStr">
        <is>
          <t>11.2473921</t>
        </is>
      </c>
      <c r="M9620" s="1" t="inlineStr"/>
      <c r="N9620" s="1" t="inlineStr">
        <is>
          <t>Winkelhaid</t>
        </is>
      </c>
      <c r="O9620" s="1" t="inlineStr"/>
      <c r="P9620" s="1" t="inlineStr">
        <is>
          <t>google_maps</t>
        </is>
      </c>
      <c r="Q9620" s="1" t="inlineStr">
        <is>
          <t>2026-05-03T18:54:48</t>
        </is>
      </c>
    </row>
    <row r="9621">
      <c r="A9621" s="1" t="n">
        <v>9620</v>
      </c>
      <c r="B9621" s="1" t="inlineStr">
        <is>
          <t>Gilan Entrümpelungen</t>
        </is>
      </c>
      <c r="C9621" s="1" t="inlineStr">
        <is>
          <t>5.0</t>
        </is>
      </c>
      <c r="D9621" s="1" t="inlineStr"/>
      <c r="E9621" s="1" t="inlineStr"/>
      <c r="F9621" s="1" t="inlineStr">
        <is>
          <t>Hauptstraße 15</t>
        </is>
      </c>
      <c r="G9621" s="1" t="inlineStr"/>
      <c r="H9621" s="1" t="inlineStr">
        <is>
          <t>Winkelhaid</t>
        </is>
      </c>
      <c r="I9621" s="1" t="inlineStr">
        <is>
          <t>+49 1514 0709032</t>
        </is>
      </c>
      <c r="J9621" s="1" t="inlineStr"/>
      <c r="K9621" s="1" t="inlineStr">
        <is>
          <t>49.3883236</t>
        </is>
      </c>
      <c r="L9621" s="1" t="inlineStr">
        <is>
          <t>11.3001831</t>
        </is>
      </c>
      <c r="M9621" s="1" t="inlineStr"/>
      <c r="N9621" s="1" t="inlineStr">
        <is>
          <t>Winkelhaid</t>
        </is>
      </c>
      <c r="O9621" s="1" t="inlineStr"/>
      <c r="P9621" s="1" t="inlineStr">
        <is>
          <t>google_maps</t>
        </is>
      </c>
      <c r="Q9621" s="1" t="inlineStr">
        <is>
          <t>2026-05-03T18:55:06</t>
        </is>
      </c>
    </row>
    <row r="9622">
      <c r="A9622" s="1" t="n">
        <v>9621</v>
      </c>
      <c r="B9622" s="1" t="inlineStr">
        <is>
          <t>MDW.Hausmeisterservice</t>
        </is>
      </c>
      <c r="C9622" s="1" t="inlineStr">
        <is>
          <t>4.0</t>
        </is>
      </c>
      <c r="D9622" s="1" t="inlineStr"/>
      <c r="E9622" s="1" t="inlineStr"/>
      <c r="F9622" s="1" t="inlineStr">
        <is>
          <t>Kiliansgasse 23</t>
        </is>
      </c>
      <c r="G9622" s="1" t="inlineStr"/>
      <c r="H9622" s="1" t="inlineStr">
        <is>
          <t>Winkelhaid</t>
        </is>
      </c>
      <c r="I9622" s="1" t="inlineStr">
        <is>
          <t>+49 9187 7064593</t>
        </is>
      </c>
      <c r="J9622" s="1" t="inlineStr"/>
      <c r="K9622" s="1" t="inlineStr">
        <is>
          <t>49.3869544</t>
        </is>
      </c>
      <c r="L9622" s="1" t="inlineStr">
        <is>
          <t>11.3570385</t>
        </is>
      </c>
      <c r="M9622" s="1" t="inlineStr"/>
      <c r="N9622" s="1" t="inlineStr">
        <is>
          <t>Winkelhaid</t>
        </is>
      </c>
      <c r="O9622" s="1" t="inlineStr"/>
      <c r="P9622" s="1" t="inlineStr">
        <is>
          <t>google_maps</t>
        </is>
      </c>
      <c r="Q9622" s="1" t="inlineStr">
        <is>
          <t>2026-05-03T18:55:06</t>
        </is>
      </c>
    </row>
    <row r="9623">
      <c r="A9623" s="1" t="n">
        <v>9622</v>
      </c>
      <c r="B9623" s="1" t="inlineStr">
        <is>
          <t>P&amp;P Alles rund ums Haus und Garten</t>
        </is>
      </c>
      <c r="C9623" s="1" t="inlineStr">
        <is>
          <t>5.0</t>
        </is>
      </c>
      <c r="D9623" s="1" t="inlineStr"/>
      <c r="E9623" s="1" t="inlineStr">
        <is>
          <t>Gartenbau</t>
        </is>
      </c>
      <c r="F9623" s="1" t="inlineStr">
        <is>
          <t>Mühlwiesenweg 1b</t>
        </is>
      </c>
      <c r="G9623" s="1" t="inlineStr"/>
      <c r="H9623" s="1" t="inlineStr">
        <is>
          <t>Winkelhaid</t>
        </is>
      </c>
      <c r="I9623" s="1" t="inlineStr">
        <is>
          <t>+49 176 21157300</t>
        </is>
      </c>
      <c r="J9623" s="1" t="inlineStr"/>
      <c r="K9623" s="1" t="inlineStr">
        <is>
          <t>49.36995</t>
        </is>
      </c>
      <c r="L9623" s="1" t="inlineStr">
        <is>
          <t>11.3753286</t>
        </is>
      </c>
      <c r="M9623" s="1" t="inlineStr"/>
      <c r="N9623" s="1" t="inlineStr">
        <is>
          <t>Winkelhaid</t>
        </is>
      </c>
      <c r="O9623" s="1" t="inlineStr"/>
      <c r="P9623" s="1" t="inlineStr">
        <is>
          <t>google_maps</t>
        </is>
      </c>
      <c r="Q9623" s="1" t="inlineStr">
        <is>
          <t>2026-05-03T18:55:06</t>
        </is>
      </c>
    </row>
    <row r="9624">
      <c r="A9624" s="1" t="n">
        <v>9623</v>
      </c>
      <c r="B9624" s="1" t="inlineStr">
        <is>
          <t>DPol-Service GmbH</t>
        </is>
      </c>
      <c r="C9624" s="1" t="inlineStr">
        <is>
          <t>4.7</t>
        </is>
      </c>
      <c r="D9624" s="1" t="inlineStr"/>
      <c r="E9624" s="1" t="inlineStr"/>
      <c r="F9624" s="1" t="inlineStr">
        <is>
          <t>Reicherzaunstraße 7</t>
        </is>
      </c>
      <c r="G9624" s="1" t="inlineStr"/>
      <c r="H9624" s="1" t="inlineStr">
        <is>
          <t>Winkelhaid</t>
        </is>
      </c>
      <c r="I9624" s="1" t="inlineStr">
        <is>
          <t>+49 9187 808000</t>
        </is>
      </c>
      <c r="J9624" s="1" t="inlineStr"/>
      <c r="K9624" s="1" t="inlineStr">
        <is>
          <t>49.3928443</t>
        </is>
      </c>
      <c r="L9624" s="1" t="inlineStr">
        <is>
          <t>11.3053362</t>
        </is>
      </c>
      <c r="M9624" s="1" t="inlineStr"/>
      <c r="N9624" s="1" t="inlineStr">
        <is>
          <t>Winkelhaid</t>
        </is>
      </c>
      <c r="O9624" s="1" t="inlineStr"/>
      <c r="P9624" s="1" t="inlineStr">
        <is>
          <t>google_maps</t>
        </is>
      </c>
      <c r="Q9624" s="1" t="inlineStr">
        <is>
          <t>2026-05-03T18:55:06</t>
        </is>
      </c>
    </row>
    <row r="9625">
      <c r="A9625" s="1" t="n">
        <v>9624</v>
      </c>
      <c r="B9625" s="1" t="inlineStr">
        <is>
          <t>Frankensonne Pflegedienst GmbH</t>
        </is>
      </c>
      <c r="C9625" s="1" t="inlineStr">
        <is>
          <t>4.7</t>
        </is>
      </c>
      <c r="D9625" s="1" t="inlineStr"/>
      <c r="E9625" s="1" t="inlineStr"/>
      <c r="F9625" s="1" t="inlineStr"/>
      <c r="G9625" s="1" t="inlineStr"/>
      <c r="H9625" s="1" t="inlineStr">
        <is>
          <t>Winkelhaid</t>
        </is>
      </c>
      <c r="I9625" s="1" t="inlineStr">
        <is>
          <t>+49 9187 41552</t>
        </is>
      </c>
      <c r="J9625" s="1" t="inlineStr"/>
      <c r="K9625" s="1" t="inlineStr">
        <is>
          <t>49.3879017</t>
        </is>
      </c>
      <c r="L9625" s="1" t="inlineStr">
        <is>
          <t>11.3028285</t>
        </is>
      </c>
      <c r="M9625" s="1" t="inlineStr"/>
      <c r="N9625" s="1" t="inlineStr">
        <is>
          <t>Winkelhaid</t>
        </is>
      </c>
      <c r="O9625" s="1" t="inlineStr"/>
      <c r="P9625" s="1" t="inlineStr">
        <is>
          <t>google_maps</t>
        </is>
      </c>
      <c r="Q9625" s="1" t="inlineStr">
        <is>
          <t>2026-05-03T18:55:06</t>
        </is>
      </c>
    </row>
    <row r="9626">
      <c r="A9626" s="1" t="n">
        <v>9625</v>
      </c>
      <c r="B9626" s="1" t="inlineStr">
        <is>
          <t>AS4N Projektbetreuung GmbH</t>
        </is>
      </c>
      <c r="C9626" s="1" t="inlineStr"/>
      <c r="D9626" s="1" t="inlineStr"/>
      <c r="E9626" s="1" t="inlineStr">
        <is>
          <t>IT-Berater</t>
        </is>
      </c>
      <c r="F9626" s="1" t="inlineStr">
        <is>
          <t>Egelseestraße 7</t>
        </is>
      </c>
      <c r="G9626" s="1" t="inlineStr"/>
      <c r="H9626" s="1" t="inlineStr">
        <is>
          <t>Winkelhaid</t>
        </is>
      </c>
      <c r="I9626" s="1" t="inlineStr">
        <is>
          <t>+49 9187 9780726</t>
        </is>
      </c>
      <c r="J9626" s="1" t="inlineStr"/>
      <c r="K9626" s="1" t="inlineStr">
        <is>
          <t>49.3899422</t>
        </is>
      </c>
      <c r="L9626" s="1" t="inlineStr">
        <is>
          <t>11.3073854</t>
        </is>
      </c>
      <c r="M9626" s="1" t="inlineStr"/>
      <c r="N9626" s="1" t="inlineStr">
        <is>
          <t>Winkelhaid</t>
        </is>
      </c>
      <c r="O9626" s="1" t="inlineStr"/>
      <c r="P9626" s="1" t="inlineStr">
        <is>
          <t>google_maps</t>
        </is>
      </c>
      <c r="Q9626" s="1" t="inlineStr">
        <is>
          <t>2026-05-03T18:55:06</t>
        </is>
      </c>
    </row>
    <row r="9627">
      <c r="A9627" s="1" t="n">
        <v>9626</v>
      </c>
      <c r="B9627" s="1" t="inlineStr">
        <is>
          <t>Wertstoffhof Typ B Winkelhaid</t>
        </is>
      </c>
      <c r="C9627" s="1" t="inlineStr">
        <is>
          <t>3.3</t>
        </is>
      </c>
      <c r="D9627" s="1" t="inlineStr"/>
      <c r="E9627" s="1" t="inlineStr"/>
      <c r="F9627" s="1" t="inlineStr"/>
      <c r="G9627" s="1" t="inlineStr"/>
      <c r="H9627" s="1" t="inlineStr">
        <is>
          <t>Winkelhaid</t>
        </is>
      </c>
      <c r="I9627" s="1" t="inlineStr">
        <is>
          <t>+49 9187 97200</t>
        </is>
      </c>
      <c r="J9627" s="1" t="inlineStr"/>
      <c r="K9627" s="1" t="inlineStr">
        <is>
          <t>49.398995</t>
        </is>
      </c>
      <c r="L9627" s="1" t="inlineStr">
        <is>
          <t>11.2979767</t>
        </is>
      </c>
      <c r="M9627" s="1" t="inlineStr"/>
      <c r="N9627" s="1" t="inlineStr">
        <is>
          <t>Winkelhaid</t>
        </is>
      </c>
      <c r="O9627" s="1" t="inlineStr"/>
      <c r="P9627" s="1" t="inlineStr">
        <is>
          <t>google_maps</t>
        </is>
      </c>
      <c r="Q9627" s="1" t="inlineStr">
        <is>
          <t>2026-05-03T18:55:06</t>
        </is>
      </c>
    </row>
    <row r="9628">
      <c r="A9628" s="1" t="n">
        <v>9627</v>
      </c>
      <c r="B9628" s="1" t="inlineStr">
        <is>
          <t>HS - Kasbeitzer</t>
        </is>
      </c>
      <c r="C9628" s="1" t="inlineStr">
        <is>
          <t>5.0</t>
        </is>
      </c>
      <c r="D9628" s="1" t="inlineStr"/>
      <c r="E9628" s="1" t="inlineStr"/>
      <c r="F9628" s="1" t="inlineStr"/>
      <c r="G9628" s="1" t="inlineStr"/>
      <c r="H9628" s="1" t="inlineStr">
        <is>
          <t>Winkelhaid</t>
        </is>
      </c>
      <c r="I9628" s="1" t="inlineStr">
        <is>
          <t>+49 1511 2221790</t>
        </is>
      </c>
      <c r="J9628" s="1" t="inlineStr"/>
      <c r="K9628" s="1" t="inlineStr">
        <is>
          <t>49.3954054</t>
        </is>
      </c>
      <c r="L9628" s="1" t="inlineStr">
        <is>
          <t>11.3070027</t>
        </is>
      </c>
      <c r="M9628" s="1" t="inlineStr"/>
      <c r="N9628" s="1" t="inlineStr">
        <is>
          <t>Winkelhaid</t>
        </is>
      </c>
      <c r="O9628" s="1" t="inlineStr"/>
      <c r="P9628" s="1" t="inlineStr">
        <is>
          <t>google_maps</t>
        </is>
      </c>
      <c r="Q9628" s="1" t="inlineStr">
        <is>
          <t>2026-05-03T18:55:06</t>
        </is>
      </c>
    </row>
    <row r="9629">
      <c r="A9629" s="1" t="n">
        <v>9628</v>
      </c>
      <c r="B9629" s="1" t="inlineStr">
        <is>
          <t>Parkplatz am Bauhof Winkelhaid</t>
        </is>
      </c>
      <c r="C9629" s="1" t="inlineStr">
        <is>
          <t>3.0</t>
        </is>
      </c>
      <c r="D9629" s="1" t="inlineStr"/>
      <c r="E9629" s="1" t="inlineStr"/>
      <c r="F9629" s="1" t="inlineStr">
        <is>
          <t>Brunngasse 5</t>
        </is>
      </c>
      <c r="G9629" s="1" t="inlineStr"/>
      <c r="H9629" s="1" t="inlineStr">
        <is>
          <t>Winkelhaid</t>
        </is>
      </c>
      <c r="I9629" s="1" t="inlineStr"/>
      <c r="J9629" s="1" t="inlineStr"/>
      <c r="K9629" s="1" t="inlineStr">
        <is>
          <t>49.387217</t>
        </is>
      </c>
      <c r="L9629" s="1" t="inlineStr">
        <is>
          <t>11.3036593</t>
        </is>
      </c>
      <c r="M9629" s="1" t="inlineStr"/>
      <c r="N9629" s="1" t="inlineStr">
        <is>
          <t>Winkelhaid</t>
        </is>
      </c>
      <c r="O9629" s="1" t="inlineStr"/>
      <c r="P9629" s="1" t="inlineStr">
        <is>
          <t>google_maps</t>
        </is>
      </c>
      <c r="Q9629" s="1" t="inlineStr">
        <is>
          <t>2026-05-03T18:55:06</t>
        </is>
      </c>
    </row>
    <row r="9630">
      <c r="A9630" s="1" t="n">
        <v>9629</v>
      </c>
      <c r="B9630" s="1" t="inlineStr">
        <is>
          <t>Winkelhaid Rathaus</t>
        </is>
      </c>
      <c r="C9630" s="1" t="inlineStr">
        <is>
          <t>5.0</t>
        </is>
      </c>
      <c r="D9630" s="1" t="inlineStr"/>
      <c r="E9630" s="1" t="inlineStr"/>
      <c r="F9630" s="1" t="inlineStr"/>
      <c r="G9630" s="1" t="inlineStr"/>
      <c r="H9630" s="1" t="inlineStr">
        <is>
          <t>Winkelhaid</t>
        </is>
      </c>
      <c r="I9630" s="1" t="inlineStr"/>
      <c r="J9630" s="1" t="inlineStr"/>
      <c r="K9630" s="1" t="inlineStr">
        <is>
          <t>49.3875449</t>
        </is>
      </c>
      <c r="L9630" s="1" t="inlineStr">
        <is>
          <t>11.3021915</t>
        </is>
      </c>
      <c r="M9630" s="1" t="inlineStr"/>
      <c r="N9630" s="1" t="inlineStr">
        <is>
          <t>Winkelhaid</t>
        </is>
      </c>
      <c r="O9630" s="1" t="inlineStr"/>
      <c r="P9630" s="1" t="inlineStr">
        <is>
          <t>google_maps</t>
        </is>
      </c>
      <c r="Q9630" s="1" t="inlineStr">
        <is>
          <t>2026-05-03T18:55:06</t>
        </is>
      </c>
    </row>
    <row r="9631">
      <c r="A9631" s="1" t="n">
        <v>9630</v>
      </c>
      <c r="B9631" s="1" t="inlineStr">
        <is>
          <t>Parkplatz Röthenbach Süd</t>
        </is>
      </c>
      <c r="C9631" s="1" t="inlineStr">
        <is>
          <t>3.6</t>
        </is>
      </c>
      <c r="D9631" s="1" t="inlineStr"/>
      <c r="E9631" s="1" t="inlineStr"/>
      <c r="F9631" s="1" t="inlineStr"/>
      <c r="G9631" s="1" t="inlineStr">
        <is>
          <t>90475</t>
        </is>
      </c>
      <c r="H9631" s="1" t="inlineStr">
        <is>
          <t>Winkelhaid</t>
        </is>
      </c>
      <c r="I9631" s="1" t="inlineStr"/>
      <c r="J9631" s="1" t="inlineStr"/>
      <c r="K9631" s="1" t="inlineStr">
        <is>
          <t>49.4071054</t>
        </is>
      </c>
      <c r="L9631" s="1" t="inlineStr">
        <is>
          <t>11.316317</t>
        </is>
      </c>
      <c r="M9631" s="1" t="inlineStr"/>
      <c r="N9631" s="1" t="inlineStr">
        <is>
          <t>Winkelhaid</t>
        </is>
      </c>
      <c r="O9631" s="1" t="inlineStr"/>
      <c r="P9631" s="1" t="inlineStr">
        <is>
          <t>google_maps</t>
        </is>
      </c>
      <c r="Q9631" s="1" t="inlineStr">
        <is>
          <t>2026-05-03T18:55:06</t>
        </is>
      </c>
    </row>
    <row r="9632">
      <c r="A9632" s="1" t="n">
        <v>9631</v>
      </c>
      <c r="B9632" s="1" t="inlineStr">
        <is>
          <t>webservice 4You</t>
        </is>
      </c>
      <c r="C9632" s="1" t="inlineStr"/>
      <c r="D9632" s="1" t="inlineStr"/>
      <c r="E9632" s="1" t="inlineStr"/>
      <c r="F9632" s="1" t="inlineStr">
        <is>
          <t>Bahndamm 14</t>
        </is>
      </c>
      <c r="G9632" s="1" t="inlineStr"/>
      <c r="H9632" s="1" t="inlineStr">
        <is>
          <t>Winkelhaid</t>
        </is>
      </c>
      <c r="I9632" s="1" t="inlineStr">
        <is>
          <t>+49 9187 4109662</t>
        </is>
      </c>
      <c r="J9632" s="1" t="inlineStr"/>
      <c r="K9632" s="1" t="inlineStr">
        <is>
          <t>49.39232</t>
        </is>
      </c>
      <c r="L9632" s="1" t="inlineStr">
        <is>
          <t>11.29741</t>
        </is>
      </c>
      <c r="M9632" s="1" t="inlineStr"/>
      <c r="N9632" s="1" t="inlineStr">
        <is>
          <t>Winkelhaid</t>
        </is>
      </c>
      <c r="O9632" s="1" t="inlineStr"/>
      <c r="P9632" s="1" t="inlineStr">
        <is>
          <t>google_maps</t>
        </is>
      </c>
      <c r="Q9632" s="1" t="inlineStr">
        <is>
          <t>2026-05-03T18:55:06</t>
        </is>
      </c>
    </row>
    <row r="9633">
      <c r="A9633" s="1" t="n">
        <v>9632</v>
      </c>
      <c r="B9633" s="1" t="inlineStr">
        <is>
          <t>Winkelhaid</t>
        </is>
      </c>
      <c r="C9633" s="1" t="inlineStr"/>
      <c r="D9633" s="1" t="inlineStr"/>
      <c r="E9633" s="1" t="inlineStr"/>
      <c r="F9633" s="1" t="inlineStr">
        <is>
          <t>Fliederweg 14A</t>
        </is>
      </c>
      <c r="G9633" s="1" t="inlineStr"/>
      <c r="H9633" s="1" t="inlineStr">
        <is>
          <t>Winkelhaid</t>
        </is>
      </c>
      <c r="I9633" s="1" t="inlineStr"/>
      <c r="J9633" s="1" t="inlineStr"/>
      <c r="K9633" s="1" t="inlineStr">
        <is>
          <t>49.38351</t>
        </is>
      </c>
      <c r="L9633" s="1" t="inlineStr">
        <is>
          <t>11.3022</t>
        </is>
      </c>
      <c r="M9633" s="1" t="inlineStr"/>
      <c r="N9633" s="1" t="inlineStr">
        <is>
          <t>Winkelhaid</t>
        </is>
      </c>
      <c r="O9633" s="1" t="inlineStr"/>
      <c r="P9633" s="1" t="inlineStr">
        <is>
          <t>google_maps</t>
        </is>
      </c>
      <c r="Q9633" s="1" t="inlineStr">
        <is>
          <t>2026-05-03T18:55:06</t>
        </is>
      </c>
    </row>
    <row r="9634">
      <c r="A9634" s="1" t="n">
        <v>9633</v>
      </c>
      <c r="B9634" s="1" t="inlineStr">
        <is>
          <t>KREBS | Kfz-Sachverständiger &amp; Gutachter | Winkelhaid</t>
        </is>
      </c>
      <c r="C9634" s="1" t="inlineStr"/>
      <c r="D9634" s="1" t="inlineStr"/>
      <c r="E9634" s="1" t="inlineStr"/>
      <c r="F9634" s="1" t="inlineStr">
        <is>
          <t>Mayerholzweg 23</t>
        </is>
      </c>
      <c r="G9634" s="1" t="inlineStr"/>
      <c r="H9634" s="1" t="inlineStr">
        <is>
          <t>Winkelhaid</t>
        </is>
      </c>
      <c r="I9634" s="1" t="inlineStr">
        <is>
          <t>+49 1511 6958349</t>
        </is>
      </c>
      <c r="J9634" s="1" t="inlineStr"/>
      <c r="K9634" s="1" t="inlineStr">
        <is>
          <t>49.3898583</t>
        </is>
      </c>
      <c r="L9634" s="1" t="inlineStr">
        <is>
          <t>11.2921995</t>
        </is>
      </c>
      <c r="M9634" s="1" t="inlineStr"/>
      <c r="N9634" s="1" t="inlineStr">
        <is>
          <t>Winkelhaid</t>
        </is>
      </c>
      <c r="O9634" s="1" t="inlineStr"/>
      <c r="P9634" s="1" t="inlineStr">
        <is>
          <t>google_maps</t>
        </is>
      </c>
      <c r="Q9634" s="1" t="inlineStr">
        <is>
          <t>2026-05-03T18:55:06</t>
        </is>
      </c>
    </row>
    <row r="9635">
      <c r="A9635" s="1" t="n">
        <v>9634</v>
      </c>
      <c r="B9635" s="1" t="inlineStr">
        <is>
          <t>Taverna Athos</t>
        </is>
      </c>
      <c r="C9635" s="1" t="inlineStr">
        <is>
          <t>4.7</t>
        </is>
      </c>
      <c r="D9635" s="1" t="inlineStr"/>
      <c r="E9635" s="1" t="inlineStr"/>
      <c r="F9635" s="1" t="inlineStr">
        <is>
          <t>Brunngasse 3</t>
        </is>
      </c>
      <c r="G9635" s="1" t="inlineStr"/>
      <c r="H9635" s="1" t="inlineStr">
        <is>
          <t>Winkelhaid</t>
        </is>
      </c>
      <c r="I9635" s="1" t="inlineStr">
        <is>
          <t>+49 9187 9210290</t>
        </is>
      </c>
      <c r="J9635" s="1" t="inlineStr"/>
      <c r="K9635" s="1" t="inlineStr">
        <is>
          <t>49.3875946</t>
        </is>
      </c>
      <c r="L9635" s="1" t="inlineStr">
        <is>
          <t>11.3033947</t>
        </is>
      </c>
      <c r="M9635" s="1" t="inlineStr"/>
      <c r="N9635" s="1" t="inlineStr">
        <is>
          <t>Winkelhaid</t>
        </is>
      </c>
      <c r="O9635" s="1" t="inlineStr"/>
      <c r="P9635" s="1" t="inlineStr">
        <is>
          <t>google_maps</t>
        </is>
      </c>
      <c r="Q9635" s="1" t="inlineStr">
        <is>
          <t>2026-05-03T18:55:06</t>
        </is>
      </c>
    </row>
    <row r="9636">
      <c r="A9636" s="1" t="n">
        <v>9635</v>
      </c>
      <c r="B9636" s="1" t="inlineStr">
        <is>
          <t>Monika Holzinger Friseursalon</t>
        </is>
      </c>
      <c r="C9636" s="1" t="inlineStr">
        <is>
          <t>4.8</t>
        </is>
      </c>
      <c r="D9636" s="1" t="inlineStr"/>
      <c r="E9636" s="1" t="inlineStr">
        <is>
          <t>Friseur</t>
        </is>
      </c>
      <c r="F9636" s="1" t="inlineStr">
        <is>
          <t>Webersgasse 6</t>
        </is>
      </c>
      <c r="G9636" s="1" t="inlineStr"/>
      <c r="H9636" s="1" t="inlineStr">
        <is>
          <t>Winkelhaid</t>
        </is>
      </c>
      <c r="I9636" s="1" t="inlineStr">
        <is>
          <t>+49 9187 41401</t>
        </is>
      </c>
      <c r="J9636" s="1" t="inlineStr"/>
      <c r="K9636" s="1" t="inlineStr">
        <is>
          <t>49.38939</t>
        </is>
      </c>
      <c r="L9636" s="1" t="inlineStr">
        <is>
          <t>11.30291</t>
        </is>
      </c>
      <c r="M9636" s="1" t="inlineStr"/>
      <c r="N9636" s="1" t="inlineStr">
        <is>
          <t>Winkelhaid</t>
        </is>
      </c>
      <c r="O9636" s="1" t="inlineStr"/>
      <c r="P9636" s="1" t="inlineStr">
        <is>
          <t>google_maps</t>
        </is>
      </c>
      <c r="Q9636" s="1" t="inlineStr">
        <is>
          <t>2026-05-03T18:55:06</t>
        </is>
      </c>
    </row>
    <row r="9637">
      <c r="A9637" s="1" t="n">
        <v>9636</v>
      </c>
      <c r="B9637" s="1" t="inlineStr">
        <is>
          <t>Haarstudio Tanja Haffner</t>
        </is>
      </c>
      <c r="C9637" s="1" t="inlineStr">
        <is>
          <t>4.9</t>
        </is>
      </c>
      <c r="D9637" s="1" t="inlineStr"/>
      <c r="E9637" s="1" t="inlineStr">
        <is>
          <t>Friseur</t>
        </is>
      </c>
      <c r="F9637" s="1" t="inlineStr">
        <is>
          <t>Bahnhofstraße 9</t>
        </is>
      </c>
      <c r="G9637" s="1" t="inlineStr"/>
      <c r="H9637" s="1" t="inlineStr">
        <is>
          <t>Winkelhaid</t>
        </is>
      </c>
      <c r="I9637" s="1" t="inlineStr">
        <is>
          <t>+49 9187 4449</t>
        </is>
      </c>
      <c r="J9637" s="1" t="inlineStr"/>
      <c r="K9637" s="1" t="inlineStr">
        <is>
          <t>49.38984</t>
        </is>
      </c>
      <c r="L9637" s="1" t="inlineStr">
        <is>
          <t>11.30209</t>
        </is>
      </c>
      <c r="M9637" s="1" t="inlineStr"/>
      <c r="N9637" s="1" t="inlineStr">
        <is>
          <t>Winkelhaid</t>
        </is>
      </c>
      <c r="O9637" s="1" t="inlineStr"/>
      <c r="P9637" s="1" t="inlineStr">
        <is>
          <t>google_maps</t>
        </is>
      </c>
      <c r="Q9637" s="1" t="inlineStr">
        <is>
          <t>2026-05-03T18:55:06</t>
        </is>
      </c>
    </row>
    <row r="9638">
      <c r="A9638" s="1" t="n">
        <v>9637</v>
      </c>
      <c r="B9638" s="1" t="inlineStr">
        <is>
          <t>René Felzmann Immobilien GmbH Immobilienmakler (BVFI) für Verkauf &amp; Vermietung im Nürnberger Land</t>
        </is>
      </c>
      <c r="C9638" s="1" t="inlineStr"/>
      <c r="D9638" s="1" t="inlineStr"/>
      <c r="E9638" s="1" t="inlineStr">
        <is>
          <t>Immobilien</t>
        </is>
      </c>
      <c r="F9638" s="1" t="inlineStr"/>
      <c r="G9638" s="1" t="inlineStr"/>
      <c r="H9638" s="1" t="inlineStr">
        <is>
          <t>Winkelhaid</t>
        </is>
      </c>
      <c r="I9638" s="1" t="inlineStr">
        <is>
          <t>+49 9187 9740071</t>
        </is>
      </c>
      <c r="J9638" s="1" t="inlineStr"/>
      <c r="K9638" s="1" t="inlineStr">
        <is>
          <t>49.3872</t>
        </is>
      </c>
      <c r="L9638" s="1" t="inlineStr">
        <is>
          <t>11.30181</t>
        </is>
      </c>
      <c r="M9638" s="1" t="inlineStr"/>
      <c r="N9638" s="1" t="inlineStr">
        <is>
          <t>Winkelhaid</t>
        </is>
      </c>
      <c r="O9638" s="1" t="inlineStr"/>
      <c r="P9638" s="1" t="inlineStr">
        <is>
          <t>google_maps</t>
        </is>
      </c>
      <c r="Q9638" s="1" t="inlineStr">
        <is>
          <t>2026-05-03T18:55:06</t>
        </is>
      </c>
    </row>
    <row r="9639">
      <c r="A9639" s="1" t="n">
        <v>9638</v>
      </c>
      <c r="B9639" s="1" t="inlineStr">
        <is>
          <t>Schauer</t>
        </is>
      </c>
      <c r="C9639" s="1" t="inlineStr"/>
      <c r="D9639" s="1" t="inlineStr"/>
      <c r="E9639" s="1" t="inlineStr"/>
      <c r="F9639" s="1" t="inlineStr">
        <is>
          <t>Weiherweg 5</t>
        </is>
      </c>
      <c r="G9639" s="1" t="inlineStr"/>
      <c r="H9639" s="1" t="inlineStr">
        <is>
          <t>Winkelhaid</t>
        </is>
      </c>
      <c r="I9639" s="1" t="inlineStr">
        <is>
          <t>+49 9187 42758</t>
        </is>
      </c>
      <c r="J9639" s="1" t="inlineStr"/>
      <c r="K9639" s="1" t="inlineStr">
        <is>
          <t>49.37975</t>
        </is>
      </c>
      <c r="L9639" s="1" t="inlineStr">
        <is>
          <t>11.30605</t>
        </is>
      </c>
      <c r="M9639" s="1" t="inlineStr"/>
      <c r="N9639" s="1" t="inlineStr">
        <is>
          <t>Winkelhaid</t>
        </is>
      </c>
      <c r="O9639" s="1" t="inlineStr"/>
      <c r="P9639" s="1" t="inlineStr">
        <is>
          <t>google_maps</t>
        </is>
      </c>
      <c r="Q9639" s="1" t="inlineStr">
        <is>
          <t>2026-05-03T18:55:06</t>
        </is>
      </c>
    </row>
    <row r="9640">
      <c r="A9640" s="1" t="n">
        <v>9639</v>
      </c>
      <c r="B9640" s="1" t="inlineStr">
        <is>
          <t>TSV Winkelhaid</t>
        </is>
      </c>
      <c r="C9640" s="1" t="inlineStr">
        <is>
          <t>4.5</t>
        </is>
      </c>
      <c r="D9640" s="1" t="inlineStr"/>
      <c r="E9640" s="1" t="inlineStr"/>
      <c r="F9640" s="1" t="inlineStr">
        <is>
          <t>Sportparkstraße 2</t>
        </is>
      </c>
      <c r="G9640" s="1" t="inlineStr"/>
      <c r="H9640" s="1" t="inlineStr">
        <is>
          <t>Winkelhaid</t>
        </is>
      </c>
      <c r="I9640" s="1" t="inlineStr"/>
      <c r="J9640" s="1" t="inlineStr"/>
      <c r="K9640" s="1" t="inlineStr">
        <is>
          <t>49.382622</t>
        </is>
      </c>
      <c r="L9640" s="1" t="inlineStr">
        <is>
          <t>11.304041</t>
        </is>
      </c>
      <c r="M9640" s="1" t="inlineStr"/>
      <c r="N9640" s="1" t="inlineStr">
        <is>
          <t>Winkelhaid</t>
        </is>
      </c>
      <c r="O9640" s="1" t="inlineStr"/>
      <c r="P9640" s="1" t="inlineStr">
        <is>
          <t>google_maps</t>
        </is>
      </c>
      <c r="Q9640" s="1" t="inlineStr">
        <is>
          <t>2026-05-03T18:55:06</t>
        </is>
      </c>
    </row>
    <row r="9641">
      <c r="A9641" s="1" t="n">
        <v>9640</v>
      </c>
      <c r="B9641" s="1" t="inlineStr">
        <is>
          <t>Winkelhaid Bahnhof</t>
        </is>
      </c>
      <c r="C9641" s="1" t="inlineStr">
        <is>
          <t>5.0</t>
        </is>
      </c>
      <c r="D9641" s="1" t="inlineStr"/>
      <c r="E9641" s="1" t="inlineStr"/>
      <c r="F9641" s="1" t="inlineStr">
        <is>
          <t>Bahnhof
5</t>
        </is>
      </c>
      <c r="G9641" s="1" t="inlineStr"/>
      <c r="H9641" s="1" t="inlineStr">
        <is>
          <t>Winkelhaid</t>
        </is>
      </c>
      <c r="I9641" s="1" t="inlineStr"/>
      <c r="J9641" s="1" t="inlineStr"/>
      <c r="K9641" s="1" t="inlineStr">
        <is>
          <t>49.3925189</t>
        </is>
      </c>
      <c r="L9641" s="1" t="inlineStr">
        <is>
          <t>11.3006985</t>
        </is>
      </c>
      <c r="M9641" s="1" t="inlineStr"/>
      <c r="N9641" s="1" t="inlineStr">
        <is>
          <t>Winkelhaid</t>
        </is>
      </c>
      <c r="O9641" s="1" t="inlineStr"/>
      <c r="P9641" s="1" t="inlineStr">
        <is>
          <t>google_maps</t>
        </is>
      </c>
      <c r="Q9641" s="1" t="inlineStr">
        <is>
          <t>2026-05-03T18:55:06</t>
        </is>
      </c>
    </row>
    <row r="9642">
      <c r="A9642" s="1" t="n">
        <v>9641</v>
      </c>
      <c r="B9642" s="1" t="inlineStr">
        <is>
          <t>Heilpraktikerin Anita Kinle Naturheilpraxis für Akupunktur</t>
        </is>
      </c>
      <c r="C9642" s="1" t="inlineStr"/>
      <c r="D9642" s="1" t="inlineStr"/>
      <c r="E9642" s="1" t="inlineStr"/>
      <c r="F9642" s="1" t="inlineStr"/>
      <c r="G9642" s="1" t="inlineStr"/>
      <c r="H9642" s="1" t="inlineStr">
        <is>
          <t>Winkelhaid</t>
        </is>
      </c>
      <c r="I9642" s="1" t="inlineStr">
        <is>
          <t>+49 175 1606471</t>
        </is>
      </c>
      <c r="J9642" s="1" t="inlineStr"/>
      <c r="K9642" s="1" t="inlineStr">
        <is>
          <t>49.3848886</t>
        </is>
      </c>
      <c r="L9642" s="1" t="inlineStr">
        <is>
          <t>11.3017743</t>
        </is>
      </c>
      <c r="M9642" s="1" t="inlineStr"/>
      <c r="N9642" s="1" t="inlineStr">
        <is>
          <t>Winkelhaid</t>
        </is>
      </c>
      <c r="O9642" s="1" t="inlineStr"/>
      <c r="P9642" s="1" t="inlineStr">
        <is>
          <t>google_maps</t>
        </is>
      </c>
      <c r="Q9642" s="1" t="inlineStr">
        <is>
          <t>2026-05-03T18:55:06</t>
        </is>
      </c>
    </row>
    <row r="9643">
      <c r="A9643" s="1" t="n">
        <v>9642</v>
      </c>
      <c r="B9643" s="1" t="inlineStr">
        <is>
          <t>Praxis für Ästhetik bei Camelia Imhof</t>
        </is>
      </c>
      <c r="C9643" s="1" t="inlineStr">
        <is>
          <t>5.0</t>
        </is>
      </c>
      <c r="D9643" s="1" t="inlineStr"/>
      <c r="E9643" s="1" t="inlineStr"/>
      <c r="F9643" s="1" t="inlineStr">
        <is>
          <t>Imhof
5</t>
        </is>
      </c>
      <c r="G9643" s="1" t="inlineStr"/>
      <c r="H9643" s="1" t="inlineStr">
        <is>
          <t>Winkelhaid</t>
        </is>
      </c>
      <c r="I9643" s="1" t="inlineStr">
        <is>
          <t>+49 9187 9219022</t>
        </is>
      </c>
      <c r="J9643" s="1" t="inlineStr"/>
      <c r="K9643" s="1" t="inlineStr">
        <is>
          <t>49.3866045</t>
        </is>
      </c>
      <c r="L9643" s="1" t="inlineStr">
        <is>
          <t>11.3053855</t>
        </is>
      </c>
      <c r="M9643" s="1" t="inlineStr"/>
      <c r="N9643" s="1" t="inlineStr">
        <is>
          <t>Winkelhaid</t>
        </is>
      </c>
      <c r="O9643" s="1" t="inlineStr"/>
      <c r="P9643" s="1" t="inlineStr">
        <is>
          <t>google_maps</t>
        </is>
      </c>
      <c r="Q9643" s="1" t="inlineStr">
        <is>
          <t>2026-05-03T18:55:06</t>
        </is>
      </c>
    </row>
    <row r="9644">
      <c r="A9644" s="1" t="n">
        <v>9643</v>
      </c>
      <c r="B9644" s="1" t="inlineStr">
        <is>
          <t>Dauphin HumanDesign® Group GmbH &amp; Co. KG</t>
        </is>
      </c>
      <c r="C9644" s="1" t="inlineStr">
        <is>
          <t>4.3</t>
        </is>
      </c>
      <c r="D9644" s="1" t="inlineStr"/>
      <c r="E9644" s="1" t="inlineStr"/>
      <c r="F9644" s="1" t="inlineStr">
        <is>
          <t>Espanstraße 36</t>
        </is>
      </c>
      <c r="G9644" s="1" t="inlineStr"/>
      <c r="H9644" s="1" t="inlineStr">
        <is>
          <t>Offenhausen</t>
        </is>
      </c>
      <c r="I9644" s="1" t="inlineStr">
        <is>
          <t>+49 9158 17700</t>
        </is>
      </c>
      <c r="J9644" s="1" t="inlineStr"/>
      <c r="K9644" s="1" t="inlineStr">
        <is>
          <t>49.44952</t>
        </is>
      </c>
      <c r="L9644" s="1" t="inlineStr">
        <is>
          <t>11.40526</t>
        </is>
      </c>
      <c r="M9644" s="1" t="inlineStr"/>
      <c r="N9644" s="1" t="inlineStr">
        <is>
          <t>Offenhausen</t>
        </is>
      </c>
      <c r="O9644" s="1" t="inlineStr"/>
      <c r="P9644" s="1" t="inlineStr">
        <is>
          <t>google_maps</t>
        </is>
      </c>
      <c r="Q9644" s="1" t="inlineStr">
        <is>
          <t>2026-05-03T18:55:24</t>
        </is>
      </c>
    </row>
    <row r="9645">
      <c r="A9645" s="1" t="n">
        <v>9644</v>
      </c>
      <c r="B9645" s="1" t="inlineStr">
        <is>
          <t>Polzinger GmbH</t>
        </is>
      </c>
      <c r="C9645" s="1" t="inlineStr">
        <is>
          <t>4.0</t>
        </is>
      </c>
      <c r="D9645" s="1" t="inlineStr"/>
      <c r="E9645" s="1" t="inlineStr"/>
      <c r="F9645" s="1" t="inlineStr">
        <is>
          <t>Bräuhausstraße 40</t>
        </is>
      </c>
      <c r="G9645" s="1" t="inlineStr"/>
      <c r="H9645" s="1" t="inlineStr">
        <is>
          <t>Offenhausen</t>
        </is>
      </c>
      <c r="I9645" s="1" t="inlineStr"/>
      <c r="J9645" s="1" t="inlineStr"/>
      <c r="K9645" s="1" t="inlineStr">
        <is>
          <t>48.15696</t>
        </is>
      </c>
      <c r="L9645" s="1" t="inlineStr">
        <is>
          <t>13.84118</t>
        </is>
      </c>
      <c r="M9645" s="1" t="inlineStr"/>
      <c r="N9645" s="1" t="inlineStr">
        <is>
          <t>Offenhausen</t>
        </is>
      </c>
      <c r="O9645" s="1" t="inlineStr"/>
      <c r="P9645" s="1" t="inlineStr">
        <is>
          <t>google_maps</t>
        </is>
      </c>
      <c r="Q9645" s="1" t="inlineStr">
        <is>
          <t>2026-05-03T18:55:24</t>
        </is>
      </c>
    </row>
    <row r="9646">
      <c r="A9646" s="1" t="n">
        <v>9645</v>
      </c>
      <c r="B9646" s="1" t="inlineStr">
        <is>
          <t>Reinthaler Bau</t>
        </is>
      </c>
      <c r="C9646" s="1" t="inlineStr">
        <is>
          <t>4.5</t>
        </is>
      </c>
      <c r="D9646" s="1" t="inlineStr"/>
      <c r="E9646" s="1" t="inlineStr">
        <is>
          <t>Bauunternehmen</t>
        </is>
      </c>
      <c r="F9646" s="1" t="inlineStr">
        <is>
          <t>Schulstraße 7</t>
        </is>
      </c>
      <c r="G9646" s="1" t="inlineStr"/>
      <c r="H9646" s="1" t="inlineStr">
        <is>
          <t>Offenhausen</t>
        </is>
      </c>
      <c r="I9646" s="1" t="inlineStr">
        <is>
          <t>7247 61610</t>
        </is>
      </c>
      <c r="J9646" s="1" t="inlineStr"/>
      <c r="K9646" s="1" t="inlineStr">
        <is>
          <t>48.1573556</t>
        </is>
      </c>
      <c r="L9646" s="1" t="inlineStr">
        <is>
          <t>13.83823</t>
        </is>
      </c>
      <c r="M9646" s="1" t="inlineStr"/>
      <c r="N9646" s="1" t="inlineStr">
        <is>
          <t>Offenhausen</t>
        </is>
      </c>
      <c r="O9646" s="1" t="inlineStr"/>
      <c r="P9646" s="1" t="inlineStr">
        <is>
          <t>google_maps</t>
        </is>
      </c>
      <c r="Q9646" s="1" t="inlineStr">
        <is>
          <t>2026-05-03T18:55:24</t>
        </is>
      </c>
    </row>
    <row r="9647">
      <c r="A9647" s="1" t="n">
        <v>9646</v>
      </c>
      <c r="B9647" s="1" t="inlineStr">
        <is>
          <t>AGENTUR BRAUN</t>
        </is>
      </c>
      <c r="C9647" s="1" t="inlineStr">
        <is>
          <t>5.0</t>
        </is>
      </c>
      <c r="D9647" s="1" t="inlineStr"/>
      <c r="E9647" s="1" t="inlineStr"/>
      <c r="F9647" s="1" t="inlineStr"/>
      <c r="G9647" s="1" t="inlineStr"/>
      <c r="H9647" s="1" t="inlineStr">
        <is>
          <t>Offenhausen</t>
        </is>
      </c>
      <c r="I9647" s="1" t="inlineStr">
        <is>
          <t>7247 20315</t>
        </is>
      </c>
      <c r="J9647" s="1" t="inlineStr"/>
      <c r="K9647" s="1" t="inlineStr">
        <is>
          <t>48.1569807</t>
        </is>
      </c>
      <c r="L9647" s="1" t="inlineStr">
        <is>
          <t>13.836393</t>
        </is>
      </c>
      <c r="M9647" s="1" t="inlineStr"/>
      <c r="N9647" s="1" t="inlineStr">
        <is>
          <t>Offenhausen</t>
        </is>
      </c>
      <c r="O9647" s="1" t="inlineStr"/>
      <c r="P9647" s="1" t="inlineStr">
        <is>
          <t>google_maps</t>
        </is>
      </c>
      <c r="Q9647" s="1" t="inlineStr">
        <is>
          <t>2026-05-03T18:55:24</t>
        </is>
      </c>
    </row>
    <row r="9648">
      <c r="A9648" s="1" t="n">
        <v>9647</v>
      </c>
      <c r="B9648" s="1" t="inlineStr">
        <is>
          <t>Söllinger Landtechnik</t>
        </is>
      </c>
      <c r="C9648" s="1" t="inlineStr">
        <is>
          <t>4.5</t>
        </is>
      </c>
      <c r="D9648" s="1" t="inlineStr"/>
      <c r="E9648" s="1" t="inlineStr"/>
      <c r="F9648" s="1" t="inlineStr"/>
      <c r="G9648" s="1" t="inlineStr"/>
      <c r="H9648" s="1" t="inlineStr">
        <is>
          <t>Offenhausen</t>
        </is>
      </c>
      <c r="I9648" s="1" t="inlineStr"/>
      <c r="J9648" s="1" t="inlineStr"/>
      <c r="K9648" s="1" t="inlineStr">
        <is>
          <t>48.1497812</t>
        </is>
      </c>
      <c r="L9648" s="1" t="inlineStr">
        <is>
          <t>13.8335462</t>
        </is>
      </c>
      <c r="M9648" s="1" t="inlineStr"/>
      <c r="N9648" s="1" t="inlineStr">
        <is>
          <t>Offenhausen</t>
        </is>
      </c>
      <c r="O9648" s="1" t="inlineStr"/>
      <c r="P9648" s="1" t="inlineStr">
        <is>
          <t>google_maps</t>
        </is>
      </c>
      <c r="Q9648" s="1" t="inlineStr">
        <is>
          <t>2026-05-03T18:55:24</t>
        </is>
      </c>
    </row>
    <row r="9649">
      <c r="A9649" s="1" t="n">
        <v>9648</v>
      </c>
      <c r="B9649" s="1" t="inlineStr">
        <is>
          <t>Mein Estrich</t>
        </is>
      </c>
      <c r="C9649" s="1" t="inlineStr">
        <is>
          <t>5.0</t>
        </is>
      </c>
      <c r="D9649" s="1" t="inlineStr"/>
      <c r="E9649" s="1" t="inlineStr"/>
      <c r="F9649" s="1" t="inlineStr">
        <is>
          <t>Hochstraße 41</t>
        </is>
      </c>
      <c r="G9649" s="1" t="inlineStr"/>
      <c r="H9649" s="1" t="inlineStr">
        <is>
          <t>Offenhausen</t>
        </is>
      </c>
      <c r="I9649" s="1" t="inlineStr">
        <is>
          <t>676 7955552</t>
        </is>
      </c>
      <c r="J9649" s="1" t="inlineStr"/>
      <c r="K9649" s="1" t="inlineStr">
        <is>
          <t>48.15873</t>
        </is>
      </c>
      <c r="L9649" s="1" t="inlineStr">
        <is>
          <t>13.831996</t>
        </is>
      </c>
      <c r="M9649" s="1" t="inlineStr"/>
      <c r="N9649" s="1" t="inlineStr">
        <is>
          <t>Offenhausen</t>
        </is>
      </c>
      <c r="O9649" s="1" t="inlineStr"/>
      <c r="P9649" s="1" t="inlineStr">
        <is>
          <t>google_maps</t>
        </is>
      </c>
      <c r="Q9649" s="1" t="inlineStr">
        <is>
          <t>2026-05-03T18:55:24</t>
        </is>
      </c>
    </row>
    <row r="9650">
      <c r="A9650" s="1" t="n">
        <v>9649</v>
      </c>
      <c r="B9650" s="1" t="inlineStr">
        <is>
          <t>Ametras Informatik Gmbh</t>
        </is>
      </c>
      <c r="C9650" s="1" t="inlineStr">
        <is>
          <t>1.0</t>
        </is>
      </c>
      <c r="D9650" s="1" t="inlineStr"/>
      <c r="E9650" s="1" t="inlineStr"/>
      <c r="F9650" s="1" t="inlineStr">
        <is>
          <t>Kapsamerstraße 46</t>
        </is>
      </c>
      <c r="G9650" s="1" t="inlineStr"/>
      <c r="H9650" s="1" t="inlineStr">
        <is>
          <t>Offenhausen</t>
        </is>
      </c>
      <c r="I9650" s="1" t="inlineStr"/>
      <c r="J9650" s="1" t="inlineStr"/>
      <c r="K9650" s="1" t="inlineStr">
        <is>
          <t>48.1568906</t>
        </is>
      </c>
      <c r="L9650" s="1" t="inlineStr">
        <is>
          <t>13.8286577</t>
        </is>
      </c>
      <c r="M9650" s="1" t="inlineStr"/>
      <c r="N9650" s="1" t="inlineStr">
        <is>
          <t>Offenhausen</t>
        </is>
      </c>
      <c r="O9650" s="1" t="inlineStr"/>
      <c r="P9650" s="1" t="inlineStr">
        <is>
          <t>google_maps</t>
        </is>
      </c>
      <c r="Q9650" s="1" t="inlineStr">
        <is>
          <t>2026-05-03T18:55:24</t>
        </is>
      </c>
    </row>
    <row r="9651">
      <c r="A9651" s="1" t="n">
        <v>9650</v>
      </c>
      <c r="B9651" s="1" t="inlineStr">
        <is>
          <t>KALOVEO e-Bike Lösungen</t>
        </is>
      </c>
      <c r="C9651" s="1" t="inlineStr">
        <is>
          <t>4.9</t>
        </is>
      </c>
      <c r="D9651" s="1" t="inlineStr"/>
      <c r="E9651" s="1" t="inlineStr"/>
      <c r="F9651" s="1" t="inlineStr">
        <is>
          <t>Friedhofstraße 3</t>
        </is>
      </c>
      <c r="G9651" s="1" t="inlineStr"/>
      <c r="H9651" s="1" t="inlineStr">
        <is>
          <t>Offenhausen</t>
        </is>
      </c>
      <c r="I9651" s="1" t="inlineStr">
        <is>
          <t>7247 81109</t>
        </is>
      </c>
      <c r="J9651" s="1" t="inlineStr"/>
      <c r="K9651" s="1" t="inlineStr">
        <is>
          <t>48.1568837</t>
        </is>
      </c>
      <c r="L9651" s="1" t="inlineStr">
        <is>
          <t>13.8358035</t>
        </is>
      </c>
      <c r="M9651" s="1" t="inlineStr"/>
      <c r="N9651" s="1" t="inlineStr">
        <is>
          <t>Offenhausen</t>
        </is>
      </c>
      <c r="O9651" s="1" t="inlineStr"/>
      <c r="P9651" s="1" t="inlineStr">
        <is>
          <t>google_maps</t>
        </is>
      </c>
      <c r="Q9651" s="1" t="inlineStr">
        <is>
          <t>2026-05-03T18:55:24</t>
        </is>
      </c>
    </row>
    <row r="9652">
      <c r="A9652" s="1" t="n">
        <v>9651</v>
      </c>
      <c r="B9652" s="1" t="inlineStr">
        <is>
          <t>Renöckl Möbelerzeugung GmbH</t>
        </is>
      </c>
      <c r="C9652" s="1" t="inlineStr">
        <is>
          <t>5.0</t>
        </is>
      </c>
      <c r="D9652" s="1" t="inlineStr"/>
      <c r="E9652" s="1" t="inlineStr"/>
      <c r="F9652" s="1" t="inlineStr"/>
      <c r="G9652" s="1" t="inlineStr"/>
      <c r="H9652" s="1" t="inlineStr">
        <is>
          <t>Offenhausen</t>
        </is>
      </c>
      <c r="I9652" s="1" t="inlineStr"/>
      <c r="J9652" s="1" t="inlineStr"/>
      <c r="K9652" s="1" t="inlineStr">
        <is>
          <t>48.1579098</t>
        </is>
      </c>
      <c r="L9652" s="1" t="inlineStr">
        <is>
          <t>13.8498717</t>
        </is>
      </c>
      <c r="M9652" s="1" t="inlineStr"/>
      <c r="N9652" s="1" t="inlineStr">
        <is>
          <t>Offenhausen</t>
        </is>
      </c>
      <c r="O9652" s="1" t="inlineStr"/>
      <c r="P9652" s="1" t="inlineStr">
        <is>
          <t>google_maps</t>
        </is>
      </c>
      <c r="Q9652" s="1" t="inlineStr">
        <is>
          <t>2026-05-03T18:55:42</t>
        </is>
      </c>
    </row>
    <row r="9653">
      <c r="A9653" s="1" t="n">
        <v>9652</v>
      </c>
      <c r="B9653" s="1" t="inlineStr">
        <is>
          <t>OETINGER Aluminium GmbH Werk Neu-Ulm</t>
        </is>
      </c>
      <c r="C9653" s="1" t="inlineStr">
        <is>
          <t>3.9</t>
        </is>
      </c>
      <c r="D9653" s="1" t="inlineStr"/>
      <c r="E9653" s="1" t="inlineStr"/>
      <c r="F9653" s="1" t="inlineStr"/>
      <c r="G9653" s="1" t="inlineStr"/>
      <c r="H9653" s="1" t="inlineStr">
        <is>
          <t>Offenhausen</t>
        </is>
      </c>
      <c r="I9653" s="1" t="inlineStr">
        <is>
          <t>+49 731 97520</t>
        </is>
      </c>
      <c r="J9653" s="1" t="inlineStr"/>
      <c r="K9653" s="1" t="inlineStr">
        <is>
          <t>48.3930157</t>
        </is>
      </c>
      <c r="L9653" s="1" t="inlineStr">
        <is>
          <t>10.0317132</t>
        </is>
      </c>
      <c r="M9653" s="1" t="inlineStr"/>
      <c r="N9653" s="1" t="inlineStr">
        <is>
          <t>Offenhausen</t>
        </is>
      </c>
      <c r="O9653" s="1" t="inlineStr"/>
      <c r="P9653" s="1" t="inlineStr">
        <is>
          <t>google_maps</t>
        </is>
      </c>
      <c r="Q9653" s="1" t="inlineStr">
        <is>
          <t>2026-05-03T18:55:42</t>
        </is>
      </c>
    </row>
    <row r="9654">
      <c r="A9654" s="1" t="n">
        <v>9653</v>
      </c>
      <c r="B9654" s="1" t="inlineStr">
        <is>
          <t>Ernst Lorch KG</t>
        </is>
      </c>
      <c r="C9654" s="1" t="inlineStr">
        <is>
          <t>4.6</t>
        </is>
      </c>
      <c r="D9654" s="1" t="inlineStr"/>
      <c r="E9654" s="1" t="inlineStr"/>
      <c r="F9654" s="1" t="inlineStr"/>
      <c r="G9654" s="1" t="inlineStr"/>
      <c r="H9654" s="1" t="inlineStr">
        <is>
          <t>Offenhausen</t>
        </is>
      </c>
      <c r="I9654" s="1" t="inlineStr">
        <is>
          <t>+49 731 9845200</t>
        </is>
      </c>
      <c r="J9654" s="1" t="inlineStr"/>
      <c r="K9654" s="1" t="inlineStr">
        <is>
          <t>48.390729</t>
        </is>
      </c>
      <c r="L9654" s="1" t="inlineStr">
        <is>
          <t>10.0442076</t>
        </is>
      </c>
      <c r="M9654" s="1" t="inlineStr"/>
      <c r="N9654" s="1" t="inlineStr">
        <is>
          <t>Offenhausen</t>
        </is>
      </c>
      <c r="O9654" s="1" t="inlineStr"/>
      <c r="P9654" s="1" t="inlineStr">
        <is>
          <t>google_maps</t>
        </is>
      </c>
      <c r="Q9654" s="1" t="inlineStr">
        <is>
          <t>2026-05-03T18:55:42</t>
        </is>
      </c>
    </row>
    <row r="9655">
      <c r="A9655" s="1" t="n">
        <v>9654</v>
      </c>
      <c r="B9655" s="1" t="inlineStr">
        <is>
          <t>MAXCRM</t>
        </is>
      </c>
      <c r="C9655" s="1" t="inlineStr">
        <is>
          <t>5.0</t>
        </is>
      </c>
      <c r="D9655" s="1" t="inlineStr"/>
      <c r="E9655" s="1" t="inlineStr"/>
      <c r="F9655" s="1" t="inlineStr"/>
      <c r="G9655" s="1" t="inlineStr"/>
      <c r="H9655" s="1" t="inlineStr">
        <is>
          <t>Offenhausen</t>
        </is>
      </c>
      <c r="I9655" s="1" t="inlineStr">
        <is>
          <t>7247 503150</t>
        </is>
      </c>
      <c r="J9655" s="1" t="inlineStr"/>
      <c r="K9655" s="1" t="inlineStr">
        <is>
          <t>48.1563341</t>
        </is>
      </c>
      <c r="L9655" s="1" t="inlineStr">
        <is>
          <t>13.8365782</t>
        </is>
      </c>
      <c r="M9655" s="1" t="inlineStr"/>
      <c r="N9655" s="1" t="inlineStr">
        <is>
          <t>Offenhausen</t>
        </is>
      </c>
      <c r="O9655" s="1" t="inlineStr"/>
      <c r="P9655" s="1" t="inlineStr">
        <is>
          <t>google_maps</t>
        </is>
      </c>
      <c r="Q9655" s="1" t="inlineStr">
        <is>
          <t>2026-05-03T18:55:42</t>
        </is>
      </c>
    </row>
    <row r="9656">
      <c r="A9656" s="1" t="n">
        <v>9655</v>
      </c>
      <c r="B9656" s="1" t="inlineStr">
        <is>
          <t>Waterdrop Production Group GmbH</t>
        </is>
      </c>
      <c r="C9656" s="1" t="inlineStr">
        <is>
          <t>3.5</t>
        </is>
      </c>
      <c r="D9656" s="1" t="inlineStr"/>
      <c r="E9656" s="1" t="inlineStr"/>
      <c r="F9656" s="1" t="inlineStr"/>
      <c r="G9656" s="1" t="inlineStr"/>
      <c r="H9656" s="1" t="inlineStr">
        <is>
          <t>Offenhausen</t>
        </is>
      </c>
      <c r="I9656" s="1" t="inlineStr"/>
      <c r="J9656" s="1" t="inlineStr"/>
      <c r="K9656" s="1" t="inlineStr">
        <is>
          <t>48.3939031</t>
        </is>
      </c>
      <c r="L9656" s="1" t="inlineStr">
        <is>
          <t>10.028264</t>
        </is>
      </c>
      <c r="M9656" s="1" t="inlineStr"/>
      <c r="N9656" s="1" t="inlineStr">
        <is>
          <t>Offenhausen</t>
        </is>
      </c>
      <c r="O9656" s="1" t="inlineStr"/>
      <c r="P9656" s="1" t="inlineStr">
        <is>
          <t>google_maps</t>
        </is>
      </c>
      <c r="Q9656" s="1" t="inlineStr">
        <is>
          <t>2026-05-03T18:55:42</t>
        </is>
      </c>
    </row>
    <row r="9657">
      <c r="A9657" s="1" t="n">
        <v>9656</v>
      </c>
      <c r="B9657" s="1" t="inlineStr">
        <is>
          <t>Flexolan</t>
        </is>
      </c>
      <c r="C9657" s="1" t="inlineStr">
        <is>
          <t>4.8</t>
        </is>
      </c>
      <c r="D9657" s="1" t="inlineStr"/>
      <c r="E9657" s="1" t="inlineStr"/>
      <c r="F9657" s="1" t="inlineStr"/>
      <c r="G9657" s="1" t="inlineStr"/>
      <c r="H9657" s="1" t="inlineStr">
        <is>
          <t>Offenhausen</t>
        </is>
      </c>
      <c r="I9657" s="1" t="inlineStr"/>
      <c r="J9657" s="1" t="inlineStr"/>
      <c r="K9657" s="1" t="inlineStr">
        <is>
          <t>48.3995367</t>
        </is>
      </c>
      <c r="L9657" s="1" t="inlineStr">
        <is>
          <t>9.9579586</t>
        </is>
      </c>
      <c r="M9657" s="1" t="inlineStr"/>
      <c r="N9657" s="1" t="inlineStr">
        <is>
          <t>Offenhausen</t>
        </is>
      </c>
      <c r="O9657" s="1" t="inlineStr"/>
      <c r="P9657" s="1" t="inlineStr">
        <is>
          <t>google_maps</t>
        </is>
      </c>
      <c r="Q9657" s="1" t="inlineStr">
        <is>
          <t>2026-05-03T18:55:42</t>
        </is>
      </c>
    </row>
    <row r="9658">
      <c r="A9658" s="1" t="n">
        <v>9657</v>
      </c>
      <c r="B9658" s="1" t="inlineStr">
        <is>
          <t>CSM Deutschland GmbH</t>
        </is>
      </c>
      <c r="C9658" s="1" t="inlineStr">
        <is>
          <t>4.2</t>
        </is>
      </c>
      <c r="D9658" s="1" t="inlineStr"/>
      <c r="E9658" s="1" t="inlineStr"/>
      <c r="F9658" s="1" t="inlineStr"/>
      <c r="G9658" s="1" t="inlineStr"/>
      <c r="H9658" s="1" t="inlineStr">
        <is>
          <t>Offenhausen</t>
        </is>
      </c>
      <c r="I9658" s="1" t="inlineStr">
        <is>
          <t>+49 7307 9440</t>
        </is>
      </c>
      <c r="J9658" s="1" t="inlineStr"/>
      <c r="K9658" s="1" t="inlineStr">
        <is>
          <t>48.3509724</t>
        </is>
      </c>
      <c r="L9658" s="1" t="inlineStr">
        <is>
          <t>10.0361586</t>
        </is>
      </c>
      <c r="M9658" s="1" t="inlineStr"/>
      <c r="N9658" s="1" t="inlineStr">
        <is>
          <t>Offenhausen</t>
        </is>
      </c>
      <c r="O9658" s="1" t="inlineStr"/>
      <c r="P9658" s="1" t="inlineStr">
        <is>
          <t>google_maps</t>
        </is>
      </c>
      <c r="Q9658" s="1" t="inlineStr">
        <is>
          <t>2026-05-03T18:55:42</t>
        </is>
      </c>
    </row>
    <row r="9659">
      <c r="A9659" s="1" t="n">
        <v>9658</v>
      </c>
      <c r="B9659" s="1" t="inlineStr">
        <is>
          <t>Ott Verpackungs- und Lagertechnik Ulm GmbH</t>
        </is>
      </c>
      <c r="C9659" s="1" t="inlineStr">
        <is>
          <t>4.4</t>
        </is>
      </c>
      <c r="D9659" s="1" t="inlineStr"/>
      <c r="E9659" s="1" t="inlineStr"/>
      <c r="F9659" s="1" t="inlineStr">
        <is>
          <t>Ringstraße 3</t>
        </is>
      </c>
      <c r="G9659" s="1" t="inlineStr"/>
      <c r="H9659" s="1" t="inlineStr">
        <is>
          <t>Offenhausen</t>
        </is>
      </c>
      <c r="I9659" s="1" t="inlineStr">
        <is>
          <t>+49 731 96430</t>
        </is>
      </c>
      <c r="J9659" s="1" t="inlineStr"/>
      <c r="K9659" s="1" t="inlineStr">
        <is>
          <t>48.4357983</t>
        </is>
      </c>
      <c r="L9659" s="1" t="inlineStr">
        <is>
          <t>9.9732744</t>
        </is>
      </c>
      <c r="M9659" s="1" t="inlineStr"/>
      <c r="N9659" s="1" t="inlineStr">
        <is>
          <t>Offenhausen</t>
        </is>
      </c>
      <c r="O9659" s="1" t="inlineStr"/>
      <c r="P9659" s="1" t="inlineStr">
        <is>
          <t>google_maps</t>
        </is>
      </c>
      <c r="Q9659" s="1" t="inlineStr">
        <is>
          <t>2026-05-03T18:55:42</t>
        </is>
      </c>
    </row>
    <row r="9660">
      <c r="A9660" s="1" t="n">
        <v>9659</v>
      </c>
      <c r="B9660" s="1" t="inlineStr">
        <is>
          <t>Schiele GmbH</t>
        </is>
      </c>
      <c r="C9660" s="1" t="inlineStr">
        <is>
          <t>5.0</t>
        </is>
      </c>
      <c r="D9660" s="1" t="inlineStr"/>
      <c r="E9660" s="1" t="inlineStr"/>
      <c r="F9660" s="1" t="inlineStr"/>
      <c r="G9660" s="1" t="inlineStr"/>
      <c r="H9660" s="1" t="inlineStr">
        <is>
          <t>Offenhausen</t>
        </is>
      </c>
      <c r="I9660" s="1" t="inlineStr">
        <is>
          <t>+49 731 20640168</t>
        </is>
      </c>
      <c r="J9660" s="1" t="inlineStr"/>
      <c r="K9660" s="1" t="inlineStr">
        <is>
          <t>48.4157097</t>
        </is>
      </c>
      <c r="L9660" s="1" t="inlineStr">
        <is>
          <t>10.0619763</t>
        </is>
      </c>
      <c r="M9660" s="1" t="inlineStr"/>
      <c r="N9660" s="1" t="inlineStr">
        <is>
          <t>Offenhausen</t>
        </is>
      </c>
      <c r="O9660" s="1" t="inlineStr"/>
      <c r="P9660" s="1" t="inlineStr">
        <is>
          <t>google_maps</t>
        </is>
      </c>
      <c r="Q9660" s="1" t="inlineStr">
        <is>
          <t>2026-05-03T18:55:42</t>
        </is>
      </c>
    </row>
    <row r="9661">
      <c r="A9661" s="1" t="n">
        <v>9660</v>
      </c>
      <c r="B9661" s="1" t="inlineStr">
        <is>
          <t>Atec Automatisierungstechnik GmbH - Neu-Ulm</t>
        </is>
      </c>
      <c r="C9661" s="1" t="inlineStr">
        <is>
          <t>5.0</t>
        </is>
      </c>
      <c r="D9661" s="1" t="inlineStr"/>
      <c r="E9661" s="1" t="inlineStr"/>
      <c r="F9661" s="1" t="inlineStr"/>
      <c r="G9661" s="1" t="inlineStr"/>
      <c r="H9661" s="1" t="inlineStr">
        <is>
          <t>Offenhausen</t>
        </is>
      </c>
      <c r="I9661" s="1" t="inlineStr">
        <is>
          <t>+49 731 977590</t>
        </is>
      </c>
      <c r="J9661" s="1" t="inlineStr"/>
      <c r="K9661" s="1" t="inlineStr">
        <is>
          <t>48.3807474</t>
        </is>
      </c>
      <c r="L9661" s="1" t="inlineStr">
        <is>
          <t>10.0321748</t>
        </is>
      </c>
      <c r="M9661" s="1" t="inlineStr"/>
      <c r="N9661" s="1" t="inlineStr">
        <is>
          <t>Offenhausen</t>
        </is>
      </c>
      <c r="O9661" s="1" t="inlineStr"/>
      <c r="P9661" s="1" t="inlineStr">
        <is>
          <t>google_maps</t>
        </is>
      </c>
      <c r="Q9661" s="1" t="inlineStr">
        <is>
          <t>2026-05-03T18:55:42</t>
        </is>
      </c>
    </row>
    <row r="9662">
      <c r="A9662" s="1" t="n">
        <v>9661</v>
      </c>
      <c r="B9662" s="1" t="inlineStr">
        <is>
          <t>Altstoffsammelzentrum Offenhausen</t>
        </is>
      </c>
      <c r="C9662" s="1" t="inlineStr">
        <is>
          <t>4.9</t>
        </is>
      </c>
      <c r="D9662" s="1" t="inlineStr"/>
      <c r="E9662" s="1" t="inlineStr"/>
      <c r="F9662" s="1" t="inlineStr"/>
      <c r="G9662" s="1" t="inlineStr"/>
      <c r="H9662" s="1" t="inlineStr">
        <is>
          <t>Offenhausen</t>
        </is>
      </c>
      <c r="I9662" s="1" t="inlineStr">
        <is>
          <t>7242 54060</t>
        </is>
      </c>
      <c r="J9662" s="1" t="inlineStr"/>
      <c r="K9662" s="1" t="inlineStr">
        <is>
          <t>48.1585269</t>
        </is>
      </c>
      <c r="L9662" s="1" t="inlineStr">
        <is>
          <t>13.8519292</t>
        </is>
      </c>
      <c r="M9662" s="1" t="inlineStr"/>
      <c r="N9662" s="1" t="inlineStr">
        <is>
          <t>Offenhausen</t>
        </is>
      </c>
      <c r="O9662" s="1" t="inlineStr"/>
      <c r="P9662" s="1" t="inlineStr">
        <is>
          <t>google_maps</t>
        </is>
      </c>
      <c r="Q9662" s="1" t="inlineStr">
        <is>
          <t>2026-05-03T18:55:42</t>
        </is>
      </c>
    </row>
    <row r="9663">
      <c r="A9663" s="1" t="n">
        <v>9662</v>
      </c>
      <c r="B9663" s="1" t="inlineStr">
        <is>
          <t>Kläranlage Offenhausen</t>
        </is>
      </c>
      <c r="C9663" s="1" t="inlineStr"/>
      <c r="D9663" s="1" t="inlineStr"/>
      <c r="E9663" s="1" t="inlineStr"/>
      <c r="F9663" s="1" t="inlineStr"/>
      <c r="G9663" s="1" t="inlineStr"/>
      <c r="H9663" s="1" t="inlineStr">
        <is>
          <t>Offenhausen</t>
        </is>
      </c>
      <c r="I9663" s="1" t="inlineStr"/>
      <c r="J9663" s="1" t="inlineStr"/>
      <c r="K9663" s="1" t="inlineStr">
        <is>
          <t>48.1580834</t>
        </is>
      </c>
      <c r="L9663" s="1" t="inlineStr">
        <is>
          <t>13.8519044</t>
        </is>
      </c>
      <c r="M9663" s="1" t="inlineStr"/>
      <c r="N9663" s="1" t="inlineStr">
        <is>
          <t>Offenhausen</t>
        </is>
      </c>
      <c r="O9663" s="1" t="inlineStr"/>
      <c r="P9663" s="1" t="inlineStr">
        <is>
          <t>google_maps</t>
        </is>
      </c>
      <c r="Q9663" s="1" t="inlineStr">
        <is>
          <t>2026-05-03T18:55:42</t>
        </is>
      </c>
    </row>
    <row r="9664">
      <c r="A9664" s="1" t="n">
        <v>9663</v>
      </c>
      <c r="B9664" s="1" t="inlineStr">
        <is>
          <t>LEONI Kabelsysteme GmbH</t>
        </is>
      </c>
      <c r="C9664" s="1" t="inlineStr">
        <is>
          <t>5.0</t>
        </is>
      </c>
      <c r="D9664" s="1" t="inlineStr"/>
      <c r="E9664" s="1" t="inlineStr"/>
      <c r="F9664" s="1" t="inlineStr"/>
      <c r="G9664" s="1" t="inlineStr"/>
      <c r="H9664" s="1" t="inlineStr">
        <is>
          <t>Offenhausen</t>
        </is>
      </c>
      <c r="I9664" s="1" t="inlineStr">
        <is>
          <t>+49 731 935930</t>
        </is>
      </c>
      <c r="J9664" s="1" t="inlineStr"/>
      <c r="K9664" s="1" t="inlineStr">
        <is>
          <t>48.4245401</t>
        </is>
      </c>
      <c r="L9664" s="1" t="inlineStr">
        <is>
          <t>10.0649892</t>
        </is>
      </c>
      <c r="M9664" s="1" t="inlineStr"/>
      <c r="N9664" s="1" t="inlineStr">
        <is>
          <t>Offenhausen</t>
        </is>
      </c>
      <c r="O9664" s="1" t="inlineStr"/>
      <c r="P9664" s="1" t="inlineStr">
        <is>
          <t>google_maps</t>
        </is>
      </c>
      <c r="Q9664" s="1" t="inlineStr">
        <is>
          <t>2026-05-03T18:55:42</t>
        </is>
      </c>
    </row>
    <row r="9665">
      <c r="A9665" s="1" t="n">
        <v>9664</v>
      </c>
      <c r="B9665" s="1" t="inlineStr">
        <is>
          <t>Daimler Buses GmbH Werk 5</t>
        </is>
      </c>
      <c r="C9665" s="1" t="inlineStr">
        <is>
          <t>4.0</t>
        </is>
      </c>
      <c r="D9665" s="1" t="inlineStr"/>
      <c r="E9665" s="1" t="inlineStr"/>
      <c r="F9665" s="1" t="inlineStr"/>
      <c r="G9665" s="1" t="inlineStr"/>
      <c r="H9665" s="1" t="inlineStr">
        <is>
          <t>Offenhausen</t>
        </is>
      </c>
      <c r="I9665" s="1" t="inlineStr"/>
      <c r="J9665" s="1" t="inlineStr"/>
      <c r="K9665" s="1" t="inlineStr">
        <is>
          <t>48.3912315</t>
        </is>
      </c>
      <c r="L9665" s="1" t="inlineStr">
        <is>
          <t>10.0391978</t>
        </is>
      </c>
      <c r="M9665" s="1" t="inlineStr"/>
      <c r="N9665" s="1" t="inlineStr">
        <is>
          <t>Offenhausen</t>
        </is>
      </c>
      <c r="O9665" s="1" t="inlineStr"/>
      <c r="P9665" s="1" t="inlineStr">
        <is>
          <t>google_maps</t>
        </is>
      </c>
      <c r="Q9665" s="1" t="inlineStr">
        <is>
          <t>2026-05-03T18:55:42</t>
        </is>
      </c>
    </row>
    <row r="9666">
      <c r="A9666" s="1" t="n">
        <v>9665</v>
      </c>
      <c r="B9666" s="1" t="inlineStr">
        <is>
          <t>allgaier GmbH</t>
        </is>
      </c>
      <c r="C9666" s="1" t="inlineStr">
        <is>
          <t>4.3</t>
        </is>
      </c>
      <c r="D9666" s="1" t="inlineStr"/>
      <c r="E9666" s="1" t="inlineStr">
        <is>
          <t>Logistik</t>
        </is>
      </c>
      <c r="F9666" s="1" t="inlineStr"/>
      <c r="G9666" s="1" t="inlineStr"/>
      <c r="H9666" s="1" t="inlineStr">
        <is>
          <t>Offenhausen</t>
        </is>
      </c>
      <c r="I9666" s="1" t="inlineStr">
        <is>
          <t>+49 731 974400</t>
        </is>
      </c>
      <c r="J9666" s="1" t="inlineStr"/>
      <c r="K9666" s="1" t="inlineStr">
        <is>
          <t>48.3979254</t>
        </is>
      </c>
      <c r="L9666" s="1" t="inlineStr">
        <is>
          <t>10.0237635</t>
        </is>
      </c>
      <c r="M9666" s="1" t="inlineStr"/>
      <c r="N9666" s="1" t="inlineStr">
        <is>
          <t>Offenhausen</t>
        </is>
      </c>
      <c r="O9666" s="1" t="inlineStr"/>
      <c r="P9666" s="1" t="inlineStr">
        <is>
          <t>google_maps</t>
        </is>
      </c>
      <c r="Q9666" s="1" t="inlineStr">
        <is>
          <t>2026-05-03T18:55:42</t>
        </is>
      </c>
    </row>
    <row r="9667">
      <c r="A9667" s="1" t="n">
        <v>9666</v>
      </c>
      <c r="B9667" s="1" t="inlineStr">
        <is>
          <t>Bepas GmbH</t>
        </is>
      </c>
      <c r="C9667" s="1" t="inlineStr"/>
      <c r="D9667" s="1" t="inlineStr"/>
      <c r="E9667" s="1" t="inlineStr">
        <is>
          <t>Maschinenbau</t>
        </is>
      </c>
      <c r="F9667" s="1" t="inlineStr">
        <is>
          <t>Lessingstraße 10C</t>
        </is>
      </c>
      <c r="G9667" s="1" t="inlineStr"/>
      <c r="H9667" s="1" t="inlineStr">
        <is>
          <t>Offenhausen</t>
        </is>
      </c>
      <c r="I9667" s="1" t="inlineStr">
        <is>
          <t>+49 731 7254284</t>
        </is>
      </c>
      <c r="J9667" s="1" t="inlineStr"/>
      <c r="K9667" s="1" t="inlineStr">
        <is>
          <t>48.3960556</t>
        </is>
      </c>
      <c r="L9667" s="1" t="inlineStr">
        <is>
          <t>10.0285119</t>
        </is>
      </c>
      <c r="M9667" s="1" t="inlineStr"/>
      <c r="N9667" s="1" t="inlineStr">
        <is>
          <t>Offenhausen</t>
        </is>
      </c>
      <c r="O9667" s="1" t="inlineStr"/>
      <c r="P9667" s="1" t="inlineStr">
        <is>
          <t>google_maps</t>
        </is>
      </c>
      <c r="Q9667" s="1" t="inlineStr">
        <is>
          <t>2026-05-03T18:55:42</t>
        </is>
      </c>
    </row>
    <row r="9668">
      <c r="A9668" s="1" t="n">
        <v>9667</v>
      </c>
      <c r="B9668" s="1" t="inlineStr">
        <is>
          <t>Rahn-Transporte e.K.</t>
        </is>
      </c>
      <c r="C9668" s="1" t="inlineStr">
        <is>
          <t>4.7</t>
        </is>
      </c>
      <c r="D9668" s="1" t="inlineStr"/>
      <c r="E9668" s="1" t="inlineStr"/>
      <c r="F9668" s="1" t="inlineStr">
        <is>
          <t>Leibnizstraße 5</t>
        </is>
      </c>
      <c r="G9668" s="1" t="inlineStr"/>
      <c r="H9668" s="1" t="inlineStr">
        <is>
          <t>Offenhausen</t>
        </is>
      </c>
      <c r="I9668" s="1" t="inlineStr">
        <is>
          <t>+49 731 719663</t>
        </is>
      </c>
      <c r="J9668" s="1" t="inlineStr"/>
      <c r="K9668" s="1" t="inlineStr">
        <is>
          <t>48.3879855</t>
        </is>
      </c>
      <c r="L9668" s="1" t="inlineStr">
        <is>
          <t>10.0298574</t>
        </is>
      </c>
      <c r="M9668" s="1" t="inlineStr"/>
      <c r="N9668" s="1" t="inlineStr">
        <is>
          <t>Offenhausen</t>
        </is>
      </c>
      <c r="O9668" s="1" t="inlineStr"/>
      <c r="P9668" s="1" t="inlineStr">
        <is>
          <t>google_maps</t>
        </is>
      </c>
      <c r="Q9668" s="1" t="inlineStr">
        <is>
          <t>2026-05-03T18:55:42</t>
        </is>
      </c>
    </row>
    <row r="9669">
      <c r="A9669" s="1" t="n">
        <v>9668</v>
      </c>
      <c r="B9669" s="1" t="inlineStr">
        <is>
          <t>TLA-Technik e. K.</t>
        </is>
      </c>
      <c r="C9669" s="1" t="inlineStr">
        <is>
          <t>4.0</t>
        </is>
      </c>
      <c r="D9669" s="1" t="inlineStr"/>
      <c r="E9669" s="1" t="inlineStr"/>
      <c r="F9669" s="1" t="inlineStr">
        <is>
          <t>Pfaffenweg 35</t>
        </is>
      </c>
      <c r="G9669" s="1" t="inlineStr"/>
      <c r="H9669" s="1" t="inlineStr">
        <is>
          <t>Offenhausen</t>
        </is>
      </c>
      <c r="I9669" s="1" t="inlineStr">
        <is>
          <t>+49 731 14116570</t>
        </is>
      </c>
      <c r="J9669" s="1" t="inlineStr"/>
      <c r="K9669" s="1" t="inlineStr">
        <is>
          <t>48.3905158</t>
        </is>
      </c>
      <c r="L9669" s="1" t="inlineStr">
        <is>
          <t>10.02021</t>
        </is>
      </c>
      <c r="M9669" s="1" t="inlineStr"/>
      <c r="N9669" s="1" t="inlineStr">
        <is>
          <t>Offenhausen</t>
        </is>
      </c>
      <c r="O9669" s="1" t="inlineStr"/>
      <c r="P9669" s="1" t="inlineStr">
        <is>
          <t>google_maps</t>
        </is>
      </c>
      <c r="Q9669" s="1" t="inlineStr">
        <is>
          <t>2026-05-03T18:55:42</t>
        </is>
      </c>
    </row>
    <row r="9670">
      <c r="A9670" s="1" t="n">
        <v>9669</v>
      </c>
      <c r="B9670" s="1" t="inlineStr">
        <is>
          <t>Akkodis Neu-Ulm</t>
        </is>
      </c>
      <c r="C9670" s="1" t="inlineStr">
        <is>
          <t>4.8</t>
        </is>
      </c>
      <c r="D9670" s="1" t="inlineStr"/>
      <c r="E9670" s="1" t="inlineStr"/>
      <c r="F9670" s="1" t="inlineStr">
        <is>
          <t>Böttgerstraße 9</t>
        </is>
      </c>
      <c r="G9670" s="1" t="inlineStr"/>
      <c r="H9670" s="1" t="inlineStr">
        <is>
          <t>Offenhausen</t>
        </is>
      </c>
      <c r="I9670" s="1" t="inlineStr">
        <is>
          <t>+49 731 207680</t>
        </is>
      </c>
      <c r="J9670" s="1" t="inlineStr"/>
      <c r="K9670" s="1" t="inlineStr">
        <is>
          <t>48.388603</t>
        </is>
      </c>
      <c r="L9670" s="1" t="inlineStr">
        <is>
          <t>10.040858</t>
        </is>
      </c>
      <c r="M9670" s="1" t="inlineStr"/>
      <c r="N9670" s="1" t="inlineStr">
        <is>
          <t>Offenhausen</t>
        </is>
      </c>
      <c r="O9670" s="1" t="inlineStr"/>
      <c r="P9670" s="1" t="inlineStr">
        <is>
          <t>google_maps</t>
        </is>
      </c>
      <c r="Q9670" s="1" t="inlineStr">
        <is>
          <t>2026-05-03T18:55:42</t>
        </is>
      </c>
    </row>
    <row r="9671">
      <c r="A9671" s="1" t="n">
        <v>9670</v>
      </c>
      <c r="B9671" s="1" t="inlineStr">
        <is>
          <t>Gox GmbH</t>
        </is>
      </c>
      <c r="C9671" s="1" t="inlineStr"/>
      <c r="D9671" s="1" t="inlineStr"/>
      <c r="E9671" s="1" t="inlineStr"/>
      <c r="F9671" s="1" t="inlineStr">
        <is>
          <t>Böttgerstraße 4</t>
        </is>
      </c>
      <c r="G9671" s="1" t="inlineStr"/>
      <c r="H9671" s="1" t="inlineStr">
        <is>
          <t>Offenhausen</t>
        </is>
      </c>
      <c r="I9671" s="1" t="inlineStr">
        <is>
          <t>+49 731 70479470</t>
        </is>
      </c>
      <c r="J9671" s="1" t="inlineStr"/>
      <c r="K9671" s="1" t="inlineStr">
        <is>
          <t>48.3880296</t>
        </is>
      </c>
      <c r="L9671" s="1" t="inlineStr">
        <is>
          <t>10.039291</t>
        </is>
      </c>
      <c r="M9671" s="1" t="inlineStr"/>
      <c r="N9671" s="1" t="inlineStr">
        <is>
          <t>Offenhausen</t>
        </is>
      </c>
      <c r="O9671" s="1" t="inlineStr"/>
      <c r="P9671" s="1" t="inlineStr">
        <is>
          <t>google_maps</t>
        </is>
      </c>
      <c r="Q9671" s="1" t="inlineStr">
        <is>
          <t>2026-05-03T18:55:42</t>
        </is>
      </c>
    </row>
    <row r="9672">
      <c r="A9672" s="1" t="n">
        <v>9671</v>
      </c>
      <c r="B9672" s="1" t="inlineStr">
        <is>
          <t>Gasthof Hupfer</t>
        </is>
      </c>
      <c r="C9672" s="1" t="inlineStr">
        <is>
          <t>4.7</t>
        </is>
      </c>
      <c r="D9672" s="1" t="inlineStr"/>
      <c r="E9672" s="1" t="inlineStr">
        <is>
          <t>Restaurant</t>
        </is>
      </c>
      <c r="F9672" s="1" t="inlineStr">
        <is>
          <t>Hauptstraße 22</t>
        </is>
      </c>
      <c r="G9672" s="1" t="inlineStr"/>
      <c r="H9672" s="1" t="inlineStr">
        <is>
          <t>Offenhausen</t>
        </is>
      </c>
      <c r="I9672" s="1" t="inlineStr">
        <is>
          <t>+49 9158 274</t>
        </is>
      </c>
      <c r="J9672" s="1" t="inlineStr"/>
      <c r="K9672" s="1" t="inlineStr">
        <is>
          <t>49.4485426</t>
        </is>
      </c>
      <c r="L9672" s="1" t="inlineStr">
        <is>
          <t>11.4147253</t>
        </is>
      </c>
      <c r="M9672" s="1" t="inlineStr"/>
      <c r="N9672" s="1" t="inlineStr">
        <is>
          <t>Offenhausen</t>
        </is>
      </c>
      <c r="O9672" s="1" t="inlineStr"/>
      <c r="P9672" s="1" t="inlineStr">
        <is>
          <t>google_maps</t>
        </is>
      </c>
      <c r="Q9672" s="1" t="inlineStr">
        <is>
          <t>2026-05-03T18:55:42</t>
        </is>
      </c>
    </row>
    <row r="9673">
      <c r="A9673" s="1" t="n">
        <v>9672</v>
      </c>
      <c r="B9673" s="1" t="inlineStr">
        <is>
          <t>MTI IndustrieGase AG</t>
        </is>
      </c>
      <c r="C9673" s="1" t="inlineStr">
        <is>
          <t>4.5</t>
        </is>
      </c>
      <c r="D9673" s="1" t="inlineStr"/>
      <c r="E9673" s="1" t="inlineStr"/>
      <c r="F9673" s="1" t="inlineStr">
        <is>
          <t>Böttgerstraße 4</t>
        </is>
      </c>
      <c r="G9673" s="1" t="inlineStr"/>
      <c r="H9673" s="1" t="inlineStr">
        <is>
          <t>Offenhausen</t>
        </is>
      </c>
      <c r="I9673" s="1" t="inlineStr">
        <is>
          <t>+49 731 7047940</t>
        </is>
      </c>
      <c r="J9673" s="1" t="inlineStr"/>
      <c r="K9673" s="1" t="inlineStr">
        <is>
          <t>48.3876149</t>
        </is>
      </c>
      <c r="L9673" s="1" t="inlineStr">
        <is>
          <t>10.0393713</t>
        </is>
      </c>
      <c r="M9673" s="1" t="inlineStr"/>
      <c r="N9673" s="1" t="inlineStr">
        <is>
          <t>Offenhausen</t>
        </is>
      </c>
      <c r="O9673" s="1" t="inlineStr"/>
      <c r="P9673" s="1" t="inlineStr">
        <is>
          <t>google_maps</t>
        </is>
      </c>
      <c r="Q9673" s="1" t="inlineStr">
        <is>
          <t>2026-05-03T18:55:42</t>
        </is>
      </c>
    </row>
    <row r="9674">
      <c r="A9674" s="1" t="n">
        <v>9673</v>
      </c>
      <c r="B9674" s="1" t="inlineStr">
        <is>
          <t>Elmar Pumpentechnik &amp; Antriebstechnik – Neu-Ulm</t>
        </is>
      </c>
      <c r="C9674" s="1" t="inlineStr"/>
      <c r="D9674" s="1" t="inlineStr"/>
      <c r="E9674" s="1" t="inlineStr"/>
      <c r="F9674" s="1" t="inlineStr">
        <is>
          <t>Böttgerstraße 10</t>
        </is>
      </c>
      <c r="G9674" s="1" t="inlineStr"/>
      <c r="H9674" s="1" t="inlineStr">
        <is>
          <t>Offenhausen</t>
        </is>
      </c>
      <c r="I9674" s="1" t="inlineStr">
        <is>
          <t>+49 731 207970</t>
        </is>
      </c>
      <c r="J9674" s="1" t="inlineStr"/>
      <c r="K9674" s="1" t="inlineStr">
        <is>
          <t>48.3884585</t>
        </is>
      </c>
      <c r="L9674" s="1" t="inlineStr">
        <is>
          <t>10.0434709</t>
        </is>
      </c>
      <c r="M9674" s="1" t="inlineStr"/>
      <c r="N9674" s="1" t="inlineStr">
        <is>
          <t>Offenhausen</t>
        </is>
      </c>
      <c r="O9674" s="1" t="inlineStr"/>
      <c r="P9674" s="1" t="inlineStr">
        <is>
          <t>google_maps</t>
        </is>
      </c>
      <c r="Q9674" s="1" t="inlineStr">
        <is>
          <t>2026-05-03T18:55:42</t>
        </is>
      </c>
    </row>
    <row r="9675">
      <c r="A9675" s="1" t="n">
        <v>9674</v>
      </c>
      <c r="B9675" s="1" t="inlineStr">
        <is>
          <t>Fritz STIEFEL GmbH Produktion</t>
        </is>
      </c>
      <c r="C9675" s="1" t="inlineStr">
        <is>
          <t>5.0</t>
        </is>
      </c>
      <c r="D9675" s="1" t="inlineStr"/>
      <c r="E9675" s="1" t="inlineStr"/>
      <c r="F9675" s="1" t="inlineStr">
        <is>
          <t>Maybachstraße 21</t>
        </is>
      </c>
      <c r="G9675" s="1" t="inlineStr"/>
      <c r="H9675" s="1" t="inlineStr">
        <is>
          <t>Offenhausen</t>
        </is>
      </c>
      <c r="I9675" s="1" t="inlineStr">
        <is>
          <t>+49 731 71730</t>
        </is>
      </c>
      <c r="J9675" s="1" t="inlineStr"/>
      <c r="K9675" s="1" t="inlineStr">
        <is>
          <t>48.4226092</t>
        </is>
      </c>
      <c r="L9675" s="1" t="inlineStr">
        <is>
          <t>10.0686988</t>
        </is>
      </c>
      <c r="M9675" s="1" t="inlineStr"/>
      <c r="N9675" s="1" t="inlineStr">
        <is>
          <t>Offenhausen</t>
        </is>
      </c>
      <c r="O9675" s="1" t="inlineStr"/>
      <c r="P9675" s="1" t="inlineStr">
        <is>
          <t>google_maps</t>
        </is>
      </c>
      <c r="Q9675" s="1" t="inlineStr">
        <is>
          <t>2026-05-03T18:55:42</t>
        </is>
      </c>
    </row>
    <row r="9676">
      <c r="A9676" s="1" t="n">
        <v>9675</v>
      </c>
      <c r="B9676" s="1" t="inlineStr">
        <is>
          <t>sudhoff technik GmbH</t>
        </is>
      </c>
      <c r="C9676" s="1" t="inlineStr">
        <is>
          <t>4.0</t>
        </is>
      </c>
      <c r="D9676" s="1" t="inlineStr"/>
      <c r="E9676" s="1" t="inlineStr"/>
      <c r="F9676" s="1" t="inlineStr"/>
      <c r="G9676" s="1" t="inlineStr">
        <is>
          <t>92610</t>
        </is>
      </c>
      <c r="H9676" s="1" t="inlineStr">
        <is>
          <t>Offenhausen</t>
        </is>
      </c>
      <c r="I9676" s="1" t="inlineStr">
        <is>
          <t>+49 7305 92610</t>
        </is>
      </c>
      <c r="J9676" s="1" t="inlineStr"/>
      <c r="K9676" s="1" t="inlineStr">
        <is>
          <t>48.353277</t>
        </is>
      </c>
      <c r="L9676" s="1" t="inlineStr">
        <is>
          <t>9.9152975</t>
        </is>
      </c>
      <c r="M9676" s="1" t="inlineStr"/>
      <c r="N9676" s="1" t="inlineStr">
        <is>
          <t>Offenhausen</t>
        </is>
      </c>
      <c r="O9676" s="1" t="inlineStr"/>
      <c r="P9676" s="1" t="inlineStr">
        <is>
          <t>google_maps</t>
        </is>
      </c>
      <c r="Q9676" s="1" t="inlineStr">
        <is>
          <t>2026-05-03T18:55:42</t>
        </is>
      </c>
    </row>
    <row r="9677">
      <c r="A9677" s="1" t="n">
        <v>9676</v>
      </c>
      <c r="B9677" s="1" t="inlineStr">
        <is>
          <t>S.D.U. NANO GmbH</t>
        </is>
      </c>
      <c r="C9677" s="1" t="inlineStr">
        <is>
          <t>5.0</t>
        </is>
      </c>
      <c r="D9677" s="1" t="inlineStr"/>
      <c r="E9677" s="1" t="inlineStr"/>
      <c r="F9677" s="1" t="inlineStr">
        <is>
          <t>Böttgerstraße 2</t>
        </is>
      </c>
      <c r="G9677" s="1" t="inlineStr"/>
      <c r="H9677" s="1" t="inlineStr">
        <is>
          <t>Offenhausen</t>
        </is>
      </c>
      <c r="I9677" s="1" t="inlineStr">
        <is>
          <t>+49 731 14115708</t>
        </is>
      </c>
      <c r="J9677" s="1" t="inlineStr"/>
      <c r="K9677" s="1" t="inlineStr">
        <is>
          <t>48.3884579</t>
        </is>
      </c>
      <c r="L9677" s="1" t="inlineStr">
        <is>
          <t>10.0392129</t>
        </is>
      </c>
      <c r="M9677" s="1" t="inlineStr"/>
      <c r="N9677" s="1" t="inlineStr">
        <is>
          <t>Offenhausen</t>
        </is>
      </c>
      <c r="O9677" s="1" t="inlineStr"/>
      <c r="P9677" s="1" t="inlineStr">
        <is>
          <t>google_maps</t>
        </is>
      </c>
      <c r="Q9677" s="1" t="inlineStr">
        <is>
          <t>2026-05-03T18:55:42</t>
        </is>
      </c>
    </row>
    <row r="9678">
      <c r="A9678" s="1" t="n">
        <v>9677</v>
      </c>
      <c r="B9678" s="1" t="inlineStr">
        <is>
          <t>AEG Identifikationssysteme GmbH</t>
        </is>
      </c>
      <c r="C9678" s="1" t="inlineStr">
        <is>
          <t>5.0</t>
        </is>
      </c>
      <c r="D9678" s="1" t="inlineStr"/>
      <c r="E9678" s="1" t="inlineStr"/>
      <c r="F9678" s="1" t="inlineStr"/>
      <c r="G9678" s="1" t="inlineStr"/>
      <c r="H9678" s="1" t="inlineStr">
        <is>
          <t>Offenhausen</t>
        </is>
      </c>
      <c r="I9678" s="1" t="inlineStr">
        <is>
          <t>+49 731 1400880</t>
        </is>
      </c>
      <c r="J9678" s="1" t="inlineStr"/>
      <c r="K9678" s="1" t="inlineStr">
        <is>
          <t>48.425</t>
        </is>
      </c>
      <c r="L9678" s="1" t="inlineStr">
        <is>
          <t>9.99044</t>
        </is>
      </c>
      <c r="M9678" s="1" t="inlineStr"/>
      <c r="N9678" s="1" t="inlineStr">
        <is>
          <t>Offenhausen</t>
        </is>
      </c>
      <c r="O9678" s="1" t="inlineStr"/>
      <c r="P9678" s="1" t="inlineStr">
        <is>
          <t>google_maps</t>
        </is>
      </c>
      <c r="Q9678" s="1" t="inlineStr">
        <is>
          <t>2026-05-03T18:55:42</t>
        </is>
      </c>
    </row>
    <row r="9679">
      <c r="A9679" s="1" t="n">
        <v>9678</v>
      </c>
      <c r="B9679" s="1" t="inlineStr">
        <is>
          <t>Ulmatec GmbH</t>
        </is>
      </c>
      <c r="C9679" s="1" t="inlineStr">
        <is>
          <t>5.0</t>
        </is>
      </c>
      <c r="D9679" s="1" t="inlineStr"/>
      <c r="E9679" s="1" t="inlineStr"/>
      <c r="F9679" s="1" t="inlineStr"/>
      <c r="G9679" s="1" t="inlineStr"/>
      <c r="H9679" s="1" t="inlineStr">
        <is>
          <t>Offenhausen</t>
        </is>
      </c>
      <c r="I9679" s="1" t="inlineStr">
        <is>
          <t>+49 7308 8110770</t>
        </is>
      </c>
      <c r="J9679" s="1" t="inlineStr"/>
      <c r="K9679" s="1" t="inlineStr">
        <is>
          <t>48.4603825</t>
        </is>
      </c>
      <c r="L9679" s="1" t="inlineStr">
        <is>
          <t>9.9674089</t>
        </is>
      </c>
      <c r="M9679" s="1" t="inlineStr"/>
      <c r="N9679" s="1" t="inlineStr">
        <is>
          <t>Offenhausen</t>
        </is>
      </c>
      <c r="O9679" s="1" t="inlineStr"/>
      <c r="P9679" s="1" t="inlineStr">
        <is>
          <t>google_maps</t>
        </is>
      </c>
      <c r="Q9679" s="1" t="inlineStr">
        <is>
          <t>2026-05-03T18:55:42</t>
        </is>
      </c>
    </row>
    <row r="9680">
      <c r="A9680" s="1" t="n">
        <v>9679</v>
      </c>
      <c r="B9680" s="1" t="inlineStr">
        <is>
          <t>T e r m a - GmbH Grenz-Oberflächen-Chemie</t>
        </is>
      </c>
      <c r="C9680" s="1" t="inlineStr">
        <is>
          <t>4.0</t>
        </is>
      </c>
      <c r="D9680" s="1" t="inlineStr"/>
      <c r="E9680" s="1" t="inlineStr"/>
      <c r="F9680" s="1" t="inlineStr">
        <is>
          <t>Bauhofstraße 3</t>
        </is>
      </c>
      <c r="G9680" s="1" t="inlineStr"/>
      <c r="H9680" s="1" t="inlineStr">
        <is>
          <t>Scheinfeld</t>
        </is>
      </c>
      <c r="I9680" s="1" t="inlineStr">
        <is>
          <t>+49 9162 7309</t>
        </is>
      </c>
      <c r="J9680" s="1" t="inlineStr"/>
      <c r="K9680" s="1" t="inlineStr">
        <is>
          <t>49.66053</t>
        </is>
      </c>
      <c r="L9680" s="1" t="inlineStr">
        <is>
          <t>10.45924</t>
        </is>
      </c>
      <c r="M9680" s="1" t="inlineStr"/>
      <c r="N9680" s="1" t="inlineStr">
        <is>
          <t>Scheinfeld</t>
        </is>
      </c>
      <c r="O9680" s="1" t="inlineStr"/>
      <c r="P9680" s="1" t="inlineStr">
        <is>
          <t>google_maps</t>
        </is>
      </c>
      <c r="Q9680" s="1" t="inlineStr">
        <is>
          <t>2026-05-03T18:56:06</t>
        </is>
      </c>
    </row>
    <row r="9681">
      <c r="A9681" s="1" t="n">
        <v>9680</v>
      </c>
      <c r="B9681" s="1" t="inlineStr">
        <is>
          <t>Sanitätshaus WFP + aiutanda (Filiale Scheinfeld, Zentrale)</t>
        </is>
      </c>
      <c r="C9681" s="1" t="inlineStr"/>
      <c r="D9681" s="1" t="inlineStr"/>
      <c r="E9681" s="1" t="inlineStr"/>
      <c r="F9681" s="1" t="inlineStr">
        <is>
          <t>Bauhofstraße 8</t>
        </is>
      </c>
      <c r="G9681" s="1" t="inlineStr"/>
      <c r="H9681" s="1" t="inlineStr">
        <is>
          <t>Scheinfeld</t>
        </is>
      </c>
      <c r="I9681" s="1" t="inlineStr">
        <is>
          <t>+49 9162 9280780</t>
        </is>
      </c>
      <c r="J9681" s="1" t="inlineStr"/>
      <c r="K9681" s="1" t="inlineStr">
        <is>
          <t>49.66088</t>
        </is>
      </c>
      <c r="L9681" s="1" t="inlineStr">
        <is>
          <t>10.45872</t>
        </is>
      </c>
      <c r="M9681" s="1" t="inlineStr"/>
      <c r="N9681" s="1" t="inlineStr">
        <is>
          <t>Scheinfeld</t>
        </is>
      </c>
      <c r="O9681" s="1" t="inlineStr"/>
      <c r="P9681" s="1" t="inlineStr">
        <is>
          <t>google_maps</t>
        </is>
      </c>
      <c r="Q9681" s="1" t="inlineStr">
        <is>
          <t>2026-05-03T18:56:06</t>
        </is>
      </c>
    </row>
    <row r="9682">
      <c r="A9682" s="1" t="n">
        <v>9681</v>
      </c>
      <c r="B9682" s="1" t="inlineStr">
        <is>
          <t>Werrlein Heizung-Solar-Sanitär GmbH &amp; Co KG</t>
        </is>
      </c>
      <c r="C9682" s="1" t="inlineStr">
        <is>
          <t>4.9</t>
        </is>
      </c>
      <c r="D9682" s="1" t="inlineStr"/>
      <c r="E9682" s="1" t="inlineStr"/>
      <c r="F9682" s="1" t="inlineStr"/>
      <c r="G9682" s="1" t="inlineStr"/>
      <c r="H9682" s="1" t="inlineStr">
        <is>
          <t>Scheinfeld</t>
        </is>
      </c>
      <c r="I9682" s="1" t="inlineStr">
        <is>
          <t>+49 9162 330</t>
        </is>
      </c>
      <c r="J9682" s="1" t="inlineStr"/>
      <c r="K9682" s="1" t="inlineStr">
        <is>
          <t>49.6629489</t>
        </is>
      </c>
      <c r="L9682" s="1" t="inlineStr">
        <is>
          <t>10.4586005</t>
        </is>
      </c>
      <c r="M9682" s="1" t="inlineStr"/>
      <c r="N9682" s="1" t="inlineStr">
        <is>
          <t>Scheinfeld</t>
        </is>
      </c>
      <c r="O9682" s="1" t="inlineStr"/>
      <c r="P9682" s="1" t="inlineStr">
        <is>
          <t>google_maps</t>
        </is>
      </c>
      <c r="Q9682" s="1" t="inlineStr">
        <is>
          <t>2026-05-03T18:56:06</t>
        </is>
      </c>
    </row>
    <row r="9683">
      <c r="A9683" s="1" t="n">
        <v>9682</v>
      </c>
      <c r="B9683" s="1" t="inlineStr">
        <is>
          <t>Wirelex GmbH</t>
        </is>
      </c>
      <c r="C9683" s="1" t="inlineStr">
        <is>
          <t>4.9</t>
        </is>
      </c>
      <c r="D9683" s="1" t="inlineStr"/>
      <c r="E9683" s="1" t="inlineStr"/>
      <c r="F9683" s="1" t="inlineStr">
        <is>
          <t>Schnodsenbach 49</t>
        </is>
      </c>
      <c r="G9683" s="1" t="inlineStr"/>
      <c r="H9683" s="1" t="inlineStr">
        <is>
          <t>Scheinfeld</t>
        </is>
      </c>
      <c r="I9683" s="1" t="inlineStr">
        <is>
          <t>+49 9162 3739890</t>
        </is>
      </c>
      <c r="J9683" s="1" t="inlineStr"/>
      <c r="K9683" s="1" t="inlineStr">
        <is>
          <t>49.6833046</t>
        </is>
      </c>
      <c r="L9683" s="1" t="inlineStr">
        <is>
          <t>10.4496602</t>
        </is>
      </c>
      <c r="M9683" s="1" t="inlineStr"/>
      <c r="N9683" s="1" t="inlineStr">
        <is>
          <t>Scheinfeld</t>
        </is>
      </c>
      <c r="O9683" s="1" t="inlineStr"/>
      <c r="P9683" s="1" t="inlineStr">
        <is>
          <t>google_maps</t>
        </is>
      </c>
      <c r="Q9683" s="1" t="inlineStr">
        <is>
          <t>2026-05-03T18:56:06</t>
        </is>
      </c>
    </row>
    <row r="9684">
      <c r="A9684" s="1" t="n">
        <v>9683</v>
      </c>
      <c r="B9684" s="1" t="inlineStr">
        <is>
          <t>Adidas AG</t>
        </is>
      </c>
      <c r="C9684" s="1" t="inlineStr">
        <is>
          <t>4.5</t>
        </is>
      </c>
      <c r="D9684" s="1" t="inlineStr"/>
      <c r="E9684" s="1" t="inlineStr"/>
      <c r="F9684" s="1" t="inlineStr"/>
      <c r="G9684" s="1" t="inlineStr"/>
      <c r="H9684" s="1" t="inlineStr">
        <is>
          <t>Scheinfeld</t>
        </is>
      </c>
      <c r="I9684" s="1" t="inlineStr">
        <is>
          <t>+49 9162 9250</t>
        </is>
      </c>
      <c r="J9684" s="1" t="inlineStr"/>
      <c r="K9684" s="1" t="inlineStr">
        <is>
          <t>49.6670814</t>
        </is>
      </c>
      <c r="L9684" s="1" t="inlineStr">
        <is>
          <t>10.4717245</t>
        </is>
      </c>
      <c r="M9684" s="1" t="inlineStr"/>
      <c r="N9684" s="1" t="inlineStr">
        <is>
          <t>Scheinfeld</t>
        </is>
      </c>
      <c r="O9684" s="1" t="inlineStr"/>
      <c r="P9684" s="1" t="inlineStr">
        <is>
          <t>google_maps</t>
        </is>
      </c>
      <c r="Q9684" s="1" t="inlineStr">
        <is>
          <t>2026-05-03T18:56:06</t>
        </is>
      </c>
    </row>
    <row r="9685">
      <c r="A9685" s="1" t="n">
        <v>9684</v>
      </c>
      <c r="B9685" s="1" t="inlineStr">
        <is>
          <t>Bayern Inko GmbH + aiutanda</t>
        </is>
      </c>
      <c r="C9685" s="1" t="inlineStr">
        <is>
          <t>3.3</t>
        </is>
      </c>
      <c r="D9685" s="1" t="inlineStr"/>
      <c r="E9685" s="1" t="inlineStr"/>
      <c r="F9685" s="1" t="inlineStr">
        <is>
          <t>Bauhofstraße 8</t>
        </is>
      </c>
      <c r="G9685" s="1" t="inlineStr"/>
      <c r="H9685" s="1" t="inlineStr">
        <is>
          <t>Scheinfeld</t>
        </is>
      </c>
      <c r="I9685" s="1" t="inlineStr">
        <is>
          <t>+49 9162 928060</t>
        </is>
      </c>
      <c r="J9685" s="1" t="inlineStr"/>
      <c r="K9685" s="1" t="inlineStr">
        <is>
          <t>49.6607895</t>
        </is>
      </c>
      <c r="L9685" s="1" t="inlineStr">
        <is>
          <t>10.4582233</t>
        </is>
      </c>
      <c r="M9685" s="1" t="inlineStr"/>
      <c r="N9685" s="1" t="inlineStr">
        <is>
          <t>Scheinfeld</t>
        </is>
      </c>
      <c r="O9685" s="1" t="inlineStr"/>
      <c r="P9685" s="1" t="inlineStr">
        <is>
          <t>google_maps</t>
        </is>
      </c>
      <c r="Q9685" s="1" t="inlineStr">
        <is>
          <t>2026-05-03T18:56:06</t>
        </is>
      </c>
    </row>
    <row r="9686">
      <c r="A9686" s="1" t="n">
        <v>9685</v>
      </c>
      <c r="B9686" s="1" t="inlineStr">
        <is>
          <t>Georg Heim GmbH</t>
        </is>
      </c>
      <c r="C9686" s="1" t="inlineStr">
        <is>
          <t>4.5</t>
        </is>
      </c>
      <c r="D9686" s="1" t="inlineStr"/>
      <c r="E9686" s="1" t="inlineStr"/>
      <c r="F9686" s="1" t="inlineStr">
        <is>
          <t>Südring 2</t>
        </is>
      </c>
      <c r="G9686" s="1" t="inlineStr"/>
      <c r="H9686" s="1" t="inlineStr">
        <is>
          <t>Scheinfeld</t>
        </is>
      </c>
      <c r="I9686" s="1" t="inlineStr">
        <is>
          <t>+49 9162 215</t>
        </is>
      </c>
      <c r="J9686" s="1" t="inlineStr"/>
      <c r="K9686" s="1" t="inlineStr">
        <is>
          <t>49.6656863</t>
        </is>
      </c>
      <c r="L9686" s="1" t="inlineStr">
        <is>
          <t>10.4656194</t>
        </is>
      </c>
      <c r="M9686" s="1" t="inlineStr"/>
      <c r="N9686" s="1" t="inlineStr">
        <is>
          <t>Scheinfeld</t>
        </is>
      </c>
      <c r="O9686" s="1" t="inlineStr"/>
      <c r="P9686" s="1" t="inlineStr">
        <is>
          <t>google_maps</t>
        </is>
      </c>
      <c r="Q9686" s="1" t="inlineStr">
        <is>
          <t>2026-05-03T18:56:06</t>
        </is>
      </c>
    </row>
    <row r="9687">
      <c r="A9687" s="1" t="n">
        <v>9686</v>
      </c>
      <c r="B9687" s="1" t="inlineStr">
        <is>
          <t>Norbert Haslbeck</t>
        </is>
      </c>
      <c r="C9687" s="1" t="inlineStr">
        <is>
          <t>5.0</t>
        </is>
      </c>
      <c r="D9687" s="1" t="inlineStr"/>
      <c r="E9687" s="1" t="inlineStr">
        <is>
          <t>bauunternehmen</t>
        </is>
      </c>
      <c r="F9687" s="1" t="inlineStr">
        <is>
          <t>Bauhofstraße 10</t>
        </is>
      </c>
      <c r="G9687" s="1" t="inlineStr"/>
      <c r="H9687" s="1" t="inlineStr">
        <is>
          <t>Scheinfeld</t>
        </is>
      </c>
      <c r="I9687" s="1" t="inlineStr">
        <is>
          <t>+49 9162 7414</t>
        </is>
      </c>
      <c r="J9687" s="1" t="inlineStr"/>
      <c r="K9687" s="1" t="inlineStr">
        <is>
          <t>49.6612939</t>
        </is>
      </c>
      <c r="L9687" s="1" t="inlineStr">
        <is>
          <t>10.4573353</t>
        </is>
      </c>
      <c r="M9687" s="1" t="inlineStr"/>
      <c r="N9687" s="1" t="inlineStr">
        <is>
          <t>Scheinfeld</t>
        </is>
      </c>
      <c r="O9687" s="1" t="inlineStr"/>
      <c r="P9687" s="1" t="inlineStr">
        <is>
          <t>google_maps</t>
        </is>
      </c>
      <c r="Q9687" s="1" t="inlineStr">
        <is>
          <t>2026-05-03T18:56:06</t>
        </is>
      </c>
    </row>
    <row r="9688">
      <c r="A9688" s="1" t="n">
        <v>9687</v>
      </c>
      <c r="B9688" s="1" t="inlineStr">
        <is>
          <t>RH Brandschutz</t>
        </is>
      </c>
      <c r="C9688" s="1" t="inlineStr">
        <is>
          <t>4.8</t>
        </is>
      </c>
      <c r="D9688" s="1" t="inlineStr"/>
      <c r="E9688" s="1" t="inlineStr"/>
      <c r="F9688" s="1" t="inlineStr"/>
      <c r="G9688" s="1" t="inlineStr"/>
      <c r="H9688" s="1" t="inlineStr">
        <is>
          <t>Scheinfeld</t>
        </is>
      </c>
      <c r="I9688" s="1" t="inlineStr">
        <is>
          <t>+49 170 8427786</t>
        </is>
      </c>
      <c r="J9688" s="1" t="inlineStr"/>
      <c r="K9688" s="1" t="inlineStr">
        <is>
          <t>49.6617529</t>
        </is>
      </c>
      <c r="L9688" s="1" t="inlineStr">
        <is>
          <t>10.4587852</t>
        </is>
      </c>
      <c r="M9688" s="1" t="inlineStr"/>
      <c r="N9688" s="1" t="inlineStr">
        <is>
          <t>Scheinfeld</t>
        </is>
      </c>
      <c r="O9688" s="1" t="inlineStr"/>
      <c r="P9688" s="1" t="inlineStr">
        <is>
          <t>google_maps</t>
        </is>
      </c>
      <c r="Q9688" s="1" t="inlineStr">
        <is>
          <t>2026-05-03T18:56:06</t>
        </is>
      </c>
    </row>
    <row r="9689">
      <c r="A9689" s="1" t="n">
        <v>9688</v>
      </c>
      <c r="B9689" s="1" t="inlineStr">
        <is>
          <t>Prinz Anlagen- und Gerätebau</t>
        </is>
      </c>
      <c r="C9689" s="1" t="inlineStr">
        <is>
          <t>5.0</t>
        </is>
      </c>
      <c r="D9689" s="1" t="inlineStr"/>
      <c r="E9689" s="1" t="inlineStr"/>
      <c r="F9689" s="1" t="inlineStr"/>
      <c r="G9689" s="1" t="inlineStr"/>
      <c r="H9689" s="1" t="inlineStr">
        <is>
          <t>Scheinfeld</t>
        </is>
      </c>
      <c r="I9689" s="1" t="inlineStr">
        <is>
          <t>+49 9162 1846</t>
        </is>
      </c>
      <c r="J9689" s="1" t="inlineStr"/>
      <c r="K9689" s="1" t="inlineStr">
        <is>
          <t>49.6624593</t>
        </is>
      </c>
      <c r="L9689" s="1" t="inlineStr">
        <is>
          <t>10.4584625</t>
        </is>
      </c>
      <c r="M9689" s="1" t="inlineStr"/>
      <c r="N9689" s="1" t="inlineStr">
        <is>
          <t>Scheinfeld</t>
        </is>
      </c>
      <c r="O9689" s="1" t="inlineStr"/>
      <c r="P9689" s="1" t="inlineStr">
        <is>
          <t>google_maps</t>
        </is>
      </c>
      <c r="Q9689" s="1" t="inlineStr">
        <is>
          <t>2026-05-03T18:56:06</t>
        </is>
      </c>
    </row>
    <row r="9690">
      <c r="A9690" s="1" t="n">
        <v>9689</v>
      </c>
      <c r="B9690" s="1" t="inlineStr">
        <is>
          <t>gesundheitsmeile.de</t>
        </is>
      </c>
      <c r="C9690" s="1" t="inlineStr">
        <is>
          <t>5.0</t>
        </is>
      </c>
      <c r="D9690" s="1" t="inlineStr"/>
      <c r="E9690" s="1" t="inlineStr">
        <is>
          <t>gesundheit</t>
        </is>
      </c>
      <c r="F9690" s="1" t="inlineStr">
        <is>
          <t>Bauhofstraße 8</t>
        </is>
      </c>
      <c r="G9690" s="1" t="inlineStr"/>
      <c r="H9690" s="1" t="inlineStr">
        <is>
          <t>Scheinfeld</t>
        </is>
      </c>
      <c r="I9690" s="1" t="inlineStr">
        <is>
          <t>+49 700 9370 0000</t>
        </is>
      </c>
      <c r="J9690" s="1" t="inlineStr"/>
      <c r="K9690" s="1" t="inlineStr">
        <is>
          <t>49.66088</t>
        </is>
      </c>
      <c r="L9690" s="1" t="inlineStr">
        <is>
          <t>10.45872</t>
        </is>
      </c>
      <c r="M9690" s="1" t="inlineStr"/>
      <c r="N9690" s="1" t="inlineStr">
        <is>
          <t>Scheinfeld</t>
        </is>
      </c>
      <c r="O9690" s="1" t="inlineStr"/>
      <c r="P9690" s="1" t="inlineStr">
        <is>
          <t>google_maps</t>
        </is>
      </c>
      <c r="Q9690" s="1" t="inlineStr">
        <is>
          <t>2026-05-03T18:56:06</t>
        </is>
      </c>
    </row>
    <row r="9691">
      <c r="A9691" s="1" t="n">
        <v>9690</v>
      </c>
      <c r="B9691" s="1" t="inlineStr">
        <is>
          <t>Sicherheitstechnik König GmbH &amp; Co. KG</t>
        </is>
      </c>
      <c r="C9691" s="1" t="inlineStr">
        <is>
          <t>4.2</t>
        </is>
      </c>
      <c r="D9691" s="1" t="inlineStr"/>
      <c r="E9691" s="1" t="inlineStr"/>
      <c r="F9691" s="1" t="inlineStr">
        <is>
          <t>Bauhofstraße 20</t>
        </is>
      </c>
      <c r="G9691" s="1" t="inlineStr"/>
      <c r="H9691" s="1" t="inlineStr">
        <is>
          <t>Scheinfeld</t>
        </is>
      </c>
      <c r="I9691" s="1" t="inlineStr">
        <is>
          <t>+49 9162 9884353</t>
        </is>
      </c>
      <c r="J9691" s="1" t="inlineStr"/>
      <c r="K9691" s="1" t="inlineStr">
        <is>
          <t>49.66222</t>
        </is>
      </c>
      <c r="L9691" s="1" t="inlineStr">
        <is>
          <t>10.45576</t>
        </is>
      </c>
      <c r="M9691" s="1" t="inlineStr"/>
      <c r="N9691" s="1" t="inlineStr">
        <is>
          <t>Scheinfeld</t>
        </is>
      </c>
      <c r="O9691" s="1" t="inlineStr"/>
      <c r="P9691" s="1" t="inlineStr">
        <is>
          <t>google_maps</t>
        </is>
      </c>
      <c r="Q9691" s="1" t="inlineStr">
        <is>
          <t>2026-05-03T18:56:06</t>
        </is>
      </c>
    </row>
    <row r="9692">
      <c r="A9692" s="1" t="n">
        <v>9691</v>
      </c>
      <c r="B9692" s="1" t="inlineStr">
        <is>
          <t>Michael Mitterweger</t>
        </is>
      </c>
      <c r="C9692" s="1" t="inlineStr">
        <is>
          <t>4.5</t>
        </is>
      </c>
      <c r="D9692" s="1" t="inlineStr"/>
      <c r="E9692" s="1" t="inlineStr"/>
      <c r="F9692" s="1" t="inlineStr">
        <is>
          <t>Bauhofstraße 14</t>
        </is>
      </c>
      <c r="G9692" s="1" t="inlineStr"/>
      <c r="H9692" s="1" t="inlineStr">
        <is>
          <t>Scheinfeld</t>
        </is>
      </c>
      <c r="I9692" s="1" t="inlineStr">
        <is>
          <t>+49 9162 923803</t>
        </is>
      </c>
      <c r="J9692" s="1" t="inlineStr"/>
      <c r="K9692" s="1" t="inlineStr">
        <is>
          <t>49.661</t>
        </is>
      </c>
      <c r="L9692" s="1" t="inlineStr">
        <is>
          <t>10.4568299</t>
        </is>
      </c>
      <c r="M9692" s="1" t="inlineStr"/>
      <c r="N9692" s="1" t="inlineStr">
        <is>
          <t>Scheinfeld</t>
        </is>
      </c>
      <c r="O9692" s="1" t="inlineStr"/>
      <c r="P9692" s="1" t="inlineStr">
        <is>
          <t>google_maps</t>
        </is>
      </c>
      <c r="Q9692" s="1" t="inlineStr">
        <is>
          <t>2026-05-03T18:56:06</t>
        </is>
      </c>
    </row>
    <row r="9693">
      <c r="A9693" s="1" t="n">
        <v>9692</v>
      </c>
      <c r="B9693" s="1" t="inlineStr">
        <is>
          <t>Lothar Rückel Großküchen und Kältetechnik</t>
        </is>
      </c>
      <c r="C9693" s="1" t="inlineStr">
        <is>
          <t>4.5</t>
        </is>
      </c>
      <c r="D9693" s="1" t="inlineStr"/>
      <c r="E9693" s="1" t="inlineStr"/>
      <c r="F9693" s="1" t="inlineStr">
        <is>
          <t>Röhrigstraße 4</t>
        </is>
      </c>
      <c r="G9693" s="1" t="inlineStr"/>
      <c r="H9693" s="1" t="inlineStr">
        <is>
          <t>Scheinfeld</t>
        </is>
      </c>
      <c r="I9693" s="1" t="inlineStr">
        <is>
          <t>+49 9162 6865</t>
        </is>
      </c>
      <c r="J9693" s="1" t="inlineStr"/>
      <c r="K9693" s="1" t="inlineStr">
        <is>
          <t>49.67202</t>
        </is>
      </c>
      <c r="L9693" s="1" t="inlineStr">
        <is>
          <t>10.46553</t>
        </is>
      </c>
      <c r="M9693" s="1" t="inlineStr"/>
      <c r="N9693" s="1" t="inlineStr">
        <is>
          <t>Scheinfeld</t>
        </is>
      </c>
      <c r="O9693" s="1" t="inlineStr"/>
      <c r="P9693" s="1" t="inlineStr">
        <is>
          <t>google_maps</t>
        </is>
      </c>
      <c r="Q9693" s="1" t="inlineStr">
        <is>
          <t>2026-05-03T18:56:06</t>
        </is>
      </c>
    </row>
    <row r="9694">
      <c r="A9694" s="1" t="n">
        <v>9693</v>
      </c>
      <c r="B9694" s="1" t="inlineStr">
        <is>
          <t>German Fire Tech</t>
        </is>
      </c>
      <c r="C9694" s="1" t="inlineStr">
        <is>
          <t>5.0</t>
        </is>
      </c>
      <c r="D9694" s="1" t="inlineStr"/>
      <c r="E9694" s="1" t="inlineStr"/>
      <c r="F9694" s="1" t="inlineStr">
        <is>
          <t>Beierfeldstraße 21</t>
        </is>
      </c>
      <c r="G9694" s="1" t="inlineStr"/>
      <c r="H9694" s="1" t="inlineStr">
        <is>
          <t>Scheinfeld</t>
        </is>
      </c>
      <c r="I9694" s="1" t="inlineStr">
        <is>
          <t>+49 9162 9281150</t>
        </is>
      </c>
      <c r="J9694" s="1" t="inlineStr"/>
      <c r="K9694" s="1" t="inlineStr">
        <is>
          <t>49.6613516</t>
        </is>
      </c>
      <c r="L9694" s="1" t="inlineStr">
        <is>
          <t>10.4716378</t>
        </is>
      </c>
      <c r="M9694" s="1" t="inlineStr"/>
      <c r="N9694" s="1" t="inlineStr">
        <is>
          <t>Scheinfeld</t>
        </is>
      </c>
      <c r="O9694" s="1" t="inlineStr"/>
      <c r="P9694" s="1" t="inlineStr">
        <is>
          <t>google_maps</t>
        </is>
      </c>
      <c r="Q9694" s="1" t="inlineStr">
        <is>
          <t>2026-05-03T18:56:06</t>
        </is>
      </c>
    </row>
    <row r="9695">
      <c r="A9695" s="1" t="n">
        <v>9694</v>
      </c>
      <c r="B9695" s="1" t="inlineStr">
        <is>
          <t>Schwartz Elektrotechnik</t>
        </is>
      </c>
      <c r="C9695" s="1" t="inlineStr">
        <is>
          <t>5.0</t>
        </is>
      </c>
      <c r="D9695" s="1" t="inlineStr"/>
      <c r="E9695" s="1" t="inlineStr"/>
      <c r="F9695" s="1" t="inlineStr">
        <is>
          <t>Mangoldstraße 5</t>
        </is>
      </c>
      <c r="G9695" s="1" t="inlineStr"/>
      <c r="H9695" s="1" t="inlineStr">
        <is>
          <t>Scheinfeld</t>
        </is>
      </c>
      <c r="I9695" s="1" t="inlineStr">
        <is>
          <t>+49 9162 9884581</t>
        </is>
      </c>
      <c r="J9695" s="1" t="inlineStr"/>
      <c r="K9695" s="1" t="inlineStr">
        <is>
          <t>49.6689211</t>
        </is>
      </c>
      <c r="L9695" s="1" t="inlineStr">
        <is>
          <t>10.4686158</t>
        </is>
      </c>
      <c r="M9695" s="1" t="inlineStr"/>
      <c r="N9695" s="1" t="inlineStr">
        <is>
          <t>Scheinfeld</t>
        </is>
      </c>
      <c r="O9695" s="1" t="inlineStr"/>
      <c r="P9695" s="1" t="inlineStr">
        <is>
          <t>google_maps</t>
        </is>
      </c>
      <c r="Q9695" s="1" t="inlineStr">
        <is>
          <t>2026-05-03T18:56:06</t>
        </is>
      </c>
    </row>
    <row r="9696">
      <c r="A9696" s="1" t="n">
        <v>9695</v>
      </c>
      <c r="B9696" s="1" t="inlineStr">
        <is>
          <t>Gerlinger Angelsport GmbH</t>
        </is>
      </c>
      <c r="C9696" s="1" t="inlineStr">
        <is>
          <t>4.8</t>
        </is>
      </c>
      <c r="D9696" s="1" t="inlineStr"/>
      <c r="E9696" s="1" t="inlineStr"/>
      <c r="F9696" s="1" t="inlineStr">
        <is>
          <t>Bauhofstraße 16</t>
        </is>
      </c>
      <c r="G9696" s="1" t="inlineStr"/>
      <c r="H9696" s="1" t="inlineStr">
        <is>
          <t>Scheinfeld</t>
        </is>
      </c>
      <c r="I9696" s="1" t="inlineStr">
        <is>
          <t>+49 9162 7544</t>
        </is>
      </c>
      <c r="J9696" s="1" t="inlineStr"/>
      <c r="K9696" s="1" t="inlineStr">
        <is>
          <t>49.6614646</t>
        </is>
      </c>
      <c r="L9696" s="1" t="inlineStr">
        <is>
          <t>10.4564952</t>
        </is>
      </c>
      <c r="M9696" s="1" t="inlineStr"/>
      <c r="N9696" s="1" t="inlineStr">
        <is>
          <t>Scheinfeld</t>
        </is>
      </c>
      <c r="O9696" s="1" t="inlineStr"/>
      <c r="P9696" s="1" t="inlineStr">
        <is>
          <t>google_maps</t>
        </is>
      </c>
      <c r="Q9696" s="1" t="inlineStr">
        <is>
          <t>2026-05-03T18:56:06</t>
        </is>
      </c>
    </row>
    <row r="9697">
      <c r="A9697" s="1" t="n">
        <v>9696</v>
      </c>
      <c r="B9697" s="1" t="inlineStr">
        <is>
          <t>Meyer</t>
        </is>
      </c>
      <c r="C9697" s="1" t="inlineStr">
        <is>
          <t>4.7</t>
        </is>
      </c>
      <c r="D9697" s="1" t="inlineStr"/>
      <c r="E9697" s="1" t="inlineStr"/>
      <c r="F9697" s="1" t="inlineStr">
        <is>
          <t>Hauptstraße 26</t>
        </is>
      </c>
      <c r="G9697" s="1" t="inlineStr"/>
      <c r="H9697" s="1" t="inlineStr">
        <is>
          <t>Scheinfeld</t>
        </is>
      </c>
      <c r="I9697" s="1" t="inlineStr">
        <is>
          <t>+49 9162 922482</t>
        </is>
      </c>
      <c r="J9697" s="1" t="inlineStr"/>
      <c r="K9697" s="1" t="inlineStr">
        <is>
          <t>49.6657341</t>
        </is>
      </c>
      <c r="L9697" s="1" t="inlineStr">
        <is>
          <t>10.4646459</t>
        </is>
      </c>
      <c r="M9697" s="1" t="inlineStr"/>
      <c r="N9697" s="1" t="inlineStr">
        <is>
          <t>Scheinfeld</t>
        </is>
      </c>
      <c r="O9697" s="1" t="inlineStr"/>
      <c r="P9697" s="1" t="inlineStr">
        <is>
          <t>google_maps</t>
        </is>
      </c>
      <c r="Q9697" s="1" t="inlineStr">
        <is>
          <t>2026-05-03T18:56:06</t>
        </is>
      </c>
    </row>
    <row r="9698">
      <c r="A9698" s="1" t="n">
        <v>9697</v>
      </c>
      <c r="B9698" s="1" t="inlineStr">
        <is>
          <t>TROSA Trocknungstechnik</t>
        </is>
      </c>
      <c r="C9698" s="1" t="inlineStr">
        <is>
          <t>5.0</t>
        </is>
      </c>
      <c r="D9698" s="1" t="inlineStr"/>
      <c r="E9698" s="1" t="inlineStr"/>
      <c r="F9698" s="1" t="inlineStr"/>
      <c r="G9698" s="1" t="inlineStr"/>
      <c r="H9698" s="1" t="inlineStr">
        <is>
          <t>Scheinfeld</t>
        </is>
      </c>
      <c r="I9698" s="1" t="inlineStr">
        <is>
          <t>+49 9162 364</t>
        </is>
      </c>
      <c r="J9698" s="1" t="inlineStr"/>
      <c r="K9698" s="1" t="inlineStr">
        <is>
          <t>49.6743932</t>
        </is>
      </c>
      <c r="L9698" s="1" t="inlineStr">
        <is>
          <t>10.4473415</t>
        </is>
      </c>
      <c r="M9698" s="1" t="inlineStr"/>
      <c r="N9698" s="1" t="inlineStr">
        <is>
          <t>Scheinfeld</t>
        </is>
      </c>
      <c r="O9698" s="1" t="inlineStr"/>
      <c r="P9698" s="1" t="inlineStr">
        <is>
          <t>google_maps</t>
        </is>
      </c>
      <c r="Q9698" s="1" t="inlineStr">
        <is>
          <t>2026-05-03T18:56:06</t>
        </is>
      </c>
    </row>
    <row r="9699">
      <c r="A9699" s="1" t="n">
        <v>9698</v>
      </c>
      <c r="B9699" s="1" t="inlineStr">
        <is>
          <t>Fibre-net</t>
        </is>
      </c>
      <c r="C9699" s="1" t="inlineStr">
        <is>
          <t>5.0</t>
        </is>
      </c>
      <c r="D9699" s="1" t="inlineStr"/>
      <c r="E9699" s="1" t="inlineStr"/>
      <c r="F9699" s="1" t="inlineStr"/>
      <c r="G9699" s="1" t="inlineStr"/>
      <c r="H9699" s="1" t="inlineStr">
        <is>
          <t>Scheinfeld</t>
        </is>
      </c>
      <c r="I9699" s="1" t="inlineStr">
        <is>
          <t>+49 171 9936379</t>
        </is>
      </c>
      <c r="J9699" s="1" t="inlineStr"/>
      <c r="K9699" s="1" t="inlineStr">
        <is>
          <t>49.6753786</t>
        </is>
      </c>
      <c r="L9699" s="1" t="inlineStr">
        <is>
          <t>10.4463798</t>
        </is>
      </c>
      <c r="M9699" s="1" t="inlineStr"/>
      <c r="N9699" s="1" t="inlineStr">
        <is>
          <t>Scheinfeld</t>
        </is>
      </c>
      <c r="O9699" s="1" t="inlineStr"/>
      <c r="P9699" s="1" t="inlineStr">
        <is>
          <t>google_maps</t>
        </is>
      </c>
      <c r="Q9699" s="1" t="inlineStr">
        <is>
          <t>2026-05-03T18:56:06</t>
        </is>
      </c>
    </row>
    <row r="9700">
      <c r="A9700" s="1" t="n">
        <v>9699</v>
      </c>
      <c r="B9700" s="1" t="inlineStr">
        <is>
          <t>Bäckerei am Tor</t>
        </is>
      </c>
      <c r="C9700" s="1" t="inlineStr">
        <is>
          <t>4.7</t>
        </is>
      </c>
      <c r="D9700" s="1" t="inlineStr"/>
      <c r="E9700" s="1" t="inlineStr">
        <is>
          <t>Bäckerei</t>
        </is>
      </c>
      <c r="F9700" s="1" t="inlineStr">
        <is>
          <t>Hauptstraße 22</t>
        </is>
      </c>
      <c r="G9700" s="1" t="inlineStr"/>
      <c r="H9700" s="1" t="inlineStr">
        <is>
          <t>Scheinfeld</t>
        </is>
      </c>
      <c r="I9700" s="1" t="inlineStr">
        <is>
          <t>+49 9162 325</t>
        </is>
      </c>
      <c r="J9700" s="1" t="inlineStr"/>
      <c r="K9700" s="1" t="inlineStr">
        <is>
          <t>49.665594</t>
        </is>
      </c>
      <c r="L9700" s="1" t="inlineStr">
        <is>
          <t>10.464501</t>
        </is>
      </c>
      <c r="M9700" s="1" t="inlineStr"/>
      <c r="N9700" s="1" t="inlineStr">
        <is>
          <t>Scheinfeld</t>
        </is>
      </c>
      <c r="O9700" s="1" t="inlineStr"/>
      <c r="P9700" s="1" t="inlineStr">
        <is>
          <t>google_maps</t>
        </is>
      </c>
      <c r="Q9700" s="1" t="inlineStr">
        <is>
          <t>2026-05-03T18:56:06</t>
        </is>
      </c>
    </row>
    <row r="9701">
      <c r="A9701" s="1" t="n">
        <v>9700</v>
      </c>
      <c r="B9701" s="1" t="inlineStr">
        <is>
          <t>Foto &amp; Video Katzenberger</t>
        </is>
      </c>
      <c r="C9701" s="1" t="inlineStr">
        <is>
          <t>4.9</t>
        </is>
      </c>
      <c r="D9701" s="1" t="inlineStr"/>
      <c r="E9701" s="1" t="inlineStr"/>
      <c r="F9701" s="1" t="inlineStr">
        <is>
          <t>Beaulieustraße 25</t>
        </is>
      </c>
      <c r="G9701" s="1" t="inlineStr"/>
      <c r="H9701" s="1" t="inlineStr">
        <is>
          <t>Scheinfeld</t>
        </is>
      </c>
      <c r="I9701" s="1" t="inlineStr">
        <is>
          <t>+49 9162 9281320</t>
        </is>
      </c>
      <c r="J9701" s="1" t="inlineStr"/>
      <c r="K9701" s="1" t="inlineStr">
        <is>
          <t>49.6604048</t>
        </is>
      </c>
      <c r="L9701" s="1" t="inlineStr">
        <is>
          <t>10.4701414</t>
        </is>
      </c>
      <c r="M9701" s="1" t="inlineStr"/>
      <c r="N9701" s="1" t="inlineStr">
        <is>
          <t>Scheinfeld</t>
        </is>
      </c>
      <c r="O9701" s="1" t="inlineStr"/>
      <c r="P9701" s="1" t="inlineStr">
        <is>
          <t>google_maps</t>
        </is>
      </c>
      <c r="Q9701" s="1" t="inlineStr">
        <is>
          <t>2026-05-03T18:56:06</t>
        </is>
      </c>
    </row>
    <row r="9702">
      <c r="A9702" s="1" t="n">
        <v>9701</v>
      </c>
      <c r="B9702" s="1" t="inlineStr">
        <is>
          <t>Reifen Center Scheinfeld</t>
        </is>
      </c>
      <c r="C9702" s="1" t="inlineStr">
        <is>
          <t>5.0</t>
        </is>
      </c>
      <c r="D9702" s="1" t="inlineStr"/>
      <c r="E9702" s="1" t="inlineStr"/>
      <c r="F9702" s="1" t="inlineStr">
        <is>
          <t>Scheinfeld
5</t>
        </is>
      </c>
      <c r="G9702" s="1" t="inlineStr"/>
      <c r="H9702" s="1" t="inlineStr">
        <is>
          <t>Scheinfeld</t>
        </is>
      </c>
      <c r="I9702" s="1" t="inlineStr">
        <is>
          <t>+49 9162 299995</t>
        </is>
      </c>
      <c r="J9702" s="1" t="inlineStr"/>
      <c r="K9702" s="1" t="inlineStr">
        <is>
          <t>49.66394</t>
        </is>
      </c>
      <c r="L9702" s="1" t="inlineStr">
        <is>
          <t>10.46001</t>
        </is>
      </c>
      <c r="M9702" s="1" t="inlineStr"/>
      <c r="N9702" s="1" t="inlineStr">
        <is>
          <t>Scheinfeld</t>
        </is>
      </c>
      <c r="O9702" s="1" t="inlineStr"/>
      <c r="P9702" s="1" t="inlineStr">
        <is>
          <t>google_maps</t>
        </is>
      </c>
      <c r="Q9702" s="1" t="inlineStr">
        <is>
          <t>2026-05-03T18:56:06</t>
        </is>
      </c>
    </row>
    <row r="9703">
      <c r="A9703" s="1" t="n">
        <v>9702</v>
      </c>
      <c r="B9703" s="1" t="inlineStr">
        <is>
          <t>Fensterbau Friedrich</t>
        </is>
      </c>
      <c r="C9703" s="1" t="inlineStr">
        <is>
          <t>4.4</t>
        </is>
      </c>
      <c r="D9703" s="1" t="inlineStr"/>
      <c r="E9703" s="1" t="inlineStr"/>
      <c r="F9703" s="1" t="inlineStr"/>
      <c r="G9703" s="1" t="inlineStr"/>
      <c r="H9703" s="1" t="inlineStr">
        <is>
          <t>Scheinfeld</t>
        </is>
      </c>
      <c r="I9703" s="1" t="inlineStr">
        <is>
          <t>+49 9167 968313</t>
        </is>
      </c>
      <c r="J9703" s="1" t="inlineStr"/>
      <c r="K9703" s="1" t="inlineStr">
        <is>
          <t>49.6954349</t>
        </is>
      </c>
      <c r="L9703" s="1" t="inlineStr">
        <is>
          <t>10.4736437</t>
        </is>
      </c>
      <c r="M9703" s="1" t="inlineStr"/>
      <c r="N9703" s="1" t="inlineStr">
        <is>
          <t>Scheinfeld</t>
        </is>
      </c>
      <c r="O9703" s="1" t="inlineStr"/>
      <c r="P9703" s="1" t="inlineStr">
        <is>
          <t>google_maps</t>
        </is>
      </c>
      <c r="Q9703" s="1" t="inlineStr">
        <is>
          <t>2026-05-03T18:56:06</t>
        </is>
      </c>
    </row>
    <row r="9704">
      <c r="A9704" s="1" t="n">
        <v>9703</v>
      </c>
      <c r="B9704" s="1" t="inlineStr">
        <is>
          <t>Kfz B.u.K. Sulzbacher GbR.</t>
        </is>
      </c>
      <c r="C9704" s="1" t="inlineStr">
        <is>
          <t>4.7</t>
        </is>
      </c>
      <c r="D9704" s="1" t="inlineStr"/>
      <c r="E9704" s="1" t="inlineStr"/>
      <c r="F9704" s="1" t="inlineStr"/>
      <c r="G9704" s="1" t="inlineStr"/>
      <c r="H9704" s="1" t="inlineStr">
        <is>
          <t>Scheinfeld</t>
        </is>
      </c>
      <c r="I9704" s="1" t="inlineStr">
        <is>
          <t>+49 9162 7665</t>
        </is>
      </c>
      <c r="J9704" s="1" t="inlineStr"/>
      <c r="K9704" s="1" t="inlineStr">
        <is>
          <t>49.68657</t>
        </is>
      </c>
      <c r="L9704" s="1" t="inlineStr">
        <is>
          <t>10.50988</t>
        </is>
      </c>
      <c r="M9704" s="1" t="inlineStr"/>
      <c r="N9704" s="1" t="inlineStr">
        <is>
          <t>Scheinfeld</t>
        </is>
      </c>
      <c r="O9704" s="1" t="inlineStr"/>
      <c r="P9704" s="1" t="inlineStr">
        <is>
          <t>google_maps</t>
        </is>
      </c>
      <c r="Q9704" s="1" t="inlineStr">
        <is>
          <t>2026-05-03T18:56:06</t>
        </is>
      </c>
    </row>
    <row r="9705">
      <c r="A9705" s="1" t="n">
        <v>9704</v>
      </c>
      <c r="B9705" s="1" t="inlineStr">
        <is>
          <t>Autohaus Lindacher GmbH &amp; Co. KG Volkswagen Service</t>
        </is>
      </c>
      <c r="C9705" s="1" t="inlineStr"/>
      <c r="D9705" s="1" t="inlineStr"/>
      <c r="E9705" s="1" t="inlineStr">
        <is>
          <t>Autohaus</t>
        </is>
      </c>
      <c r="F9705" s="1" t="inlineStr"/>
      <c r="G9705" s="1" t="inlineStr"/>
      <c r="H9705" s="1" t="inlineStr">
        <is>
          <t>Scheinfeld</t>
        </is>
      </c>
      <c r="I9705" s="1" t="inlineStr">
        <is>
          <t>+49 9162 98966</t>
        </is>
      </c>
      <c r="J9705" s="1" t="inlineStr"/>
      <c r="K9705" s="1" t="inlineStr">
        <is>
          <t>49.663121</t>
        </is>
      </c>
      <c r="L9705" s="1" t="inlineStr">
        <is>
          <t>10.4604031</t>
        </is>
      </c>
      <c r="M9705" s="1" t="inlineStr"/>
      <c r="N9705" s="1" t="inlineStr">
        <is>
          <t>Scheinfeld</t>
        </is>
      </c>
      <c r="O9705" s="1" t="inlineStr"/>
      <c r="P9705" s="1" t="inlineStr">
        <is>
          <t>google_maps</t>
        </is>
      </c>
      <c r="Q9705" s="1" t="inlineStr">
        <is>
          <t>2026-05-03T18:56:06</t>
        </is>
      </c>
    </row>
    <row r="9706">
      <c r="A9706" s="1" t="n">
        <v>9705</v>
      </c>
      <c r="B9706" s="1" t="inlineStr">
        <is>
          <t>Oprea Elektrotechnik</t>
        </is>
      </c>
      <c r="C9706" s="1" t="inlineStr"/>
      <c r="D9706" s="1" t="inlineStr"/>
      <c r="E9706" s="1" t="inlineStr"/>
      <c r="F9706" s="1" t="inlineStr"/>
      <c r="G9706" s="1" t="inlineStr"/>
      <c r="H9706" s="1" t="inlineStr">
        <is>
          <t>Scheinfeld</t>
        </is>
      </c>
      <c r="I9706" s="1" t="inlineStr">
        <is>
          <t>+49 9162 1235015</t>
        </is>
      </c>
      <c r="J9706" s="1" t="inlineStr"/>
      <c r="K9706" s="1" t="inlineStr">
        <is>
          <t>49.6717762</t>
        </is>
      </c>
      <c r="L9706" s="1" t="inlineStr">
        <is>
          <t>10.450403</t>
        </is>
      </c>
      <c r="M9706" s="1" t="inlineStr"/>
      <c r="N9706" s="1" t="inlineStr">
        <is>
          <t>Scheinfeld</t>
        </is>
      </c>
      <c r="O9706" s="1" t="inlineStr"/>
      <c r="P9706" s="1" t="inlineStr">
        <is>
          <t>google_maps</t>
        </is>
      </c>
      <c r="Q9706" s="1" t="inlineStr">
        <is>
          <t>2026-05-03T18:56:06</t>
        </is>
      </c>
    </row>
    <row r="9707">
      <c r="A9707" s="1" t="n">
        <v>9706</v>
      </c>
      <c r="B9707" s="1" t="inlineStr">
        <is>
          <t>Karl Wächtler</t>
        </is>
      </c>
      <c r="C9707" s="1" t="inlineStr"/>
      <c r="D9707" s="1" t="inlineStr"/>
      <c r="E9707" s="1" t="inlineStr"/>
      <c r="F9707" s="1" t="inlineStr">
        <is>
          <t>Seestraße 12</t>
        </is>
      </c>
      <c r="G9707" s="1" t="inlineStr"/>
      <c r="H9707" s="1" t="inlineStr">
        <is>
          <t>Scheinfeld</t>
        </is>
      </c>
      <c r="I9707" s="1" t="inlineStr">
        <is>
          <t>+49 9162 7124</t>
        </is>
      </c>
      <c r="J9707" s="1" t="inlineStr"/>
      <c r="K9707" s="1" t="inlineStr">
        <is>
          <t>49.6676093</t>
        </is>
      </c>
      <c r="L9707" s="1" t="inlineStr">
        <is>
          <t>10.4646976</t>
        </is>
      </c>
      <c r="M9707" s="1" t="inlineStr"/>
      <c r="N9707" s="1" t="inlineStr">
        <is>
          <t>Scheinfeld</t>
        </is>
      </c>
      <c r="O9707" s="1" t="inlineStr"/>
      <c r="P9707" s="1" t="inlineStr">
        <is>
          <t>google_maps</t>
        </is>
      </c>
      <c r="Q9707" s="1" t="inlineStr">
        <is>
          <t>2026-05-03T18:56:06</t>
        </is>
      </c>
    </row>
    <row r="9708">
      <c r="A9708" s="1" t="n">
        <v>9707</v>
      </c>
      <c r="B9708" s="1" t="inlineStr">
        <is>
          <t>Gasthaus zum Löwen</t>
        </is>
      </c>
      <c r="C9708" s="1" t="inlineStr">
        <is>
          <t>4.6</t>
        </is>
      </c>
      <c r="D9708" s="1" t="inlineStr"/>
      <c r="E9708" s="1" t="inlineStr">
        <is>
          <t>Restaurant</t>
        </is>
      </c>
      <c r="F9708" s="1" t="inlineStr">
        <is>
          <t>Unterlaimbach 16</t>
        </is>
      </c>
      <c r="G9708" s="1" t="inlineStr"/>
      <c r="H9708" s="1" t="inlineStr">
        <is>
          <t>Scheinfeld</t>
        </is>
      </c>
      <c r="I9708" s="1" t="inlineStr">
        <is>
          <t>+49 9162 7117</t>
        </is>
      </c>
      <c r="J9708" s="1" t="inlineStr"/>
      <c r="K9708" s="1" t="inlineStr">
        <is>
          <t>49.6383514</t>
        </is>
      </c>
      <c r="L9708" s="1" t="inlineStr">
        <is>
          <t>10.4861317</t>
        </is>
      </c>
      <c r="M9708" s="1" t="inlineStr"/>
      <c r="N9708" s="1" t="inlineStr">
        <is>
          <t>Scheinfeld</t>
        </is>
      </c>
      <c r="O9708" s="1" t="inlineStr"/>
      <c r="P9708" s="1" t="inlineStr">
        <is>
          <t>google_maps</t>
        </is>
      </c>
      <c r="Q9708" s="1" t="inlineStr">
        <is>
          <t>2026-05-03T18:56:06</t>
        </is>
      </c>
    </row>
    <row r="9709">
      <c r="A9709" s="1" t="n">
        <v>9708</v>
      </c>
      <c r="B9709" s="1" t="inlineStr">
        <is>
          <t>Merk Energy</t>
        </is>
      </c>
      <c r="C9709" s="1" t="inlineStr"/>
      <c r="D9709" s="1" t="inlineStr"/>
      <c r="E9709" s="1" t="inlineStr"/>
      <c r="F9709" s="1" t="inlineStr">
        <is>
          <t>Lerchenbühlstraße 25</t>
        </is>
      </c>
      <c r="G9709" s="1" t="inlineStr"/>
      <c r="H9709" s="1" t="inlineStr">
        <is>
          <t>Scheinfeld</t>
        </is>
      </c>
      <c r="I9709" s="1" t="inlineStr">
        <is>
          <t>+49 89 21555534</t>
        </is>
      </c>
      <c r="J9709" s="1" t="inlineStr"/>
      <c r="K9709" s="1" t="inlineStr">
        <is>
          <t>49.67341</t>
        </is>
      </c>
      <c r="L9709" s="1" t="inlineStr">
        <is>
          <t>10.46388</t>
        </is>
      </c>
      <c r="M9709" s="1" t="inlineStr"/>
      <c r="N9709" s="1" t="inlineStr">
        <is>
          <t>Scheinfeld</t>
        </is>
      </c>
      <c r="O9709" s="1" t="inlineStr"/>
      <c r="P9709" s="1" t="inlineStr">
        <is>
          <t>google_maps</t>
        </is>
      </c>
      <c r="Q9709" s="1" t="inlineStr">
        <is>
          <t>2026-05-03T18:56:06</t>
        </is>
      </c>
    </row>
    <row r="9710">
      <c r="A9710" s="1" t="n">
        <v>9709</v>
      </c>
      <c r="B9710" s="1" t="inlineStr">
        <is>
          <t>Scheinfeld</t>
        </is>
      </c>
      <c r="C9710" s="1" t="inlineStr"/>
      <c r="D9710" s="1" t="inlineStr"/>
      <c r="E9710" s="1" t="inlineStr"/>
      <c r="F9710" s="1" t="inlineStr"/>
      <c r="G9710" s="1" t="inlineStr">
        <is>
          <t>91443</t>
        </is>
      </c>
      <c r="H9710" s="1" t="inlineStr">
        <is>
          <t>Deutschland</t>
        </is>
      </c>
      <c r="I9710" s="1" t="inlineStr"/>
      <c r="J9710" s="1" t="inlineStr"/>
      <c r="K9710" s="1" t="inlineStr">
        <is>
          <t>49.6671773</t>
        </is>
      </c>
      <c r="L9710" s="1" t="inlineStr">
        <is>
          <t>10.4667666</t>
        </is>
      </c>
      <c r="M9710" s="1" t="inlineStr"/>
      <c r="N9710" s="1" t="inlineStr">
        <is>
          <t>Scheinfeld</t>
        </is>
      </c>
      <c r="O9710" s="1" t="inlineStr"/>
      <c r="P9710" s="1" t="inlineStr">
        <is>
          <t>google_maps</t>
        </is>
      </c>
      <c r="Q9710" s="1" t="inlineStr">
        <is>
          <t>2026-05-03T18:56:06</t>
        </is>
      </c>
    </row>
    <row r="9711">
      <c r="A9711" s="1" t="n">
        <v>9710</v>
      </c>
      <c r="B9711" s="1" t="inlineStr">
        <is>
          <t>Allianz Versicherung Sven Pretz Hauptvertretung</t>
        </is>
      </c>
      <c r="C9711" s="1" t="inlineStr"/>
      <c r="D9711" s="1" t="inlineStr"/>
      <c r="E9711" s="1" t="inlineStr">
        <is>
          <t>Versicherung</t>
        </is>
      </c>
      <c r="F9711" s="1" t="inlineStr"/>
      <c r="G9711" s="1" t="inlineStr"/>
      <c r="H9711" s="1" t="inlineStr">
        <is>
          <t>Scheinfeld</t>
        </is>
      </c>
      <c r="I9711" s="1" t="inlineStr">
        <is>
          <t>+49 9162 7017</t>
        </is>
      </c>
      <c r="J9711" s="1" t="inlineStr"/>
      <c r="K9711" s="1" t="inlineStr">
        <is>
          <t>49.664797</t>
        </is>
      </c>
      <c r="L9711" s="1" t="inlineStr">
        <is>
          <t>10.46169</t>
        </is>
      </c>
      <c r="M9711" s="1" t="inlineStr"/>
      <c r="N9711" s="1" t="inlineStr">
        <is>
          <t>Scheinfeld</t>
        </is>
      </c>
      <c r="O9711" s="1" t="inlineStr"/>
      <c r="P9711" s="1" t="inlineStr">
        <is>
          <t>google_maps</t>
        </is>
      </c>
      <c r="Q9711" s="1" t="inlineStr">
        <is>
          <t>2026-05-03T18:56:06</t>
        </is>
      </c>
    </row>
    <row r="9712">
      <c r="A9712" s="1" t="n">
        <v>9711</v>
      </c>
      <c r="B9712" s="1" t="inlineStr">
        <is>
          <t>Stahr Werkzeugbau GmbH</t>
        </is>
      </c>
      <c r="C9712" s="1" t="inlineStr">
        <is>
          <t>5.0</t>
        </is>
      </c>
      <c r="D9712" s="1" t="inlineStr"/>
      <c r="E9712" s="1" t="inlineStr"/>
      <c r="F9712" s="1" t="inlineStr">
        <is>
          <t>Schnodsenbach 62</t>
        </is>
      </c>
      <c r="G9712" s="1" t="inlineStr"/>
      <c r="H9712" s="1" t="inlineStr">
        <is>
          <t>Scheinfeld</t>
        </is>
      </c>
      <c r="I9712" s="1" t="inlineStr">
        <is>
          <t>+49 9162 988883</t>
        </is>
      </c>
      <c r="J9712" s="1" t="inlineStr"/>
      <c r="K9712" s="1" t="inlineStr">
        <is>
          <t>49.6817436</t>
        </is>
      </c>
      <c r="L9712" s="1" t="inlineStr">
        <is>
          <t>10.4454768</t>
        </is>
      </c>
      <c r="M9712" s="1" t="inlineStr"/>
      <c r="N9712" s="1" t="inlineStr">
        <is>
          <t>Scheinfeld</t>
        </is>
      </c>
      <c r="O9712" s="1" t="inlineStr"/>
      <c r="P9712" s="1" t="inlineStr">
        <is>
          <t>google_maps</t>
        </is>
      </c>
      <c r="Q9712" s="1" t="inlineStr">
        <is>
          <t>2026-05-03T18:56:25</t>
        </is>
      </c>
    </row>
    <row r="9713">
      <c r="A9713" s="1" t="n">
        <v>9712</v>
      </c>
      <c r="B9713" s="1" t="inlineStr">
        <is>
          <t>Terma Stahldesign</t>
        </is>
      </c>
      <c r="C9713" s="1" t="inlineStr">
        <is>
          <t>4.4</t>
        </is>
      </c>
      <c r="D9713" s="1" t="inlineStr"/>
      <c r="E9713" s="1" t="inlineStr">
        <is>
          <t>Metallbau</t>
        </is>
      </c>
      <c r="F9713" s="1" t="inlineStr"/>
      <c r="G9713" s="1" t="inlineStr"/>
      <c r="H9713" s="1" t="inlineStr">
        <is>
          <t>Scheinfeld</t>
        </is>
      </c>
      <c r="I9713" s="1" t="inlineStr">
        <is>
          <t>+49 9162 7309</t>
        </is>
      </c>
      <c r="J9713" s="1" t="inlineStr"/>
      <c r="K9713" s="1" t="inlineStr">
        <is>
          <t>49.6607031</t>
        </is>
      </c>
      <c r="L9713" s="1" t="inlineStr">
        <is>
          <t>10.4589239</t>
        </is>
      </c>
      <c r="M9713" s="1" t="inlineStr"/>
      <c r="N9713" s="1" t="inlineStr">
        <is>
          <t>Scheinfeld</t>
        </is>
      </c>
      <c r="O9713" s="1" t="inlineStr"/>
      <c r="P9713" s="1" t="inlineStr">
        <is>
          <t>google_maps</t>
        </is>
      </c>
      <c r="Q9713" s="1" t="inlineStr">
        <is>
          <t>2026-05-03T18:56:25</t>
        </is>
      </c>
    </row>
    <row r="9714">
      <c r="A9714" s="1" t="n">
        <v>9713</v>
      </c>
      <c r="B9714" s="1" t="inlineStr">
        <is>
          <t>Terma Maschinenbau</t>
        </is>
      </c>
      <c r="C9714" s="1" t="inlineStr"/>
      <c r="D9714" s="1" t="inlineStr"/>
      <c r="E9714" s="1" t="inlineStr">
        <is>
          <t>Maschinenbau</t>
        </is>
      </c>
      <c r="F9714" s="1" t="inlineStr">
        <is>
          <t>Bauhofstraße 1</t>
        </is>
      </c>
      <c r="G9714" s="1" t="inlineStr"/>
      <c r="H9714" s="1" t="inlineStr">
        <is>
          <t>Scheinfeld</t>
        </is>
      </c>
      <c r="I9714" s="1" t="inlineStr">
        <is>
          <t>+49 9162 7309</t>
        </is>
      </c>
      <c r="J9714" s="1" t="inlineStr"/>
      <c r="K9714" s="1" t="inlineStr">
        <is>
          <t>49.660342</t>
        </is>
      </c>
      <c r="L9714" s="1" t="inlineStr">
        <is>
          <t>10.4598464</t>
        </is>
      </c>
      <c r="M9714" s="1" t="inlineStr"/>
      <c r="N9714" s="1" t="inlineStr">
        <is>
          <t>Scheinfeld</t>
        </is>
      </c>
      <c r="O9714" s="1" t="inlineStr"/>
      <c r="P9714" s="1" t="inlineStr">
        <is>
          <t>google_maps</t>
        </is>
      </c>
      <c r="Q9714" s="1" t="inlineStr">
        <is>
          <t>2026-05-03T18:56:25</t>
        </is>
      </c>
    </row>
    <row r="9715">
      <c r="A9715" s="1" t="n">
        <v>9714</v>
      </c>
      <c r="B9715" s="1" t="inlineStr">
        <is>
          <t>Memhardt Heizung u. Sanitär GmbH</t>
        </is>
      </c>
      <c r="C9715" s="1" t="inlineStr">
        <is>
          <t>4.7</t>
        </is>
      </c>
      <c r="D9715" s="1" t="inlineStr"/>
      <c r="E9715" s="1" t="inlineStr"/>
      <c r="F9715" s="1" t="inlineStr"/>
      <c r="G9715" s="1" t="inlineStr"/>
      <c r="H9715" s="1" t="inlineStr">
        <is>
          <t>Scheinfeld</t>
        </is>
      </c>
      <c r="I9715" s="1" t="inlineStr">
        <is>
          <t>+49 9162 923900</t>
        </is>
      </c>
      <c r="J9715" s="1" t="inlineStr"/>
      <c r="K9715" s="1" t="inlineStr">
        <is>
          <t>49.6627423</t>
        </is>
      </c>
      <c r="L9715" s="1" t="inlineStr">
        <is>
          <t>10.4581065</t>
        </is>
      </c>
      <c r="M9715" s="1" t="inlineStr"/>
      <c r="N9715" s="1" t="inlineStr">
        <is>
          <t>Scheinfeld</t>
        </is>
      </c>
      <c r="O9715" s="1" t="inlineStr"/>
      <c r="P9715" s="1" t="inlineStr">
        <is>
          <t>google_maps</t>
        </is>
      </c>
      <c r="Q9715" s="1" t="inlineStr">
        <is>
          <t>2026-05-03T18:56:25</t>
        </is>
      </c>
    </row>
    <row r="9716">
      <c r="A9716" s="1" t="n">
        <v>9715</v>
      </c>
      <c r="B9716" s="1" t="inlineStr">
        <is>
          <t>Schmitt &amp; Söhne GmbH &amp; Co. KG Holztransporte und Holzhandel</t>
        </is>
      </c>
      <c r="C9716" s="1" t="inlineStr"/>
      <c r="D9716" s="1" t="inlineStr"/>
      <c r="E9716" s="1" t="inlineStr"/>
      <c r="F9716" s="1" t="inlineStr"/>
      <c r="G9716" s="1" t="inlineStr"/>
      <c r="H9716" s="1" t="inlineStr">
        <is>
          <t>Scheinfeld</t>
        </is>
      </c>
      <c r="I9716" s="1" t="inlineStr">
        <is>
          <t>+49 9162 920795</t>
        </is>
      </c>
      <c r="J9716" s="1" t="inlineStr"/>
      <c r="K9716" s="1" t="inlineStr">
        <is>
          <t>49.6730581</t>
        </is>
      </c>
      <c r="L9716" s="1" t="inlineStr">
        <is>
          <t>10.4818046</t>
        </is>
      </c>
      <c r="M9716" s="1" t="inlineStr"/>
      <c r="N9716" s="1" t="inlineStr">
        <is>
          <t>Scheinfeld</t>
        </is>
      </c>
      <c r="O9716" s="1" t="inlineStr"/>
      <c r="P9716" s="1" t="inlineStr">
        <is>
          <t>google_maps</t>
        </is>
      </c>
      <c r="Q9716" s="1" t="inlineStr">
        <is>
          <t>2026-05-03T18:56:25</t>
        </is>
      </c>
    </row>
    <row r="9717">
      <c r="A9717" s="1" t="n">
        <v>9716</v>
      </c>
      <c r="B9717" s="1" t="inlineStr">
        <is>
          <t>Schnodsenbach</t>
        </is>
      </c>
      <c r="C9717" s="1" t="inlineStr">
        <is>
          <t>4.0</t>
        </is>
      </c>
      <c r="D9717" s="1" t="inlineStr"/>
      <c r="E9717" s="1" t="inlineStr"/>
      <c r="F9717" s="1" t="inlineStr">
        <is>
          <t>Schnodsenbach
4</t>
        </is>
      </c>
      <c r="G9717" s="1" t="inlineStr"/>
      <c r="H9717" s="1" t="inlineStr">
        <is>
          <t>Scheinfeld</t>
        </is>
      </c>
      <c r="I9717" s="1" t="inlineStr">
        <is>
          <t>+49 9162 281</t>
        </is>
      </c>
      <c r="J9717" s="1" t="inlineStr"/>
      <c r="K9717" s="1" t="inlineStr">
        <is>
          <t>49.6842635</t>
        </is>
      </c>
      <c r="L9717" s="1" t="inlineStr">
        <is>
          <t>10.4465748</t>
        </is>
      </c>
      <c r="M9717" s="1" t="inlineStr"/>
      <c r="N9717" s="1" t="inlineStr">
        <is>
          <t>Scheinfeld</t>
        </is>
      </c>
      <c r="O9717" s="1" t="inlineStr"/>
      <c r="P9717" s="1" t="inlineStr">
        <is>
          <t>google_maps</t>
        </is>
      </c>
      <c r="Q9717" s="1" t="inlineStr">
        <is>
          <t>2026-05-03T18:56:25</t>
        </is>
      </c>
    </row>
    <row r="9718">
      <c r="A9718" s="1" t="n">
        <v>9717</v>
      </c>
      <c r="B9718" s="1" t="inlineStr">
        <is>
          <t>Omnibusbetrieb Seifert GmbH &amp; Co. KG</t>
        </is>
      </c>
      <c r="C9718" s="1" t="inlineStr">
        <is>
          <t>4.0</t>
        </is>
      </c>
      <c r="D9718" s="1" t="inlineStr"/>
      <c r="E9718" s="1" t="inlineStr"/>
      <c r="F9718" s="1" t="inlineStr"/>
      <c r="G9718" s="1" t="inlineStr"/>
      <c r="H9718" s="1" t="inlineStr">
        <is>
          <t>Scheinfeld</t>
        </is>
      </c>
      <c r="I9718" s="1" t="inlineStr">
        <is>
          <t>+49 9162 342</t>
        </is>
      </c>
      <c r="J9718" s="1" t="inlineStr"/>
      <c r="K9718" s="1" t="inlineStr">
        <is>
          <t>49.6650961</t>
        </is>
      </c>
      <c r="L9718" s="1" t="inlineStr">
        <is>
          <t>10.4675739</t>
        </is>
      </c>
      <c r="M9718" s="1" t="inlineStr"/>
      <c r="N9718" s="1" t="inlineStr">
        <is>
          <t>Scheinfeld</t>
        </is>
      </c>
      <c r="O9718" s="1" t="inlineStr"/>
      <c r="P9718" s="1" t="inlineStr">
        <is>
          <t>google_maps</t>
        </is>
      </c>
      <c r="Q9718" s="1" t="inlineStr">
        <is>
          <t>2026-05-03T18:56:25</t>
        </is>
      </c>
    </row>
    <row r="9719">
      <c r="A9719" s="1" t="n">
        <v>9718</v>
      </c>
      <c r="B9719" s="1" t="inlineStr">
        <is>
          <t>Zimmerei Bruder GmbH</t>
        </is>
      </c>
      <c r="C9719" s="1" t="inlineStr">
        <is>
          <t>5.0</t>
        </is>
      </c>
      <c r="D9719" s="1" t="inlineStr"/>
      <c r="E9719" s="1" t="inlineStr"/>
      <c r="F9719" s="1" t="inlineStr">
        <is>
          <t>Burgambach 85</t>
        </is>
      </c>
      <c r="G9719" s="1" t="inlineStr"/>
      <c r="H9719" s="1" t="inlineStr">
        <is>
          <t>Scheinfeld</t>
        </is>
      </c>
      <c r="I9719" s="1" t="inlineStr">
        <is>
          <t>+49 9162 1364</t>
        </is>
      </c>
      <c r="J9719" s="1" t="inlineStr"/>
      <c r="K9719" s="1" t="inlineStr">
        <is>
          <t>49.68249</t>
        </is>
      </c>
      <c r="L9719" s="1" t="inlineStr">
        <is>
          <t>10.43205</t>
        </is>
      </c>
      <c r="M9719" s="1" t="inlineStr"/>
      <c r="N9719" s="1" t="inlineStr">
        <is>
          <t>Scheinfeld</t>
        </is>
      </c>
      <c r="O9719" s="1" t="inlineStr"/>
      <c r="P9719" s="1" t="inlineStr">
        <is>
          <t>google_maps</t>
        </is>
      </c>
      <c r="Q9719" s="1" t="inlineStr">
        <is>
          <t>2026-05-03T18:56:25</t>
        </is>
      </c>
    </row>
    <row r="9720">
      <c r="A9720" s="1" t="n">
        <v>9719</v>
      </c>
      <c r="B9720" s="1" t="inlineStr">
        <is>
          <t>Zimmerei Mahkorn GmbH</t>
        </is>
      </c>
      <c r="C9720" s="1" t="inlineStr">
        <is>
          <t>5.0</t>
        </is>
      </c>
      <c r="D9720" s="1" t="inlineStr"/>
      <c r="E9720" s="1" t="inlineStr"/>
      <c r="F9720" s="1" t="inlineStr">
        <is>
          <t>Thierberg 16A</t>
        </is>
      </c>
      <c r="G9720" s="1" t="inlineStr"/>
      <c r="H9720" s="1" t="inlineStr">
        <is>
          <t>Scheinfeld</t>
        </is>
      </c>
      <c r="I9720" s="1" t="inlineStr">
        <is>
          <t>+49 9162 988694</t>
        </is>
      </c>
      <c r="J9720" s="1" t="inlineStr"/>
      <c r="K9720" s="1" t="inlineStr">
        <is>
          <t>49.6735361</t>
        </is>
      </c>
      <c r="L9720" s="1" t="inlineStr">
        <is>
          <t>10.498701</t>
        </is>
      </c>
      <c r="M9720" s="1" t="inlineStr"/>
      <c r="N9720" s="1" t="inlineStr">
        <is>
          <t>Scheinfeld</t>
        </is>
      </c>
      <c r="O9720" s="1" t="inlineStr"/>
      <c r="P9720" s="1" t="inlineStr">
        <is>
          <t>google_maps</t>
        </is>
      </c>
      <c r="Q9720" s="1" t="inlineStr">
        <is>
          <t>2026-05-03T18:56:25</t>
        </is>
      </c>
    </row>
    <row r="9721">
      <c r="A9721" s="1" t="n">
        <v>9720</v>
      </c>
      <c r="B9721" s="1" t="inlineStr">
        <is>
          <t>Maschinenbau Halbhuber GmbH</t>
        </is>
      </c>
      <c r="C9721" s="1" t="inlineStr"/>
      <c r="D9721" s="1" t="inlineStr"/>
      <c r="E9721" s="1" t="inlineStr">
        <is>
          <t>Maschinenbau</t>
        </is>
      </c>
      <c r="F9721" s="1" t="inlineStr"/>
      <c r="G9721" s="1" t="inlineStr"/>
      <c r="H9721" s="1" t="inlineStr">
        <is>
          <t>Scheinfeld</t>
        </is>
      </c>
      <c r="I9721" s="1" t="inlineStr">
        <is>
          <t>+49 9162 2999345</t>
        </is>
      </c>
      <c r="J9721" s="1" t="inlineStr"/>
      <c r="K9721" s="1" t="inlineStr">
        <is>
          <t>49.66997</t>
        </is>
      </c>
      <c r="L9721" s="1" t="inlineStr">
        <is>
          <t>10.46222</t>
        </is>
      </c>
      <c r="M9721" s="1" t="inlineStr"/>
      <c r="N9721" s="1" t="inlineStr">
        <is>
          <t>Scheinfeld</t>
        </is>
      </c>
      <c r="O9721" s="1" t="inlineStr"/>
      <c r="P9721" s="1" t="inlineStr">
        <is>
          <t>google_maps</t>
        </is>
      </c>
      <c r="Q9721" s="1" t="inlineStr">
        <is>
          <t>2026-05-03T18:56:25</t>
        </is>
      </c>
    </row>
    <row r="9722">
      <c r="A9722" s="1" t="n">
        <v>9721</v>
      </c>
      <c r="B9722" s="1" t="inlineStr">
        <is>
          <t>Georg Friedrich Sendner Metallbau</t>
        </is>
      </c>
      <c r="C9722" s="1" t="inlineStr"/>
      <c r="D9722" s="1" t="inlineStr"/>
      <c r="E9722" s="1" t="inlineStr">
        <is>
          <t>Metallbau</t>
        </is>
      </c>
      <c r="F9722" s="1" t="inlineStr"/>
      <c r="G9722" s="1" t="inlineStr"/>
      <c r="H9722" s="1" t="inlineStr">
        <is>
          <t>Scheinfeld</t>
        </is>
      </c>
      <c r="I9722" s="1" t="inlineStr"/>
      <c r="J9722" s="1" t="inlineStr"/>
      <c r="K9722" s="1" t="inlineStr">
        <is>
          <t>49.6728527</t>
        </is>
      </c>
      <c r="L9722" s="1" t="inlineStr">
        <is>
          <t>10.4809222</t>
        </is>
      </c>
      <c r="M9722" s="1" t="inlineStr"/>
      <c r="N9722" s="1" t="inlineStr">
        <is>
          <t>Scheinfeld</t>
        </is>
      </c>
      <c r="O9722" s="1" t="inlineStr"/>
      <c r="P9722" s="1" t="inlineStr">
        <is>
          <t>google_maps</t>
        </is>
      </c>
      <c r="Q9722" s="1" t="inlineStr">
        <is>
          <t>2026-05-03T18:56:25</t>
        </is>
      </c>
    </row>
    <row r="9723">
      <c r="A9723" s="1" t="n">
        <v>9722</v>
      </c>
      <c r="B9723" s="1" t="inlineStr">
        <is>
          <t>Bäckerei Scheinfeld Grammetbauer</t>
        </is>
      </c>
      <c r="C9723" s="1" t="inlineStr">
        <is>
          <t>4.2</t>
        </is>
      </c>
      <c r="D9723" s="1" t="inlineStr"/>
      <c r="E9723" s="1" t="inlineStr">
        <is>
          <t>Bäckerei</t>
        </is>
      </c>
      <c r="F9723" s="1" t="inlineStr"/>
      <c r="G9723" s="1" t="inlineStr"/>
      <c r="H9723" s="1" t="inlineStr">
        <is>
          <t>Scheinfeld</t>
        </is>
      </c>
      <c r="I9723" s="1" t="inlineStr">
        <is>
          <t>+49 9162 9883582</t>
        </is>
      </c>
      <c r="J9723" s="1" t="inlineStr"/>
      <c r="K9723" s="1" t="inlineStr">
        <is>
          <t>49.6597176</t>
        </is>
      </c>
      <c r="L9723" s="1" t="inlineStr">
        <is>
          <t>10.4611104</t>
        </is>
      </c>
      <c r="M9723" s="1" t="inlineStr"/>
      <c r="N9723" s="1" t="inlineStr">
        <is>
          <t>Scheinfeld</t>
        </is>
      </c>
      <c r="O9723" s="1" t="inlineStr"/>
      <c r="P9723" s="1" t="inlineStr">
        <is>
          <t>google_maps</t>
        </is>
      </c>
      <c r="Q9723" s="1" t="inlineStr">
        <is>
          <t>2026-05-03T18:56:25</t>
        </is>
      </c>
    </row>
    <row r="9724">
      <c r="A9724" s="1" t="n">
        <v>9723</v>
      </c>
      <c r="B9724" s="1" t="inlineStr">
        <is>
          <t>Landmetzgerei Birklein</t>
        </is>
      </c>
      <c r="C9724" s="1" t="inlineStr">
        <is>
          <t>5.0</t>
        </is>
      </c>
      <c r="D9724" s="1" t="inlineStr"/>
      <c r="E9724" s="1" t="inlineStr"/>
      <c r="F9724" s="1" t="inlineStr">
        <is>
          <t>Hauptstraße 18</t>
        </is>
      </c>
      <c r="G9724" s="1" t="inlineStr"/>
      <c r="H9724" s="1" t="inlineStr">
        <is>
          <t>Scheinfeld</t>
        </is>
      </c>
      <c r="I9724" s="1" t="inlineStr">
        <is>
          <t>+49 9162 318</t>
        </is>
      </c>
      <c r="J9724" s="1" t="inlineStr"/>
      <c r="K9724" s="1" t="inlineStr">
        <is>
          <t>49.6655667</t>
        </is>
      </c>
      <c r="L9724" s="1" t="inlineStr">
        <is>
          <t>10.4642993</t>
        </is>
      </c>
      <c r="M9724" s="1" t="inlineStr"/>
      <c r="N9724" s="1" t="inlineStr">
        <is>
          <t>Scheinfeld</t>
        </is>
      </c>
      <c r="O9724" s="1" t="inlineStr"/>
      <c r="P9724" s="1" t="inlineStr">
        <is>
          <t>google_maps</t>
        </is>
      </c>
      <c r="Q9724" s="1" t="inlineStr">
        <is>
          <t>2026-05-03T18:56:25</t>
        </is>
      </c>
    </row>
    <row r="9725">
      <c r="A9725" s="1" t="n">
        <v>9724</v>
      </c>
      <c r="B9725" s="1" t="inlineStr">
        <is>
          <t>Scheinfelder Reisebüro</t>
        </is>
      </c>
      <c r="C9725" s="1" t="inlineStr">
        <is>
          <t>4.7</t>
        </is>
      </c>
      <c r="D9725" s="1" t="inlineStr"/>
      <c r="E9725" s="1" t="inlineStr"/>
      <c r="F9725" s="1" t="inlineStr">
        <is>
          <t>Kirchstraße 35</t>
        </is>
      </c>
      <c r="G9725" s="1" t="inlineStr"/>
      <c r="H9725" s="1" t="inlineStr">
        <is>
          <t>Scheinfeld</t>
        </is>
      </c>
      <c r="I9725" s="1" t="inlineStr">
        <is>
          <t>+49 9162 923904</t>
        </is>
      </c>
      <c r="J9725" s="1" t="inlineStr"/>
      <c r="K9725" s="1" t="inlineStr">
        <is>
          <t>49.6671871</t>
        </is>
      </c>
      <c r="L9725" s="1" t="inlineStr">
        <is>
          <t>10.4622587</t>
        </is>
      </c>
      <c r="M9725" s="1" t="inlineStr"/>
      <c r="N9725" s="1" t="inlineStr">
        <is>
          <t>Scheinfeld</t>
        </is>
      </c>
      <c r="O9725" s="1" t="inlineStr"/>
      <c r="P9725" s="1" t="inlineStr">
        <is>
          <t>google_maps</t>
        </is>
      </c>
      <c r="Q9725" s="1" t="inlineStr">
        <is>
          <t>2026-05-03T18:56:25</t>
        </is>
      </c>
    </row>
    <row r="9726">
      <c r="A9726" s="1" t="n">
        <v>9725</v>
      </c>
      <c r="B9726" s="1" t="inlineStr">
        <is>
          <t>Rathaus Scheinfeld - Verwaltungsgemeinschaft</t>
        </is>
      </c>
      <c r="C9726" s="1" t="inlineStr">
        <is>
          <t>4.2</t>
        </is>
      </c>
      <c r="D9726" s="1" t="inlineStr"/>
      <c r="E9726" s="1" t="inlineStr"/>
      <c r="F9726" s="1" t="inlineStr">
        <is>
          <t>Hauptstraße 3</t>
        </is>
      </c>
      <c r="G9726" s="1" t="inlineStr"/>
      <c r="H9726" s="1" t="inlineStr">
        <is>
          <t>Scheinfeld</t>
        </is>
      </c>
      <c r="I9726" s="1" t="inlineStr">
        <is>
          <t>+49 9162 92911000</t>
        </is>
      </c>
      <c r="J9726" s="1" t="inlineStr"/>
      <c r="K9726" s="1" t="inlineStr">
        <is>
          <t>49.6654722</t>
        </is>
      </c>
      <c r="L9726" s="1" t="inlineStr">
        <is>
          <t>10.4629903</t>
        </is>
      </c>
      <c r="M9726" s="1" t="inlineStr"/>
      <c r="N9726" s="1" t="inlineStr">
        <is>
          <t>Scheinfeld</t>
        </is>
      </c>
      <c r="O9726" s="1" t="inlineStr"/>
      <c r="P9726" s="1" t="inlineStr">
        <is>
          <t>google_maps</t>
        </is>
      </c>
      <c r="Q9726" s="1" t="inlineStr">
        <is>
          <t>2026-05-03T18:56:43</t>
        </is>
      </c>
    </row>
    <row r="9727">
      <c r="A9727" s="1" t="n">
        <v>9726</v>
      </c>
      <c r="B9727" s="1" t="inlineStr">
        <is>
          <t>GEWERBEPARK STEIGERWALD</t>
        </is>
      </c>
      <c r="C9727" s="1" t="inlineStr">
        <is>
          <t>2.0</t>
        </is>
      </c>
      <c r="D9727" s="1" t="inlineStr"/>
      <c r="E9727" s="1" t="inlineStr"/>
      <c r="F9727" s="1" t="inlineStr">
        <is>
          <t>Hauptstraße 3</t>
        </is>
      </c>
      <c r="G9727" s="1" t="inlineStr"/>
      <c r="H9727" s="1" t="inlineStr">
        <is>
          <t>Scheinfeld</t>
        </is>
      </c>
      <c r="I9727" s="1" t="inlineStr">
        <is>
          <t>+49 9162 9291141</t>
        </is>
      </c>
      <c r="J9727" s="1" t="inlineStr"/>
      <c r="K9727" s="1" t="inlineStr">
        <is>
          <t>49.6654722</t>
        </is>
      </c>
      <c r="L9727" s="1" t="inlineStr">
        <is>
          <t>10.4629903</t>
        </is>
      </c>
      <c r="M9727" s="1" t="inlineStr"/>
      <c r="N9727" s="1" t="inlineStr">
        <is>
          <t>Scheinfeld</t>
        </is>
      </c>
      <c r="O9727" s="1" t="inlineStr"/>
      <c r="P9727" s="1" t="inlineStr">
        <is>
          <t>google_maps</t>
        </is>
      </c>
      <c r="Q9727" s="1" t="inlineStr">
        <is>
          <t>2026-05-03T18:56:43</t>
        </is>
      </c>
    </row>
    <row r="9728">
      <c r="A9728" s="1" t="n">
        <v>9727</v>
      </c>
      <c r="B9728" s="1" t="inlineStr">
        <is>
          <t>Ordnungsamt/Einwohnermeldeamt</t>
        </is>
      </c>
      <c r="C9728" s="1" t="inlineStr">
        <is>
          <t>5.0</t>
        </is>
      </c>
      <c r="D9728" s="1" t="inlineStr"/>
      <c r="E9728" s="1" t="inlineStr"/>
      <c r="F9728" s="1" t="inlineStr">
        <is>
          <t>Hauptstraße 3</t>
        </is>
      </c>
      <c r="G9728" s="1" t="inlineStr"/>
      <c r="H9728" s="1" t="inlineStr">
        <is>
          <t>Scheinfeld</t>
        </is>
      </c>
      <c r="I9728" s="1" t="inlineStr">
        <is>
          <t>+49 9162 9291114</t>
        </is>
      </c>
      <c r="J9728" s="1" t="inlineStr"/>
      <c r="K9728" s="1" t="inlineStr">
        <is>
          <t>49.6654722</t>
        </is>
      </c>
      <c r="L9728" s="1" t="inlineStr">
        <is>
          <t>10.4629903</t>
        </is>
      </c>
      <c r="M9728" s="1" t="inlineStr"/>
      <c r="N9728" s="1" t="inlineStr">
        <is>
          <t>Scheinfeld</t>
        </is>
      </c>
      <c r="O9728" s="1" t="inlineStr"/>
      <c r="P9728" s="1" t="inlineStr">
        <is>
          <t>google_maps</t>
        </is>
      </c>
      <c r="Q9728" s="1" t="inlineStr">
        <is>
          <t>2026-05-03T18:56:43</t>
        </is>
      </c>
    </row>
    <row r="9729">
      <c r="A9729" s="1" t="n">
        <v>9728</v>
      </c>
      <c r="B9729" s="1" t="inlineStr">
        <is>
          <t>Kreisbauhof Scheinfeld</t>
        </is>
      </c>
      <c r="C9729" s="1" t="inlineStr">
        <is>
          <t>5.0</t>
        </is>
      </c>
      <c r="D9729" s="1" t="inlineStr"/>
      <c r="E9729" s="1" t="inlineStr"/>
      <c r="F9729" s="1" t="inlineStr">
        <is>
          <t>Scheinfeld
5</t>
        </is>
      </c>
      <c r="G9729" s="1" t="inlineStr"/>
      <c r="H9729" s="1" t="inlineStr">
        <is>
          <t>Scheinfeld</t>
        </is>
      </c>
      <c r="I9729" s="1" t="inlineStr">
        <is>
          <t>+49 9161 926410</t>
        </is>
      </c>
      <c r="J9729" s="1" t="inlineStr"/>
      <c r="K9729" s="1" t="inlineStr">
        <is>
          <t>49.6610137</t>
        </is>
      </c>
      <c r="L9729" s="1" t="inlineStr">
        <is>
          <t>10.461011</t>
        </is>
      </c>
      <c r="M9729" s="1" t="inlineStr"/>
      <c r="N9729" s="1" t="inlineStr">
        <is>
          <t>Scheinfeld</t>
        </is>
      </c>
      <c r="O9729" s="1" t="inlineStr"/>
      <c r="P9729" s="1" t="inlineStr">
        <is>
          <t>google_maps</t>
        </is>
      </c>
      <c r="Q9729" s="1" t="inlineStr">
        <is>
          <t>2026-05-03T18:56:43</t>
        </is>
      </c>
    </row>
    <row r="9730">
      <c r="A9730" s="1" t="n">
        <v>9729</v>
      </c>
      <c r="B9730" s="1" t="inlineStr">
        <is>
          <t>Stadtverwaltung Scheinfeld Bauamt</t>
        </is>
      </c>
      <c r="C9730" s="1" t="inlineStr"/>
      <c r="D9730" s="1" t="inlineStr"/>
      <c r="E9730" s="1" t="inlineStr"/>
      <c r="F9730" s="1" t="inlineStr">
        <is>
          <t>Hauptstraße 3</t>
        </is>
      </c>
      <c r="G9730" s="1" t="inlineStr">
        <is>
          <t>92910</t>
        </is>
      </c>
      <c r="H9730" s="1" t="inlineStr">
        <is>
          <t>Scheinfeld</t>
        </is>
      </c>
      <c r="I9730" s="1" t="inlineStr">
        <is>
          <t>+49 9162 92910</t>
        </is>
      </c>
      <c r="J9730" s="1" t="inlineStr"/>
      <c r="K9730" s="1" t="inlineStr">
        <is>
          <t>49.665491</t>
        </is>
      </c>
      <c r="L9730" s="1" t="inlineStr">
        <is>
          <t>10.463107</t>
        </is>
      </c>
      <c r="M9730" s="1" t="inlineStr"/>
      <c r="N9730" s="1" t="inlineStr">
        <is>
          <t>Scheinfeld</t>
        </is>
      </c>
      <c r="O9730" s="1" t="inlineStr"/>
      <c r="P9730" s="1" t="inlineStr">
        <is>
          <t>google_maps</t>
        </is>
      </c>
      <c r="Q9730" s="1" t="inlineStr">
        <is>
          <t>2026-05-03T18:56:43</t>
        </is>
      </c>
    </row>
    <row r="9731">
      <c r="A9731" s="1" t="n">
        <v>9730</v>
      </c>
      <c r="B9731" s="1" t="inlineStr">
        <is>
          <t>Staatliches Berufliches Schulzentrum Scheinfeld</t>
        </is>
      </c>
      <c r="C9731" s="1" t="inlineStr"/>
      <c r="D9731" s="1" t="inlineStr"/>
      <c r="E9731" s="1" t="inlineStr"/>
      <c r="F9731" s="1" t="inlineStr">
        <is>
          <t>Scheinfeld
3</t>
        </is>
      </c>
      <c r="G9731" s="1" t="inlineStr"/>
      <c r="H9731" s="1" t="inlineStr">
        <is>
          <t>Scheinfeld</t>
        </is>
      </c>
      <c r="I9731" s="1" t="inlineStr">
        <is>
          <t>+49 9162 9288890</t>
        </is>
      </c>
      <c r="J9731" s="1" t="inlineStr"/>
      <c r="K9731" s="1" t="inlineStr">
        <is>
          <t>49.6689395</t>
        </is>
      </c>
      <c r="L9731" s="1" t="inlineStr">
        <is>
          <t>10.4671001</t>
        </is>
      </c>
      <c r="M9731" s="1" t="inlineStr"/>
      <c r="N9731" s="1" t="inlineStr">
        <is>
          <t>Scheinfeld</t>
        </is>
      </c>
      <c r="O9731" s="1" t="inlineStr"/>
      <c r="P9731" s="1" t="inlineStr">
        <is>
          <t>google_maps</t>
        </is>
      </c>
      <c r="Q9731" s="1" t="inlineStr">
        <is>
          <t>2026-05-03T18:56:43</t>
        </is>
      </c>
    </row>
    <row r="9732">
      <c r="A9732" s="1" t="n">
        <v>9731</v>
      </c>
      <c r="B9732" s="1" t="inlineStr">
        <is>
          <t>Standesamt/Sozialamt</t>
        </is>
      </c>
      <c r="C9732" s="1" t="inlineStr"/>
      <c r="D9732" s="1" t="inlineStr"/>
      <c r="E9732" s="1" t="inlineStr"/>
      <c r="F9732" s="1" t="inlineStr">
        <is>
          <t>Hauptstraße 3</t>
        </is>
      </c>
      <c r="G9732" s="1" t="inlineStr"/>
      <c r="H9732" s="1" t="inlineStr">
        <is>
          <t>Scheinfeld</t>
        </is>
      </c>
      <c r="I9732" s="1" t="inlineStr">
        <is>
          <t>+49 9162 9291113</t>
        </is>
      </c>
      <c r="J9732" s="1" t="inlineStr"/>
      <c r="K9732" s="1" t="inlineStr">
        <is>
          <t>49.665491</t>
        </is>
      </c>
      <c r="L9732" s="1" t="inlineStr">
        <is>
          <t>10.463107</t>
        </is>
      </c>
      <c r="M9732" s="1" t="inlineStr"/>
      <c r="N9732" s="1" t="inlineStr">
        <is>
          <t>Scheinfeld</t>
        </is>
      </c>
      <c r="O9732" s="1" t="inlineStr"/>
      <c r="P9732" s="1" t="inlineStr">
        <is>
          <t>google_maps</t>
        </is>
      </c>
      <c r="Q9732" s="1" t="inlineStr">
        <is>
          <t>2026-05-03T18:56:43</t>
        </is>
      </c>
    </row>
    <row r="9733">
      <c r="A9733" s="1" t="n">
        <v>9732</v>
      </c>
      <c r="B9733" s="1" t="inlineStr">
        <is>
          <t>Stadtwerke Scheinfeld</t>
        </is>
      </c>
      <c r="C9733" s="1" t="inlineStr"/>
      <c r="D9733" s="1" t="inlineStr"/>
      <c r="E9733" s="1" t="inlineStr"/>
      <c r="F9733" s="1" t="inlineStr"/>
      <c r="G9733" s="1" t="inlineStr"/>
      <c r="H9733" s="1" t="inlineStr">
        <is>
          <t>Scheinfeld</t>
        </is>
      </c>
      <c r="I9733" s="1" t="inlineStr">
        <is>
          <t>+49 9162 1834</t>
        </is>
      </c>
      <c r="J9733" s="1" t="inlineStr"/>
      <c r="K9733" s="1" t="inlineStr">
        <is>
          <t>49.665971</t>
        </is>
      </c>
      <c r="L9733" s="1" t="inlineStr">
        <is>
          <t>10.4685358</t>
        </is>
      </c>
      <c r="M9733" s="1" t="inlineStr"/>
      <c r="N9733" s="1" t="inlineStr">
        <is>
          <t>Scheinfeld</t>
        </is>
      </c>
      <c r="O9733" s="1" t="inlineStr"/>
      <c r="P9733" s="1" t="inlineStr">
        <is>
          <t>google_maps</t>
        </is>
      </c>
      <c r="Q9733" s="1" t="inlineStr">
        <is>
          <t>2026-05-03T18:56:43</t>
        </is>
      </c>
    </row>
    <row r="9734">
      <c r="A9734" s="1" t="n">
        <v>9733</v>
      </c>
      <c r="B9734" s="1" t="inlineStr">
        <is>
          <t>Herr Wilhelm Lechner</t>
        </is>
      </c>
      <c r="C9734" s="1" t="inlineStr">
        <is>
          <t>5.0</t>
        </is>
      </c>
      <c r="D9734" s="1" t="inlineStr"/>
      <c r="E9734" s="1" t="inlineStr">
        <is>
          <t>Maler</t>
        </is>
      </c>
      <c r="F9734" s="1" t="inlineStr">
        <is>
          <t>Schillerstraße 20A</t>
        </is>
      </c>
      <c r="G9734" s="1" t="inlineStr"/>
      <c r="H9734" s="1" t="inlineStr">
        <is>
          <t>Scheinfeld</t>
        </is>
      </c>
      <c r="I9734" s="1" t="inlineStr">
        <is>
          <t>+49 9162 1327</t>
        </is>
      </c>
      <c r="J9734" s="1" t="inlineStr"/>
      <c r="K9734" s="1" t="inlineStr">
        <is>
          <t>49.66692</t>
        </is>
      </c>
      <c r="L9734" s="1" t="inlineStr">
        <is>
          <t>10.46314</t>
        </is>
      </c>
      <c r="M9734" s="1" t="inlineStr"/>
      <c r="N9734" s="1" t="inlineStr">
        <is>
          <t>Scheinfeld</t>
        </is>
      </c>
      <c r="O9734" s="1" t="inlineStr"/>
      <c r="P9734" s="1" t="inlineStr">
        <is>
          <t>google_maps</t>
        </is>
      </c>
      <c r="Q9734" s="1" t="inlineStr">
        <is>
          <t>2026-05-03T18:57:01</t>
        </is>
      </c>
    </row>
    <row r="9735">
      <c r="A9735" s="1" t="n">
        <v>9734</v>
      </c>
      <c r="B9735" s="1" t="inlineStr">
        <is>
          <t>Holzi‘s Café Bistro Bar</t>
        </is>
      </c>
      <c r="C9735" s="1" t="inlineStr">
        <is>
          <t>4.9</t>
        </is>
      </c>
      <c r="D9735" s="1" t="inlineStr"/>
      <c r="E9735" s="1" t="inlineStr">
        <is>
          <t>Café</t>
        </is>
      </c>
      <c r="F9735" s="1" t="inlineStr">
        <is>
          <t>Hauptstraße 13</t>
        </is>
      </c>
      <c r="G9735" s="1" t="inlineStr"/>
      <c r="H9735" s="1" t="inlineStr">
        <is>
          <t>Scheinfeld</t>
        </is>
      </c>
      <c r="I9735" s="1" t="inlineStr">
        <is>
          <t>+49 9162 9281229</t>
        </is>
      </c>
      <c r="J9735" s="1" t="inlineStr"/>
      <c r="K9735" s="1" t="inlineStr">
        <is>
          <t>49.6657597</t>
        </is>
      </c>
      <c r="L9735" s="1" t="inlineStr">
        <is>
          <t>10.4639495</t>
        </is>
      </c>
      <c r="M9735" s="1" t="inlineStr"/>
      <c r="N9735" s="1" t="inlineStr">
        <is>
          <t>Scheinfeld</t>
        </is>
      </c>
      <c r="O9735" s="1" t="inlineStr"/>
      <c r="P9735" s="1" t="inlineStr">
        <is>
          <t>google_maps</t>
        </is>
      </c>
      <c r="Q9735" s="1" t="inlineStr">
        <is>
          <t>2026-05-03T18:57:01</t>
        </is>
      </c>
    </row>
    <row r="9736">
      <c r="A9736" s="1" t="n">
        <v>9735</v>
      </c>
      <c r="B9736" s="1" t="inlineStr">
        <is>
          <t>Elektrotechnik 2000 GbR Huprich</t>
        </is>
      </c>
      <c r="C9736" s="1" t="inlineStr">
        <is>
          <t>5.0</t>
        </is>
      </c>
      <c r="D9736" s="1" t="inlineStr"/>
      <c r="E9736" s="1" t="inlineStr"/>
      <c r="F9736" s="1" t="inlineStr"/>
      <c r="G9736" s="1" t="inlineStr"/>
      <c r="H9736" s="1" t="inlineStr">
        <is>
          <t>Scheinfeld</t>
        </is>
      </c>
      <c r="I9736" s="1" t="inlineStr">
        <is>
          <t>+49 9162 922730</t>
        </is>
      </c>
      <c r="J9736" s="1" t="inlineStr"/>
      <c r="K9736" s="1" t="inlineStr">
        <is>
          <t>49.67053</t>
        </is>
      </c>
      <c r="L9736" s="1" t="inlineStr">
        <is>
          <t>10.48011</t>
        </is>
      </c>
      <c r="M9736" s="1" t="inlineStr"/>
      <c r="N9736" s="1" t="inlineStr">
        <is>
          <t>Scheinfeld</t>
        </is>
      </c>
      <c r="O9736" s="1" t="inlineStr"/>
      <c r="P9736" s="1" t="inlineStr">
        <is>
          <t>google_maps</t>
        </is>
      </c>
      <c r="Q9736" s="1" t="inlineStr">
        <is>
          <t>2026-05-03T18:57:01</t>
        </is>
      </c>
    </row>
    <row r="9737">
      <c r="A9737" s="1" t="n">
        <v>9736</v>
      </c>
      <c r="B9737" s="1" t="inlineStr">
        <is>
          <t>Fußpflege bei IF Inh. IrinaFrank</t>
        </is>
      </c>
      <c r="C9737" s="1" t="inlineStr">
        <is>
          <t>5.0</t>
        </is>
      </c>
      <c r="D9737" s="1" t="inlineStr"/>
      <c r="E9737" s="1" t="inlineStr"/>
      <c r="F9737" s="1" t="inlineStr">
        <is>
          <t>Hauptstraße 11</t>
        </is>
      </c>
      <c r="G9737" s="1" t="inlineStr"/>
      <c r="H9737" s="1" t="inlineStr">
        <is>
          <t>Scheinfeld</t>
        </is>
      </c>
      <c r="I9737" s="1" t="inlineStr">
        <is>
          <t>+49 176 34415743</t>
        </is>
      </c>
      <c r="J9737" s="1" t="inlineStr"/>
      <c r="K9737" s="1" t="inlineStr">
        <is>
          <t>49.665744</t>
        </is>
      </c>
      <c r="L9737" s="1" t="inlineStr">
        <is>
          <t>10.4636798</t>
        </is>
      </c>
      <c r="M9737" s="1" t="inlineStr"/>
      <c r="N9737" s="1" t="inlineStr">
        <is>
          <t>Scheinfeld</t>
        </is>
      </c>
      <c r="O9737" s="1" t="inlineStr"/>
      <c r="P9737" s="1" t="inlineStr">
        <is>
          <t>google_maps</t>
        </is>
      </c>
      <c r="Q9737" s="1" t="inlineStr">
        <is>
          <t>2026-05-03T18:57:01</t>
        </is>
      </c>
    </row>
    <row r="9738">
      <c r="A9738" s="1" t="n">
        <v>9737</v>
      </c>
      <c r="B9738" s="1" t="inlineStr">
        <is>
          <t>ideenwerk Werbung + Druck GmbH</t>
        </is>
      </c>
      <c r="C9738" s="1" t="inlineStr">
        <is>
          <t>5.0</t>
        </is>
      </c>
      <c r="D9738" s="1" t="inlineStr"/>
      <c r="E9738" s="1" t="inlineStr">
        <is>
          <t>Werbeagentur</t>
        </is>
      </c>
      <c r="F9738" s="1" t="inlineStr">
        <is>
          <t>Schillerstraße 1</t>
        </is>
      </c>
      <c r="G9738" s="1" t="inlineStr"/>
      <c r="H9738" s="1" t="inlineStr">
        <is>
          <t>Scheinfeld</t>
        </is>
      </c>
      <c r="I9738" s="1" t="inlineStr">
        <is>
          <t>+49 9841 6891231</t>
        </is>
      </c>
      <c r="J9738" s="1" t="inlineStr"/>
      <c r="K9738" s="1" t="inlineStr">
        <is>
          <t>49.6659353</t>
        </is>
      </c>
      <c r="L9738" s="1" t="inlineStr">
        <is>
          <t>10.4629072</t>
        </is>
      </c>
      <c r="M9738" s="1" t="inlineStr"/>
      <c r="N9738" s="1" t="inlineStr">
        <is>
          <t>Scheinfeld</t>
        </is>
      </c>
      <c r="O9738" s="1" t="inlineStr"/>
      <c r="P9738" s="1" t="inlineStr">
        <is>
          <t>google_maps</t>
        </is>
      </c>
      <c r="Q9738" s="1" t="inlineStr">
        <is>
          <t>2026-05-03T18:57:01</t>
        </is>
      </c>
    </row>
    <row r="9739">
      <c r="A9739" s="1" t="n">
        <v>9738</v>
      </c>
      <c r="B9739" s="1" t="inlineStr">
        <is>
          <t>Elektro Schick</t>
        </is>
      </c>
      <c r="C9739" s="1" t="inlineStr">
        <is>
          <t>5.0</t>
        </is>
      </c>
      <c r="D9739" s="1" t="inlineStr"/>
      <c r="E9739" s="1" t="inlineStr"/>
      <c r="F9739" s="1" t="inlineStr"/>
      <c r="G9739" s="1" t="inlineStr"/>
      <c r="H9739" s="1" t="inlineStr">
        <is>
          <t>Scheinfeld</t>
        </is>
      </c>
      <c r="I9739" s="1" t="inlineStr">
        <is>
          <t>+49 9162 265</t>
        </is>
      </c>
      <c r="J9739" s="1" t="inlineStr"/>
      <c r="K9739" s="1" t="inlineStr">
        <is>
          <t>49.664413</t>
        </is>
      </c>
      <c r="L9739" s="1" t="inlineStr">
        <is>
          <t>10.461489</t>
        </is>
      </c>
      <c r="M9739" s="1" t="inlineStr"/>
      <c r="N9739" s="1" t="inlineStr">
        <is>
          <t>Scheinfeld</t>
        </is>
      </c>
      <c r="O9739" s="1" t="inlineStr"/>
      <c r="P9739" s="1" t="inlineStr">
        <is>
          <t>google_maps</t>
        </is>
      </c>
      <c r="Q9739" s="1" t="inlineStr">
        <is>
          <t>2026-05-03T18:57:01</t>
        </is>
      </c>
    </row>
    <row r="9740">
      <c r="A9740" s="1" t="n">
        <v>9739</v>
      </c>
      <c r="B9740" s="1" t="inlineStr">
        <is>
          <t>Elektro Dusold</t>
        </is>
      </c>
      <c r="C9740" s="1" t="inlineStr">
        <is>
          <t>5.0</t>
        </is>
      </c>
      <c r="D9740" s="1" t="inlineStr"/>
      <c r="E9740" s="1" t="inlineStr"/>
      <c r="F9740" s="1" t="inlineStr">
        <is>
          <t>Schnodsenbach 46</t>
        </is>
      </c>
      <c r="G9740" s="1" t="inlineStr"/>
      <c r="H9740" s="1" t="inlineStr">
        <is>
          <t>Scheinfeld</t>
        </is>
      </c>
      <c r="I9740" s="1" t="inlineStr">
        <is>
          <t>+49 9162 207545</t>
        </is>
      </c>
      <c r="J9740" s="1" t="inlineStr"/>
      <c r="K9740" s="1" t="inlineStr">
        <is>
          <t>49.6829322</t>
        </is>
      </c>
      <c r="L9740" s="1" t="inlineStr">
        <is>
          <t>10.4497597</t>
        </is>
      </c>
      <c r="M9740" s="1" t="inlineStr"/>
      <c r="N9740" s="1" t="inlineStr">
        <is>
          <t>Scheinfeld</t>
        </is>
      </c>
      <c r="O9740" s="1" t="inlineStr"/>
      <c r="P9740" s="1" t="inlineStr">
        <is>
          <t>google_maps</t>
        </is>
      </c>
      <c r="Q9740" s="1" t="inlineStr">
        <is>
          <t>2026-05-03T18:57:01</t>
        </is>
      </c>
    </row>
    <row r="9741">
      <c r="A9741" s="1" t="n">
        <v>9740</v>
      </c>
      <c r="B9741" s="1" t="inlineStr">
        <is>
          <t>Friseure Scheinfeld</t>
        </is>
      </c>
      <c r="C9741" s="1" t="inlineStr">
        <is>
          <t>4.9</t>
        </is>
      </c>
      <c r="D9741" s="1" t="inlineStr"/>
      <c r="E9741" s="1" t="inlineStr">
        <is>
          <t>Friseur</t>
        </is>
      </c>
      <c r="F9741" s="1" t="inlineStr">
        <is>
          <t>Scheinfeld
4</t>
        </is>
      </c>
      <c r="G9741" s="1" t="inlineStr"/>
      <c r="H9741" s="1" t="inlineStr">
        <is>
          <t>Scheinfeld</t>
        </is>
      </c>
      <c r="I9741" s="1" t="inlineStr">
        <is>
          <t>+49 9162 7522</t>
        </is>
      </c>
      <c r="J9741" s="1" t="inlineStr"/>
      <c r="K9741" s="1" t="inlineStr">
        <is>
          <t>49.664391</t>
        </is>
      </c>
      <c r="L9741" s="1" t="inlineStr">
        <is>
          <t>10.461709</t>
        </is>
      </c>
      <c r="M9741" s="1" t="inlineStr"/>
      <c r="N9741" s="1" t="inlineStr">
        <is>
          <t>Scheinfeld</t>
        </is>
      </c>
      <c r="O9741" s="1" t="inlineStr"/>
      <c r="P9741" s="1" t="inlineStr">
        <is>
          <t>google_maps</t>
        </is>
      </c>
      <c r="Q9741" s="1" t="inlineStr">
        <is>
          <t>2026-05-03T18:57:01</t>
        </is>
      </c>
    </row>
    <row r="9742">
      <c r="A9742" s="1" t="n">
        <v>9741</v>
      </c>
      <c r="B9742" s="1" t="inlineStr">
        <is>
          <t>Ingo Menhard Mediendesign</t>
        </is>
      </c>
      <c r="C9742" s="1" t="inlineStr">
        <is>
          <t>5.0</t>
        </is>
      </c>
      <c r="D9742" s="1" t="inlineStr"/>
      <c r="E9742" s="1" t="inlineStr"/>
      <c r="F9742" s="1" t="inlineStr"/>
      <c r="G9742" s="1" t="inlineStr"/>
      <c r="H9742" s="1" t="inlineStr">
        <is>
          <t>Scheinfeld</t>
        </is>
      </c>
      <c r="I9742" s="1" t="inlineStr">
        <is>
          <t>+49 9167 9667695</t>
        </is>
      </c>
      <c r="J9742" s="1" t="inlineStr"/>
      <c r="K9742" s="1" t="inlineStr">
        <is>
          <t>49.7031755</t>
        </is>
      </c>
      <c r="L9742" s="1" t="inlineStr">
        <is>
          <t>10.4670195</t>
        </is>
      </c>
      <c r="M9742" s="1" t="inlineStr"/>
      <c r="N9742" s="1" t="inlineStr">
        <is>
          <t>Scheinfeld</t>
        </is>
      </c>
      <c r="O9742" s="1" t="inlineStr"/>
      <c r="P9742" s="1" t="inlineStr">
        <is>
          <t>google_maps</t>
        </is>
      </c>
      <c r="Q9742" s="1" t="inlineStr">
        <is>
          <t>2026-05-03T18:57:01</t>
        </is>
      </c>
    </row>
    <row r="9743">
      <c r="A9743" s="1" t="n">
        <v>9742</v>
      </c>
      <c r="B9743" s="1" t="inlineStr">
        <is>
          <t>Peter Knöcklein Metzgerei</t>
        </is>
      </c>
      <c r="C9743" s="1" t="inlineStr">
        <is>
          <t>4.9</t>
        </is>
      </c>
      <c r="D9743" s="1" t="inlineStr"/>
      <c r="E9743" s="1" t="inlineStr"/>
      <c r="F9743" s="1" t="inlineStr">
        <is>
          <t>Thierberg 48</t>
        </is>
      </c>
      <c r="G9743" s="1" t="inlineStr"/>
      <c r="H9743" s="1" t="inlineStr">
        <is>
          <t>Scheinfeld</t>
        </is>
      </c>
      <c r="I9743" s="1" t="inlineStr">
        <is>
          <t>+49 9162 7537</t>
        </is>
      </c>
      <c r="J9743" s="1" t="inlineStr"/>
      <c r="K9743" s="1" t="inlineStr">
        <is>
          <t>49.6720592</t>
        </is>
      </c>
      <c r="L9743" s="1" t="inlineStr">
        <is>
          <t>10.4942857</t>
        </is>
      </c>
      <c r="M9743" s="1" t="inlineStr"/>
      <c r="N9743" s="1" t="inlineStr">
        <is>
          <t>Scheinfeld</t>
        </is>
      </c>
      <c r="O9743" s="1" t="inlineStr"/>
      <c r="P9743" s="1" t="inlineStr">
        <is>
          <t>google_maps</t>
        </is>
      </c>
      <c r="Q9743" s="1" t="inlineStr">
        <is>
          <t>2026-05-03T18:57:01</t>
        </is>
      </c>
    </row>
    <row r="9744">
      <c r="A9744" s="1" t="n">
        <v>9743</v>
      </c>
      <c r="B9744" s="1" t="inlineStr">
        <is>
          <t>Klaus Langenscheid Messer und Scherenschleiferei</t>
        </is>
      </c>
      <c r="C9744" s="1" t="inlineStr"/>
      <c r="D9744" s="1" t="inlineStr"/>
      <c r="E9744" s="1" t="inlineStr"/>
      <c r="F9744" s="1" t="inlineStr"/>
      <c r="G9744" s="1" t="inlineStr"/>
      <c r="H9744" s="1" t="inlineStr">
        <is>
          <t>Scheinfeld</t>
        </is>
      </c>
      <c r="I9744" s="1" t="inlineStr">
        <is>
          <t>+49 9162 9888142</t>
        </is>
      </c>
      <c r="J9744" s="1" t="inlineStr"/>
      <c r="K9744" s="1" t="inlineStr">
        <is>
          <t>49.68666</t>
        </is>
      </c>
      <c r="L9744" s="1" t="inlineStr">
        <is>
          <t>10.51043</t>
        </is>
      </c>
      <c r="M9744" s="1" t="inlineStr"/>
      <c r="N9744" s="1" t="inlineStr">
        <is>
          <t>Scheinfeld</t>
        </is>
      </c>
      <c r="O9744" s="1" t="inlineStr"/>
      <c r="P9744" s="1" t="inlineStr">
        <is>
          <t>google_maps</t>
        </is>
      </c>
      <c r="Q9744" s="1" t="inlineStr">
        <is>
          <t>2026-05-03T18:57:01</t>
        </is>
      </c>
    </row>
    <row r="9745">
      <c r="A9745" s="1" t="n">
        <v>9744</v>
      </c>
      <c r="B9745" s="1" t="inlineStr">
        <is>
          <t>Vital &amp; Spa by Regina Matreux</t>
        </is>
      </c>
      <c r="C9745" s="1" t="inlineStr">
        <is>
          <t>5.0</t>
        </is>
      </c>
      <c r="D9745" s="1" t="inlineStr"/>
      <c r="E9745" s="1" t="inlineStr"/>
      <c r="F9745" s="1" t="inlineStr"/>
      <c r="G9745" s="1" t="inlineStr"/>
      <c r="H9745" s="1" t="inlineStr">
        <is>
          <t>Scheinfeld</t>
        </is>
      </c>
      <c r="I9745" s="1" t="inlineStr">
        <is>
          <t>+49 175 4737257</t>
        </is>
      </c>
      <c r="J9745" s="1" t="inlineStr"/>
      <c r="K9745" s="1" t="inlineStr">
        <is>
          <t>49.6711615</t>
        </is>
      </c>
      <c r="L9745" s="1" t="inlineStr">
        <is>
          <t>10.4478867</t>
        </is>
      </c>
      <c r="M9745" s="1" t="inlineStr"/>
      <c r="N9745" s="1" t="inlineStr">
        <is>
          <t>Scheinfeld</t>
        </is>
      </c>
      <c r="O9745" s="1" t="inlineStr"/>
      <c r="P9745" s="1" t="inlineStr">
        <is>
          <t>google_maps</t>
        </is>
      </c>
      <c r="Q9745" s="1" t="inlineStr">
        <is>
          <t>2026-05-03T18:57:01</t>
        </is>
      </c>
    </row>
    <row r="9746">
      <c r="A9746" s="1" t="n">
        <v>9745</v>
      </c>
      <c r="B9746" s="1" t="inlineStr">
        <is>
          <t>Tatjana Fotografie</t>
        </is>
      </c>
      <c r="C9746" s="1" t="inlineStr">
        <is>
          <t>5.0</t>
        </is>
      </c>
      <c r="D9746" s="1" t="inlineStr"/>
      <c r="E9746" s="1" t="inlineStr"/>
      <c r="F9746" s="1" t="inlineStr"/>
      <c r="G9746" s="1" t="inlineStr"/>
      <c r="H9746" s="1" t="inlineStr">
        <is>
          <t>Scheinfeld</t>
        </is>
      </c>
      <c r="I9746" s="1" t="inlineStr">
        <is>
          <t>+49 1511 0583016</t>
        </is>
      </c>
      <c r="J9746" s="1" t="inlineStr"/>
      <c r="K9746" s="1" t="inlineStr">
        <is>
          <t>49.6639071</t>
        </is>
      </c>
      <c r="L9746" s="1" t="inlineStr">
        <is>
          <t>10.4600147</t>
        </is>
      </c>
      <c r="M9746" s="1" t="inlineStr"/>
      <c r="N9746" s="1" t="inlineStr">
        <is>
          <t>Scheinfeld</t>
        </is>
      </c>
      <c r="O9746" s="1" t="inlineStr"/>
      <c r="P9746" s="1" t="inlineStr">
        <is>
          <t>google_maps</t>
        </is>
      </c>
      <c r="Q9746" s="1" t="inlineStr">
        <is>
          <t>2026-05-03T18:57:01</t>
        </is>
      </c>
    </row>
    <row r="9747">
      <c r="A9747" s="1" t="n">
        <v>9746</v>
      </c>
      <c r="B9747" s="1" t="inlineStr">
        <is>
          <t>Vital im Steigerwald</t>
        </is>
      </c>
      <c r="C9747" s="1" t="inlineStr">
        <is>
          <t>4.4</t>
        </is>
      </c>
      <c r="D9747" s="1" t="inlineStr"/>
      <c r="E9747" s="1" t="inlineStr"/>
      <c r="F9747" s="1" t="inlineStr">
        <is>
          <t>Schnodsenbach 62</t>
        </is>
      </c>
      <c r="G9747" s="1" t="inlineStr"/>
      <c r="H9747" s="1" t="inlineStr">
        <is>
          <t>Scheinfeld</t>
        </is>
      </c>
      <c r="I9747" s="1" t="inlineStr">
        <is>
          <t>+49 9162 4869906</t>
        </is>
      </c>
      <c r="J9747" s="1" t="inlineStr"/>
      <c r="K9747" s="1" t="inlineStr">
        <is>
          <t>49.6816909</t>
        </is>
      </c>
      <c r="L9747" s="1" t="inlineStr">
        <is>
          <t>10.4453003</t>
        </is>
      </c>
      <c r="M9747" s="1" t="inlineStr"/>
      <c r="N9747" s="1" t="inlineStr">
        <is>
          <t>Scheinfeld</t>
        </is>
      </c>
      <c r="O9747" s="1" t="inlineStr"/>
      <c r="P9747" s="1" t="inlineStr">
        <is>
          <t>google_maps</t>
        </is>
      </c>
      <c r="Q9747" s="1" t="inlineStr">
        <is>
          <t>2026-05-03T18:57:01</t>
        </is>
      </c>
    </row>
    <row r="9748">
      <c r="A9748" s="1" t="n">
        <v>9747</v>
      </c>
      <c r="B9748" s="1" t="inlineStr">
        <is>
          <t>Franken Physio</t>
        </is>
      </c>
      <c r="C9748" s="1" t="inlineStr">
        <is>
          <t>5.0</t>
        </is>
      </c>
      <c r="D9748" s="1" t="inlineStr"/>
      <c r="E9748" s="1" t="inlineStr"/>
      <c r="F9748" s="1" t="inlineStr">
        <is>
          <t>Kirchstraße 25</t>
        </is>
      </c>
      <c r="G9748" s="1" t="inlineStr"/>
      <c r="H9748" s="1" t="inlineStr">
        <is>
          <t>Scheinfeld</t>
        </is>
      </c>
      <c r="I9748" s="1" t="inlineStr">
        <is>
          <t>+49 176 63241088</t>
        </is>
      </c>
      <c r="J9748" s="1" t="inlineStr"/>
      <c r="K9748" s="1" t="inlineStr">
        <is>
          <t>49.6665628</t>
        </is>
      </c>
      <c r="L9748" s="1" t="inlineStr">
        <is>
          <t>10.4621254</t>
        </is>
      </c>
      <c r="M9748" s="1" t="inlineStr"/>
      <c r="N9748" s="1" t="inlineStr">
        <is>
          <t>Scheinfeld</t>
        </is>
      </c>
      <c r="O9748" s="1" t="inlineStr"/>
      <c r="P9748" s="1" t="inlineStr">
        <is>
          <t>google_maps</t>
        </is>
      </c>
      <c r="Q9748" s="1" t="inlineStr">
        <is>
          <t>2026-05-03T18:57:01</t>
        </is>
      </c>
    </row>
    <row r="9749">
      <c r="A9749" s="1" t="n">
        <v>9748</v>
      </c>
      <c r="B9749" s="1" t="inlineStr">
        <is>
          <t>Fred Lieb Malergeschäft</t>
        </is>
      </c>
      <c r="C9749" s="1" t="inlineStr"/>
      <c r="D9749" s="1" t="inlineStr"/>
      <c r="E9749" s="1" t="inlineStr">
        <is>
          <t>Maler</t>
        </is>
      </c>
      <c r="F9749" s="1" t="inlineStr"/>
      <c r="G9749" s="1" t="inlineStr"/>
      <c r="H9749" s="1" t="inlineStr">
        <is>
          <t>Scheinfeld</t>
        </is>
      </c>
      <c r="I9749" s="1" t="inlineStr">
        <is>
          <t>+49 9162 1711</t>
        </is>
      </c>
      <c r="J9749" s="1" t="inlineStr"/>
      <c r="K9749" s="1" t="inlineStr">
        <is>
          <t>49.67342</t>
        </is>
      </c>
      <c r="L9749" s="1" t="inlineStr">
        <is>
          <t>10.44612</t>
        </is>
      </c>
      <c r="M9749" s="1" t="inlineStr"/>
      <c r="N9749" s="1" t="inlineStr">
        <is>
          <t>Scheinfeld</t>
        </is>
      </c>
      <c r="O9749" s="1" t="inlineStr"/>
      <c r="P9749" s="1" t="inlineStr">
        <is>
          <t>google_maps</t>
        </is>
      </c>
      <c r="Q9749" s="1" t="inlineStr">
        <is>
          <t>2026-05-03T18:57:01</t>
        </is>
      </c>
    </row>
    <row r="9750">
      <c r="A9750" s="1" t="n">
        <v>9749</v>
      </c>
      <c r="B9750" s="1" t="inlineStr">
        <is>
          <t>Tierarzt Dr. Gerhard Heim</t>
        </is>
      </c>
      <c r="C9750" s="1" t="inlineStr">
        <is>
          <t>4.8</t>
        </is>
      </c>
      <c r="D9750" s="1" t="inlineStr"/>
      <c r="E9750" s="1" t="inlineStr"/>
      <c r="F9750" s="1" t="inlineStr">
        <is>
          <t>Schelmsgrabenweg 1</t>
        </is>
      </c>
      <c r="G9750" s="1" t="inlineStr"/>
      <c r="H9750" s="1" t="inlineStr">
        <is>
          <t>Scheinfeld</t>
        </is>
      </c>
      <c r="I9750" s="1" t="inlineStr">
        <is>
          <t>+49 9162 340</t>
        </is>
      </c>
      <c r="J9750" s="1" t="inlineStr"/>
      <c r="K9750" s="1" t="inlineStr">
        <is>
          <t>49.665159</t>
        </is>
      </c>
      <c r="L9750" s="1" t="inlineStr">
        <is>
          <t>10.4725095</t>
        </is>
      </c>
      <c r="M9750" s="1" t="inlineStr"/>
      <c r="N9750" s="1" t="inlineStr">
        <is>
          <t>Scheinfeld</t>
        </is>
      </c>
      <c r="O9750" s="1" t="inlineStr"/>
      <c r="P9750" s="1" t="inlineStr">
        <is>
          <t>google_maps</t>
        </is>
      </c>
      <c r="Q9750" s="1" t="inlineStr">
        <is>
          <t>2026-05-03T18:57:01</t>
        </is>
      </c>
    </row>
    <row r="9751">
      <c r="A9751" s="1" t="n">
        <v>9750</v>
      </c>
      <c r="B9751" s="1" t="inlineStr">
        <is>
          <t>Gerhard Lang</t>
        </is>
      </c>
      <c r="C9751" s="1" t="inlineStr"/>
      <c r="D9751" s="1" t="inlineStr"/>
      <c r="E9751" s="1" t="inlineStr"/>
      <c r="F9751" s="1" t="inlineStr"/>
      <c r="G9751" s="1" t="inlineStr"/>
      <c r="H9751" s="1" t="inlineStr">
        <is>
          <t>Scheinfeld</t>
        </is>
      </c>
      <c r="I9751" s="1" t="inlineStr">
        <is>
          <t>+49 9162 598</t>
        </is>
      </c>
      <c r="J9751" s="1" t="inlineStr"/>
      <c r="K9751" s="1" t="inlineStr">
        <is>
          <t>49.6878251</t>
        </is>
      </c>
      <c r="L9751" s="1" t="inlineStr">
        <is>
          <t>10.5066333</t>
        </is>
      </c>
      <c r="M9751" s="1" t="inlineStr"/>
      <c r="N9751" s="1" t="inlineStr">
        <is>
          <t>Scheinfeld</t>
        </is>
      </c>
      <c r="O9751" s="1" t="inlineStr"/>
      <c r="P9751" s="1" t="inlineStr">
        <is>
          <t>google_maps</t>
        </is>
      </c>
      <c r="Q9751" s="1" t="inlineStr">
        <is>
          <t>2026-05-03T18:57:01</t>
        </is>
      </c>
    </row>
    <row r="9752">
      <c r="A9752" s="1" t="n">
        <v>9751</v>
      </c>
      <c r="B9752" s="1" t="inlineStr">
        <is>
          <t>E. Prikler</t>
        </is>
      </c>
      <c r="C9752" s="1" t="inlineStr">
        <is>
          <t>5.0</t>
        </is>
      </c>
      <c r="D9752" s="1" t="inlineStr"/>
      <c r="E9752" s="1" t="inlineStr"/>
      <c r="F9752" s="1" t="inlineStr"/>
      <c r="G9752" s="1" t="inlineStr"/>
      <c r="H9752" s="1" t="inlineStr">
        <is>
          <t>Scheinfeld</t>
        </is>
      </c>
      <c r="I9752" s="1" t="inlineStr">
        <is>
          <t>+49 9162 7715</t>
        </is>
      </c>
      <c r="J9752" s="1" t="inlineStr"/>
      <c r="K9752" s="1" t="inlineStr">
        <is>
          <t>49.67427</t>
        </is>
      </c>
      <c r="L9752" s="1" t="inlineStr">
        <is>
          <t>10.44523</t>
        </is>
      </c>
      <c r="M9752" s="1" t="inlineStr"/>
      <c r="N9752" s="1" t="inlineStr">
        <is>
          <t>Scheinfeld</t>
        </is>
      </c>
      <c r="O9752" s="1" t="inlineStr"/>
      <c r="P9752" s="1" t="inlineStr">
        <is>
          <t>google_maps</t>
        </is>
      </c>
      <c r="Q9752" s="1" t="inlineStr">
        <is>
          <t>2026-05-03T18:57:01</t>
        </is>
      </c>
    </row>
    <row r="9753">
      <c r="A9753" s="1" t="n">
        <v>9752</v>
      </c>
      <c r="B9753" s="1" t="inlineStr">
        <is>
          <t>Thomas Lechner Fliesen</t>
        </is>
      </c>
      <c r="C9753" s="1" t="inlineStr"/>
      <c r="D9753" s="1" t="inlineStr"/>
      <c r="E9753" s="1" t="inlineStr"/>
      <c r="F9753" s="1" t="inlineStr"/>
      <c r="G9753" s="1" t="inlineStr"/>
      <c r="H9753" s="1" t="inlineStr">
        <is>
          <t>Scheinfeld</t>
        </is>
      </c>
      <c r="I9753" s="1" t="inlineStr">
        <is>
          <t>+49 9162 920888</t>
        </is>
      </c>
      <c r="J9753" s="1" t="inlineStr"/>
      <c r="K9753" s="1" t="inlineStr">
        <is>
          <t>49.6716135</t>
        </is>
      </c>
      <c r="L9753" s="1" t="inlineStr">
        <is>
          <t>10.4823978</t>
        </is>
      </c>
      <c r="M9753" s="1" t="inlineStr"/>
      <c r="N9753" s="1" t="inlineStr">
        <is>
          <t>Scheinfeld</t>
        </is>
      </c>
      <c r="O9753" s="1" t="inlineStr"/>
      <c r="P9753" s="1" t="inlineStr">
        <is>
          <t>google_maps</t>
        </is>
      </c>
      <c r="Q9753" s="1" t="inlineStr">
        <is>
          <t>2026-05-03T18:57:01</t>
        </is>
      </c>
    </row>
    <row r="9754">
      <c r="A9754" s="1" t="n">
        <v>9753</v>
      </c>
      <c r="B9754" s="1" t="inlineStr">
        <is>
          <t>Romeis &amp; Sohn Inh. Thorsten Romeis e.K.</t>
        </is>
      </c>
      <c r="C9754" s="1" t="inlineStr">
        <is>
          <t>5.0</t>
        </is>
      </c>
      <c r="D9754" s="1" t="inlineStr"/>
      <c r="E9754" s="1" t="inlineStr">
        <is>
          <t>Metallbau</t>
        </is>
      </c>
      <c r="F9754" s="1" t="inlineStr"/>
      <c r="G9754" s="1" t="inlineStr"/>
      <c r="H9754" s="1" t="inlineStr">
        <is>
          <t>Scheinfeld</t>
        </is>
      </c>
      <c r="I9754" s="1" t="inlineStr">
        <is>
          <t>+49 9162 8163</t>
        </is>
      </c>
      <c r="J9754" s="1" t="inlineStr"/>
      <c r="K9754" s="1" t="inlineStr">
        <is>
          <t>49.6619353</t>
        </is>
      </c>
      <c r="L9754" s="1" t="inlineStr">
        <is>
          <t>10.3995744</t>
        </is>
      </c>
      <c r="M9754" s="1" t="inlineStr"/>
      <c r="N9754" s="1" t="inlineStr">
        <is>
          <t>Scheinfeld</t>
        </is>
      </c>
      <c r="O9754" s="1" t="inlineStr"/>
      <c r="P9754" s="1" t="inlineStr">
        <is>
          <t>google_maps</t>
        </is>
      </c>
      <c r="Q9754" s="1" t="inlineStr">
        <is>
          <t>2026-05-03T18:57:01</t>
        </is>
      </c>
    </row>
    <row r="9755">
      <c r="A9755" s="1" t="n">
        <v>9754</v>
      </c>
      <c r="B9755" s="1" t="inlineStr">
        <is>
          <t>artpunk - Kreativ in Kommunikation</t>
        </is>
      </c>
      <c r="C9755" s="1" t="inlineStr"/>
      <c r="D9755" s="1" t="inlineStr"/>
      <c r="E9755" s="1" t="inlineStr">
        <is>
          <t>Werbeagentur</t>
        </is>
      </c>
      <c r="F9755" s="1" t="inlineStr"/>
      <c r="G9755" s="1" t="inlineStr"/>
      <c r="H9755" s="1" t="inlineStr">
        <is>
          <t>Scheinfeld</t>
        </is>
      </c>
      <c r="I9755" s="1" t="inlineStr">
        <is>
          <t>+49 9162 207601</t>
        </is>
      </c>
      <c r="J9755" s="1" t="inlineStr"/>
      <c r="K9755" s="1" t="inlineStr">
        <is>
          <t>49.6621763</t>
        </is>
      </c>
      <c r="L9755" s="1" t="inlineStr">
        <is>
          <t>10.4043313</t>
        </is>
      </c>
      <c r="M9755" s="1" t="inlineStr"/>
      <c r="N9755" s="1" t="inlineStr">
        <is>
          <t>Scheinfeld</t>
        </is>
      </c>
      <c r="O9755" s="1" t="inlineStr"/>
      <c r="P9755" s="1" t="inlineStr">
        <is>
          <t>google_maps</t>
        </is>
      </c>
      <c r="Q9755" s="1" t="inlineStr">
        <is>
          <t>2026-05-03T18:57:01</t>
        </is>
      </c>
    </row>
    <row r="9756">
      <c r="A9756" s="1" t="n">
        <v>9755</v>
      </c>
      <c r="B9756" s="1" t="inlineStr">
        <is>
          <t>Kraft Transport &amp; Kommunaldienst GmbH &amp; Co. KG</t>
        </is>
      </c>
      <c r="C9756" s="1" t="inlineStr">
        <is>
          <t>5.0</t>
        </is>
      </c>
      <c r="D9756" s="1" t="inlineStr"/>
      <c r="E9756" s="1" t="inlineStr"/>
      <c r="F9756" s="1" t="inlineStr">
        <is>
          <t>Kirchstraße 29</t>
        </is>
      </c>
      <c r="G9756" s="1" t="inlineStr"/>
      <c r="H9756" s="1" t="inlineStr">
        <is>
          <t>Scheinfeld</t>
        </is>
      </c>
      <c r="I9756" s="1" t="inlineStr">
        <is>
          <t>+49 9162 520</t>
        </is>
      </c>
      <c r="J9756" s="1" t="inlineStr"/>
      <c r="K9756" s="1" t="inlineStr">
        <is>
          <t>49.6668442</t>
        </is>
      </c>
      <c r="L9756" s="1" t="inlineStr">
        <is>
          <t>10.4621773</t>
        </is>
      </c>
      <c r="M9756" s="1" t="inlineStr"/>
      <c r="N9756" s="1" t="inlineStr">
        <is>
          <t>Scheinfeld</t>
        </is>
      </c>
      <c r="O9756" s="1" t="inlineStr"/>
      <c r="P9756" s="1" t="inlineStr">
        <is>
          <t>google_maps</t>
        </is>
      </c>
      <c r="Q9756" s="1" t="inlineStr">
        <is>
          <t>2026-05-03T18:57:19</t>
        </is>
      </c>
    </row>
    <row r="9757">
      <c r="A9757" s="1" t="n">
        <v>9756</v>
      </c>
      <c r="B9757" s="1" t="inlineStr">
        <is>
          <t>Joachim Czichon</t>
        </is>
      </c>
      <c r="C9757" s="1" t="inlineStr">
        <is>
          <t>5.0</t>
        </is>
      </c>
      <c r="D9757" s="1" t="inlineStr"/>
      <c r="E9757" s="1" t="inlineStr"/>
      <c r="F9757" s="1" t="inlineStr">
        <is>
          <t>Bauhofstraße 12</t>
        </is>
      </c>
      <c r="G9757" s="1" t="inlineStr"/>
      <c r="H9757" s="1" t="inlineStr">
        <is>
          <t>Scheinfeld</t>
        </is>
      </c>
      <c r="I9757" s="1" t="inlineStr">
        <is>
          <t>+49 9162 6951</t>
        </is>
      </c>
      <c r="J9757" s="1" t="inlineStr"/>
      <c r="K9757" s="1" t="inlineStr">
        <is>
          <t>49.660737</t>
        </is>
      </c>
      <c r="L9757" s="1" t="inlineStr">
        <is>
          <t>10.4570317</t>
        </is>
      </c>
      <c r="M9757" s="1" t="inlineStr"/>
      <c r="N9757" s="1" t="inlineStr">
        <is>
          <t>Scheinfeld</t>
        </is>
      </c>
      <c r="O9757" s="1" t="inlineStr"/>
      <c r="P9757" s="1" t="inlineStr">
        <is>
          <t>google_maps</t>
        </is>
      </c>
      <c r="Q9757" s="1" t="inlineStr">
        <is>
          <t>2026-05-03T18:57:19</t>
        </is>
      </c>
    </row>
    <row r="9758">
      <c r="A9758" s="1" t="n">
        <v>9757</v>
      </c>
      <c r="B9758" s="1" t="inlineStr">
        <is>
          <t>Alice Czichon Wäscherei</t>
        </is>
      </c>
      <c r="C9758" s="1" t="inlineStr">
        <is>
          <t>4.9</t>
        </is>
      </c>
      <c r="D9758" s="1" t="inlineStr"/>
      <c r="E9758" s="1" t="inlineStr"/>
      <c r="F9758" s="1" t="inlineStr">
        <is>
          <t>Bauhofstraße 12</t>
        </is>
      </c>
      <c r="G9758" s="1" t="inlineStr"/>
      <c r="H9758" s="1" t="inlineStr">
        <is>
          <t>Scheinfeld</t>
        </is>
      </c>
      <c r="I9758" s="1" t="inlineStr">
        <is>
          <t>+49 9162 6951</t>
        </is>
      </c>
      <c r="J9758" s="1" t="inlineStr"/>
      <c r="K9758" s="1" t="inlineStr">
        <is>
          <t>49.660737</t>
        </is>
      </c>
      <c r="L9758" s="1" t="inlineStr">
        <is>
          <t>10.4570317</t>
        </is>
      </c>
      <c r="M9758" s="1" t="inlineStr"/>
      <c r="N9758" s="1" t="inlineStr">
        <is>
          <t>Scheinfeld</t>
        </is>
      </c>
      <c r="O9758" s="1" t="inlineStr"/>
      <c r="P9758" s="1" t="inlineStr">
        <is>
          <t>google_maps</t>
        </is>
      </c>
      <c r="Q9758" s="1" t="inlineStr">
        <is>
          <t>2026-05-03T18:57:19</t>
        </is>
      </c>
    </row>
    <row r="9759">
      <c r="A9759" s="1" t="n">
        <v>9758</v>
      </c>
      <c r="B9759" s="1" t="inlineStr">
        <is>
          <t>Mitfahrerbänkla Scheinfeld EDEKA</t>
        </is>
      </c>
      <c r="C9759" s="1" t="inlineStr">
        <is>
          <t>4.0</t>
        </is>
      </c>
      <c r="D9759" s="1" t="inlineStr"/>
      <c r="E9759" s="1" t="inlineStr"/>
      <c r="F9759" s="1" t="inlineStr"/>
      <c r="G9759" s="1" t="inlineStr"/>
      <c r="H9759" s="1" t="inlineStr">
        <is>
          <t>Scheinfeld</t>
        </is>
      </c>
      <c r="I9759" s="1" t="inlineStr"/>
      <c r="J9759" s="1" t="inlineStr"/>
      <c r="K9759" s="1" t="inlineStr">
        <is>
          <t>49.663861</t>
        </is>
      </c>
      <c r="L9759" s="1" t="inlineStr">
        <is>
          <t>10.466268</t>
        </is>
      </c>
      <c r="M9759" s="1" t="inlineStr"/>
      <c r="N9759" s="1" t="inlineStr">
        <is>
          <t>Scheinfeld</t>
        </is>
      </c>
      <c r="O9759" s="1" t="inlineStr"/>
      <c r="P9759" s="1" t="inlineStr">
        <is>
          <t>google_maps</t>
        </is>
      </c>
      <c r="Q9759" s="1" t="inlineStr">
        <is>
          <t>2026-05-03T18:57:19</t>
        </is>
      </c>
    </row>
    <row r="9760">
      <c r="A9760" s="1" t="n">
        <v>9759</v>
      </c>
      <c r="B9760" s="1" t="inlineStr">
        <is>
          <t>TCrosby Haushaltsauflösungen &amp; Dienstleistingen</t>
        </is>
      </c>
      <c r="C9760" s="1" t="inlineStr"/>
      <c r="D9760" s="1" t="inlineStr"/>
      <c r="E9760" s="1" t="inlineStr"/>
      <c r="F9760" s="1" t="inlineStr"/>
      <c r="G9760" s="1" t="inlineStr"/>
      <c r="H9760" s="1" t="inlineStr">
        <is>
          <t>Scheinfeld</t>
        </is>
      </c>
      <c r="I9760" s="1" t="inlineStr">
        <is>
          <t>+49 1515 1955683</t>
        </is>
      </c>
      <c r="J9760" s="1" t="inlineStr"/>
      <c r="K9760" s="1" t="inlineStr">
        <is>
          <t>49.6872647</t>
        </is>
      </c>
      <c r="L9760" s="1" t="inlineStr">
        <is>
          <t>10.50775</t>
        </is>
      </c>
      <c r="M9760" s="1" t="inlineStr"/>
      <c r="N9760" s="1" t="inlineStr">
        <is>
          <t>Scheinfeld</t>
        </is>
      </c>
      <c r="O9760" s="1" t="inlineStr"/>
      <c r="P9760" s="1" t="inlineStr">
        <is>
          <t>google_maps</t>
        </is>
      </c>
      <c r="Q9760" s="1" t="inlineStr">
        <is>
          <t>2026-05-03T18:57:19</t>
        </is>
      </c>
    </row>
    <row r="9761">
      <c r="A9761" s="1" t="n">
        <v>9760</v>
      </c>
      <c r="B9761" s="1" t="inlineStr">
        <is>
          <t>Iss was e.V. - Die Aischgründer Tafel</t>
        </is>
      </c>
      <c r="C9761" s="1" t="inlineStr">
        <is>
          <t>5.0</t>
        </is>
      </c>
      <c r="D9761" s="1" t="inlineStr"/>
      <c r="E9761" s="1" t="inlineStr"/>
      <c r="F9761" s="1" t="inlineStr">
        <is>
          <t>Landwehrstraße 17</t>
        </is>
      </c>
      <c r="G9761" s="1" t="inlineStr"/>
      <c r="H9761" s="1" t="inlineStr">
        <is>
          <t>Scheinfeld</t>
        </is>
      </c>
      <c r="I9761" s="1" t="inlineStr">
        <is>
          <t>+49 9161 6209988</t>
        </is>
      </c>
      <c r="J9761" s="1" t="inlineStr"/>
      <c r="K9761" s="1" t="inlineStr">
        <is>
          <t>49.66928</t>
        </is>
      </c>
      <c r="L9761" s="1" t="inlineStr">
        <is>
          <t>10.46756</t>
        </is>
      </c>
      <c r="M9761" s="1" t="inlineStr"/>
      <c r="N9761" s="1" t="inlineStr">
        <is>
          <t>Scheinfeld</t>
        </is>
      </c>
      <c r="O9761" s="1" t="inlineStr"/>
      <c r="P9761" s="1" t="inlineStr">
        <is>
          <t>google_maps</t>
        </is>
      </c>
      <c r="Q9761" s="1" t="inlineStr">
        <is>
          <t>2026-05-03T18:57:19</t>
        </is>
      </c>
    </row>
    <row r="9762">
      <c r="A9762" s="1" t="n">
        <v>9761</v>
      </c>
      <c r="B9762" s="1" t="inlineStr">
        <is>
          <t>die Dekorei</t>
        </is>
      </c>
      <c r="C9762" s="1" t="inlineStr">
        <is>
          <t>5.0</t>
        </is>
      </c>
      <c r="D9762" s="1" t="inlineStr"/>
      <c r="E9762" s="1" t="inlineStr"/>
      <c r="F9762" s="1" t="inlineStr">
        <is>
          <t>Hauptstraße 7</t>
        </is>
      </c>
      <c r="G9762" s="1" t="inlineStr"/>
      <c r="H9762" s="1" t="inlineStr">
        <is>
          <t>Scheinfeld</t>
        </is>
      </c>
      <c r="I9762" s="1" t="inlineStr">
        <is>
          <t>+49 9164 998815</t>
        </is>
      </c>
      <c r="J9762" s="1" t="inlineStr"/>
      <c r="K9762" s="1" t="inlineStr">
        <is>
          <t>49.6656792</t>
        </is>
      </c>
      <c r="L9762" s="1" t="inlineStr">
        <is>
          <t>10.4633753</t>
        </is>
      </c>
      <c r="M9762" s="1" t="inlineStr"/>
      <c r="N9762" s="1" t="inlineStr">
        <is>
          <t>Scheinfeld</t>
        </is>
      </c>
      <c r="O9762" s="1" t="inlineStr"/>
      <c r="P9762" s="1" t="inlineStr">
        <is>
          <t>google_maps</t>
        </is>
      </c>
      <c r="Q9762" s="1" t="inlineStr">
        <is>
          <t>2026-05-03T18:57:19</t>
        </is>
      </c>
    </row>
    <row r="9763">
      <c r="A9763" s="1" t="n">
        <v>9762</v>
      </c>
      <c r="B9763" s="1" t="inlineStr">
        <is>
          <t>Data PC IT-Service &amp; Support</t>
        </is>
      </c>
      <c r="C9763" s="1" t="inlineStr">
        <is>
          <t>5.0</t>
        </is>
      </c>
      <c r="D9763" s="1" t="inlineStr"/>
      <c r="E9763" s="1" t="inlineStr"/>
      <c r="F9763" s="1" t="inlineStr"/>
      <c r="G9763" s="1" t="inlineStr"/>
      <c r="H9763" s="1" t="inlineStr">
        <is>
          <t>Scheinfeld</t>
        </is>
      </c>
      <c r="I9763" s="1" t="inlineStr">
        <is>
          <t>+49 9162 923822</t>
        </is>
      </c>
      <c r="J9763" s="1" t="inlineStr"/>
      <c r="K9763" s="1" t="inlineStr">
        <is>
          <t>49.6535684</t>
        </is>
      </c>
      <c r="L9763" s="1" t="inlineStr">
        <is>
          <t>10.4635846</t>
        </is>
      </c>
      <c r="M9763" s="1" t="inlineStr"/>
      <c r="N9763" s="1" t="inlineStr">
        <is>
          <t>Scheinfeld</t>
        </is>
      </c>
      <c r="O9763" s="1" t="inlineStr"/>
      <c r="P9763" s="1" t="inlineStr">
        <is>
          <t>google_maps</t>
        </is>
      </c>
      <c r="Q9763" s="1" t="inlineStr">
        <is>
          <t>2026-05-03T18:57:19</t>
        </is>
      </c>
    </row>
    <row r="9764">
      <c r="A9764" s="1" t="n">
        <v>9763</v>
      </c>
      <c r="B9764" s="1" t="inlineStr">
        <is>
          <t>Scheinfelder Fahrservice</t>
        </is>
      </c>
      <c r="C9764" s="1" t="inlineStr">
        <is>
          <t>5.0</t>
        </is>
      </c>
      <c r="D9764" s="1" t="inlineStr"/>
      <c r="E9764" s="1" t="inlineStr"/>
      <c r="F9764" s="1" t="inlineStr">
        <is>
          <t>Bauhofstraße 10</t>
        </is>
      </c>
      <c r="G9764" s="1" t="inlineStr"/>
      <c r="H9764" s="1" t="inlineStr">
        <is>
          <t>Scheinfeld</t>
        </is>
      </c>
      <c r="I9764" s="1" t="inlineStr">
        <is>
          <t>+49 9162 1324</t>
        </is>
      </c>
      <c r="J9764" s="1" t="inlineStr"/>
      <c r="K9764" s="1" t="inlineStr">
        <is>
          <t>49.6613242</t>
        </is>
      </c>
      <c r="L9764" s="1" t="inlineStr">
        <is>
          <t>10.457568</t>
        </is>
      </c>
      <c r="M9764" s="1" t="inlineStr"/>
      <c r="N9764" s="1" t="inlineStr">
        <is>
          <t>Scheinfeld</t>
        </is>
      </c>
      <c r="O9764" s="1" t="inlineStr"/>
      <c r="P9764" s="1" t="inlineStr">
        <is>
          <t>google_maps</t>
        </is>
      </c>
      <c r="Q9764" s="1" t="inlineStr">
        <is>
          <t>2026-05-03T18:57:19</t>
        </is>
      </c>
    </row>
    <row r="9765">
      <c r="A9765" s="1" t="n">
        <v>9764</v>
      </c>
      <c r="B9765" s="1" t="inlineStr">
        <is>
          <t>Mitfahrerbänkla Scheinfeld TSV-Halle</t>
        </is>
      </c>
      <c r="C9765" s="1" t="inlineStr"/>
      <c r="D9765" s="1" t="inlineStr"/>
      <c r="E9765" s="1" t="inlineStr"/>
      <c r="F9765" s="1" t="inlineStr"/>
      <c r="G9765" s="1" t="inlineStr"/>
      <c r="H9765" s="1" t="inlineStr">
        <is>
          <t>Scheinfeld</t>
        </is>
      </c>
      <c r="I9765" s="1" t="inlineStr"/>
      <c r="J9765" s="1" t="inlineStr"/>
      <c r="K9765" s="1" t="inlineStr">
        <is>
          <t>49.663701</t>
        </is>
      </c>
      <c r="L9765" s="1" t="inlineStr">
        <is>
          <t>10.460509</t>
        </is>
      </c>
      <c r="M9765" s="1" t="inlineStr"/>
      <c r="N9765" s="1" t="inlineStr">
        <is>
          <t>Scheinfeld</t>
        </is>
      </c>
      <c r="O9765" s="1" t="inlineStr"/>
      <c r="P9765" s="1" t="inlineStr">
        <is>
          <t>google_maps</t>
        </is>
      </c>
      <c r="Q9765" s="1" t="inlineStr">
        <is>
          <t>2026-05-03T18:57:19</t>
        </is>
      </c>
    </row>
    <row r="9766">
      <c r="A9766" s="1" t="n">
        <v>9765</v>
      </c>
      <c r="B9766" s="1" t="inlineStr">
        <is>
          <t>komm rein! Gebrauchtwarenkaufhaus</t>
        </is>
      </c>
      <c r="C9766" s="1" t="inlineStr">
        <is>
          <t>4.7</t>
        </is>
      </c>
      <c r="D9766" s="1" t="inlineStr"/>
      <c r="E9766" s="1" t="inlineStr"/>
      <c r="F9766" s="1" t="inlineStr">
        <is>
          <t>Hauptstraße 14</t>
        </is>
      </c>
      <c r="G9766" s="1" t="inlineStr"/>
      <c r="H9766" s="1" t="inlineStr">
        <is>
          <t>Scheinfeld</t>
        </is>
      </c>
      <c r="I9766" s="1" t="inlineStr"/>
      <c r="J9766" s="1" t="inlineStr"/>
      <c r="K9766" s="1" t="inlineStr">
        <is>
          <t>49.6654546</t>
        </is>
      </c>
      <c r="L9766" s="1" t="inlineStr">
        <is>
          <t>10.4639114</t>
        </is>
      </c>
      <c r="M9766" s="1" t="inlineStr"/>
      <c r="N9766" s="1" t="inlineStr">
        <is>
          <t>Scheinfeld</t>
        </is>
      </c>
      <c r="O9766" s="1" t="inlineStr"/>
      <c r="P9766" s="1" t="inlineStr">
        <is>
          <t>google_maps</t>
        </is>
      </c>
      <c r="Q9766" s="1" t="inlineStr">
        <is>
          <t>2026-05-03T18:57:19</t>
        </is>
      </c>
    </row>
    <row r="9767">
      <c r="A9767" s="1" t="n">
        <v>9766</v>
      </c>
      <c r="B9767" s="1" t="inlineStr">
        <is>
          <t>Riemer EDV-Dienstleistungen</t>
        </is>
      </c>
      <c r="C9767" s="1" t="inlineStr"/>
      <c r="D9767" s="1" t="inlineStr"/>
      <c r="E9767" s="1" t="inlineStr">
        <is>
          <t>Dienstleistung</t>
        </is>
      </c>
      <c r="F9767" s="1" t="inlineStr"/>
      <c r="G9767" s="1" t="inlineStr"/>
      <c r="H9767" s="1" t="inlineStr">
        <is>
          <t>Scheinfeld</t>
        </is>
      </c>
      <c r="I9767" s="1" t="inlineStr">
        <is>
          <t>+49 9162 9882741</t>
        </is>
      </c>
      <c r="J9767" s="1" t="inlineStr"/>
      <c r="K9767" s="1" t="inlineStr">
        <is>
          <t>49.6664242</t>
        </is>
      </c>
      <c r="L9767" s="1" t="inlineStr">
        <is>
          <t>10.4616716</t>
        </is>
      </c>
      <c r="M9767" s="1" t="inlineStr"/>
      <c r="N9767" s="1" t="inlineStr">
        <is>
          <t>Scheinfeld</t>
        </is>
      </c>
      <c r="O9767" s="1" t="inlineStr"/>
      <c r="P9767" s="1" t="inlineStr">
        <is>
          <t>google_maps</t>
        </is>
      </c>
      <c r="Q9767" s="1" t="inlineStr">
        <is>
          <t>2026-05-03T18:57:19</t>
        </is>
      </c>
    </row>
    <row r="9768">
      <c r="A9768" s="1" t="n">
        <v>9767</v>
      </c>
      <c r="B9768" s="1" t="inlineStr">
        <is>
          <t>Zurich Versicherungsagentur Finanzteam SSR GmbH &amp; Co. KG</t>
        </is>
      </c>
      <c r="C9768" s="1" t="inlineStr"/>
      <c r="D9768" s="1" t="inlineStr"/>
      <c r="E9768" s="1" t="inlineStr">
        <is>
          <t>Versicherung</t>
        </is>
      </c>
      <c r="F9768" s="1" t="inlineStr">
        <is>
          <t>Hauptstraße 7</t>
        </is>
      </c>
      <c r="G9768" s="1" t="inlineStr"/>
      <c r="H9768" s="1" t="inlineStr">
        <is>
          <t>Scheinfeld</t>
        </is>
      </c>
      <c r="I9768" s="1" t="inlineStr">
        <is>
          <t>+49 9162 9883015</t>
        </is>
      </c>
      <c r="J9768" s="1" t="inlineStr"/>
      <c r="K9768" s="1" t="inlineStr">
        <is>
          <t>49.6656893</t>
        </is>
      </c>
      <c r="L9768" s="1" t="inlineStr">
        <is>
          <t>10.4633954</t>
        </is>
      </c>
      <c r="M9768" s="1" t="inlineStr"/>
      <c r="N9768" s="1" t="inlineStr">
        <is>
          <t>Scheinfeld</t>
        </is>
      </c>
      <c r="O9768" s="1" t="inlineStr"/>
      <c r="P9768" s="1" t="inlineStr">
        <is>
          <t>google_maps</t>
        </is>
      </c>
      <c r="Q9768" s="1" t="inlineStr">
        <is>
          <t>2026-05-03T18:57:19</t>
        </is>
      </c>
    </row>
    <row r="9769">
      <c r="A9769" s="1" t="n">
        <v>9768</v>
      </c>
      <c r="B9769" s="1" t="inlineStr">
        <is>
          <t>DHL Paketshop 451</t>
        </is>
      </c>
      <c r="C9769" s="1" t="inlineStr">
        <is>
          <t>5.0</t>
        </is>
      </c>
      <c r="D9769" s="1" t="inlineStr"/>
      <c r="E9769" s="1" t="inlineStr"/>
      <c r="F9769" s="1" t="inlineStr">
        <is>
          <t>Südring 10</t>
        </is>
      </c>
      <c r="G9769" s="1" t="inlineStr"/>
      <c r="H9769" s="1" t="inlineStr">
        <is>
          <t>Scheinfeld</t>
        </is>
      </c>
      <c r="I9769" s="1" t="inlineStr">
        <is>
          <t>+49 228 4333112</t>
        </is>
      </c>
      <c r="J9769" s="1" t="inlineStr"/>
      <c r="K9769" s="1" t="inlineStr">
        <is>
          <t>49.6636157</t>
        </is>
      </c>
      <c r="L9769" s="1" t="inlineStr">
        <is>
          <t>10.4655902</t>
        </is>
      </c>
      <c r="M9769" s="1" t="inlineStr"/>
      <c r="N9769" s="1" t="inlineStr">
        <is>
          <t>Scheinfeld</t>
        </is>
      </c>
      <c r="O9769" s="1" t="inlineStr"/>
      <c r="P9769" s="1" t="inlineStr">
        <is>
          <t>google_maps</t>
        </is>
      </c>
      <c r="Q9769" s="1" t="inlineStr">
        <is>
          <t>2026-05-03T18:57:19</t>
        </is>
      </c>
    </row>
    <row r="9770">
      <c r="A9770" s="1" t="n">
        <v>9769</v>
      </c>
      <c r="B9770" s="1" t="inlineStr">
        <is>
          <t>Landkreis Neustadt a.d. Aisch-Bad Windsheim</t>
        </is>
      </c>
      <c r="C9770" s="1" t="inlineStr">
        <is>
          <t>5.0</t>
        </is>
      </c>
      <c r="D9770" s="1" t="inlineStr"/>
      <c r="E9770" s="1" t="inlineStr"/>
      <c r="F9770" s="1" t="inlineStr">
        <is>
          <t>Hauptstraße 1</t>
        </is>
      </c>
      <c r="G9770" s="1" t="inlineStr"/>
      <c r="H9770" s="1" t="inlineStr">
        <is>
          <t>Scheinfeld</t>
        </is>
      </c>
      <c r="I9770" s="1" t="inlineStr">
        <is>
          <t>+49 9161 921500</t>
        </is>
      </c>
      <c r="J9770" s="1" t="inlineStr"/>
      <c r="K9770" s="1" t="inlineStr">
        <is>
          <t>49.6654565</t>
        </is>
      </c>
      <c r="L9770" s="1" t="inlineStr">
        <is>
          <t>10.4626899</t>
        </is>
      </c>
      <c r="M9770" s="1" t="inlineStr"/>
      <c r="N9770" s="1" t="inlineStr">
        <is>
          <t>Scheinfeld</t>
        </is>
      </c>
      <c r="O9770" s="1" t="inlineStr"/>
      <c r="P9770" s="1" t="inlineStr">
        <is>
          <t>google_maps</t>
        </is>
      </c>
      <c r="Q9770" s="1" t="inlineStr">
        <is>
          <t>2026-05-03T18:57:19</t>
        </is>
      </c>
    </row>
    <row r="9771">
      <c r="A9771" s="1" t="n">
        <v>9770</v>
      </c>
      <c r="B9771" s="1" t="inlineStr">
        <is>
          <t>Entspannungspraxis für Klangtherapie und Ayurveda Massage</t>
        </is>
      </c>
      <c r="C9771" s="1" t="inlineStr"/>
      <c r="D9771" s="1" t="inlineStr"/>
      <c r="E9771" s="1" t="inlineStr"/>
      <c r="F9771" s="1" t="inlineStr"/>
      <c r="G9771" s="1" t="inlineStr"/>
      <c r="H9771" s="1" t="inlineStr">
        <is>
          <t>Scheinfeld</t>
        </is>
      </c>
      <c r="I9771" s="1" t="inlineStr">
        <is>
          <t>+49 1515 7302421</t>
        </is>
      </c>
      <c r="J9771" s="1" t="inlineStr"/>
      <c r="K9771" s="1" t="inlineStr">
        <is>
          <t>49.6716296</t>
        </is>
      </c>
      <c r="L9771" s="1" t="inlineStr">
        <is>
          <t>10.4473079</t>
        </is>
      </c>
      <c r="M9771" s="1" t="inlineStr"/>
      <c r="N9771" s="1" t="inlineStr">
        <is>
          <t>Scheinfeld</t>
        </is>
      </c>
      <c r="O9771" s="1" t="inlineStr"/>
      <c r="P9771" s="1" t="inlineStr">
        <is>
          <t>google_maps</t>
        </is>
      </c>
      <c r="Q9771" s="1" t="inlineStr">
        <is>
          <t>2026-05-03T18:57:19</t>
        </is>
      </c>
    </row>
    <row r="9772">
      <c r="A9772" s="1" t="n">
        <v>9771</v>
      </c>
      <c r="B9772" s="1" t="inlineStr">
        <is>
          <t>Einzelunternehmen</t>
        </is>
      </c>
      <c r="C9772" s="1" t="inlineStr"/>
      <c r="D9772" s="1" t="inlineStr"/>
      <c r="E9772" s="1" t="inlineStr"/>
      <c r="F9772" s="1" t="inlineStr">
        <is>
          <t>Schloßstraße 4</t>
        </is>
      </c>
      <c r="G9772" s="1" t="inlineStr"/>
      <c r="H9772" s="1" t="inlineStr">
        <is>
          <t>Scheinfeld</t>
        </is>
      </c>
      <c r="I9772" s="1" t="inlineStr">
        <is>
          <t>+49 15563 225378</t>
        </is>
      </c>
      <c r="J9772" s="1" t="inlineStr"/>
      <c r="K9772" s="1" t="inlineStr">
        <is>
          <t>49.6698369</t>
        </is>
      </c>
      <c r="L9772" s="1" t="inlineStr">
        <is>
          <t>10.4672366</t>
        </is>
      </c>
      <c r="M9772" s="1" t="inlineStr"/>
      <c r="N9772" s="1" t="inlineStr">
        <is>
          <t>Scheinfeld</t>
        </is>
      </c>
      <c r="O9772" s="1" t="inlineStr"/>
      <c r="P9772" s="1" t="inlineStr">
        <is>
          <t>google_maps</t>
        </is>
      </c>
      <c r="Q9772" s="1" t="inlineStr">
        <is>
          <t>2026-05-03T18:57:19</t>
        </is>
      </c>
    </row>
    <row r="9773">
      <c r="A9773" s="1" t="n">
        <v>9772</v>
      </c>
      <c r="B9773" s="1" t="inlineStr">
        <is>
          <t>Deutsche Post Filiale 571</t>
        </is>
      </c>
      <c r="C9773" s="1" t="inlineStr">
        <is>
          <t>4.4</t>
        </is>
      </c>
      <c r="D9773" s="1" t="inlineStr"/>
      <c r="E9773" s="1" t="inlineStr"/>
      <c r="F9773" s="1" t="inlineStr">
        <is>
          <t>Südring 2</t>
        </is>
      </c>
      <c r="G9773" s="1" t="inlineStr"/>
      <c r="H9773" s="1" t="inlineStr">
        <is>
          <t>Scheinfeld</t>
        </is>
      </c>
      <c r="I9773" s="1" t="inlineStr">
        <is>
          <t>+49 228 4333112</t>
        </is>
      </c>
      <c r="J9773" s="1" t="inlineStr"/>
      <c r="K9773" s="1" t="inlineStr">
        <is>
          <t>49.6655797</t>
        </is>
      </c>
      <c r="L9773" s="1" t="inlineStr">
        <is>
          <t>10.4657252</t>
        </is>
      </c>
      <c r="M9773" s="1" t="inlineStr"/>
      <c r="N9773" s="1" t="inlineStr">
        <is>
          <t>Scheinfeld</t>
        </is>
      </c>
      <c r="O9773" s="1" t="inlineStr"/>
      <c r="P9773" s="1" t="inlineStr">
        <is>
          <t>google_maps</t>
        </is>
      </c>
      <c r="Q9773" s="1" t="inlineStr">
        <is>
          <t>2026-05-03T18:57:19</t>
        </is>
      </c>
    </row>
    <row r="9774">
      <c r="A9774" s="1" t="n">
        <v>9773</v>
      </c>
      <c r="B9774" s="1" t="inlineStr">
        <is>
          <t>Autohaus Seidl GmbH</t>
        </is>
      </c>
      <c r="C9774" s="1" t="inlineStr">
        <is>
          <t>4.6</t>
        </is>
      </c>
      <c r="D9774" s="1" t="inlineStr"/>
      <c r="E9774" s="1" t="inlineStr">
        <is>
          <t>Autohaus</t>
        </is>
      </c>
      <c r="F9774" s="1" t="inlineStr"/>
      <c r="G9774" s="1" t="inlineStr"/>
      <c r="H9774" s="1" t="inlineStr">
        <is>
          <t>Scheinfeld</t>
        </is>
      </c>
      <c r="I9774" s="1" t="inlineStr">
        <is>
          <t>+49 9162 237</t>
        </is>
      </c>
      <c r="J9774" s="1" t="inlineStr"/>
      <c r="K9774" s="1" t="inlineStr">
        <is>
          <t>49.6639274</t>
        </is>
      </c>
      <c r="L9774" s="1" t="inlineStr">
        <is>
          <t>10.4603334</t>
        </is>
      </c>
      <c r="M9774" s="1" t="inlineStr"/>
      <c r="N9774" s="1" t="inlineStr">
        <is>
          <t>Scheinfeld</t>
        </is>
      </c>
      <c r="O9774" s="1" t="inlineStr"/>
      <c r="P9774" s="1" t="inlineStr">
        <is>
          <t>google_maps</t>
        </is>
      </c>
      <c r="Q9774" s="1" t="inlineStr">
        <is>
          <t>2026-05-03T18:57:19</t>
        </is>
      </c>
    </row>
    <row r="9775">
      <c r="A9775" s="1" t="n">
        <v>9774</v>
      </c>
      <c r="B9775" s="1" t="inlineStr">
        <is>
          <t>Black Diamond Cars Scheinfeld</t>
        </is>
      </c>
      <c r="C9775" s="1" t="inlineStr">
        <is>
          <t>4.7</t>
        </is>
      </c>
      <c r="D9775" s="1" t="inlineStr"/>
      <c r="E9775" s="1" t="inlineStr"/>
      <c r="F9775" s="1" t="inlineStr">
        <is>
          <t>Scheinfeld
4</t>
        </is>
      </c>
      <c r="G9775" s="1" t="inlineStr"/>
      <c r="H9775" s="1" t="inlineStr">
        <is>
          <t>Scheinfeld</t>
        </is>
      </c>
      <c r="I9775" s="1" t="inlineStr">
        <is>
          <t>+49 1575 0684297</t>
        </is>
      </c>
      <c r="J9775" s="1" t="inlineStr"/>
      <c r="K9775" s="1" t="inlineStr">
        <is>
          <t>49.6651969</t>
        </is>
      </c>
      <c r="L9775" s="1" t="inlineStr">
        <is>
          <t>10.466588</t>
        </is>
      </c>
      <c r="M9775" s="1" t="inlineStr"/>
      <c r="N9775" s="1" t="inlineStr">
        <is>
          <t>Scheinfeld</t>
        </is>
      </c>
      <c r="O9775" s="1" t="inlineStr"/>
      <c r="P9775" s="1" t="inlineStr">
        <is>
          <t>google_maps</t>
        </is>
      </c>
      <c r="Q9775" s="1" t="inlineStr">
        <is>
          <t>2026-05-03T18:57:19</t>
        </is>
      </c>
    </row>
    <row r="9776">
      <c r="A9776" s="1" t="n">
        <v>9775</v>
      </c>
      <c r="B9776" s="1" t="inlineStr">
        <is>
          <t>Caritas Seniorenzentrum St. Maximilian Kolbe</t>
        </is>
      </c>
      <c r="C9776" s="1" t="inlineStr">
        <is>
          <t>4.3</t>
        </is>
      </c>
      <c r="D9776" s="1" t="inlineStr"/>
      <c r="E9776" s="1" t="inlineStr"/>
      <c r="F9776" s="1" t="inlineStr">
        <is>
          <t>Schloßstraße 7</t>
        </is>
      </c>
      <c r="G9776" s="1" t="inlineStr"/>
      <c r="H9776" s="1" t="inlineStr">
        <is>
          <t>Scheinfeld</t>
        </is>
      </c>
      <c r="I9776" s="1" t="inlineStr">
        <is>
          <t>+49 9162 928760</t>
        </is>
      </c>
      <c r="J9776" s="1" t="inlineStr"/>
      <c r="K9776" s="1" t="inlineStr">
        <is>
          <t>49.67035</t>
        </is>
      </c>
      <c r="L9776" s="1" t="inlineStr">
        <is>
          <t>10.46801</t>
        </is>
      </c>
      <c r="M9776" s="1" t="inlineStr"/>
      <c r="N9776" s="1" t="inlineStr">
        <is>
          <t>Scheinfeld</t>
        </is>
      </c>
      <c r="O9776" s="1" t="inlineStr"/>
      <c r="P9776" s="1" t="inlineStr">
        <is>
          <t>google_maps</t>
        </is>
      </c>
      <c r="Q9776" s="1" t="inlineStr">
        <is>
          <t>2026-05-03T18:57:19</t>
        </is>
      </c>
    </row>
    <row r="9777">
      <c r="A9777" s="1" t="n">
        <v>9776</v>
      </c>
      <c r="B9777" s="1" t="inlineStr">
        <is>
          <t>Max Bringmann GmbH &amp; Co. KG - folia</t>
        </is>
      </c>
      <c r="C9777" s="1" t="inlineStr">
        <is>
          <t>4.2</t>
        </is>
      </c>
      <c r="D9777" s="1" t="inlineStr"/>
      <c r="E9777" s="1" t="inlineStr"/>
      <c r="F9777" s="1" t="inlineStr"/>
      <c r="G9777" s="1" t="inlineStr"/>
      <c r="H9777" s="1" t="inlineStr">
        <is>
          <t>Wendelstein</t>
        </is>
      </c>
      <c r="I9777" s="1" t="inlineStr">
        <is>
          <t>+49 9129 2770</t>
        </is>
      </c>
      <c r="J9777" s="1" t="inlineStr"/>
      <c r="K9777" s="1" t="inlineStr">
        <is>
          <t>49.35425</t>
        </is>
      </c>
      <c r="L9777" s="1" t="inlineStr">
        <is>
          <t>11.16568</t>
        </is>
      </c>
      <c r="M9777" s="1" t="inlineStr"/>
      <c r="N9777" s="1" t="inlineStr">
        <is>
          <t>Wendelstein</t>
        </is>
      </c>
      <c r="O9777" s="1" t="inlineStr"/>
      <c r="P9777" s="1" t="inlineStr">
        <is>
          <t>google_maps</t>
        </is>
      </c>
      <c r="Q9777" s="1" t="inlineStr">
        <is>
          <t>2026-05-03T18:57:37</t>
        </is>
      </c>
    </row>
    <row r="9778">
      <c r="A9778" s="1" t="n">
        <v>9777</v>
      </c>
      <c r="B9778" s="1" t="inlineStr">
        <is>
          <t>ENTRAK GmbH</t>
        </is>
      </c>
      <c r="C9778" s="1" t="inlineStr">
        <is>
          <t>4.2</t>
        </is>
      </c>
      <c r="D9778" s="1" t="inlineStr"/>
      <c r="E9778" s="1" t="inlineStr"/>
      <c r="F9778" s="1" t="inlineStr">
        <is>
          <t>Richtweg 33</t>
        </is>
      </c>
      <c r="G9778" s="1" t="inlineStr"/>
      <c r="H9778" s="1" t="inlineStr">
        <is>
          <t>Wendelstein</t>
        </is>
      </c>
      <c r="I9778" s="1" t="inlineStr">
        <is>
          <t>+49 9129 40350</t>
        </is>
      </c>
      <c r="J9778" s="1" t="inlineStr"/>
      <c r="K9778" s="1" t="inlineStr">
        <is>
          <t>49.3528</t>
        </is>
      </c>
      <c r="L9778" s="1" t="inlineStr">
        <is>
          <t>11.15973</t>
        </is>
      </c>
      <c r="M9778" s="1" t="inlineStr"/>
      <c r="N9778" s="1" t="inlineStr">
        <is>
          <t>Wendelstein</t>
        </is>
      </c>
      <c r="O9778" s="1" t="inlineStr"/>
      <c r="P9778" s="1" t="inlineStr">
        <is>
          <t>google_maps</t>
        </is>
      </c>
      <c r="Q9778" s="1" t="inlineStr">
        <is>
          <t>2026-05-03T18:57:37</t>
        </is>
      </c>
    </row>
    <row r="9779">
      <c r="A9779" s="1" t="n">
        <v>9778</v>
      </c>
      <c r="B9779" s="1" t="inlineStr">
        <is>
          <t>Wittwer GmbH</t>
        </is>
      </c>
      <c r="C9779" s="1" t="inlineStr">
        <is>
          <t>4.8</t>
        </is>
      </c>
      <c r="D9779" s="1" t="inlineStr"/>
      <c r="E9779" s="1" t="inlineStr"/>
      <c r="F9779" s="1" t="inlineStr"/>
      <c r="G9779" s="1" t="inlineStr"/>
      <c r="H9779" s="1" t="inlineStr">
        <is>
          <t>Wendelstein</t>
        </is>
      </c>
      <c r="I9779" s="1" t="inlineStr">
        <is>
          <t>+49 9183 901050</t>
        </is>
      </c>
      <c r="J9779" s="1" t="inlineStr"/>
      <c r="K9779" s="1" t="inlineStr">
        <is>
          <t>49.3463384</t>
        </is>
      </c>
      <c r="L9779" s="1" t="inlineStr">
        <is>
          <t>11.160626</t>
        </is>
      </c>
      <c r="M9779" s="1" t="inlineStr"/>
      <c r="N9779" s="1" t="inlineStr">
        <is>
          <t>Wendelstein</t>
        </is>
      </c>
      <c r="O9779" s="1" t="inlineStr"/>
      <c r="P9779" s="1" t="inlineStr">
        <is>
          <t>google_maps</t>
        </is>
      </c>
      <c r="Q9779" s="1" t="inlineStr">
        <is>
          <t>2026-05-03T18:57:37</t>
        </is>
      </c>
    </row>
    <row r="9780">
      <c r="A9780" s="1" t="n">
        <v>9779</v>
      </c>
      <c r="B9780" s="1" t="inlineStr">
        <is>
          <t>Strubl GmbH &amp; Co. KG Kunststoffverpackungen</t>
        </is>
      </c>
      <c r="C9780" s="1" t="inlineStr">
        <is>
          <t>4.5</t>
        </is>
      </c>
      <c r="D9780" s="1" t="inlineStr"/>
      <c r="E9780" s="1" t="inlineStr"/>
      <c r="F9780" s="1" t="inlineStr">
        <is>
          <t>Richtweg 52</t>
        </is>
      </c>
      <c r="G9780" s="1" t="inlineStr">
        <is>
          <t>90350</t>
        </is>
      </c>
      <c r="H9780" s="1" t="inlineStr">
        <is>
          <t>Wendelstein</t>
        </is>
      </c>
      <c r="I9780" s="1" t="inlineStr">
        <is>
          <t>+49 9129 90350</t>
        </is>
      </c>
      <c r="J9780" s="1" t="inlineStr"/>
      <c r="K9780" s="1" t="inlineStr">
        <is>
          <t>49.35242</t>
        </is>
      </c>
      <c r="L9780" s="1" t="inlineStr">
        <is>
          <t>11.15822</t>
        </is>
      </c>
      <c r="M9780" s="1" t="inlineStr"/>
      <c r="N9780" s="1" t="inlineStr">
        <is>
          <t>Wendelstein</t>
        </is>
      </c>
      <c r="O9780" s="1" t="inlineStr"/>
      <c r="P9780" s="1" t="inlineStr">
        <is>
          <t>google_maps</t>
        </is>
      </c>
      <c r="Q9780" s="1" t="inlineStr">
        <is>
          <t>2026-05-03T18:57:37</t>
        </is>
      </c>
    </row>
    <row r="9781">
      <c r="A9781" s="1" t="n">
        <v>9780</v>
      </c>
      <c r="B9781" s="1" t="inlineStr">
        <is>
          <t>Semmelroth Anlagentechnik GmbH &amp; Co. KG</t>
        </is>
      </c>
      <c r="C9781" s="1" t="inlineStr">
        <is>
          <t>5.0</t>
        </is>
      </c>
      <c r="D9781" s="1" t="inlineStr"/>
      <c r="E9781" s="1" t="inlineStr">
        <is>
          <t>Maschinenbau</t>
        </is>
      </c>
      <c r="F9781" s="1" t="inlineStr"/>
      <c r="G9781" s="1" t="inlineStr"/>
      <c r="H9781" s="1" t="inlineStr">
        <is>
          <t>Wendelstein</t>
        </is>
      </c>
      <c r="I9781" s="1" t="inlineStr">
        <is>
          <t>+49 9129 409911</t>
        </is>
      </c>
      <c r="J9781" s="1" t="inlineStr"/>
      <c r="K9781" s="1" t="inlineStr">
        <is>
          <t>49.3550109</t>
        </is>
      </c>
      <c r="L9781" s="1" t="inlineStr">
        <is>
          <t>11.1632614</t>
        </is>
      </c>
      <c r="M9781" s="1" t="inlineStr"/>
      <c r="N9781" s="1" t="inlineStr">
        <is>
          <t>Wendelstein</t>
        </is>
      </c>
      <c r="O9781" s="1" t="inlineStr"/>
      <c r="P9781" s="1" t="inlineStr">
        <is>
          <t>google_maps</t>
        </is>
      </c>
      <c r="Q9781" s="1" t="inlineStr">
        <is>
          <t>2026-05-03T18:57:37</t>
        </is>
      </c>
    </row>
    <row r="9782">
      <c r="A9782" s="1" t="n">
        <v>9781</v>
      </c>
      <c r="B9782" s="1" t="inlineStr">
        <is>
          <t>Aichinger GmbH</t>
        </is>
      </c>
      <c r="C9782" s="1" t="inlineStr">
        <is>
          <t>4.2</t>
        </is>
      </c>
      <c r="D9782" s="1" t="inlineStr"/>
      <c r="E9782" s="1" t="inlineStr"/>
      <c r="F9782" s="1" t="inlineStr">
        <is>
          <t>Ostring 2</t>
        </is>
      </c>
      <c r="G9782" s="1" t="inlineStr"/>
      <c r="H9782" s="1" t="inlineStr">
        <is>
          <t>Wendelstein</t>
        </is>
      </c>
      <c r="I9782" s="1" t="inlineStr">
        <is>
          <t>+49 9129 4060</t>
        </is>
      </c>
      <c r="J9782" s="1" t="inlineStr"/>
      <c r="K9782" s="1" t="inlineStr">
        <is>
          <t>49.3515985</t>
        </is>
      </c>
      <c r="L9782" s="1" t="inlineStr">
        <is>
          <t>11.1573812</t>
        </is>
      </c>
      <c r="M9782" s="1" t="inlineStr"/>
      <c r="N9782" s="1" t="inlineStr">
        <is>
          <t>Wendelstein</t>
        </is>
      </c>
      <c r="O9782" s="1" t="inlineStr"/>
      <c r="P9782" s="1" t="inlineStr">
        <is>
          <t>google_maps</t>
        </is>
      </c>
      <c r="Q9782" s="1" t="inlineStr">
        <is>
          <t>2026-05-03T18:57:37</t>
        </is>
      </c>
    </row>
    <row r="9783">
      <c r="A9783" s="1" t="n">
        <v>9782</v>
      </c>
      <c r="B9783" s="1" t="inlineStr">
        <is>
          <t>Bales Innovation GmbH</t>
        </is>
      </c>
      <c r="C9783" s="1" t="inlineStr">
        <is>
          <t>5.0</t>
        </is>
      </c>
      <c r="D9783" s="1" t="inlineStr"/>
      <c r="E9783" s="1" t="inlineStr">
        <is>
          <t>Maschinenbau</t>
        </is>
      </c>
      <c r="F9783" s="1" t="inlineStr"/>
      <c r="G9783" s="1" t="inlineStr"/>
      <c r="H9783" s="1" t="inlineStr">
        <is>
          <t>Wendelstein</t>
        </is>
      </c>
      <c r="I9783" s="1" t="inlineStr">
        <is>
          <t>+49 1514 1385525</t>
        </is>
      </c>
      <c r="J9783" s="1" t="inlineStr"/>
      <c r="K9783" s="1" t="inlineStr">
        <is>
          <t>49.346399</t>
        </is>
      </c>
      <c r="L9783" s="1" t="inlineStr">
        <is>
          <t>11.1653649</t>
        </is>
      </c>
      <c r="M9783" s="1" t="inlineStr"/>
      <c r="N9783" s="1" t="inlineStr">
        <is>
          <t>Wendelstein</t>
        </is>
      </c>
      <c r="O9783" s="1" t="inlineStr"/>
      <c r="P9783" s="1" t="inlineStr">
        <is>
          <t>google_maps</t>
        </is>
      </c>
      <c r="Q9783" s="1" t="inlineStr">
        <is>
          <t>2026-05-03T18:57:37</t>
        </is>
      </c>
    </row>
    <row r="9784">
      <c r="A9784" s="1" t="n">
        <v>9783</v>
      </c>
      <c r="B9784" s="1" t="inlineStr">
        <is>
          <t>Beck &amp; Pollitzer Germany GmbH - Wendelstein</t>
        </is>
      </c>
      <c r="C9784" s="1" t="inlineStr">
        <is>
          <t>3.5</t>
        </is>
      </c>
      <c r="D9784" s="1" t="inlineStr"/>
      <c r="E9784" s="1" t="inlineStr">
        <is>
          <t>Maschinenbau</t>
        </is>
      </c>
      <c r="F9784" s="1" t="inlineStr"/>
      <c r="G9784" s="1" t="inlineStr"/>
      <c r="H9784" s="1" t="inlineStr">
        <is>
          <t>Wendelstein</t>
        </is>
      </c>
      <c r="I9784" s="1" t="inlineStr">
        <is>
          <t>+49 911 88189770</t>
        </is>
      </c>
      <c r="J9784" s="1" t="inlineStr"/>
      <c r="K9784" s="1" t="inlineStr">
        <is>
          <t>49.3470758</t>
        </is>
      </c>
      <c r="L9784" s="1" t="inlineStr">
        <is>
          <t>11.15965</t>
        </is>
      </c>
      <c r="M9784" s="1" t="inlineStr"/>
      <c r="N9784" s="1" t="inlineStr">
        <is>
          <t>Wendelstein</t>
        </is>
      </c>
      <c r="O9784" s="1" t="inlineStr"/>
      <c r="P9784" s="1" t="inlineStr">
        <is>
          <t>google_maps</t>
        </is>
      </c>
      <c r="Q9784" s="1" t="inlineStr">
        <is>
          <t>2026-05-03T18:57:37</t>
        </is>
      </c>
    </row>
    <row r="9785">
      <c r="A9785" s="1" t="n">
        <v>9784</v>
      </c>
      <c r="B9785" s="1" t="inlineStr">
        <is>
          <t>IVS Industrietore &amp; Verladetechnik GmbH &amp; Co. KG</t>
        </is>
      </c>
      <c r="C9785" s="1" t="inlineStr"/>
      <c r="D9785" s="1" t="inlineStr"/>
      <c r="E9785" s="1" t="inlineStr"/>
      <c r="F9785" s="1" t="inlineStr"/>
      <c r="G9785" s="1" t="inlineStr"/>
      <c r="H9785" s="1" t="inlineStr">
        <is>
          <t>Wendelstein</t>
        </is>
      </c>
      <c r="I9785" s="1" t="inlineStr">
        <is>
          <t>+49 9129 909920</t>
        </is>
      </c>
      <c r="J9785" s="1" t="inlineStr"/>
      <c r="K9785" s="1" t="inlineStr">
        <is>
          <t>49.3472025</t>
        </is>
      </c>
      <c r="L9785" s="1" t="inlineStr">
        <is>
          <t>11.1610886</t>
        </is>
      </c>
      <c r="M9785" s="1" t="inlineStr"/>
      <c r="N9785" s="1" t="inlineStr">
        <is>
          <t>Wendelstein</t>
        </is>
      </c>
      <c r="O9785" s="1" t="inlineStr"/>
      <c r="P9785" s="1" t="inlineStr">
        <is>
          <t>google_maps</t>
        </is>
      </c>
      <c r="Q9785" s="1" t="inlineStr">
        <is>
          <t>2026-05-03T18:57:37</t>
        </is>
      </c>
    </row>
    <row r="9786">
      <c r="A9786" s="1" t="n">
        <v>9785</v>
      </c>
      <c r="B9786" s="1" t="inlineStr">
        <is>
          <t>Heinrich Müller GmbH Wendelstein Präzisionsdrehteile</t>
        </is>
      </c>
      <c r="C9786" s="1" t="inlineStr"/>
      <c r="D9786" s="1" t="inlineStr"/>
      <c r="E9786" s="1" t="inlineStr"/>
      <c r="F9786" s="1" t="inlineStr"/>
      <c r="G9786" s="1" t="inlineStr"/>
      <c r="H9786" s="1" t="inlineStr">
        <is>
          <t>Wendelstein</t>
        </is>
      </c>
      <c r="I9786" s="1" t="inlineStr">
        <is>
          <t>+49 9129 28840</t>
        </is>
      </c>
      <c r="J9786" s="1" t="inlineStr"/>
      <c r="K9786" s="1" t="inlineStr">
        <is>
          <t>49.3616823</t>
        </is>
      </c>
      <c r="L9786" s="1" t="inlineStr">
        <is>
          <t>11.1730821</t>
        </is>
      </c>
      <c r="M9786" s="1" t="inlineStr"/>
      <c r="N9786" s="1" t="inlineStr">
        <is>
          <t>Wendelstein</t>
        </is>
      </c>
      <c r="O9786" s="1" t="inlineStr"/>
      <c r="P9786" s="1" t="inlineStr">
        <is>
          <t>google_maps</t>
        </is>
      </c>
      <c r="Q9786" s="1" t="inlineStr">
        <is>
          <t>2026-05-03T18:57:37</t>
        </is>
      </c>
    </row>
    <row r="9787">
      <c r="A9787" s="1" t="n">
        <v>9786</v>
      </c>
      <c r="B9787" s="1" t="inlineStr">
        <is>
          <t>Erwin Rauscher GmbH</t>
        </is>
      </c>
      <c r="C9787" s="1" t="inlineStr">
        <is>
          <t>5.0</t>
        </is>
      </c>
      <c r="D9787" s="1" t="inlineStr"/>
      <c r="E9787" s="1" t="inlineStr">
        <is>
          <t>Handwerker</t>
        </is>
      </c>
      <c r="F9787" s="1" t="inlineStr">
        <is>
          <t>Handwerkerhof 13</t>
        </is>
      </c>
      <c r="G9787" s="1" t="inlineStr"/>
      <c r="H9787" s="1" t="inlineStr">
        <is>
          <t>Wendelstein</t>
        </is>
      </c>
      <c r="I9787" s="1" t="inlineStr">
        <is>
          <t>+49 9129 9368</t>
        </is>
      </c>
      <c r="J9787" s="1" t="inlineStr"/>
      <c r="K9787" s="1" t="inlineStr">
        <is>
          <t>49.3507</t>
        </is>
      </c>
      <c r="L9787" s="1" t="inlineStr">
        <is>
          <t>11.17236</t>
        </is>
      </c>
      <c r="M9787" s="1" t="inlineStr"/>
      <c r="N9787" s="1" t="inlineStr">
        <is>
          <t>Wendelstein</t>
        </is>
      </c>
      <c r="O9787" s="1" t="inlineStr"/>
      <c r="P9787" s="1" t="inlineStr">
        <is>
          <t>google_maps</t>
        </is>
      </c>
      <c r="Q9787" s="1" t="inlineStr">
        <is>
          <t>2026-05-03T18:57:37</t>
        </is>
      </c>
    </row>
    <row r="9788">
      <c r="A9788" s="1" t="n">
        <v>9787</v>
      </c>
      <c r="B9788" s="1" t="inlineStr">
        <is>
          <t>ELEMENTS Wendelstein</t>
        </is>
      </c>
      <c r="C9788" s="1" t="inlineStr">
        <is>
          <t>4.8</t>
        </is>
      </c>
      <c r="D9788" s="1" t="inlineStr"/>
      <c r="E9788" s="1" t="inlineStr"/>
      <c r="F9788" s="1" t="inlineStr">
        <is>
          <t>Richtweg 100</t>
        </is>
      </c>
      <c r="G9788" s="1" t="inlineStr"/>
      <c r="H9788" s="1" t="inlineStr">
        <is>
          <t>Wendelstein</t>
        </is>
      </c>
      <c r="I9788" s="1" t="inlineStr">
        <is>
          <t>+49 9129 1469685</t>
        </is>
      </c>
      <c r="J9788" s="1" t="inlineStr"/>
      <c r="K9788" s="1" t="inlineStr">
        <is>
          <t>49.35304</t>
        </is>
      </c>
      <c r="L9788" s="1" t="inlineStr">
        <is>
          <t>11.17264</t>
        </is>
      </c>
      <c r="M9788" s="1" t="inlineStr"/>
      <c r="N9788" s="1" t="inlineStr">
        <is>
          <t>Wendelstein</t>
        </is>
      </c>
      <c r="O9788" s="1" t="inlineStr"/>
      <c r="P9788" s="1" t="inlineStr">
        <is>
          <t>google_maps</t>
        </is>
      </c>
      <c r="Q9788" s="1" t="inlineStr">
        <is>
          <t>2026-05-03T18:57:37</t>
        </is>
      </c>
    </row>
    <row r="9789">
      <c r="A9789" s="1" t="n">
        <v>9788</v>
      </c>
      <c r="B9789" s="1" t="inlineStr">
        <is>
          <t>Adchem GmbH</t>
        </is>
      </c>
      <c r="C9789" s="1" t="inlineStr">
        <is>
          <t>4.2</t>
        </is>
      </c>
      <c r="D9789" s="1" t="inlineStr"/>
      <c r="E9789" s="1" t="inlineStr"/>
      <c r="F9789" s="1" t="inlineStr"/>
      <c r="G9789" s="1" t="inlineStr"/>
      <c r="H9789" s="1" t="inlineStr">
        <is>
          <t>Wendelstein</t>
        </is>
      </c>
      <c r="I9789" s="1" t="inlineStr">
        <is>
          <t>+49 9129 907060</t>
        </is>
      </c>
      <c r="J9789" s="1" t="inlineStr"/>
      <c r="K9789" s="1" t="inlineStr">
        <is>
          <t>49.353996</t>
        </is>
      </c>
      <c r="L9789" s="1" t="inlineStr">
        <is>
          <t>11.1644244</t>
        </is>
      </c>
      <c r="M9789" s="1" t="inlineStr"/>
      <c r="N9789" s="1" t="inlineStr">
        <is>
          <t>Wendelstein</t>
        </is>
      </c>
      <c r="O9789" s="1" t="inlineStr"/>
      <c r="P9789" s="1" t="inlineStr">
        <is>
          <t>google_maps</t>
        </is>
      </c>
      <c r="Q9789" s="1" t="inlineStr">
        <is>
          <t>2026-05-03T18:57:37</t>
        </is>
      </c>
    </row>
    <row r="9790">
      <c r="A9790" s="1" t="n">
        <v>9789</v>
      </c>
      <c r="B9790" s="1" t="inlineStr">
        <is>
          <t>Lehmann Isolier- und Brandschutztechnik GmbH</t>
        </is>
      </c>
      <c r="C9790" s="1" t="inlineStr">
        <is>
          <t>5.0</t>
        </is>
      </c>
      <c r="D9790" s="1" t="inlineStr"/>
      <c r="E9790" s="1" t="inlineStr"/>
      <c r="F9790" s="1" t="inlineStr">
        <is>
          <t>Richtweg 63</t>
        </is>
      </c>
      <c r="G9790" s="1" t="inlineStr"/>
      <c r="H9790" s="1" t="inlineStr">
        <is>
          <t>Wendelstein</t>
        </is>
      </c>
      <c r="I9790" s="1" t="inlineStr">
        <is>
          <t>+49 9129 26990</t>
        </is>
      </c>
      <c r="J9790" s="1" t="inlineStr"/>
      <c r="K9790" s="1" t="inlineStr">
        <is>
          <t>49.3525257</t>
        </is>
      </c>
      <c r="L9790" s="1" t="inlineStr">
        <is>
          <t>11.1650705</t>
        </is>
      </c>
      <c r="M9790" s="1" t="inlineStr"/>
      <c r="N9790" s="1" t="inlineStr">
        <is>
          <t>Wendelstein</t>
        </is>
      </c>
      <c r="O9790" s="1" t="inlineStr"/>
      <c r="P9790" s="1" t="inlineStr">
        <is>
          <t>google_maps</t>
        </is>
      </c>
      <c r="Q9790" s="1" t="inlineStr">
        <is>
          <t>2026-05-03T18:57:37</t>
        </is>
      </c>
    </row>
    <row r="9791">
      <c r="A9791" s="1" t="n">
        <v>9790</v>
      </c>
      <c r="B9791" s="1" t="inlineStr">
        <is>
          <t>FlowChief GmbH</t>
        </is>
      </c>
      <c r="C9791" s="1" t="inlineStr">
        <is>
          <t>5.0</t>
        </is>
      </c>
      <c r="D9791" s="1" t="inlineStr"/>
      <c r="E9791" s="1" t="inlineStr"/>
      <c r="F9791" s="1" t="inlineStr">
        <is>
          <t>Salzstraße 9</t>
        </is>
      </c>
      <c r="G9791" s="1" t="inlineStr"/>
      <c r="H9791" s="1" t="inlineStr">
        <is>
          <t>Wendelstein</t>
        </is>
      </c>
      <c r="I9791" s="1" t="inlineStr">
        <is>
          <t>+49 9129 147220</t>
        </is>
      </c>
      <c r="J9791" s="1" t="inlineStr"/>
      <c r="K9791" s="1" t="inlineStr">
        <is>
          <t>49.3661793</t>
        </is>
      </c>
      <c r="L9791" s="1" t="inlineStr">
        <is>
          <t>11.1687611</t>
        </is>
      </c>
      <c r="M9791" s="1" t="inlineStr"/>
      <c r="N9791" s="1" t="inlineStr">
        <is>
          <t>Wendelstein</t>
        </is>
      </c>
      <c r="O9791" s="1" t="inlineStr"/>
      <c r="P9791" s="1" t="inlineStr">
        <is>
          <t>google_maps</t>
        </is>
      </c>
      <c r="Q9791" s="1" t="inlineStr">
        <is>
          <t>2026-05-03T18:57:37</t>
        </is>
      </c>
    </row>
    <row r="9792">
      <c r="A9792" s="1" t="n">
        <v>9791</v>
      </c>
      <c r="B9792" s="1" t="inlineStr">
        <is>
          <t>ESG Steuerungen GmbH</t>
        </is>
      </c>
      <c r="C9792" s="1" t="inlineStr">
        <is>
          <t>5.0</t>
        </is>
      </c>
      <c r="D9792" s="1" t="inlineStr"/>
      <c r="E9792" s="1" t="inlineStr"/>
      <c r="F9792" s="1" t="inlineStr">
        <is>
          <t>Richtweg 27</t>
        </is>
      </c>
      <c r="G9792" s="1" t="inlineStr"/>
      <c r="H9792" s="1" t="inlineStr">
        <is>
          <t>Wendelstein</t>
        </is>
      </c>
      <c r="I9792" s="1" t="inlineStr">
        <is>
          <t>+49 9129 9099270</t>
        </is>
      </c>
      <c r="J9792" s="1" t="inlineStr"/>
      <c r="K9792" s="1" t="inlineStr">
        <is>
          <t>49.353</t>
        </is>
      </c>
      <c r="L9792" s="1" t="inlineStr">
        <is>
          <t>11.15852</t>
        </is>
      </c>
      <c r="M9792" s="1" t="inlineStr"/>
      <c r="N9792" s="1" t="inlineStr">
        <is>
          <t>Wendelstein</t>
        </is>
      </c>
      <c r="O9792" s="1" t="inlineStr"/>
      <c r="P9792" s="1" t="inlineStr">
        <is>
          <t>google_maps</t>
        </is>
      </c>
      <c r="Q9792" s="1" t="inlineStr">
        <is>
          <t>2026-05-03T18:57:37</t>
        </is>
      </c>
    </row>
    <row r="9793">
      <c r="A9793" s="1" t="n">
        <v>9792</v>
      </c>
      <c r="B9793" s="1" t="inlineStr">
        <is>
          <t>CablePoint GmbH</t>
        </is>
      </c>
      <c r="C9793" s="1" t="inlineStr">
        <is>
          <t>4.9</t>
        </is>
      </c>
      <c r="D9793" s="1" t="inlineStr"/>
      <c r="E9793" s="1" t="inlineStr"/>
      <c r="F9793" s="1" t="inlineStr">
        <is>
          <t>Allerheiligenweg 54</t>
        </is>
      </c>
      <c r="G9793" s="1" t="inlineStr"/>
      <c r="H9793" s="1" t="inlineStr">
        <is>
          <t>Wendelstein</t>
        </is>
      </c>
      <c r="I9793" s="1" t="inlineStr">
        <is>
          <t>+49 800 3252020</t>
        </is>
      </c>
      <c r="J9793" s="1" t="inlineStr"/>
      <c r="K9793" s="1" t="inlineStr">
        <is>
          <t>49.3460277</t>
        </is>
      </c>
      <c r="L9793" s="1" t="inlineStr">
        <is>
          <t>11.1064883</t>
        </is>
      </c>
      <c r="M9793" s="1" t="inlineStr"/>
      <c r="N9793" s="1" t="inlineStr">
        <is>
          <t>Wendelstein</t>
        </is>
      </c>
      <c r="O9793" s="1" t="inlineStr"/>
      <c r="P9793" s="1" t="inlineStr">
        <is>
          <t>google_maps</t>
        </is>
      </c>
      <c r="Q9793" s="1" t="inlineStr">
        <is>
          <t>2026-05-03T18:57:37</t>
        </is>
      </c>
    </row>
    <row r="9794">
      <c r="A9794" s="1" t="n">
        <v>9793</v>
      </c>
      <c r="B9794" s="1" t="inlineStr">
        <is>
          <t>Leonhard Rößner Bau-GmbH</t>
        </is>
      </c>
      <c r="C9794" s="1" t="inlineStr">
        <is>
          <t>5.0</t>
        </is>
      </c>
      <c r="D9794" s="1" t="inlineStr"/>
      <c r="E9794" s="1" t="inlineStr">
        <is>
          <t>Bauunternehmen</t>
        </is>
      </c>
      <c r="F9794" s="1" t="inlineStr">
        <is>
          <t>Richtweg 79</t>
        </is>
      </c>
      <c r="G9794" s="1" t="inlineStr"/>
      <c r="H9794" s="1" t="inlineStr">
        <is>
          <t>Wendelstein</t>
        </is>
      </c>
      <c r="I9794" s="1" t="inlineStr">
        <is>
          <t>+49 911 9643376</t>
        </is>
      </c>
      <c r="J9794" s="1" t="inlineStr"/>
      <c r="K9794" s="1" t="inlineStr">
        <is>
          <t>49.3522179</t>
        </is>
      </c>
      <c r="L9794" s="1" t="inlineStr">
        <is>
          <t>11.1665381</t>
        </is>
      </c>
      <c r="M9794" s="1" t="inlineStr"/>
      <c r="N9794" s="1" t="inlineStr">
        <is>
          <t>Wendelstein</t>
        </is>
      </c>
      <c r="O9794" s="1" t="inlineStr"/>
      <c r="P9794" s="1" t="inlineStr">
        <is>
          <t>google_maps</t>
        </is>
      </c>
      <c r="Q9794" s="1" t="inlineStr">
        <is>
          <t>2026-05-03T18:57:37</t>
        </is>
      </c>
    </row>
    <row r="9795">
      <c r="A9795" s="1" t="n">
        <v>9794</v>
      </c>
      <c r="B9795" s="1" t="inlineStr">
        <is>
          <t>JTM Sanierung</t>
        </is>
      </c>
      <c r="C9795" s="1" t="inlineStr">
        <is>
          <t>5.0</t>
        </is>
      </c>
      <c r="D9795" s="1" t="inlineStr"/>
      <c r="E9795" s="1" t="inlineStr"/>
      <c r="F9795" s="1" t="inlineStr"/>
      <c r="G9795" s="1" t="inlineStr"/>
      <c r="H9795" s="1" t="inlineStr">
        <is>
          <t>Wendelstein</t>
        </is>
      </c>
      <c r="I9795" s="1" t="inlineStr"/>
      <c r="J9795" s="1" t="inlineStr"/>
      <c r="K9795" s="1" t="inlineStr">
        <is>
          <t>49.3472506</t>
        </is>
      </c>
      <c r="L9795" s="1" t="inlineStr">
        <is>
          <t>11.1585932</t>
        </is>
      </c>
      <c r="M9795" s="1" t="inlineStr"/>
      <c r="N9795" s="1" t="inlineStr">
        <is>
          <t>Wendelstein</t>
        </is>
      </c>
      <c r="O9795" s="1" t="inlineStr"/>
      <c r="P9795" s="1" t="inlineStr">
        <is>
          <t>google_maps</t>
        </is>
      </c>
      <c r="Q9795" s="1" t="inlineStr">
        <is>
          <t>2026-05-03T18:57:37</t>
        </is>
      </c>
    </row>
    <row r="9796">
      <c r="A9796" s="1" t="n">
        <v>9795</v>
      </c>
      <c r="B9796" s="1" t="inlineStr">
        <is>
          <t>Xaver Schalk Bau-GmbH &amp; Co.KG</t>
        </is>
      </c>
      <c r="C9796" s="1" t="inlineStr">
        <is>
          <t>4.8</t>
        </is>
      </c>
      <c r="D9796" s="1" t="inlineStr"/>
      <c r="E9796" s="1" t="inlineStr">
        <is>
          <t>Bauunternehmen</t>
        </is>
      </c>
      <c r="F9796" s="1" t="inlineStr"/>
      <c r="G9796" s="1" t="inlineStr">
        <is>
          <t>90290</t>
        </is>
      </c>
      <c r="H9796" s="1" t="inlineStr">
        <is>
          <t>Wendelstein</t>
        </is>
      </c>
      <c r="I9796" s="1" t="inlineStr">
        <is>
          <t>+49 9129 90290</t>
        </is>
      </c>
      <c r="J9796" s="1" t="inlineStr"/>
      <c r="K9796" s="1" t="inlineStr">
        <is>
          <t>49.347561</t>
        </is>
      </c>
      <c r="L9796" s="1" t="inlineStr">
        <is>
          <t>11.164901</t>
        </is>
      </c>
      <c r="M9796" s="1" t="inlineStr"/>
      <c r="N9796" s="1" t="inlineStr">
        <is>
          <t>Wendelstein</t>
        </is>
      </c>
      <c r="O9796" s="1" t="inlineStr"/>
      <c r="P9796" s="1" t="inlineStr">
        <is>
          <t>google_maps</t>
        </is>
      </c>
      <c r="Q9796" s="1" t="inlineStr">
        <is>
          <t>2026-05-03T18:57:37</t>
        </is>
      </c>
    </row>
    <row r="9797">
      <c r="A9797" s="1" t="n">
        <v>9796</v>
      </c>
      <c r="B9797" s="1" t="inlineStr">
        <is>
          <t>MAR.S. BAUELEMENTE-Fenster &amp; Türen</t>
        </is>
      </c>
      <c r="C9797" s="1" t="inlineStr">
        <is>
          <t>4.9</t>
        </is>
      </c>
      <c r="D9797" s="1" t="inlineStr"/>
      <c r="E9797" s="1" t="inlineStr"/>
      <c r="F9797" s="1" t="inlineStr">
        <is>
          <t>Allerheiligenweg 151</t>
        </is>
      </c>
      <c r="G9797" s="1" t="inlineStr"/>
      <c r="H9797" s="1" t="inlineStr">
        <is>
          <t>Wendelstein</t>
        </is>
      </c>
      <c r="I9797" s="1" t="inlineStr">
        <is>
          <t>+49 9129 908620</t>
        </is>
      </c>
      <c r="J9797" s="1" t="inlineStr"/>
      <c r="K9797" s="1" t="inlineStr">
        <is>
          <t>49.3486301</t>
        </is>
      </c>
      <c r="L9797" s="1" t="inlineStr">
        <is>
          <t>11.1048676</t>
        </is>
      </c>
      <c r="M9797" s="1" t="inlineStr"/>
      <c r="N9797" s="1" t="inlineStr">
        <is>
          <t>Wendelstein</t>
        </is>
      </c>
      <c r="O9797" s="1" t="inlineStr"/>
      <c r="P9797" s="1" t="inlineStr">
        <is>
          <t>google_maps</t>
        </is>
      </c>
      <c r="Q9797" s="1" t="inlineStr">
        <is>
          <t>2026-05-03T18:57:37</t>
        </is>
      </c>
    </row>
    <row r="9798">
      <c r="A9798" s="1" t="n">
        <v>9797</v>
      </c>
      <c r="B9798" s="1" t="inlineStr">
        <is>
          <t>Nündel Kunststofftechnologie GmbH</t>
        </is>
      </c>
      <c r="C9798" s="1" t="inlineStr">
        <is>
          <t>3.8</t>
        </is>
      </c>
      <c r="D9798" s="1" t="inlineStr"/>
      <c r="E9798" s="1" t="inlineStr"/>
      <c r="F9798" s="1" t="inlineStr"/>
      <c r="G9798" s="1" t="inlineStr">
        <is>
          <t>90440</t>
        </is>
      </c>
      <c r="H9798" s="1" t="inlineStr">
        <is>
          <t>Wendelstein</t>
        </is>
      </c>
      <c r="I9798" s="1" t="inlineStr">
        <is>
          <t>+49 9129 90440</t>
        </is>
      </c>
      <c r="J9798" s="1" t="inlineStr"/>
      <c r="K9798" s="1" t="inlineStr">
        <is>
          <t>49.35435</t>
        </is>
      </c>
      <c r="L9798" s="1" t="inlineStr">
        <is>
          <t>11.1628201</t>
        </is>
      </c>
      <c r="M9798" s="1" t="inlineStr"/>
      <c r="N9798" s="1" t="inlineStr">
        <is>
          <t>Wendelstein</t>
        </is>
      </c>
      <c r="O9798" s="1" t="inlineStr"/>
      <c r="P9798" s="1" t="inlineStr">
        <is>
          <t>google_maps</t>
        </is>
      </c>
      <c r="Q9798" s="1" t="inlineStr">
        <is>
          <t>2026-05-03T18:57:37</t>
        </is>
      </c>
    </row>
    <row r="9799">
      <c r="A9799" s="1" t="n">
        <v>9798</v>
      </c>
      <c r="B9799" s="1" t="inlineStr">
        <is>
          <t>Strobl Schadenmanagement GmbH Standort Nürnberg</t>
        </is>
      </c>
      <c r="C9799" s="1" t="inlineStr"/>
      <c r="D9799" s="1" t="inlineStr"/>
      <c r="E9799" s="1" t="inlineStr"/>
      <c r="F9799" s="1" t="inlineStr">
        <is>
          <t>Nürnberg
4</t>
        </is>
      </c>
      <c r="G9799" s="1" t="inlineStr"/>
      <c r="H9799" s="1" t="inlineStr">
        <is>
          <t>Wendelstein</t>
        </is>
      </c>
      <c r="I9799" s="1" t="inlineStr">
        <is>
          <t>+49 9129 2954029</t>
        </is>
      </c>
      <c r="J9799" s="1" t="inlineStr"/>
      <c r="K9799" s="1" t="inlineStr">
        <is>
          <t>49.35314</t>
        </is>
      </c>
      <c r="L9799" s="1" t="inlineStr">
        <is>
          <t>11.1711069</t>
        </is>
      </c>
      <c r="M9799" s="1" t="inlineStr"/>
      <c r="N9799" s="1" t="inlineStr">
        <is>
          <t>Wendelstein</t>
        </is>
      </c>
      <c r="O9799" s="1" t="inlineStr"/>
      <c r="P9799" s="1" t="inlineStr">
        <is>
          <t>google_maps</t>
        </is>
      </c>
      <c r="Q9799" s="1" t="inlineStr">
        <is>
          <t>2026-05-03T18:57:37</t>
        </is>
      </c>
    </row>
    <row r="9800">
      <c r="A9800" s="1" t="n">
        <v>9799</v>
      </c>
      <c r="B9800" s="1" t="inlineStr">
        <is>
          <t>Vink König Deutschland GmbH</t>
        </is>
      </c>
      <c r="C9800" s="1" t="inlineStr">
        <is>
          <t>4.2</t>
        </is>
      </c>
      <c r="D9800" s="1" t="inlineStr"/>
      <c r="E9800" s="1" t="inlineStr"/>
      <c r="F9800" s="1" t="inlineStr"/>
      <c r="G9800" s="1" t="inlineStr"/>
      <c r="H9800" s="1" t="inlineStr">
        <is>
          <t>Wendelstein</t>
        </is>
      </c>
      <c r="I9800" s="1" t="inlineStr">
        <is>
          <t>+49 9129 909930</t>
        </is>
      </c>
      <c r="J9800" s="1" t="inlineStr"/>
      <c r="K9800" s="1" t="inlineStr">
        <is>
          <t>49.35392</t>
        </is>
      </c>
      <c r="L9800" s="1" t="inlineStr">
        <is>
          <t>11.16992</t>
        </is>
      </c>
      <c r="M9800" s="1" t="inlineStr"/>
      <c r="N9800" s="1" t="inlineStr">
        <is>
          <t>Wendelstein</t>
        </is>
      </c>
      <c r="O9800" s="1" t="inlineStr"/>
      <c r="P9800" s="1" t="inlineStr">
        <is>
          <t>google_maps</t>
        </is>
      </c>
      <c r="Q9800" s="1" t="inlineStr">
        <is>
          <t>2026-05-03T18:57:37</t>
        </is>
      </c>
    </row>
    <row r="9801">
      <c r="A9801" s="1" t="n">
        <v>9800</v>
      </c>
      <c r="B9801" s="1" t="inlineStr">
        <is>
          <t>AVS Verkehrssicherung GmbH</t>
        </is>
      </c>
      <c r="C9801" s="1" t="inlineStr">
        <is>
          <t>4.2</t>
        </is>
      </c>
      <c r="D9801" s="1" t="inlineStr"/>
      <c r="E9801" s="1" t="inlineStr"/>
      <c r="F9801" s="1" t="inlineStr"/>
      <c r="G9801" s="1" t="inlineStr"/>
      <c r="H9801" s="1" t="inlineStr">
        <is>
          <t>Wendelstein</t>
        </is>
      </c>
      <c r="I9801" s="1" t="inlineStr">
        <is>
          <t>+49 9129 9099960</t>
        </is>
      </c>
      <c r="J9801" s="1" t="inlineStr"/>
      <c r="K9801" s="1" t="inlineStr">
        <is>
          <t>49.347324</t>
        </is>
      </c>
      <c r="L9801" s="1" t="inlineStr">
        <is>
          <t>11.164513</t>
        </is>
      </c>
      <c r="M9801" s="1" t="inlineStr"/>
      <c r="N9801" s="1" t="inlineStr">
        <is>
          <t>Wendelstein</t>
        </is>
      </c>
      <c r="O9801" s="1" t="inlineStr"/>
      <c r="P9801" s="1" t="inlineStr">
        <is>
          <t>google_maps</t>
        </is>
      </c>
      <c r="Q9801" s="1" t="inlineStr">
        <is>
          <t>2026-05-03T18:57:37</t>
        </is>
      </c>
    </row>
    <row r="9802">
      <c r="A9802" s="1" t="n">
        <v>9801</v>
      </c>
      <c r="B9802" s="1" t="inlineStr">
        <is>
          <t>Papyros Fachgeschäft</t>
        </is>
      </c>
      <c r="C9802" s="1" t="inlineStr">
        <is>
          <t>4.9</t>
        </is>
      </c>
      <c r="D9802" s="1" t="inlineStr"/>
      <c r="E9802" s="1" t="inlineStr"/>
      <c r="F9802" s="1" t="inlineStr">
        <is>
          <t>Richtweg 49</t>
        </is>
      </c>
      <c r="G9802" s="1" t="inlineStr"/>
      <c r="H9802" s="1" t="inlineStr">
        <is>
          <t>Wendelstein</t>
        </is>
      </c>
      <c r="I9802" s="1" t="inlineStr">
        <is>
          <t>+49 9129 279860</t>
        </is>
      </c>
      <c r="J9802" s="1" t="inlineStr"/>
      <c r="K9802" s="1" t="inlineStr">
        <is>
          <t>49.3525028</t>
        </is>
      </c>
      <c r="L9802" s="1" t="inlineStr">
        <is>
          <t>11.1638448</t>
        </is>
      </c>
      <c r="M9802" s="1" t="inlineStr"/>
      <c r="N9802" s="1" t="inlineStr">
        <is>
          <t>Wendelstein</t>
        </is>
      </c>
      <c r="O9802" s="1" t="inlineStr"/>
      <c r="P9802" s="1" t="inlineStr">
        <is>
          <t>google_maps</t>
        </is>
      </c>
      <c r="Q9802" s="1" t="inlineStr">
        <is>
          <t>2026-05-03T18:57:37</t>
        </is>
      </c>
    </row>
    <row r="9803">
      <c r="A9803" s="1" t="n">
        <v>9802</v>
      </c>
      <c r="B9803" s="1" t="inlineStr">
        <is>
          <t>Lutz Ausbau GmbH &amp; Co. KG</t>
        </is>
      </c>
      <c r="C9803" s="1" t="inlineStr">
        <is>
          <t>4.6</t>
        </is>
      </c>
      <c r="D9803" s="1" t="inlineStr"/>
      <c r="E9803" s="1" t="inlineStr">
        <is>
          <t>Bauunternehmen</t>
        </is>
      </c>
      <c r="F9803" s="1" t="inlineStr">
        <is>
          <t>Richtweg 19</t>
        </is>
      </c>
      <c r="G9803" s="1" t="inlineStr"/>
      <c r="H9803" s="1" t="inlineStr">
        <is>
          <t>Wendelstein</t>
        </is>
      </c>
      <c r="I9803" s="1" t="inlineStr">
        <is>
          <t>+49 9129 4055525</t>
        </is>
      </c>
      <c r="J9803" s="1" t="inlineStr"/>
      <c r="K9803" s="1" t="inlineStr">
        <is>
          <t>49.3529723</t>
        </is>
      </c>
      <c r="L9803" s="1" t="inlineStr">
        <is>
          <t>11.157021</t>
        </is>
      </c>
      <c r="M9803" s="1" t="inlineStr"/>
      <c r="N9803" s="1" t="inlineStr">
        <is>
          <t>Wendelstein</t>
        </is>
      </c>
      <c r="O9803" s="1" t="inlineStr"/>
      <c r="P9803" s="1" t="inlineStr">
        <is>
          <t>google_maps</t>
        </is>
      </c>
      <c r="Q9803" s="1" t="inlineStr">
        <is>
          <t>2026-05-03T18:57:37</t>
        </is>
      </c>
    </row>
    <row r="9804">
      <c r="A9804" s="1" t="n">
        <v>9803</v>
      </c>
      <c r="B9804" s="1" t="inlineStr">
        <is>
          <t>AutoCult GmbH</t>
        </is>
      </c>
      <c r="C9804" s="1" t="inlineStr">
        <is>
          <t>5.0</t>
        </is>
      </c>
      <c r="D9804" s="1" t="inlineStr"/>
      <c r="E9804" s="1" t="inlineStr"/>
      <c r="F9804" s="1" t="inlineStr">
        <is>
          <t>Richtweg 66</t>
        </is>
      </c>
      <c r="G9804" s="1" t="inlineStr"/>
      <c r="H9804" s="1" t="inlineStr">
        <is>
          <t>Wendelstein</t>
        </is>
      </c>
      <c r="I9804" s="1" t="inlineStr">
        <is>
          <t>+49 9129 2964280</t>
        </is>
      </c>
      <c r="J9804" s="1" t="inlineStr"/>
      <c r="K9804" s="1" t="inlineStr">
        <is>
          <t>49.3519201</t>
        </is>
      </c>
      <c r="L9804" s="1" t="inlineStr">
        <is>
          <t>11.1646283</t>
        </is>
      </c>
      <c r="M9804" s="1" t="inlineStr"/>
      <c r="N9804" s="1" t="inlineStr">
        <is>
          <t>Wendelstein</t>
        </is>
      </c>
      <c r="O9804" s="1" t="inlineStr"/>
      <c r="P9804" s="1" t="inlineStr">
        <is>
          <t>google_maps</t>
        </is>
      </c>
      <c r="Q9804" s="1" t="inlineStr">
        <is>
          <t>2026-05-03T18:57:37</t>
        </is>
      </c>
    </row>
    <row r="9805">
      <c r="A9805" s="1" t="n">
        <v>9804</v>
      </c>
      <c r="B9805" s="1" t="inlineStr">
        <is>
          <t>pk components GmbH</t>
        </is>
      </c>
      <c r="C9805" s="1" t="inlineStr">
        <is>
          <t>5.0</t>
        </is>
      </c>
      <c r="D9805" s="1" t="inlineStr"/>
      <c r="E9805" s="1" t="inlineStr"/>
      <c r="F9805" s="1" t="inlineStr"/>
      <c r="G9805" s="1" t="inlineStr"/>
      <c r="H9805" s="1" t="inlineStr">
        <is>
          <t>Wendelstein</t>
        </is>
      </c>
      <c r="I9805" s="1" t="inlineStr">
        <is>
          <t>+49 9129 40580</t>
        </is>
      </c>
      <c r="J9805" s="1" t="inlineStr"/>
      <c r="K9805" s="1" t="inlineStr">
        <is>
          <t>49.34566</t>
        </is>
      </c>
      <c r="L9805" s="1" t="inlineStr">
        <is>
          <t>11.16251</t>
        </is>
      </c>
      <c r="M9805" s="1" t="inlineStr"/>
      <c r="N9805" s="1" t="inlineStr">
        <is>
          <t>Wendelstein</t>
        </is>
      </c>
      <c r="O9805" s="1" t="inlineStr"/>
      <c r="P9805" s="1" t="inlineStr">
        <is>
          <t>google_maps</t>
        </is>
      </c>
      <c r="Q9805" s="1" t="inlineStr">
        <is>
          <t>2026-05-03T18:57:55</t>
        </is>
      </c>
    </row>
    <row r="9806">
      <c r="A9806" s="1" t="n">
        <v>9805</v>
      </c>
      <c r="B9806" s="1" t="inlineStr">
        <is>
          <t>Fronius Deutschland GmbH</t>
        </is>
      </c>
      <c r="C9806" s="1" t="inlineStr">
        <is>
          <t>5.0</t>
        </is>
      </c>
      <c r="D9806" s="1" t="inlineStr"/>
      <c r="E9806" s="1" t="inlineStr"/>
      <c r="F9806" s="1" t="inlineStr"/>
      <c r="G9806" s="1" t="inlineStr"/>
      <c r="H9806" s="1" t="inlineStr">
        <is>
          <t>Wendelstein</t>
        </is>
      </c>
      <c r="I9806" s="1" t="inlineStr">
        <is>
          <t>+49 9129 28550</t>
        </is>
      </c>
      <c r="J9806" s="1" t="inlineStr"/>
      <c r="K9806" s="1" t="inlineStr">
        <is>
          <t>49.3540852</t>
        </is>
      </c>
      <c r="L9806" s="1" t="inlineStr">
        <is>
          <t>11.1638963</t>
        </is>
      </c>
      <c r="M9806" s="1" t="inlineStr"/>
      <c r="N9806" s="1" t="inlineStr">
        <is>
          <t>Wendelstein</t>
        </is>
      </c>
      <c r="O9806" s="1" t="inlineStr"/>
      <c r="P9806" s="1" t="inlineStr">
        <is>
          <t>google_maps</t>
        </is>
      </c>
      <c r="Q9806" s="1" t="inlineStr">
        <is>
          <t>2026-05-03T18:57:55</t>
        </is>
      </c>
    </row>
    <row r="9807">
      <c r="A9807" s="1" t="n">
        <v>9806</v>
      </c>
      <c r="B9807" s="1" t="inlineStr">
        <is>
          <t>Ratio Schachtsysteme OHG</t>
        </is>
      </c>
      <c r="C9807" s="1" t="inlineStr">
        <is>
          <t>4.0</t>
        </is>
      </c>
      <c r="D9807" s="1" t="inlineStr"/>
      <c r="E9807" s="1" t="inlineStr">
        <is>
          <t>Bauunternehmen</t>
        </is>
      </c>
      <c r="F9807" s="1" t="inlineStr"/>
      <c r="G9807" s="1" t="inlineStr"/>
      <c r="H9807" s="1" t="inlineStr">
        <is>
          <t>Wendelstein</t>
        </is>
      </c>
      <c r="I9807" s="1" t="inlineStr">
        <is>
          <t>+49 9129 270700</t>
        </is>
      </c>
      <c r="J9807" s="1" t="inlineStr"/>
      <c r="K9807" s="1" t="inlineStr">
        <is>
          <t>49.3473742</t>
        </is>
      </c>
      <c r="L9807" s="1" t="inlineStr">
        <is>
          <t>11.1646248</t>
        </is>
      </c>
      <c r="M9807" s="1" t="inlineStr"/>
      <c r="N9807" s="1" t="inlineStr">
        <is>
          <t>Wendelstein</t>
        </is>
      </c>
      <c r="O9807" s="1" t="inlineStr"/>
      <c r="P9807" s="1" t="inlineStr">
        <is>
          <t>google_maps</t>
        </is>
      </c>
      <c r="Q9807" s="1" t="inlineStr">
        <is>
          <t>2026-05-03T18:57:55</t>
        </is>
      </c>
    </row>
    <row r="9808">
      <c r="A9808" s="1" t="n">
        <v>9807</v>
      </c>
      <c r="B9808" s="1" t="inlineStr">
        <is>
          <t>Wendelstein</t>
        </is>
      </c>
      <c r="C9808" s="1" t="inlineStr">
        <is>
          <t>5.0</t>
        </is>
      </c>
      <c r="D9808" s="1" t="inlineStr"/>
      <c r="E9808" s="1" t="inlineStr">
        <is>
          <t>Bauunternehmen</t>
        </is>
      </c>
      <c r="F9808" s="1" t="inlineStr">
        <is>
          <t>Rathausgasse 10</t>
        </is>
      </c>
      <c r="G9808" s="1" t="inlineStr"/>
      <c r="H9808" s="1" t="inlineStr">
        <is>
          <t>Wendelstein</t>
        </is>
      </c>
      <c r="I9808" s="1" t="inlineStr"/>
      <c r="J9808" s="1" t="inlineStr"/>
      <c r="K9808" s="1" t="inlineStr">
        <is>
          <t>49.3547669</t>
        </is>
      </c>
      <c r="L9808" s="1" t="inlineStr">
        <is>
          <t>11.1431284</t>
        </is>
      </c>
      <c r="M9808" s="1" t="inlineStr"/>
      <c r="N9808" s="1" t="inlineStr">
        <is>
          <t>Wendelstein</t>
        </is>
      </c>
      <c r="O9808" s="1" t="inlineStr"/>
      <c r="P9808" s="1" t="inlineStr">
        <is>
          <t>google_maps</t>
        </is>
      </c>
      <c r="Q9808" s="1" t="inlineStr">
        <is>
          <t>2026-05-03T18:57:55</t>
        </is>
      </c>
    </row>
    <row r="9809">
      <c r="A9809" s="1" t="n">
        <v>9808</v>
      </c>
      <c r="B9809" s="1" t="inlineStr">
        <is>
          <t>Wagner Verpackungstechnik GmbH</t>
        </is>
      </c>
      <c r="C9809" s="1" t="inlineStr"/>
      <c r="D9809" s="1" t="inlineStr"/>
      <c r="E9809" s="1" t="inlineStr"/>
      <c r="F9809" s="1" t="inlineStr"/>
      <c r="G9809" s="1" t="inlineStr"/>
      <c r="H9809" s="1" t="inlineStr">
        <is>
          <t>Wendelstein</t>
        </is>
      </c>
      <c r="I9809" s="1" t="inlineStr">
        <is>
          <t>+49 9129 4025580</t>
        </is>
      </c>
      <c r="J9809" s="1" t="inlineStr"/>
      <c r="K9809" s="1" t="inlineStr">
        <is>
          <t>49.3491294</t>
        </is>
      </c>
      <c r="L9809" s="1" t="inlineStr">
        <is>
          <t>11.1524181</t>
        </is>
      </c>
      <c r="M9809" s="1" t="inlineStr"/>
      <c r="N9809" s="1" t="inlineStr">
        <is>
          <t>Wendelstein</t>
        </is>
      </c>
      <c r="O9809" s="1" t="inlineStr"/>
      <c r="P9809" s="1" t="inlineStr">
        <is>
          <t>google_maps</t>
        </is>
      </c>
      <c r="Q9809" s="1" t="inlineStr">
        <is>
          <t>2026-05-03T18:57:55</t>
        </is>
      </c>
    </row>
    <row r="9810">
      <c r="A9810" s="1" t="n">
        <v>9809</v>
      </c>
      <c r="B9810" s="1" t="inlineStr">
        <is>
          <t>GIENGER &amp; FUNK HAUSTECHNIK</t>
        </is>
      </c>
      <c r="C9810" s="1" t="inlineStr">
        <is>
          <t>3.7</t>
        </is>
      </c>
      <c r="D9810" s="1" t="inlineStr"/>
      <c r="E9810" s="1" t="inlineStr"/>
      <c r="F9810" s="1" t="inlineStr">
        <is>
          <t>Richtweg 100</t>
        </is>
      </c>
      <c r="G9810" s="1" t="inlineStr">
        <is>
          <t>90700</t>
        </is>
      </c>
      <c r="H9810" s="1" t="inlineStr">
        <is>
          <t>Wendelstein</t>
        </is>
      </c>
      <c r="I9810" s="1" t="inlineStr">
        <is>
          <t>+49 9129 90700</t>
        </is>
      </c>
      <c r="J9810" s="1" t="inlineStr"/>
      <c r="K9810" s="1" t="inlineStr">
        <is>
          <t>49.35304</t>
        </is>
      </c>
      <c r="L9810" s="1" t="inlineStr">
        <is>
          <t>11.17264</t>
        </is>
      </c>
      <c r="M9810" s="1" t="inlineStr"/>
      <c r="N9810" s="1" t="inlineStr">
        <is>
          <t>Wendelstein</t>
        </is>
      </c>
      <c r="O9810" s="1" t="inlineStr"/>
      <c r="P9810" s="1" t="inlineStr">
        <is>
          <t>google_maps</t>
        </is>
      </c>
      <c r="Q9810" s="1" t="inlineStr">
        <is>
          <t>2026-05-03T18:57:55</t>
        </is>
      </c>
    </row>
    <row r="9811">
      <c r="A9811" s="1" t="n">
        <v>9810</v>
      </c>
      <c r="B9811" s="1" t="inlineStr">
        <is>
          <t>ABEX HTI GIENGER Wendelstein</t>
        </is>
      </c>
      <c r="C9811" s="1" t="inlineStr"/>
      <c r="D9811" s="1" t="inlineStr"/>
      <c r="E9811" s="1" t="inlineStr"/>
      <c r="F9811" s="1" t="inlineStr">
        <is>
          <t>Richtweg 100</t>
        </is>
      </c>
      <c r="G9811" s="1" t="inlineStr">
        <is>
          <t>90700</t>
        </is>
      </c>
      <c r="H9811" s="1" t="inlineStr">
        <is>
          <t>Wendelstein</t>
        </is>
      </c>
      <c r="I9811" s="1" t="inlineStr">
        <is>
          <t>+49 9129 90700</t>
        </is>
      </c>
      <c r="J9811" s="1" t="inlineStr"/>
      <c r="K9811" s="1" t="inlineStr">
        <is>
          <t>49.3532721</t>
        </is>
      </c>
      <c r="L9811" s="1" t="inlineStr">
        <is>
          <t>11.1730108</t>
        </is>
      </c>
      <c r="M9811" s="1" t="inlineStr"/>
      <c r="N9811" s="1" t="inlineStr">
        <is>
          <t>Wendelstein</t>
        </is>
      </c>
      <c r="O9811" s="1" t="inlineStr"/>
      <c r="P9811" s="1" t="inlineStr">
        <is>
          <t>google_maps</t>
        </is>
      </c>
      <c r="Q9811" s="1" t="inlineStr">
        <is>
          <t>2026-05-03T18:57:55</t>
        </is>
      </c>
    </row>
    <row r="9812">
      <c r="A9812" s="1" t="n">
        <v>9811</v>
      </c>
      <c r="B9812" s="1" t="inlineStr">
        <is>
          <t>IBS Industrie- u Baumaschinen-Service GmbH</t>
        </is>
      </c>
      <c r="C9812" s="1" t="inlineStr">
        <is>
          <t>5.0</t>
        </is>
      </c>
      <c r="D9812" s="1" t="inlineStr"/>
      <c r="E9812" s="1" t="inlineStr">
        <is>
          <t>Maschinenbau</t>
        </is>
      </c>
      <c r="F9812" s="1" t="inlineStr">
        <is>
          <t>Bogenstraße 7A</t>
        </is>
      </c>
      <c r="G9812" s="1" t="inlineStr"/>
      <c r="H9812" s="1" t="inlineStr">
        <is>
          <t>Wendelstein</t>
        </is>
      </c>
      <c r="I9812" s="1" t="inlineStr">
        <is>
          <t>+49 9129 9070980</t>
        </is>
      </c>
      <c r="J9812" s="1" t="inlineStr"/>
      <c r="K9812" s="1" t="inlineStr">
        <is>
          <t>49.36765</t>
        </is>
      </c>
      <c r="L9812" s="1" t="inlineStr">
        <is>
          <t>11.17173</t>
        </is>
      </c>
      <c r="M9812" s="1" t="inlineStr"/>
      <c r="N9812" s="1" t="inlineStr">
        <is>
          <t>Wendelstein</t>
        </is>
      </c>
      <c r="O9812" s="1" t="inlineStr"/>
      <c r="P9812" s="1" t="inlineStr">
        <is>
          <t>google_maps</t>
        </is>
      </c>
      <c r="Q9812" s="1" t="inlineStr">
        <is>
          <t>2026-05-03T18:57:55</t>
        </is>
      </c>
    </row>
    <row r="9813">
      <c r="A9813" s="1" t="n">
        <v>9812</v>
      </c>
      <c r="B9813" s="1" t="inlineStr">
        <is>
          <t>Bernhard Beer Werkzeugbau</t>
        </is>
      </c>
      <c r="C9813" s="1" t="inlineStr"/>
      <c r="D9813" s="1" t="inlineStr"/>
      <c r="E9813" s="1" t="inlineStr"/>
      <c r="F9813" s="1" t="inlineStr"/>
      <c r="G9813" s="1" t="inlineStr"/>
      <c r="H9813" s="1" t="inlineStr">
        <is>
          <t>Wendelstein</t>
        </is>
      </c>
      <c r="I9813" s="1" t="inlineStr">
        <is>
          <t>+49 9129 279154</t>
        </is>
      </c>
      <c r="J9813" s="1" t="inlineStr"/>
      <c r="K9813" s="1" t="inlineStr">
        <is>
          <t>49.3468306</t>
        </is>
      </c>
      <c r="L9813" s="1" t="inlineStr">
        <is>
          <t>11.1647649</t>
        </is>
      </c>
      <c r="M9813" s="1" t="inlineStr"/>
      <c r="N9813" s="1" t="inlineStr">
        <is>
          <t>Wendelstein</t>
        </is>
      </c>
      <c r="O9813" s="1" t="inlineStr"/>
      <c r="P9813" s="1" t="inlineStr">
        <is>
          <t>google_maps</t>
        </is>
      </c>
      <c r="Q9813" s="1" t="inlineStr">
        <is>
          <t>2026-05-03T18:57:55</t>
        </is>
      </c>
    </row>
    <row r="9814">
      <c r="A9814" s="1" t="n">
        <v>9813</v>
      </c>
      <c r="B9814" s="1" t="inlineStr">
        <is>
          <t>Frimatec Automotive GmbH</t>
        </is>
      </c>
      <c r="C9814" s="1" t="inlineStr">
        <is>
          <t>3.0</t>
        </is>
      </c>
      <c r="D9814" s="1" t="inlineStr"/>
      <c r="E9814" s="1" t="inlineStr"/>
      <c r="F9814" s="1" t="inlineStr">
        <is>
          <t>Bogenstraße 1</t>
        </is>
      </c>
      <c r="G9814" s="1" t="inlineStr">
        <is>
          <t>90050</t>
        </is>
      </c>
      <c r="H9814" s="1" t="inlineStr">
        <is>
          <t>Wendelstein</t>
        </is>
      </c>
      <c r="I9814" s="1" t="inlineStr">
        <is>
          <t>+49 9129 90050</t>
        </is>
      </c>
      <c r="J9814" s="1" t="inlineStr"/>
      <c r="K9814" s="1" t="inlineStr">
        <is>
          <t>49.3673854</t>
        </is>
      </c>
      <c r="L9814" s="1" t="inlineStr">
        <is>
          <t>11.1689031</t>
        </is>
      </c>
      <c r="M9814" s="1" t="inlineStr"/>
      <c r="N9814" s="1" t="inlineStr">
        <is>
          <t>Wendelstein</t>
        </is>
      </c>
      <c r="O9814" s="1" t="inlineStr"/>
      <c r="P9814" s="1" t="inlineStr">
        <is>
          <t>google_maps</t>
        </is>
      </c>
      <c r="Q9814" s="1" t="inlineStr">
        <is>
          <t>2026-05-03T18:57:55</t>
        </is>
      </c>
    </row>
    <row r="9815">
      <c r="A9815" s="1" t="n">
        <v>9814</v>
      </c>
      <c r="B9815" s="1" t="inlineStr">
        <is>
          <t>thermorent MessPartner GmbH</t>
        </is>
      </c>
      <c r="C9815" s="1" t="inlineStr">
        <is>
          <t>4.3</t>
        </is>
      </c>
      <c r="D9815" s="1" t="inlineStr"/>
      <c r="E9815" s="1" t="inlineStr">
        <is>
          <t>Logistik</t>
        </is>
      </c>
      <c r="F9815" s="1" t="inlineStr">
        <is>
          <t>Richtweg 87</t>
        </is>
      </c>
      <c r="G9815" s="1" t="inlineStr"/>
      <c r="H9815" s="1" t="inlineStr">
        <is>
          <t>Wendelstein</t>
        </is>
      </c>
      <c r="I9815" s="1" t="inlineStr">
        <is>
          <t>+49 9129 406660</t>
        </is>
      </c>
      <c r="J9815" s="1" t="inlineStr"/>
      <c r="K9815" s="1" t="inlineStr">
        <is>
          <t>49.35281</t>
        </is>
      </c>
      <c r="L9815" s="1" t="inlineStr">
        <is>
          <t>11.17089</t>
        </is>
      </c>
      <c r="M9815" s="1" t="inlineStr"/>
      <c r="N9815" s="1" t="inlineStr">
        <is>
          <t>Wendelstein</t>
        </is>
      </c>
      <c r="O9815" s="1" t="inlineStr"/>
      <c r="P9815" s="1" t="inlineStr">
        <is>
          <t>google_maps</t>
        </is>
      </c>
      <c r="Q9815" s="1" t="inlineStr">
        <is>
          <t>2026-05-03T18:57:55</t>
        </is>
      </c>
    </row>
    <row r="9816">
      <c r="A9816" s="1" t="n">
        <v>9815</v>
      </c>
      <c r="B9816" s="1" t="inlineStr">
        <is>
          <t>Exavo GmbH</t>
        </is>
      </c>
      <c r="C9816" s="1" t="inlineStr">
        <is>
          <t>4.0</t>
        </is>
      </c>
      <c r="D9816" s="1" t="inlineStr"/>
      <c r="E9816" s="1" t="inlineStr"/>
      <c r="F9816" s="1" t="inlineStr"/>
      <c r="G9816" s="1" t="inlineStr"/>
      <c r="H9816" s="1" t="inlineStr">
        <is>
          <t>Wendelstein</t>
        </is>
      </c>
      <c r="I9816" s="1" t="inlineStr">
        <is>
          <t>+49 700 9005 0900</t>
        </is>
      </c>
      <c r="J9816" s="1" t="inlineStr"/>
      <c r="K9816" s="1" t="inlineStr">
        <is>
          <t>49.3634657</t>
        </is>
      </c>
      <c r="L9816" s="1" t="inlineStr">
        <is>
          <t>11.1770044</t>
        </is>
      </c>
      <c r="M9816" s="1" t="inlineStr"/>
      <c r="N9816" s="1" t="inlineStr">
        <is>
          <t>Wendelstein</t>
        </is>
      </c>
      <c r="O9816" s="1" t="inlineStr"/>
      <c r="P9816" s="1" t="inlineStr">
        <is>
          <t>google_maps</t>
        </is>
      </c>
      <c r="Q9816" s="1" t="inlineStr">
        <is>
          <t>2026-05-03T18:57:55</t>
        </is>
      </c>
    </row>
    <row r="9817">
      <c r="A9817" s="1" t="n">
        <v>9816</v>
      </c>
      <c r="B9817" s="1" t="inlineStr">
        <is>
          <t>EDEKA Foodservice - Liefergroßhandel (Abholung nur nach Vorbestellung möglich)</t>
        </is>
      </c>
      <c r="C9817" s="1" t="inlineStr"/>
      <c r="D9817" s="1" t="inlineStr"/>
      <c r="E9817" s="1" t="inlineStr"/>
      <c r="F9817" s="1" t="inlineStr"/>
      <c r="G9817" s="1" t="inlineStr"/>
      <c r="H9817" s="1" t="inlineStr">
        <is>
          <t>Wendelstein</t>
        </is>
      </c>
      <c r="I9817" s="1" t="inlineStr">
        <is>
          <t>+49 9129 40020</t>
        </is>
      </c>
      <c r="J9817" s="1" t="inlineStr"/>
      <c r="K9817" s="1" t="inlineStr">
        <is>
          <t>49.3455981</t>
        </is>
      </c>
      <c r="L9817" s="1" t="inlineStr">
        <is>
          <t>11.1645122</t>
        </is>
      </c>
      <c r="M9817" s="1" t="inlineStr"/>
      <c r="N9817" s="1" t="inlineStr">
        <is>
          <t>Wendelstein</t>
        </is>
      </c>
      <c r="O9817" s="1" t="inlineStr"/>
      <c r="P9817" s="1" t="inlineStr">
        <is>
          <t>google_maps</t>
        </is>
      </c>
      <c r="Q9817" s="1" t="inlineStr">
        <is>
          <t>2026-05-03T18:57:55</t>
        </is>
      </c>
    </row>
    <row r="9818">
      <c r="A9818" s="1" t="n">
        <v>9817</v>
      </c>
      <c r="B9818" s="1" t="inlineStr">
        <is>
          <t>EFG GIENGER</t>
        </is>
      </c>
      <c r="C9818" s="1" t="inlineStr">
        <is>
          <t>5.0</t>
        </is>
      </c>
      <c r="D9818" s="1" t="inlineStr"/>
      <c r="E9818" s="1" t="inlineStr"/>
      <c r="F9818" s="1" t="inlineStr">
        <is>
          <t>Richtweg 100</t>
        </is>
      </c>
      <c r="G9818" s="1" t="inlineStr">
        <is>
          <t>90700</t>
        </is>
      </c>
      <c r="H9818" s="1" t="inlineStr">
        <is>
          <t>Wendelstein</t>
        </is>
      </c>
      <c r="I9818" s="1" t="inlineStr">
        <is>
          <t>+49 9129 90700</t>
        </is>
      </c>
      <c r="J9818" s="1" t="inlineStr"/>
      <c r="K9818" s="1" t="inlineStr">
        <is>
          <t>49.3529911</t>
        </is>
      </c>
      <c r="L9818" s="1" t="inlineStr">
        <is>
          <t>11.173847</t>
        </is>
      </c>
      <c r="M9818" s="1" t="inlineStr"/>
      <c r="N9818" s="1" t="inlineStr">
        <is>
          <t>Wendelstein</t>
        </is>
      </c>
      <c r="O9818" s="1" t="inlineStr"/>
      <c r="P9818" s="1" t="inlineStr">
        <is>
          <t>google_maps</t>
        </is>
      </c>
      <c r="Q9818" s="1" t="inlineStr">
        <is>
          <t>2026-05-03T18:57:55</t>
        </is>
      </c>
    </row>
    <row r="9819">
      <c r="A9819" s="1" t="n">
        <v>9818</v>
      </c>
      <c r="B9819" s="1" t="inlineStr">
        <is>
          <t>Vitago Franken</t>
        </is>
      </c>
      <c r="C9819" s="1" t="inlineStr">
        <is>
          <t>5.0</t>
        </is>
      </c>
      <c r="D9819" s="1" t="inlineStr"/>
      <c r="E9819" s="1" t="inlineStr"/>
      <c r="F9819" s="1" t="inlineStr">
        <is>
          <t>Querstraße 8</t>
        </is>
      </c>
      <c r="G9819" s="1" t="inlineStr"/>
      <c r="H9819" s="1" t="inlineStr">
        <is>
          <t>Wendelstein</t>
        </is>
      </c>
      <c r="I9819" s="1" t="inlineStr">
        <is>
          <t>+49 9129 1419548</t>
        </is>
      </c>
      <c r="J9819" s="1" t="inlineStr"/>
      <c r="K9819" s="1" t="inlineStr">
        <is>
          <t>49.352551</t>
        </is>
      </c>
      <c r="L9819" s="1" t="inlineStr">
        <is>
          <t>11.148759</t>
        </is>
      </c>
      <c r="M9819" s="1" t="inlineStr"/>
      <c r="N9819" s="1" t="inlineStr">
        <is>
          <t>Wendelstein</t>
        </is>
      </c>
      <c r="O9819" s="1" t="inlineStr"/>
      <c r="P9819" s="1" t="inlineStr">
        <is>
          <t>google_maps</t>
        </is>
      </c>
      <c r="Q9819" s="1" t="inlineStr">
        <is>
          <t>2026-05-03T18:57:55</t>
        </is>
      </c>
    </row>
    <row r="9820">
      <c r="A9820" s="1" t="n">
        <v>9819</v>
      </c>
      <c r="B9820" s="1" t="inlineStr">
        <is>
          <t>Rad+Tat</t>
        </is>
      </c>
      <c r="C9820" s="1" t="inlineStr">
        <is>
          <t>4.6</t>
        </is>
      </c>
      <c r="D9820" s="1" t="inlineStr"/>
      <c r="E9820" s="1" t="inlineStr"/>
      <c r="F9820" s="1" t="inlineStr"/>
      <c r="G9820" s="1" t="inlineStr"/>
      <c r="H9820" s="1" t="inlineStr">
        <is>
          <t>Wendelstein</t>
        </is>
      </c>
      <c r="I9820" s="1" t="inlineStr">
        <is>
          <t>+49 9129 289111</t>
        </is>
      </c>
      <c r="J9820" s="1" t="inlineStr"/>
      <c r="K9820" s="1" t="inlineStr">
        <is>
          <t>49.3513548</t>
        </is>
      </c>
      <c r="L9820" s="1" t="inlineStr">
        <is>
          <t>11.1457891</t>
        </is>
      </c>
      <c r="M9820" s="1" t="inlineStr"/>
      <c r="N9820" s="1" t="inlineStr">
        <is>
          <t>Wendelstein</t>
        </is>
      </c>
      <c r="O9820" s="1" t="inlineStr"/>
      <c r="P9820" s="1" t="inlineStr">
        <is>
          <t>google_maps</t>
        </is>
      </c>
      <c r="Q9820" s="1" t="inlineStr">
        <is>
          <t>2026-05-03T18:57:55</t>
        </is>
      </c>
    </row>
    <row r="9821">
      <c r="A9821" s="1" t="n">
        <v>9820</v>
      </c>
      <c r="B9821" s="1" t="inlineStr">
        <is>
          <t>Friviko Nürnberg GmbH</t>
        </is>
      </c>
      <c r="C9821" s="1" t="inlineStr">
        <is>
          <t>4.3</t>
        </is>
      </c>
      <c r="D9821" s="1" t="inlineStr"/>
      <c r="E9821" s="1" t="inlineStr"/>
      <c r="F9821" s="1" t="inlineStr">
        <is>
          <t>Richtweg 75</t>
        </is>
      </c>
      <c r="G9821" s="1" t="inlineStr"/>
      <c r="H9821" s="1" t="inlineStr">
        <is>
          <t>Wendelstein</t>
        </is>
      </c>
      <c r="I9821" s="1" t="inlineStr">
        <is>
          <t>+49 9129 142860</t>
        </is>
      </c>
      <c r="J9821" s="1" t="inlineStr"/>
      <c r="K9821" s="1" t="inlineStr">
        <is>
          <t>49.3523615</t>
        </is>
      </c>
      <c r="L9821" s="1" t="inlineStr">
        <is>
          <t>11.1661821</t>
        </is>
      </c>
      <c r="M9821" s="1" t="inlineStr"/>
      <c r="N9821" s="1" t="inlineStr">
        <is>
          <t>Wendelstein</t>
        </is>
      </c>
      <c r="O9821" s="1" t="inlineStr"/>
      <c r="P9821" s="1" t="inlineStr">
        <is>
          <t>google_maps</t>
        </is>
      </c>
      <c r="Q9821" s="1" t="inlineStr">
        <is>
          <t>2026-05-03T18:57:55</t>
        </is>
      </c>
    </row>
    <row r="9822">
      <c r="A9822" s="1" t="n">
        <v>9821</v>
      </c>
      <c r="B9822" s="1" t="inlineStr">
        <is>
          <t>ABEX EFG GIENGER Wendelstein</t>
        </is>
      </c>
      <c r="C9822" s="1" t="inlineStr"/>
      <c r="D9822" s="1" t="inlineStr"/>
      <c r="E9822" s="1" t="inlineStr"/>
      <c r="F9822" s="1" t="inlineStr">
        <is>
          <t>Richtweg 100</t>
        </is>
      </c>
      <c r="G9822" s="1" t="inlineStr"/>
      <c r="H9822" s="1" t="inlineStr">
        <is>
          <t>Wendelstein</t>
        </is>
      </c>
      <c r="I9822" s="1" t="inlineStr"/>
      <c r="J9822" s="1" t="inlineStr"/>
      <c r="K9822" s="1" t="inlineStr">
        <is>
          <t>49.3531693</t>
        </is>
      </c>
      <c r="L9822" s="1" t="inlineStr">
        <is>
          <t>11.172919</t>
        </is>
      </c>
      <c r="M9822" s="1" t="inlineStr"/>
      <c r="N9822" s="1" t="inlineStr">
        <is>
          <t>Wendelstein</t>
        </is>
      </c>
      <c r="O9822" s="1" t="inlineStr"/>
      <c r="P9822" s="1" t="inlineStr">
        <is>
          <t>google_maps</t>
        </is>
      </c>
      <c r="Q9822" s="1" t="inlineStr">
        <is>
          <t>2026-05-03T18:57:55</t>
        </is>
      </c>
    </row>
    <row r="9823">
      <c r="A9823" s="1" t="n">
        <v>9822</v>
      </c>
      <c r="B9823" s="1" t="inlineStr">
        <is>
          <t>Wendelstein Recyclinghof</t>
        </is>
      </c>
      <c r="C9823" s="1" t="inlineStr">
        <is>
          <t>4.2</t>
        </is>
      </c>
      <c r="D9823" s="1" t="inlineStr"/>
      <c r="E9823" s="1" t="inlineStr"/>
      <c r="F9823" s="1" t="inlineStr">
        <is>
          <t>Recyclinghof
4</t>
        </is>
      </c>
      <c r="G9823" s="1" t="inlineStr"/>
      <c r="H9823" s="1" t="inlineStr">
        <is>
          <t>Wendelstein</t>
        </is>
      </c>
      <c r="I9823" s="1" t="inlineStr">
        <is>
          <t>+49 9129 3437</t>
        </is>
      </c>
      <c r="J9823" s="1" t="inlineStr"/>
      <c r="K9823" s="1" t="inlineStr">
        <is>
          <t>49.3472544</t>
        </is>
      </c>
      <c r="L9823" s="1" t="inlineStr">
        <is>
          <t>11.1616442</t>
        </is>
      </c>
      <c r="M9823" s="1" t="inlineStr"/>
      <c r="N9823" s="1" t="inlineStr">
        <is>
          <t>Wendelstein</t>
        </is>
      </c>
      <c r="O9823" s="1" t="inlineStr"/>
      <c r="P9823" s="1" t="inlineStr">
        <is>
          <t>google_maps</t>
        </is>
      </c>
      <c r="Q9823" s="1" t="inlineStr">
        <is>
          <t>2026-05-03T18:57:55</t>
        </is>
      </c>
    </row>
    <row r="9824">
      <c r="A9824" s="1" t="n">
        <v>9823</v>
      </c>
      <c r="B9824" s="1" t="inlineStr">
        <is>
          <t>HSP Barschat &amp; Krönert GmbH</t>
        </is>
      </c>
      <c r="C9824" s="1" t="inlineStr">
        <is>
          <t>5.0</t>
        </is>
      </c>
      <c r="D9824" s="1" t="inlineStr"/>
      <c r="E9824" s="1" t="inlineStr">
        <is>
          <t>Handwerker</t>
        </is>
      </c>
      <c r="F9824" s="1" t="inlineStr">
        <is>
          <t>Handwerkerhof 2</t>
        </is>
      </c>
      <c r="G9824" s="1" t="inlineStr"/>
      <c r="H9824" s="1" t="inlineStr">
        <is>
          <t>Wendelstein</t>
        </is>
      </c>
      <c r="I9824" s="1" t="inlineStr">
        <is>
          <t>+49 911 41910280</t>
        </is>
      </c>
      <c r="J9824" s="1" t="inlineStr"/>
      <c r="K9824" s="1" t="inlineStr">
        <is>
          <t>49.3513816</t>
        </is>
      </c>
      <c r="L9824" s="1" t="inlineStr">
        <is>
          <t>11.171767</t>
        </is>
      </c>
      <c r="M9824" s="1" t="inlineStr"/>
      <c r="N9824" s="1" t="inlineStr">
        <is>
          <t>Wendelstein</t>
        </is>
      </c>
      <c r="O9824" s="1" t="inlineStr"/>
      <c r="P9824" s="1" t="inlineStr">
        <is>
          <t>google_maps</t>
        </is>
      </c>
      <c r="Q9824" s="1" t="inlineStr">
        <is>
          <t>2026-05-03T18:57:55</t>
        </is>
      </c>
    </row>
    <row r="9825">
      <c r="A9825" s="1" t="n">
        <v>9824</v>
      </c>
      <c r="B9825" s="1" t="inlineStr">
        <is>
          <t>Georg Böhm</t>
        </is>
      </c>
      <c r="C9825" s="1" t="inlineStr">
        <is>
          <t>4.6</t>
        </is>
      </c>
      <c r="D9825" s="1" t="inlineStr"/>
      <c r="E9825" s="1" t="inlineStr"/>
      <c r="F9825" s="1" t="inlineStr">
        <is>
          <t>Hauptstraße 33</t>
        </is>
      </c>
      <c r="G9825" s="1" t="inlineStr"/>
      <c r="H9825" s="1" t="inlineStr">
        <is>
          <t>Wendelstein</t>
        </is>
      </c>
      <c r="I9825" s="1" t="inlineStr">
        <is>
          <t>+49 9129 6568</t>
        </is>
      </c>
      <c r="J9825" s="1" t="inlineStr"/>
      <c r="K9825" s="1" t="inlineStr">
        <is>
          <t>49.355374</t>
        </is>
      </c>
      <c r="L9825" s="1" t="inlineStr">
        <is>
          <t>11.1449749</t>
        </is>
      </c>
      <c r="M9825" s="1" t="inlineStr"/>
      <c r="N9825" s="1" t="inlineStr">
        <is>
          <t>Wendelstein</t>
        </is>
      </c>
      <c r="O9825" s="1" t="inlineStr"/>
      <c r="P9825" s="1" t="inlineStr">
        <is>
          <t>google_maps</t>
        </is>
      </c>
      <c r="Q9825" s="1" t="inlineStr">
        <is>
          <t>2026-05-03T18:57:55</t>
        </is>
      </c>
    </row>
    <row r="9826">
      <c r="A9826" s="1" t="n">
        <v>9825</v>
      </c>
      <c r="B9826" s="1" t="inlineStr">
        <is>
          <t>HUTZLER TRANSPORTE E.K.</t>
        </is>
      </c>
      <c r="C9826" s="1" t="inlineStr">
        <is>
          <t>5.0</t>
        </is>
      </c>
      <c r="D9826" s="1" t="inlineStr"/>
      <c r="E9826" s="1" t="inlineStr"/>
      <c r="F9826" s="1" t="inlineStr"/>
      <c r="G9826" s="1" t="inlineStr"/>
      <c r="H9826" s="1" t="inlineStr">
        <is>
          <t>Plech</t>
        </is>
      </c>
      <c r="I9826" s="1" t="inlineStr">
        <is>
          <t>+49 9244 281</t>
        </is>
      </c>
      <c r="J9826" s="1" t="inlineStr"/>
      <c r="K9826" s="1" t="inlineStr">
        <is>
          <t>49.650381</t>
        </is>
      </c>
      <c r="L9826" s="1" t="inlineStr">
        <is>
          <t>11.46758</t>
        </is>
      </c>
      <c r="M9826" s="1" t="inlineStr"/>
      <c r="N9826" s="1" t="inlineStr">
        <is>
          <t>Plech</t>
        </is>
      </c>
      <c r="O9826" s="1" t="inlineStr"/>
      <c r="P9826" s="1" t="inlineStr">
        <is>
          <t>google_maps</t>
        </is>
      </c>
      <c r="Q9826" s="1" t="inlineStr">
        <is>
          <t>2026-05-03T18:58:23</t>
        </is>
      </c>
    </row>
    <row r="9827">
      <c r="A9827" s="1" t="n">
        <v>9826</v>
      </c>
      <c r="B9827" s="1" t="inlineStr">
        <is>
          <t>NUTZFAHRZEUGE BAUER</t>
        </is>
      </c>
      <c r="C9827" s="1" t="inlineStr">
        <is>
          <t>4.9</t>
        </is>
      </c>
      <c r="D9827" s="1" t="inlineStr"/>
      <c r="E9827" s="1" t="inlineStr"/>
      <c r="F9827" s="1" t="inlineStr"/>
      <c r="G9827" s="1" t="inlineStr"/>
      <c r="H9827" s="1" t="inlineStr">
        <is>
          <t>Plech</t>
        </is>
      </c>
      <c r="I9827" s="1" t="inlineStr">
        <is>
          <t>+49 9244 9826803</t>
        </is>
      </c>
      <c r="J9827" s="1" t="inlineStr"/>
      <c r="K9827" s="1" t="inlineStr">
        <is>
          <t>49.666543</t>
        </is>
      </c>
      <c r="L9827" s="1" t="inlineStr">
        <is>
          <t>11.470273</t>
        </is>
      </c>
      <c r="M9827" s="1" t="inlineStr"/>
      <c r="N9827" s="1" t="inlineStr">
        <is>
          <t>Plech</t>
        </is>
      </c>
      <c r="O9827" s="1" t="inlineStr"/>
      <c r="P9827" s="1" t="inlineStr">
        <is>
          <t>google_maps</t>
        </is>
      </c>
      <c r="Q9827" s="1" t="inlineStr">
        <is>
          <t>2026-05-03T18:58:23</t>
        </is>
      </c>
    </row>
    <row r="9828">
      <c r="A9828" s="1" t="n">
        <v>9827</v>
      </c>
      <c r="B9828" s="1" t="inlineStr">
        <is>
          <t>AMIPLANT GmbH</t>
        </is>
      </c>
      <c r="C9828" s="1" t="inlineStr">
        <is>
          <t>5.0</t>
        </is>
      </c>
      <c r="D9828" s="1" t="inlineStr"/>
      <c r="E9828" s="1" t="inlineStr"/>
      <c r="F9828" s="1" t="inlineStr"/>
      <c r="G9828" s="1" t="inlineStr"/>
      <c r="H9828" s="1" t="inlineStr">
        <is>
          <t>Plech</t>
        </is>
      </c>
      <c r="I9828" s="1" t="inlineStr">
        <is>
          <t>+49 9153 924780</t>
        </is>
      </c>
      <c r="J9828" s="1" t="inlineStr"/>
      <c r="K9828" s="1" t="inlineStr">
        <is>
          <t>49.5945834</t>
        </is>
      </c>
      <c r="L9828" s="1" t="inlineStr">
        <is>
          <t>11.3747711</t>
        </is>
      </c>
      <c r="M9828" s="1" t="inlineStr"/>
      <c r="N9828" s="1" t="inlineStr">
        <is>
          <t>Plech</t>
        </is>
      </c>
      <c r="O9828" s="1" t="inlineStr"/>
      <c r="P9828" s="1" t="inlineStr">
        <is>
          <t>google_maps</t>
        </is>
      </c>
      <c r="Q9828" s="1" t="inlineStr">
        <is>
          <t>2026-05-03T18:58:23</t>
        </is>
      </c>
    </row>
    <row r="9829">
      <c r="A9829" s="1" t="n">
        <v>9828</v>
      </c>
      <c r="B9829" s="1" t="inlineStr">
        <is>
          <t>Keck Autoservice LPG-Tankstelle</t>
        </is>
      </c>
      <c r="C9829" s="1" t="inlineStr">
        <is>
          <t>3.6</t>
        </is>
      </c>
      <c r="D9829" s="1" t="inlineStr"/>
      <c r="E9829" s="1" t="inlineStr"/>
      <c r="F9829" s="1" t="inlineStr">
        <is>
          <t>Ottenhof 51</t>
        </is>
      </c>
      <c r="G9829" s="1" t="inlineStr"/>
      <c r="H9829" s="1" t="inlineStr">
        <is>
          <t>Plech</t>
        </is>
      </c>
      <c r="I9829" s="1" t="inlineStr">
        <is>
          <t>+49 9244 9251015</t>
        </is>
      </c>
      <c r="J9829" s="1" t="inlineStr"/>
      <c r="K9829" s="1" t="inlineStr">
        <is>
          <t>49.6663731</t>
        </is>
      </c>
      <c r="L9829" s="1" t="inlineStr">
        <is>
          <t>11.4663741</t>
        </is>
      </c>
      <c r="M9829" s="1" t="inlineStr"/>
      <c r="N9829" s="1" t="inlineStr">
        <is>
          <t>Plech</t>
        </is>
      </c>
      <c r="O9829" s="1" t="inlineStr"/>
      <c r="P9829" s="1" t="inlineStr">
        <is>
          <t>google_maps</t>
        </is>
      </c>
      <c r="Q9829" s="1" t="inlineStr">
        <is>
          <t>2026-05-03T18:58:23</t>
        </is>
      </c>
    </row>
    <row r="9830">
      <c r="A9830" s="1" t="n">
        <v>9829</v>
      </c>
      <c r="B9830" s="1" t="inlineStr">
        <is>
          <t>Fallmeisterei</t>
        </is>
      </c>
      <c r="C9830" s="1" t="inlineStr"/>
      <c r="D9830" s="1" t="inlineStr"/>
      <c r="E9830" s="1" t="inlineStr"/>
      <c r="F9830" s="1" t="inlineStr"/>
      <c r="G9830" s="1" t="inlineStr">
        <is>
          <t>91287</t>
        </is>
      </c>
      <c r="H9830" s="1" t="inlineStr">
        <is>
          <t>Plech
Deutschland</t>
        </is>
      </c>
      <c r="I9830" s="1" t="inlineStr"/>
      <c r="J9830" s="1" t="inlineStr"/>
      <c r="K9830" s="1" t="inlineStr">
        <is>
          <t>49.6542672</t>
        </is>
      </c>
      <c r="L9830" s="1" t="inlineStr">
        <is>
          <t>11.4806871</t>
        </is>
      </c>
      <c r="M9830" s="1" t="inlineStr"/>
      <c r="N9830" s="1" t="inlineStr">
        <is>
          <t>Plech</t>
        </is>
      </c>
      <c r="O9830" s="1" t="inlineStr"/>
      <c r="P9830" s="1" t="inlineStr">
        <is>
          <t>google_maps</t>
        </is>
      </c>
      <c r="Q9830" s="1" t="inlineStr">
        <is>
          <t>2026-05-03T18:58:23</t>
        </is>
      </c>
    </row>
    <row r="9831">
      <c r="A9831" s="1" t="n">
        <v>9830</v>
      </c>
      <c r="B9831" s="1" t="inlineStr">
        <is>
          <t>Die Seitenmacherei</t>
        </is>
      </c>
      <c r="C9831" s="1" t="inlineStr"/>
      <c r="D9831" s="1" t="inlineStr"/>
      <c r="E9831" s="1" t="inlineStr"/>
      <c r="F9831" s="1" t="inlineStr">
        <is>
          <t>Fichtenstraße 2</t>
        </is>
      </c>
      <c r="G9831" s="1" t="inlineStr"/>
      <c r="H9831" s="1" t="inlineStr">
        <is>
          <t>Plech</t>
        </is>
      </c>
      <c r="I9831" s="1" t="inlineStr">
        <is>
          <t>+49 9244 9859583</t>
        </is>
      </c>
      <c r="J9831" s="1" t="inlineStr"/>
      <c r="K9831" s="1" t="inlineStr">
        <is>
          <t>49.6557562</t>
        </is>
      </c>
      <c r="L9831" s="1" t="inlineStr">
        <is>
          <t>11.466948</t>
        </is>
      </c>
      <c r="M9831" s="1" t="inlineStr"/>
      <c r="N9831" s="1" t="inlineStr">
        <is>
          <t>Plech</t>
        </is>
      </c>
      <c r="O9831" s="1" t="inlineStr"/>
      <c r="P9831" s="1" t="inlineStr">
        <is>
          <t>google_maps</t>
        </is>
      </c>
      <c r="Q9831" s="1" t="inlineStr">
        <is>
          <t>2026-05-03T18:58:23</t>
        </is>
      </c>
    </row>
    <row r="9832">
      <c r="A9832" s="1" t="n">
        <v>9831</v>
      </c>
      <c r="B9832" s="1" t="inlineStr">
        <is>
          <t>Firma Wilhelm Egle GmbH Kundenbetreuung</t>
        </is>
      </c>
      <c r="C9832" s="1" t="inlineStr">
        <is>
          <t>1.0</t>
        </is>
      </c>
      <c r="D9832" s="1" t="inlineStr"/>
      <c r="E9832" s="1" t="inlineStr"/>
      <c r="F9832" s="1" t="inlineStr"/>
      <c r="G9832" s="1" t="inlineStr"/>
      <c r="H9832" s="1" t="inlineStr">
        <is>
          <t>Plech</t>
        </is>
      </c>
      <c r="I9832" s="1" t="inlineStr">
        <is>
          <t>+49 7302 8121</t>
        </is>
      </c>
      <c r="J9832" s="1" t="inlineStr"/>
      <c r="K9832" s="1" t="inlineStr">
        <is>
          <t>49.6341516</t>
        </is>
      </c>
      <c r="L9832" s="1" t="inlineStr">
        <is>
          <t>11.514564</t>
        </is>
      </c>
      <c r="M9832" s="1" t="inlineStr"/>
      <c r="N9832" s="1" t="inlineStr">
        <is>
          <t>Plech</t>
        </is>
      </c>
      <c r="O9832" s="1" t="inlineStr"/>
      <c r="P9832" s="1" t="inlineStr">
        <is>
          <t>google_maps</t>
        </is>
      </c>
      <c r="Q9832" s="1" t="inlineStr">
        <is>
          <t>2026-05-03T18:58:23</t>
        </is>
      </c>
    </row>
    <row r="9833">
      <c r="A9833" s="1" t="n">
        <v>9832</v>
      </c>
      <c r="B9833" s="1" t="inlineStr">
        <is>
          <t>Häfner Dienstleistung &amp; Handel GmbH</t>
        </is>
      </c>
      <c r="C9833" s="1" t="inlineStr">
        <is>
          <t>4.2</t>
        </is>
      </c>
      <c r="D9833" s="1" t="inlineStr"/>
      <c r="E9833" s="1" t="inlineStr">
        <is>
          <t>Dienstleistung</t>
        </is>
      </c>
      <c r="F9833" s="1" t="inlineStr">
        <is>
          <t>Henneberg 9</t>
        </is>
      </c>
      <c r="G9833" s="1" t="inlineStr"/>
      <c r="H9833" s="1" t="inlineStr">
        <is>
          <t>Plech</t>
        </is>
      </c>
      <c r="I9833" s="1" t="inlineStr"/>
      <c r="J9833" s="1" t="inlineStr"/>
      <c r="K9833" s="1" t="inlineStr">
        <is>
          <t>49.62302</t>
        </is>
      </c>
      <c r="L9833" s="1" t="inlineStr">
        <is>
          <t>11.44219</t>
        </is>
      </c>
      <c r="M9833" s="1" t="inlineStr"/>
      <c r="N9833" s="1" t="inlineStr">
        <is>
          <t>Plech</t>
        </is>
      </c>
      <c r="O9833" s="1" t="inlineStr"/>
      <c r="P9833" s="1" t="inlineStr">
        <is>
          <t>google_maps</t>
        </is>
      </c>
      <c r="Q9833" s="1" t="inlineStr">
        <is>
          <t>2026-05-03T18:58:23</t>
        </is>
      </c>
    </row>
    <row r="9834">
      <c r="A9834" s="1" t="n">
        <v>9833</v>
      </c>
      <c r="B9834" s="1" t="inlineStr">
        <is>
          <t>REXOFIL GmbH</t>
        </is>
      </c>
      <c r="C9834" s="1" t="inlineStr"/>
      <c r="D9834" s="1" t="inlineStr"/>
      <c r="E9834" s="1" t="inlineStr"/>
      <c r="F9834" s="1" t="inlineStr"/>
      <c r="G9834" s="1" t="inlineStr"/>
      <c r="H9834" s="1" t="inlineStr">
        <is>
          <t>Plech</t>
        </is>
      </c>
      <c r="I9834" s="1" t="inlineStr">
        <is>
          <t>+49 9244 9859190</t>
        </is>
      </c>
      <c r="J9834" s="1" t="inlineStr"/>
      <c r="K9834" s="1" t="inlineStr">
        <is>
          <t>51.175807</t>
        </is>
      </c>
      <c r="L9834" s="1" t="inlineStr">
        <is>
          <t>10.4541194</t>
        </is>
      </c>
      <c r="M9834" s="1" t="inlineStr"/>
      <c r="N9834" s="1" t="inlineStr">
        <is>
          <t>Plech</t>
        </is>
      </c>
      <c r="O9834" s="1" t="inlineStr"/>
      <c r="P9834" s="1" t="inlineStr">
        <is>
          <t>google_maps</t>
        </is>
      </c>
      <c r="Q9834" s="1" t="inlineStr">
        <is>
          <t>2026-05-03T18:58:23</t>
        </is>
      </c>
    </row>
    <row r="9835">
      <c r="A9835" s="1" t="n">
        <v>9834</v>
      </c>
      <c r="B9835" s="1" t="inlineStr">
        <is>
          <t>Kahla</t>
        </is>
      </c>
      <c r="C9835" s="1" t="inlineStr">
        <is>
          <t>5.0</t>
        </is>
      </c>
      <c r="D9835" s="1" t="inlineStr"/>
      <c r="E9835" s="1" t="inlineStr"/>
      <c r="F9835" s="1" t="inlineStr"/>
      <c r="G9835" s="1" t="inlineStr"/>
      <c r="H9835" s="1" t="inlineStr">
        <is>
          <t>Plech</t>
        </is>
      </c>
      <c r="I9835" s="1" t="inlineStr">
        <is>
          <t>+49 9244 9141</t>
        </is>
      </c>
      <c r="J9835" s="1" t="inlineStr"/>
      <c r="K9835" s="1" t="inlineStr">
        <is>
          <t>49.6531693</t>
        </is>
      </c>
      <c r="L9835" s="1" t="inlineStr">
        <is>
          <t>11.4722752</t>
        </is>
      </c>
      <c r="M9835" s="1" t="inlineStr"/>
      <c r="N9835" s="1" t="inlineStr">
        <is>
          <t>Plech</t>
        </is>
      </c>
      <c r="O9835" s="1" t="inlineStr"/>
      <c r="P9835" s="1" t="inlineStr">
        <is>
          <t>google_maps</t>
        </is>
      </c>
      <c r="Q9835" s="1" t="inlineStr">
        <is>
          <t>2026-05-03T18:58:41</t>
        </is>
      </c>
    </row>
    <row r="9836">
      <c r="A9836" s="1" t="n">
        <v>9835</v>
      </c>
      <c r="B9836" s="1" t="inlineStr">
        <is>
          <t>Kläranlage Plech</t>
        </is>
      </c>
      <c r="C9836" s="1" t="inlineStr">
        <is>
          <t>5.0</t>
        </is>
      </c>
      <c r="D9836" s="1" t="inlineStr"/>
      <c r="E9836" s="1" t="inlineStr"/>
      <c r="F9836" s="1" t="inlineStr"/>
      <c r="G9836" s="1" t="inlineStr"/>
      <c r="H9836" s="1" t="inlineStr">
        <is>
          <t>Plech</t>
        </is>
      </c>
      <c r="I9836" s="1" t="inlineStr">
        <is>
          <t>+49 9244 982332</t>
        </is>
      </c>
      <c r="J9836" s="1" t="inlineStr"/>
      <c r="K9836" s="1" t="inlineStr">
        <is>
          <t>49.6511279</t>
        </is>
      </c>
      <c r="L9836" s="1" t="inlineStr">
        <is>
          <t>11.4763848</t>
        </is>
      </c>
      <c r="M9836" s="1" t="inlineStr"/>
      <c r="N9836" s="1" t="inlineStr">
        <is>
          <t>Plech</t>
        </is>
      </c>
      <c r="O9836" s="1" t="inlineStr"/>
      <c r="P9836" s="1" t="inlineStr">
        <is>
          <t>google_maps</t>
        </is>
      </c>
      <c r="Q9836" s="1" t="inlineStr">
        <is>
          <t>2026-05-03T18:58:41</t>
        </is>
      </c>
    </row>
    <row r="9837">
      <c r="A9837" s="1" t="n">
        <v>9836</v>
      </c>
      <c r="B9837" s="1" t="inlineStr">
        <is>
          <t>Druckservice Dietz GmbH</t>
        </is>
      </c>
      <c r="C9837" s="1" t="inlineStr">
        <is>
          <t>4.0</t>
        </is>
      </c>
      <c r="D9837" s="1" t="inlineStr"/>
      <c r="E9837" s="1" t="inlineStr"/>
      <c r="F9837" s="1" t="inlineStr">
        <is>
          <t>Hauptstraße 18</t>
        </is>
      </c>
      <c r="G9837" s="1" t="inlineStr"/>
      <c r="H9837" s="1" t="inlineStr">
        <is>
          <t>Plech</t>
        </is>
      </c>
      <c r="I9837" s="1" t="inlineStr">
        <is>
          <t>+49 9244 9829320</t>
        </is>
      </c>
      <c r="J9837" s="1" t="inlineStr"/>
      <c r="K9837" s="1" t="inlineStr">
        <is>
          <t>49.6515268</t>
        </is>
      </c>
      <c r="L9837" s="1" t="inlineStr">
        <is>
          <t>11.4687648</t>
        </is>
      </c>
      <c r="M9837" s="1" t="inlineStr"/>
      <c r="N9837" s="1" t="inlineStr">
        <is>
          <t>Plech</t>
        </is>
      </c>
      <c r="O9837" s="1" t="inlineStr"/>
      <c r="P9837" s="1" t="inlineStr">
        <is>
          <t>google_maps</t>
        </is>
      </c>
      <c r="Q9837" s="1" t="inlineStr">
        <is>
          <t>2026-05-03T18:58:41</t>
        </is>
      </c>
    </row>
    <row r="9838">
      <c r="A9838" s="1" t="n">
        <v>9837</v>
      </c>
      <c r="B9838" s="1" t="inlineStr">
        <is>
          <t>Werner Strietzel</t>
        </is>
      </c>
      <c r="C9838" s="1" t="inlineStr">
        <is>
          <t>5.0</t>
        </is>
      </c>
      <c r="D9838" s="1" t="inlineStr"/>
      <c r="E9838" s="1" t="inlineStr"/>
      <c r="F9838" s="1" t="inlineStr">
        <is>
          <t>Badstraße 1</t>
        </is>
      </c>
      <c r="G9838" s="1" t="inlineStr"/>
      <c r="H9838" s="1" t="inlineStr">
        <is>
          <t>Plech</t>
        </is>
      </c>
      <c r="I9838" s="1" t="inlineStr">
        <is>
          <t>+49 9244 1431</t>
        </is>
      </c>
      <c r="J9838" s="1" t="inlineStr"/>
      <c r="K9838" s="1" t="inlineStr">
        <is>
          <t>49.6529337</t>
        </is>
      </c>
      <c r="L9838" s="1" t="inlineStr">
        <is>
          <t>11.4677034</t>
        </is>
      </c>
      <c r="M9838" s="1" t="inlineStr"/>
      <c r="N9838" s="1" t="inlineStr">
        <is>
          <t>Plech</t>
        </is>
      </c>
      <c r="O9838" s="1" t="inlineStr"/>
      <c r="P9838" s="1" t="inlineStr">
        <is>
          <t>google_maps</t>
        </is>
      </c>
      <c r="Q9838" s="1" t="inlineStr">
        <is>
          <t>2026-05-03T18:58:41</t>
        </is>
      </c>
    </row>
    <row r="9839">
      <c r="A9839" s="1" t="n">
        <v>9838</v>
      </c>
      <c r="B9839" s="1" t="inlineStr">
        <is>
          <t>Familienmetzgerei Hausner</t>
        </is>
      </c>
      <c r="C9839" s="1" t="inlineStr">
        <is>
          <t>4.8</t>
        </is>
      </c>
      <c r="D9839" s="1" t="inlineStr"/>
      <c r="E9839" s="1" t="inlineStr"/>
      <c r="F9839" s="1" t="inlineStr"/>
      <c r="G9839" s="1" t="inlineStr"/>
      <c r="H9839" s="1" t="inlineStr">
        <is>
          <t>Plech</t>
        </is>
      </c>
      <c r="I9839" s="1" t="inlineStr">
        <is>
          <t>+49 9244 9857889</t>
        </is>
      </c>
      <c r="J9839" s="1" t="inlineStr"/>
      <c r="K9839" s="1" t="inlineStr">
        <is>
          <t>49.6628397</t>
        </is>
      </c>
      <c r="L9839" s="1" t="inlineStr">
        <is>
          <t>11.4709883</t>
        </is>
      </c>
      <c r="M9839" s="1" t="inlineStr"/>
      <c r="N9839" s="1" t="inlineStr">
        <is>
          <t>Plech</t>
        </is>
      </c>
      <c r="O9839" s="1" t="inlineStr"/>
      <c r="P9839" s="1" t="inlineStr">
        <is>
          <t>google_maps</t>
        </is>
      </c>
      <c r="Q9839" s="1" t="inlineStr">
        <is>
          <t>2026-05-03T18:58:41</t>
        </is>
      </c>
    </row>
    <row r="9840">
      <c r="A9840" s="1" t="n">
        <v>9839</v>
      </c>
      <c r="B9840" s="1" t="inlineStr">
        <is>
          <t>Metzgerei Dörfler &amp; Fiedler OHG</t>
        </is>
      </c>
      <c r="C9840" s="1" t="inlineStr">
        <is>
          <t>4.8</t>
        </is>
      </c>
      <c r="D9840" s="1" t="inlineStr"/>
      <c r="E9840" s="1" t="inlineStr"/>
      <c r="F9840" s="1" t="inlineStr">
        <is>
          <t>Hauptstraße 33</t>
        </is>
      </c>
      <c r="G9840" s="1" t="inlineStr"/>
      <c r="H9840" s="1" t="inlineStr">
        <is>
          <t>Plech</t>
        </is>
      </c>
      <c r="I9840" s="1" t="inlineStr">
        <is>
          <t>+49 9244 253</t>
        </is>
      </c>
      <c r="J9840" s="1" t="inlineStr"/>
      <c r="K9840" s="1" t="inlineStr">
        <is>
          <t>49.6529176</t>
        </is>
      </c>
      <c r="L9840" s="1" t="inlineStr">
        <is>
          <t>11.4686539</t>
        </is>
      </c>
      <c r="M9840" s="1" t="inlineStr"/>
      <c r="N9840" s="1" t="inlineStr">
        <is>
          <t>Plech</t>
        </is>
      </c>
      <c r="O9840" s="1" t="inlineStr"/>
      <c r="P9840" s="1" t="inlineStr">
        <is>
          <t>google_maps</t>
        </is>
      </c>
      <c r="Q9840" s="1" t="inlineStr">
        <is>
          <t>2026-05-03T18:58:41</t>
        </is>
      </c>
    </row>
    <row r="9841">
      <c r="A9841" s="1" t="n">
        <v>9840</v>
      </c>
      <c r="B9841" s="1" t="inlineStr">
        <is>
          <t>Zimmerei Reichel e.K.</t>
        </is>
      </c>
      <c r="C9841" s="1" t="inlineStr"/>
      <c r="D9841" s="1" t="inlineStr"/>
      <c r="E9841" s="1" t="inlineStr"/>
      <c r="F9841" s="1" t="inlineStr">
        <is>
          <t>Gottvaterberg 19</t>
        </is>
      </c>
      <c r="G9841" s="1" t="inlineStr"/>
      <c r="H9841" s="1" t="inlineStr">
        <is>
          <t>Plech</t>
        </is>
      </c>
      <c r="I9841" s="1" t="inlineStr">
        <is>
          <t>+49 9244 1531</t>
        </is>
      </c>
      <c r="J9841" s="1" t="inlineStr"/>
      <c r="K9841" s="1" t="inlineStr">
        <is>
          <t>49.650676</t>
        </is>
      </c>
      <c r="L9841" s="1" t="inlineStr">
        <is>
          <t>11.463627</t>
        </is>
      </c>
      <c r="M9841" s="1" t="inlineStr"/>
      <c r="N9841" s="1" t="inlineStr">
        <is>
          <t>Plech</t>
        </is>
      </c>
      <c r="O9841" s="1" t="inlineStr"/>
      <c r="P9841" s="1" t="inlineStr">
        <is>
          <t>google_maps</t>
        </is>
      </c>
      <c r="Q9841" s="1" t="inlineStr">
        <is>
          <t>2026-05-03T18:58:41</t>
        </is>
      </c>
    </row>
    <row r="9842">
      <c r="A9842" s="1" t="n">
        <v>9841</v>
      </c>
      <c r="B9842" s="1" t="inlineStr">
        <is>
          <t>Plech</t>
        </is>
      </c>
      <c r="C9842" s="1" t="inlineStr"/>
      <c r="D9842" s="1" t="inlineStr"/>
      <c r="E9842" s="1" t="inlineStr"/>
      <c r="F9842" s="1" t="inlineStr"/>
      <c r="G9842" s="1" t="inlineStr">
        <is>
          <t>91287</t>
        </is>
      </c>
      <c r="H9842" s="1" t="inlineStr">
        <is>
          <t>Deutschland</t>
        </is>
      </c>
      <c r="I9842" s="1" t="inlineStr"/>
      <c r="J9842" s="1" t="inlineStr"/>
      <c r="K9842" s="1" t="inlineStr">
        <is>
          <t>49.6502769</t>
        </is>
      </c>
      <c r="L9842" s="1" t="inlineStr">
        <is>
          <t>11.4684321</t>
        </is>
      </c>
      <c r="M9842" s="1" t="inlineStr"/>
      <c r="N9842" s="1" t="inlineStr">
        <is>
          <t>Plech</t>
        </is>
      </c>
      <c r="O9842" s="1" t="inlineStr"/>
      <c r="P9842" s="1" t="inlineStr">
        <is>
          <t>google_maps</t>
        </is>
      </c>
      <c r="Q9842" s="1" t="inlineStr">
        <is>
          <t>2026-05-03T18:58:41</t>
        </is>
      </c>
    </row>
    <row r="9843">
      <c r="A9843" s="1" t="n">
        <v>9842</v>
      </c>
      <c r="B9843" s="1" t="inlineStr">
        <is>
          <t>Spenglerei J&amp;M Kryl</t>
        </is>
      </c>
      <c r="C9843" s="1" t="inlineStr">
        <is>
          <t>5.0</t>
        </is>
      </c>
      <c r="D9843" s="1" t="inlineStr"/>
      <c r="E9843" s="1" t="inlineStr">
        <is>
          <t>Dachdecker</t>
        </is>
      </c>
      <c r="F9843" s="1" t="inlineStr">
        <is>
          <t>Hauptstraße 24</t>
        </is>
      </c>
      <c r="G9843" s="1" t="inlineStr"/>
      <c r="H9843" s="1" t="inlineStr">
        <is>
          <t>Plech</t>
        </is>
      </c>
      <c r="I9843" s="1" t="inlineStr">
        <is>
          <t>+49 175 1619849</t>
        </is>
      </c>
      <c r="J9843" s="1" t="inlineStr"/>
      <c r="K9843" s="1" t="inlineStr">
        <is>
          <t>49.6518729</t>
        </is>
      </c>
      <c r="L9843" s="1" t="inlineStr">
        <is>
          <t>11.4687584</t>
        </is>
      </c>
      <c r="M9843" s="1" t="inlineStr"/>
      <c r="N9843" s="1" t="inlineStr">
        <is>
          <t>Plech</t>
        </is>
      </c>
      <c r="O9843" s="1" t="inlineStr"/>
      <c r="P9843" s="1" t="inlineStr">
        <is>
          <t>google_maps</t>
        </is>
      </c>
      <c r="Q9843" s="1" t="inlineStr">
        <is>
          <t>2026-05-03T18:59:17</t>
        </is>
      </c>
    </row>
    <row r="9844">
      <c r="A9844" s="1" t="n">
        <v>9843</v>
      </c>
      <c r="B9844" s="1" t="inlineStr">
        <is>
          <t>Schreinerei Patrick Körber</t>
        </is>
      </c>
      <c r="C9844" s="1" t="inlineStr">
        <is>
          <t>5.0</t>
        </is>
      </c>
      <c r="D9844" s="1" t="inlineStr"/>
      <c r="E9844" s="1" t="inlineStr">
        <is>
          <t>Schreiner</t>
        </is>
      </c>
      <c r="F9844" s="1" t="inlineStr">
        <is>
          <t>Ottenhof 4</t>
        </is>
      </c>
      <c r="G9844" s="1" t="inlineStr"/>
      <c r="H9844" s="1" t="inlineStr">
        <is>
          <t>Plech</t>
        </is>
      </c>
      <c r="I9844" s="1" t="inlineStr">
        <is>
          <t>+49 171 4738793</t>
        </is>
      </c>
      <c r="J9844" s="1" t="inlineStr"/>
      <c r="K9844" s="1" t="inlineStr">
        <is>
          <t>49.6660788</t>
        </is>
      </c>
      <c r="L9844" s="1" t="inlineStr">
        <is>
          <t>11.4643416</t>
        </is>
      </c>
      <c r="M9844" s="1" t="inlineStr"/>
      <c r="N9844" s="1" t="inlineStr">
        <is>
          <t>Plech</t>
        </is>
      </c>
      <c r="O9844" s="1" t="inlineStr"/>
      <c r="P9844" s="1" t="inlineStr">
        <is>
          <t>google_maps</t>
        </is>
      </c>
      <c r="Q9844" s="1" t="inlineStr">
        <is>
          <t>2026-05-03T18:59:17</t>
        </is>
      </c>
    </row>
    <row r="9845">
      <c r="A9845" s="1" t="n">
        <v>9844</v>
      </c>
      <c r="B9845" s="1" t="inlineStr">
        <is>
          <t>Michael Baumgärtel Elektro Baumgärtel</t>
        </is>
      </c>
      <c r="C9845" s="1" t="inlineStr">
        <is>
          <t>5.0</t>
        </is>
      </c>
      <c r="D9845" s="1" t="inlineStr"/>
      <c r="E9845" s="1" t="inlineStr"/>
      <c r="F9845" s="1" t="inlineStr">
        <is>
          <t>Schulstraße 2a</t>
        </is>
      </c>
      <c r="G9845" s="1" t="inlineStr"/>
      <c r="H9845" s="1" t="inlineStr">
        <is>
          <t>Plech</t>
        </is>
      </c>
      <c r="I9845" s="1" t="inlineStr">
        <is>
          <t>+49 9244 920553</t>
        </is>
      </c>
      <c r="J9845" s="1" t="inlineStr"/>
      <c r="K9845" s="1" t="inlineStr">
        <is>
          <t>49.6514789</t>
        </is>
      </c>
      <c r="L9845" s="1" t="inlineStr">
        <is>
          <t>11.4697614</t>
        </is>
      </c>
      <c r="M9845" s="1" t="inlineStr"/>
      <c r="N9845" s="1" t="inlineStr">
        <is>
          <t>Plech</t>
        </is>
      </c>
      <c r="O9845" s="1" t="inlineStr"/>
      <c r="P9845" s="1" t="inlineStr">
        <is>
          <t>google_maps</t>
        </is>
      </c>
      <c r="Q9845" s="1" t="inlineStr">
        <is>
          <t>2026-05-03T18:59:17</t>
        </is>
      </c>
    </row>
    <row r="9846">
      <c r="A9846" s="1" t="n">
        <v>9845</v>
      </c>
      <c r="B9846" s="1" t="inlineStr">
        <is>
          <t>TGA Burggraf</t>
        </is>
      </c>
      <c r="C9846" s="1" t="inlineStr">
        <is>
          <t>4.9</t>
        </is>
      </c>
      <c r="D9846" s="1" t="inlineStr"/>
      <c r="E9846" s="1" t="inlineStr"/>
      <c r="F9846" s="1" t="inlineStr"/>
      <c r="G9846" s="1" t="inlineStr"/>
      <c r="H9846" s="1" t="inlineStr">
        <is>
          <t>Plech</t>
        </is>
      </c>
      <c r="I9846" s="1" t="inlineStr"/>
      <c r="J9846" s="1" t="inlineStr"/>
      <c r="K9846" s="1" t="inlineStr">
        <is>
          <t>49.6496086</t>
        </is>
      </c>
      <c r="L9846" s="1" t="inlineStr">
        <is>
          <t>11.4649095</t>
        </is>
      </c>
      <c r="M9846" s="1" t="inlineStr"/>
      <c r="N9846" s="1" t="inlineStr">
        <is>
          <t>Plech</t>
        </is>
      </c>
      <c r="O9846" s="1" t="inlineStr"/>
      <c r="P9846" s="1" t="inlineStr">
        <is>
          <t>google_maps</t>
        </is>
      </c>
      <c r="Q9846" s="1" t="inlineStr">
        <is>
          <t>2026-05-03T18:59:17</t>
        </is>
      </c>
    </row>
    <row r="9847">
      <c r="A9847" s="1" t="n">
        <v>9846</v>
      </c>
      <c r="B9847" s="1" t="inlineStr">
        <is>
          <t>Elektrotechnik König</t>
        </is>
      </c>
      <c r="C9847" s="1" t="inlineStr">
        <is>
          <t>4.0</t>
        </is>
      </c>
      <c r="D9847" s="1" t="inlineStr"/>
      <c r="E9847" s="1" t="inlineStr"/>
      <c r="F9847" s="1" t="inlineStr">
        <is>
          <t>Ottenhof 22</t>
        </is>
      </c>
      <c r="G9847" s="1" t="inlineStr"/>
      <c r="H9847" s="1" t="inlineStr">
        <is>
          <t>Plech</t>
        </is>
      </c>
      <c r="I9847" s="1" t="inlineStr">
        <is>
          <t>+49 9244 9851089</t>
        </is>
      </c>
      <c r="J9847" s="1" t="inlineStr"/>
      <c r="K9847" s="1" t="inlineStr">
        <is>
          <t>49.6681771</t>
        </is>
      </c>
      <c r="L9847" s="1" t="inlineStr">
        <is>
          <t>11.4614681</t>
        </is>
      </c>
      <c r="M9847" s="1" t="inlineStr"/>
      <c r="N9847" s="1" t="inlineStr">
        <is>
          <t>Plech</t>
        </is>
      </c>
      <c r="O9847" s="1" t="inlineStr"/>
      <c r="P9847" s="1" t="inlineStr">
        <is>
          <t>google_maps</t>
        </is>
      </c>
      <c r="Q9847" s="1" t="inlineStr">
        <is>
          <t>2026-05-03T18:59:17</t>
        </is>
      </c>
    </row>
    <row r="9848">
      <c r="A9848" s="1" t="n">
        <v>9847</v>
      </c>
      <c r="B9848" s="1" t="inlineStr">
        <is>
          <t>Fliesen-Kreuzer</t>
        </is>
      </c>
      <c r="C9848" s="1" t="inlineStr">
        <is>
          <t>5.0</t>
        </is>
      </c>
      <c r="D9848" s="1" t="inlineStr"/>
      <c r="E9848" s="1" t="inlineStr"/>
      <c r="F9848" s="1" t="inlineStr">
        <is>
          <t>Erzberg 16</t>
        </is>
      </c>
      <c r="G9848" s="1" t="inlineStr"/>
      <c r="H9848" s="1" t="inlineStr">
        <is>
          <t>Plech</t>
        </is>
      </c>
      <c r="I9848" s="1" t="inlineStr">
        <is>
          <t>+49 9244 367</t>
        </is>
      </c>
      <c r="J9848" s="1" t="inlineStr"/>
      <c r="K9848" s="1" t="inlineStr">
        <is>
          <t>49.6538755</t>
        </is>
      </c>
      <c r="L9848" s="1" t="inlineStr">
        <is>
          <t>11.4729029</t>
        </is>
      </c>
      <c r="M9848" s="1" t="inlineStr"/>
      <c r="N9848" s="1" t="inlineStr">
        <is>
          <t>Plech</t>
        </is>
      </c>
      <c r="O9848" s="1" t="inlineStr"/>
      <c r="P9848" s="1" t="inlineStr">
        <is>
          <t>google_maps</t>
        </is>
      </c>
      <c r="Q9848" s="1" t="inlineStr">
        <is>
          <t>2026-05-03T18:59:17</t>
        </is>
      </c>
    </row>
    <row r="9849">
      <c r="A9849" s="1" t="n">
        <v>9848</v>
      </c>
      <c r="B9849" s="1" t="inlineStr">
        <is>
          <t>Thomas Schön Heizung- und Sanitär</t>
        </is>
      </c>
      <c r="C9849" s="1" t="inlineStr">
        <is>
          <t>5.0</t>
        </is>
      </c>
      <c r="D9849" s="1" t="inlineStr"/>
      <c r="E9849" s="1" t="inlineStr"/>
      <c r="F9849" s="1" t="inlineStr">
        <is>
          <t>Ottenhof 68</t>
        </is>
      </c>
      <c r="G9849" s="1" t="inlineStr"/>
      <c r="H9849" s="1" t="inlineStr">
        <is>
          <t>Plech</t>
        </is>
      </c>
      <c r="I9849" s="1" t="inlineStr">
        <is>
          <t>+49 9244 982903</t>
        </is>
      </c>
      <c r="J9849" s="1" t="inlineStr"/>
      <c r="K9849" s="1" t="inlineStr">
        <is>
          <t>49.669926</t>
        </is>
      </c>
      <c r="L9849" s="1" t="inlineStr">
        <is>
          <t>11.463661</t>
        </is>
      </c>
      <c r="M9849" s="1" t="inlineStr"/>
      <c r="N9849" s="1" t="inlineStr">
        <is>
          <t>Plech</t>
        </is>
      </c>
      <c r="O9849" s="1" t="inlineStr"/>
      <c r="P9849" s="1" t="inlineStr">
        <is>
          <t>google_maps</t>
        </is>
      </c>
      <c r="Q9849" s="1" t="inlineStr">
        <is>
          <t>2026-05-03T18:59:17</t>
        </is>
      </c>
    </row>
    <row r="9850">
      <c r="A9850" s="1" t="n">
        <v>9849</v>
      </c>
      <c r="B9850" s="1" t="inlineStr">
        <is>
          <t>Keck Autoservice GmbH</t>
        </is>
      </c>
      <c r="C9850" s="1" t="inlineStr">
        <is>
          <t>4.3</t>
        </is>
      </c>
      <c r="D9850" s="1" t="inlineStr"/>
      <c r="E9850" s="1" t="inlineStr"/>
      <c r="F9850" s="1" t="inlineStr">
        <is>
          <t>Ottenhof 51</t>
        </is>
      </c>
      <c r="G9850" s="1" t="inlineStr"/>
      <c r="H9850" s="1" t="inlineStr">
        <is>
          <t>Plech</t>
        </is>
      </c>
      <c r="I9850" s="1" t="inlineStr">
        <is>
          <t>+49 9244 9110</t>
        </is>
      </c>
      <c r="J9850" s="1" t="inlineStr"/>
      <c r="K9850" s="1" t="inlineStr">
        <is>
          <t>49.6665478</t>
        </is>
      </c>
      <c r="L9850" s="1" t="inlineStr">
        <is>
          <t>11.4662644</t>
        </is>
      </c>
      <c r="M9850" s="1" t="inlineStr"/>
      <c r="N9850" s="1" t="inlineStr">
        <is>
          <t>Plech</t>
        </is>
      </c>
      <c r="O9850" s="1" t="inlineStr"/>
      <c r="P9850" s="1" t="inlineStr">
        <is>
          <t>google_maps</t>
        </is>
      </c>
      <c r="Q9850" s="1" t="inlineStr">
        <is>
          <t>2026-05-03T18:59:17</t>
        </is>
      </c>
    </row>
    <row r="9851">
      <c r="A9851" s="1" t="n">
        <v>9850</v>
      </c>
      <c r="B9851" s="1" t="inlineStr">
        <is>
          <t>ReyDesign</t>
        </is>
      </c>
      <c r="C9851" s="1" t="inlineStr"/>
      <c r="D9851" s="1" t="inlineStr"/>
      <c r="E9851" s="1" t="inlineStr"/>
      <c r="F9851" s="1" t="inlineStr"/>
      <c r="G9851" s="1" t="inlineStr"/>
      <c r="H9851" s="1" t="inlineStr">
        <is>
          <t>Plech</t>
        </is>
      </c>
      <c r="I9851" s="1" t="inlineStr">
        <is>
          <t>+49 9244 6649921</t>
        </is>
      </c>
      <c r="J9851" s="1" t="inlineStr"/>
      <c r="K9851" s="1" t="inlineStr">
        <is>
          <t>49.6496684</t>
        </is>
      </c>
      <c r="L9851" s="1" t="inlineStr">
        <is>
          <t>11.4693424</t>
        </is>
      </c>
      <c r="M9851" s="1" t="inlineStr"/>
      <c r="N9851" s="1" t="inlineStr">
        <is>
          <t>Plech</t>
        </is>
      </c>
      <c r="O9851" s="1" t="inlineStr"/>
      <c r="P9851" s="1" t="inlineStr">
        <is>
          <t>google_maps</t>
        </is>
      </c>
      <c r="Q9851" s="1" t="inlineStr">
        <is>
          <t>2026-05-03T18:59:17</t>
        </is>
      </c>
    </row>
    <row r="9852">
      <c r="A9852" s="1" t="n">
        <v>9851</v>
      </c>
      <c r="B9852" s="1" t="inlineStr">
        <is>
          <t>M.T-Renovierung Mike Tobias</t>
        </is>
      </c>
      <c r="C9852" s="1" t="inlineStr"/>
      <c r="D9852" s="1" t="inlineStr"/>
      <c r="E9852" s="1" t="inlineStr">
        <is>
          <t>Maler</t>
        </is>
      </c>
      <c r="F9852" s="1" t="inlineStr"/>
      <c r="G9852" s="1" t="inlineStr"/>
      <c r="H9852" s="1" t="inlineStr">
        <is>
          <t>Plech</t>
        </is>
      </c>
      <c r="I9852" s="1" t="inlineStr">
        <is>
          <t>+49 1512 6719851</t>
        </is>
      </c>
      <c r="J9852" s="1" t="inlineStr"/>
      <c r="K9852" s="1" t="inlineStr">
        <is>
          <t>49.6792068</t>
        </is>
      </c>
      <c r="L9852" s="1" t="inlineStr">
        <is>
          <t>11.4164962</t>
        </is>
      </c>
      <c r="M9852" s="1" t="inlineStr"/>
      <c r="N9852" s="1" t="inlineStr">
        <is>
          <t>Plech</t>
        </is>
      </c>
      <c r="O9852" s="1" t="inlineStr"/>
      <c r="P9852" s="1" t="inlineStr">
        <is>
          <t>google_maps</t>
        </is>
      </c>
      <c r="Q9852" s="1" t="inlineStr">
        <is>
          <t>2026-05-03T18:59:17</t>
        </is>
      </c>
    </row>
    <row r="9853">
      <c r="A9853" s="1" t="n">
        <v>9852</v>
      </c>
      <c r="B9853" s="1" t="inlineStr">
        <is>
          <t>Uwe Unden Sanitär &amp; Installation</t>
        </is>
      </c>
      <c r="C9853" s="1" t="inlineStr">
        <is>
          <t>5.0</t>
        </is>
      </c>
      <c r="D9853" s="1" t="inlineStr"/>
      <c r="E9853" s="1" t="inlineStr"/>
      <c r="F9853" s="1" t="inlineStr"/>
      <c r="G9853" s="1" t="inlineStr"/>
      <c r="H9853" s="1" t="inlineStr">
        <is>
          <t>Plech</t>
        </is>
      </c>
      <c r="I9853" s="1" t="inlineStr"/>
      <c r="J9853" s="1" t="inlineStr"/>
      <c r="K9853" s="1" t="inlineStr">
        <is>
          <t>49.6586574</t>
        </is>
      </c>
      <c r="L9853" s="1" t="inlineStr">
        <is>
          <t>11.4726533</t>
        </is>
      </c>
      <c r="M9853" s="1" t="inlineStr"/>
      <c r="N9853" s="1" t="inlineStr">
        <is>
          <t>Plech</t>
        </is>
      </c>
      <c r="O9853" s="1" t="inlineStr"/>
      <c r="P9853" s="1" t="inlineStr">
        <is>
          <t>google_maps</t>
        </is>
      </c>
      <c r="Q9853" s="1" t="inlineStr">
        <is>
          <t>2026-05-03T18:59:17</t>
        </is>
      </c>
    </row>
    <row r="9854">
      <c r="A9854" s="1" t="n">
        <v>9853</v>
      </c>
      <c r="B9854" s="1" t="inlineStr">
        <is>
          <t>Arno Bieneck</t>
        </is>
      </c>
      <c r="C9854" s="1" t="inlineStr"/>
      <c r="D9854" s="1" t="inlineStr"/>
      <c r="E9854" s="1" t="inlineStr"/>
      <c r="F9854" s="1" t="inlineStr"/>
      <c r="G9854" s="1" t="inlineStr"/>
      <c r="H9854" s="1" t="inlineStr">
        <is>
          <t>Plech</t>
        </is>
      </c>
      <c r="I9854" s="1" t="inlineStr"/>
      <c r="J9854" s="1" t="inlineStr"/>
      <c r="K9854" s="1" t="inlineStr">
        <is>
          <t>49.6809023</t>
        </is>
      </c>
      <c r="L9854" s="1" t="inlineStr">
        <is>
          <t>11.4119899</t>
        </is>
      </c>
      <c r="M9854" s="1" t="inlineStr"/>
      <c r="N9854" s="1" t="inlineStr">
        <is>
          <t>Plech</t>
        </is>
      </c>
      <c r="O9854" s="1" t="inlineStr"/>
      <c r="P9854" s="1" t="inlineStr">
        <is>
          <t>google_maps</t>
        </is>
      </c>
      <c r="Q9854" s="1" t="inlineStr">
        <is>
          <t>2026-05-03T18:59:17</t>
        </is>
      </c>
    </row>
    <row r="9855">
      <c r="A9855" s="1" t="n">
        <v>9854</v>
      </c>
      <c r="B9855" s="1" t="inlineStr">
        <is>
          <t>BUCHER | HÜTTINGER - ARCHITEKTUR INNEN ARCHITEKTUR</t>
        </is>
      </c>
      <c r="C9855" s="1" t="inlineStr"/>
      <c r="D9855" s="1" t="inlineStr"/>
      <c r="E9855" s="1" t="inlineStr">
        <is>
          <t>ARCHITEKT</t>
        </is>
      </c>
      <c r="F9855" s="1" t="inlineStr">
        <is>
          <t>Metzenbühlstraße 6</t>
        </is>
      </c>
      <c r="G9855" s="1" t="inlineStr"/>
      <c r="H9855" s="1" t="inlineStr">
        <is>
          <t>Plech</t>
        </is>
      </c>
      <c r="I9855" s="1" t="inlineStr">
        <is>
          <t>+49 9244 9850650</t>
        </is>
      </c>
      <c r="J9855" s="1" t="inlineStr"/>
      <c r="K9855" s="1" t="inlineStr">
        <is>
          <t>49.678164</t>
        </is>
      </c>
      <c r="L9855" s="1" t="inlineStr">
        <is>
          <t>11.42081</t>
        </is>
      </c>
      <c r="M9855" s="1" t="inlineStr"/>
      <c r="N9855" s="1" t="inlineStr">
        <is>
          <t>Plech</t>
        </is>
      </c>
      <c r="O9855" s="1" t="inlineStr"/>
      <c r="P9855" s="1" t="inlineStr">
        <is>
          <t>google_maps</t>
        </is>
      </c>
      <c r="Q9855" s="1" t="inlineStr">
        <is>
          <t>2026-05-03T18:59:17</t>
        </is>
      </c>
    </row>
    <row r="9856">
      <c r="A9856" s="1" t="n">
        <v>9855</v>
      </c>
      <c r="B9856" s="1" t="inlineStr">
        <is>
          <t>Dorfgasthof Gerstacker</t>
        </is>
      </c>
      <c r="C9856" s="1" t="inlineStr">
        <is>
          <t>4.6</t>
        </is>
      </c>
      <c r="D9856" s="1" t="inlineStr"/>
      <c r="E9856" s="1" t="inlineStr"/>
      <c r="F9856" s="1" t="inlineStr"/>
      <c r="G9856" s="1" t="inlineStr"/>
      <c r="H9856" s="1" t="inlineStr">
        <is>
          <t>Plech</t>
        </is>
      </c>
      <c r="I9856" s="1" t="inlineStr">
        <is>
          <t>+49 9152 396</t>
        </is>
      </c>
      <c r="J9856" s="1" t="inlineStr"/>
      <c r="K9856" s="1" t="inlineStr">
        <is>
          <t>49.6344369</t>
        </is>
      </c>
      <c r="L9856" s="1" t="inlineStr">
        <is>
          <t>11.4463234</t>
        </is>
      </c>
      <c r="M9856" s="1" t="inlineStr"/>
      <c r="N9856" s="1" t="inlineStr">
        <is>
          <t>Plech</t>
        </is>
      </c>
      <c r="O9856" s="1" t="inlineStr"/>
      <c r="P9856" s="1" t="inlineStr">
        <is>
          <t>google_maps</t>
        </is>
      </c>
      <c r="Q9856" s="1" t="inlineStr">
        <is>
          <t>2026-05-03T18:59:17</t>
        </is>
      </c>
    </row>
    <row r="9857">
      <c r="A9857" s="1" t="n">
        <v>9856</v>
      </c>
      <c r="B9857" s="1" t="inlineStr">
        <is>
          <t>Görg Parkett Fußbodentechnik</t>
        </is>
      </c>
      <c r="C9857" s="1" t="inlineStr">
        <is>
          <t>5.0</t>
        </is>
      </c>
      <c r="D9857" s="1" t="inlineStr"/>
      <c r="E9857" s="1" t="inlineStr"/>
      <c r="F9857" s="1" t="inlineStr"/>
      <c r="G9857" s="1" t="inlineStr"/>
      <c r="H9857" s="1" t="inlineStr">
        <is>
          <t>Plech</t>
        </is>
      </c>
      <c r="I9857" s="1" t="inlineStr">
        <is>
          <t>+49 1575 4957955</t>
        </is>
      </c>
      <c r="J9857" s="1" t="inlineStr"/>
      <c r="K9857" s="1" t="inlineStr">
        <is>
          <t>49.6518165</t>
        </is>
      </c>
      <c r="L9857" s="1" t="inlineStr">
        <is>
          <t>11.3776837</t>
        </is>
      </c>
      <c r="M9857" s="1" t="inlineStr"/>
      <c r="N9857" s="1" t="inlineStr">
        <is>
          <t>Plech</t>
        </is>
      </c>
      <c r="O9857" s="1" t="inlineStr"/>
      <c r="P9857" s="1" t="inlineStr">
        <is>
          <t>google_maps</t>
        </is>
      </c>
      <c r="Q9857" s="1" t="inlineStr">
        <is>
          <t>2026-05-03T18:59:17</t>
        </is>
      </c>
    </row>
    <row r="9858">
      <c r="A9858" s="1" t="n">
        <v>9857</v>
      </c>
      <c r="B9858" s="1" t="inlineStr">
        <is>
          <t>Sandras Nähstübchen</t>
        </is>
      </c>
      <c r="C9858" s="1" t="inlineStr">
        <is>
          <t>4.6</t>
        </is>
      </c>
      <c r="D9858" s="1" t="inlineStr"/>
      <c r="E9858" s="1" t="inlineStr"/>
      <c r="F9858" s="1" t="inlineStr"/>
      <c r="G9858" s="1" t="inlineStr"/>
      <c r="H9858" s="1" t="inlineStr">
        <is>
          <t>Plech</t>
        </is>
      </c>
      <c r="I9858" s="1" t="inlineStr">
        <is>
          <t>+49 9152 921469</t>
        </is>
      </c>
      <c r="J9858" s="1" t="inlineStr"/>
      <c r="K9858" s="1" t="inlineStr">
        <is>
          <t>49.635395</t>
        </is>
      </c>
      <c r="L9858" s="1" t="inlineStr">
        <is>
          <t>11.4766874</t>
        </is>
      </c>
      <c r="M9858" s="1" t="inlineStr"/>
      <c r="N9858" s="1" t="inlineStr">
        <is>
          <t>Plech</t>
        </is>
      </c>
      <c r="O9858" s="1" t="inlineStr"/>
      <c r="P9858" s="1" t="inlineStr">
        <is>
          <t>google_maps</t>
        </is>
      </c>
      <c r="Q9858" s="1" t="inlineStr">
        <is>
          <t>2026-05-03T18:59:17</t>
        </is>
      </c>
    </row>
    <row r="9859">
      <c r="A9859" s="1" t="n">
        <v>9858</v>
      </c>
      <c r="B9859" s="1" t="inlineStr">
        <is>
          <t>Schreinerei Weibart GmbH Treppen-Fenster-Türen</t>
        </is>
      </c>
      <c r="C9859" s="1" t="inlineStr">
        <is>
          <t>4.9</t>
        </is>
      </c>
      <c r="D9859" s="1" t="inlineStr"/>
      <c r="E9859" s="1" t="inlineStr">
        <is>
          <t>Schreiner</t>
        </is>
      </c>
      <c r="F9859" s="1" t="inlineStr">
        <is>
          <t>Hufeisenstraße 2</t>
        </is>
      </c>
      <c r="G9859" s="1" t="inlineStr"/>
      <c r="H9859" s="1" t="inlineStr">
        <is>
          <t>Plech</t>
        </is>
      </c>
      <c r="I9859" s="1" t="inlineStr">
        <is>
          <t>+49 9241 6338</t>
        </is>
      </c>
      <c r="J9859" s="1" t="inlineStr"/>
      <c r="K9859" s="1" t="inlineStr">
        <is>
          <t>49.7266833</t>
        </is>
      </c>
      <c r="L9859" s="1" t="inlineStr">
        <is>
          <t>11.4659208</t>
        </is>
      </c>
      <c r="M9859" s="1" t="inlineStr"/>
      <c r="N9859" s="1" t="inlineStr">
        <is>
          <t>Plech</t>
        </is>
      </c>
      <c r="O9859" s="1" t="inlineStr"/>
      <c r="P9859" s="1" t="inlineStr">
        <is>
          <t>google_maps</t>
        </is>
      </c>
      <c r="Q9859" s="1" t="inlineStr">
        <is>
          <t>2026-05-03T18:59:17</t>
        </is>
      </c>
    </row>
    <row r="9860">
      <c r="A9860" s="1" t="n">
        <v>9859</v>
      </c>
      <c r="B9860" s="1" t="inlineStr">
        <is>
          <t>Robert Häußler Bodenleger</t>
        </is>
      </c>
      <c r="C9860" s="1" t="inlineStr"/>
      <c r="D9860" s="1" t="inlineStr"/>
      <c r="E9860" s="1" t="inlineStr"/>
      <c r="F9860" s="1" t="inlineStr"/>
      <c r="G9860" s="1" t="inlineStr"/>
      <c r="H9860" s="1" t="inlineStr">
        <is>
          <t>Plech</t>
        </is>
      </c>
      <c r="I9860" s="1" t="inlineStr">
        <is>
          <t>+49 9244 985888</t>
        </is>
      </c>
      <c r="J9860" s="1" t="inlineStr"/>
      <c r="K9860" s="1" t="inlineStr">
        <is>
          <t>49.63739</t>
        </is>
      </c>
      <c r="L9860" s="1" t="inlineStr">
        <is>
          <t>11.39863</t>
        </is>
      </c>
      <c r="M9860" s="1" t="inlineStr"/>
      <c r="N9860" s="1" t="inlineStr">
        <is>
          <t>Plech</t>
        </is>
      </c>
      <c r="O9860" s="1" t="inlineStr"/>
      <c r="P9860" s="1" t="inlineStr">
        <is>
          <t>google_maps</t>
        </is>
      </c>
      <c r="Q9860" s="1" t="inlineStr">
        <is>
          <t>2026-05-03T18:59:17</t>
        </is>
      </c>
    </row>
    <row r="9861">
      <c r="A9861" s="1" t="n">
        <v>9860</v>
      </c>
      <c r="B9861" s="1" t="inlineStr">
        <is>
          <t>Veldener Baukompetenz GmbH</t>
        </is>
      </c>
      <c r="C9861" s="1" t="inlineStr">
        <is>
          <t>5.0</t>
        </is>
      </c>
      <c r="D9861" s="1" t="inlineStr"/>
      <c r="E9861" s="1" t="inlineStr">
        <is>
          <t>Handwerker</t>
        </is>
      </c>
      <c r="F9861" s="1" t="inlineStr"/>
      <c r="G9861" s="1" t="inlineStr"/>
      <c r="H9861" s="1" t="inlineStr">
        <is>
          <t>Plech</t>
        </is>
      </c>
      <c r="I9861" s="1" t="inlineStr">
        <is>
          <t>+49 1517 0517218</t>
        </is>
      </c>
      <c r="J9861" s="1" t="inlineStr"/>
      <c r="K9861" s="1" t="inlineStr">
        <is>
          <t>49.6204717</t>
        </is>
      </c>
      <c r="L9861" s="1" t="inlineStr">
        <is>
          <t>11.51659</t>
        </is>
      </c>
      <c r="M9861" s="1" t="inlineStr"/>
      <c r="N9861" s="1" t="inlineStr">
        <is>
          <t>Plech</t>
        </is>
      </c>
      <c r="O9861" s="1" t="inlineStr"/>
      <c r="P9861" s="1" t="inlineStr">
        <is>
          <t>google_maps</t>
        </is>
      </c>
      <c r="Q9861" s="1" t="inlineStr">
        <is>
          <t>2026-05-03T18:59:17</t>
        </is>
      </c>
    </row>
    <row r="9862">
      <c r="A9862" s="1" t="n">
        <v>9861</v>
      </c>
      <c r="B9862" s="1" t="inlineStr">
        <is>
          <t>Fritz Taubmann GmbH Bau- und Möbelschreinerei</t>
        </is>
      </c>
      <c r="C9862" s="1" t="inlineStr">
        <is>
          <t>4.9</t>
        </is>
      </c>
      <c r="D9862" s="1" t="inlineStr"/>
      <c r="E9862" s="1" t="inlineStr">
        <is>
          <t>schreiner</t>
        </is>
      </c>
      <c r="F9862" s="1" t="inlineStr"/>
      <c r="G9862" s="1" t="inlineStr"/>
      <c r="H9862" s="1" t="inlineStr">
        <is>
          <t>Plech</t>
        </is>
      </c>
      <c r="I9862" s="1" t="inlineStr">
        <is>
          <t>+49 9152 7676</t>
        </is>
      </c>
      <c r="J9862" s="1" t="inlineStr"/>
      <c r="K9862" s="1" t="inlineStr">
        <is>
          <t>49.6167973</t>
        </is>
      </c>
      <c r="L9862" s="1" t="inlineStr">
        <is>
          <t>11.5054976</t>
        </is>
      </c>
      <c r="M9862" s="1" t="inlineStr"/>
      <c r="N9862" s="1" t="inlineStr">
        <is>
          <t>Plech</t>
        </is>
      </c>
      <c r="O9862" s="1" t="inlineStr"/>
      <c r="P9862" s="1" t="inlineStr">
        <is>
          <t>google_maps</t>
        </is>
      </c>
      <c r="Q9862" s="1" t="inlineStr">
        <is>
          <t>2026-05-03T18:59:17</t>
        </is>
      </c>
    </row>
    <row r="9863">
      <c r="A9863" s="1" t="n">
        <v>9862</v>
      </c>
      <c r="B9863" s="1" t="inlineStr">
        <is>
          <t>Dachdecker &amp; Holzmontage Andreas Ehret</t>
        </is>
      </c>
      <c r="C9863" s="1" t="inlineStr">
        <is>
          <t>5.0</t>
        </is>
      </c>
      <c r="D9863" s="1" t="inlineStr"/>
      <c r="E9863" s="1" t="inlineStr">
        <is>
          <t>Dachdecker</t>
        </is>
      </c>
      <c r="F9863" s="1" t="inlineStr">
        <is>
          <t>Eckastraße 3</t>
        </is>
      </c>
      <c r="G9863" s="1" t="inlineStr"/>
      <c r="H9863" s="1" t="inlineStr">
        <is>
          <t>Plech</t>
        </is>
      </c>
      <c r="I9863" s="1" t="inlineStr">
        <is>
          <t>+49 9156 927807</t>
        </is>
      </c>
      <c r="J9863" s="1" t="inlineStr"/>
      <c r="K9863" s="1" t="inlineStr">
        <is>
          <t>49.6225798</t>
        </is>
      </c>
      <c r="L9863" s="1" t="inlineStr">
        <is>
          <t>11.5199878</t>
        </is>
      </c>
      <c r="M9863" s="1" t="inlineStr"/>
      <c r="N9863" s="1" t="inlineStr">
        <is>
          <t>Plech</t>
        </is>
      </c>
      <c r="O9863" s="1" t="inlineStr"/>
      <c r="P9863" s="1" t="inlineStr">
        <is>
          <t>google_maps</t>
        </is>
      </c>
      <c r="Q9863" s="1" t="inlineStr">
        <is>
          <t>2026-05-03T18:59:17</t>
        </is>
      </c>
    </row>
    <row r="9864">
      <c r="A9864" s="1" t="n">
        <v>9863</v>
      </c>
      <c r="B9864" s="1" t="inlineStr">
        <is>
          <t>Metzgerei Tobias Kroder</t>
        </is>
      </c>
      <c r="C9864" s="1" t="inlineStr">
        <is>
          <t>4.8</t>
        </is>
      </c>
      <c r="D9864" s="1" t="inlineStr"/>
      <c r="E9864" s="1" t="inlineStr"/>
      <c r="F9864" s="1" t="inlineStr"/>
      <c r="G9864" s="1" t="inlineStr"/>
      <c r="H9864" s="1" t="inlineStr">
        <is>
          <t>Plech</t>
        </is>
      </c>
      <c r="I9864" s="1" t="inlineStr">
        <is>
          <t>+49 9244 590</t>
        </is>
      </c>
      <c r="J9864" s="1" t="inlineStr"/>
      <c r="K9864" s="1" t="inlineStr">
        <is>
          <t>49.6985676</t>
        </is>
      </c>
      <c r="L9864" s="1" t="inlineStr">
        <is>
          <t>11.4292344</t>
        </is>
      </c>
      <c r="M9864" s="1" t="inlineStr"/>
      <c r="N9864" s="1" t="inlineStr">
        <is>
          <t>Plech</t>
        </is>
      </c>
      <c r="O9864" s="1" t="inlineStr"/>
      <c r="P9864" s="1" t="inlineStr">
        <is>
          <t>google_maps</t>
        </is>
      </c>
      <c r="Q9864" s="1" t="inlineStr">
        <is>
          <t>2026-05-03T18:59:17</t>
        </is>
      </c>
    </row>
    <row r="9865">
      <c r="A9865" s="1" t="n">
        <v>9864</v>
      </c>
      <c r="B9865" s="1" t="inlineStr">
        <is>
          <t>Ambulante Intensivpflege ape GmbH - WG Plech</t>
        </is>
      </c>
      <c r="C9865" s="1" t="inlineStr">
        <is>
          <t>5.0</t>
        </is>
      </c>
      <c r="D9865" s="1" t="inlineStr"/>
      <c r="E9865" s="1" t="inlineStr"/>
      <c r="F9865" s="1" t="inlineStr">
        <is>
          <t>Föhrenweg 2</t>
        </is>
      </c>
      <c r="G9865" s="1" t="inlineStr"/>
      <c r="H9865" s="1" t="inlineStr">
        <is>
          <t>Plech</t>
        </is>
      </c>
      <c r="I9865" s="1" t="inlineStr">
        <is>
          <t>+49 9661 906063</t>
        </is>
      </c>
      <c r="J9865" s="1" t="inlineStr"/>
      <c r="K9865" s="1" t="inlineStr">
        <is>
          <t>49.65671</t>
        </is>
      </c>
      <c r="L9865" s="1" t="inlineStr">
        <is>
          <t>11.4665299</t>
        </is>
      </c>
      <c r="M9865" s="1" t="inlineStr"/>
      <c r="N9865" s="1" t="inlineStr">
        <is>
          <t>Plech</t>
        </is>
      </c>
      <c r="O9865" s="1" t="inlineStr"/>
      <c r="P9865" s="1" t="inlineStr">
        <is>
          <t>google_maps</t>
        </is>
      </c>
      <c r="Q9865" s="1" t="inlineStr">
        <is>
          <t>2026-05-03T18:59:35</t>
        </is>
      </c>
    </row>
    <row r="9866">
      <c r="A9866" s="1" t="n">
        <v>9865</v>
      </c>
      <c r="B9866" s="1" t="inlineStr">
        <is>
          <t>Regina Stieg</t>
        </is>
      </c>
      <c r="C9866" s="1" t="inlineStr">
        <is>
          <t>5.0</t>
        </is>
      </c>
      <c r="D9866" s="1" t="inlineStr"/>
      <c r="E9866" s="1" t="inlineStr"/>
      <c r="F9866" s="1" t="inlineStr">
        <is>
          <t>Birkenstraße 18</t>
        </is>
      </c>
      <c r="G9866" s="1" t="inlineStr"/>
      <c r="H9866" s="1" t="inlineStr">
        <is>
          <t>Plech</t>
        </is>
      </c>
      <c r="I9866" s="1" t="inlineStr">
        <is>
          <t>+49 179 2026527</t>
        </is>
      </c>
      <c r="J9866" s="1" t="inlineStr"/>
      <c r="K9866" s="1" t="inlineStr">
        <is>
          <t>49.6559037</t>
        </is>
      </c>
      <c r="L9866" s="1" t="inlineStr">
        <is>
          <t>11.4632321</t>
        </is>
      </c>
      <c r="M9866" s="1" t="inlineStr"/>
      <c r="N9866" s="1" t="inlineStr">
        <is>
          <t>Plech</t>
        </is>
      </c>
      <c r="O9866" s="1" t="inlineStr"/>
      <c r="P9866" s="1" t="inlineStr">
        <is>
          <t>google_maps</t>
        </is>
      </c>
      <c r="Q9866" s="1" t="inlineStr">
        <is>
          <t>2026-05-03T18:59:35</t>
        </is>
      </c>
    </row>
    <row r="9867">
      <c r="A9867" s="1" t="n">
        <v>9866</v>
      </c>
      <c r="B9867" s="1" t="inlineStr">
        <is>
          <t>Reinhold Stieg</t>
        </is>
      </c>
      <c r="C9867" s="1" t="inlineStr">
        <is>
          <t>4.8</t>
        </is>
      </c>
      <c r="D9867" s="1" t="inlineStr"/>
      <c r="E9867" s="1" t="inlineStr"/>
      <c r="F9867" s="1" t="inlineStr"/>
      <c r="G9867" s="1" t="inlineStr"/>
      <c r="H9867" s="1" t="inlineStr">
        <is>
          <t>Plech</t>
        </is>
      </c>
      <c r="I9867" s="1" t="inlineStr">
        <is>
          <t>+49 9244 7301</t>
        </is>
      </c>
      <c r="J9867" s="1" t="inlineStr"/>
      <c r="K9867" s="1" t="inlineStr">
        <is>
          <t>49.6639023</t>
        </is>
      </c>
      <c r="L9867" s="1" t="inlineStr">
        <is>
          <t>11.48768</t>
        </is>
      </c>
      <c r="M9867" s="1" t="inlineStr"/>
      <c r="N9867" s="1" t="inlineStr">
        <is>
          <t>Plech</t>
        </is>
      </c>
      <c r="O9867" s="1" t="inlineStr"/>
      <c r="P9867" s="1" t="inlineStr">
        <is>
          <t>google_maps</t>
        </is>
      </c>
      <c r="Q9867" s="1" t="inlineStr">
        <is>
          <t>2026-05-03T18:59:35</t>
        </is>
      </c>
    </row>
    <row r="9868">
      <c r="A9868" s="1" t="n">
        <v>9867</v>
      </c>
      <c r="B9868" s="1" t="inlineStr">
        <is>
          <t>Urlaub Herbst Zentrale</t>
        </is>
      </c>
      <c r="C9868" s="1" t="inlineStr">
        <is>
          <t>5.0</t>
        </is>
      </c>
      <c r="D9868" s="1" t="inlineStr"/>
      <c r="E9868" s="1" t="inlineStr"/>
      <c r="F9868" s="1" t="inlineStr">
        <is>
          <t>Birkenstraße 8</t>
        </is>
      </c>
      <c r="G9868" s="1" t="inlineStr"/>
      <c r="H9868" s="1" t="inlineStr">
        <is>
          <t>Plech</t>
        </is>
      </c>
      <c r="I9868" s="1" t="inlineStr"/>
      <c r="J9868" s="1" t="inlineStr"/>
      <c r="K9868" s="1" t="inlineStr">
        <is>
          <t>49.6556226</t>
        </is>
      </c>
      <c r="L9868" s="1" t="inlineStr">
        <is>
          <t>11.4648197</t>
        </is>
      </c>
      <c r="M9868" s="1" t="inlineStr"/>
      <c r="N9868" s="1" t="inlineStr">
        <is>
          <t>Plech</t>
        </is>
      </c>
      <c r="O9868" s="1" t="inlineStr"/>
      <c r="P9868" s="1" t="inlineStr">
        <is>
          <t>google_maps</t>
        </is>
      </c>
      <c r="Q9868" s="1" t="inlineStr">
        <is>
          <t>2026-05-03T18:59:35</t>
        </is>
      </c>
    </row>
    <row r="9869">
      <c r="A9869" s="1" t="n">
        <v>9868</v>
      </c>
      <c r="B9869" s="1" t="inlineStr">
        <is>
          <t>Fastned Ladestation</t>
        </is>
      </c>
      <c r="C9869" s="1" t="inlineStr">
        <is>
          <t>4.3</t>
        </is>
      </c>
      <c r="D9869" s="1" t="inlineStr"/>
      <c r="E9869" s="1" t="inlineStr"/>
      <c r="F9869" s="1" t="inlineStr"/>
      <c r="G9869" s="1" t="inlineStr"/>
      <c r="H9869" s="1" t="inlineStr">
        <is>
          <t>Plech</t>
        </is>
      </c>
      <c r="I9869" s="1" t="inlineStr">
        <is>
          <t>+49 221 82829610</t>
        </is>
      </c>
      <c r="J9869" s="1" t="inlineStr"/>
      <c r="K9869" s="1" t="inlineStr">
        <is>
          <t>49.6642818</t>
        </is>
      </c>
      <c r="L9869" s="1" t="inlineStr">
        <is>
          <t>11.4708326</t>
        </is>
      </c>
      <c r="M9869" s="1" t="inlineStr"/>
      <c r="N9869" s="1" t="inlineStr">
        <is>
          <t>Plech</t>
        </is>
      </c>
      <c r="O9869" s="1" t="inlineStr"/>
      <c r="P9869" s="1" t="inlineStr">
        <is>
          <t>google_maps</t>
        </is>
      </c>
      <c r="Q9869" s="1" t="inlineStr">
        <is>
          <t>2026-05-03T18:59:35</t>
        </is>
      </c>
    </row>
    <row r="9870">
      <c r="A9870" s="1" t="n">
        <v>9869</v>
      </c>
      <c r="B9870" s="1" t="inlineStr">
        <is>
          <t>Servicecenter Ruck-Zuck Anton Körber</t>
        </is>
      </c>
      <c r="C9870" s="1" t="inlineStr">
        <is>
          <t>4.5</t>
        </is>
      </c>
      <c r="D9870" s="1" t="inlineStr"/>
      <c r="E9870" s="1" t="inlineStr"/>
      <c r="F9870" s="1" t="inlineStr"/>
      <c r="G9870" s="1" t="inlineStr"/>
      <c r="H9870" s="1" t="inlineStr">
        <is>
          <t>Plech</t>
        </is>
      </c>
      <c r="I9870" s="1" t="inlineStr">
        <is>
          <t>+49 9241 724345</t>
        </is>
      </c>
      <c r="J9870" s="1" t="inlineStr"/>
      <c r="K9870" s="1" t="inlineStr">
        <is>
          <t>49.7833104</t>
        </is>
      </c>
      <c r="L9870" s="1" t="inlineStr">
        <is>
          <t>11.4865753</t>
        </is>
      </c>
      <c r="M9870" s="1" t="inlineStr"/>
      <c r="N9870" s="1" t="inlineStr">
        <is>
          <t>Plech</t>
        </is>
      </c>
      <c r="O9870" s="1" t="inlineStr"/>
      <c r="P9870" s="1" t="inlineStr">
        <is>
          <t>google_maps</t>
        </is>
      </c>
      <c r="Q9870" s="1" t="inlineStr">
        <is>
          <t>2026-05-03T18:59:35</t>
        </is>
      </c>
    </row>
    <row r="9871">
      <c r="A9871" s="1" t="n">
        <v>9870</v>
      </c>
      <c r="B9871" s="1" t="inlineStr">
        <is>
          <t>Pendlerparkplatz Plech</t>
        </is>
      </c>
      <c r="C9871" s="1" t="inlineStr">
        <is>
          <t>4.5</t>
        </is>
      </c>
      <c r="D9871" s="1" t="inlineStr"/>
      <c r="E9871" s="1" t="inlineStr"/>
      <c r="F9871" s="1" t="inlineStr"/>
      <c r="G9871" s="1" t="inlineStr"/>
      <c r="H9871" s="1" t="inlineStr">
        <is>
          <t>Plech</t>
        </is>
      </c>
      <c r="I9871" s="1" t="inlineStr"/>
      <c r="J9871" s="1" t="inlineStr"/>
      <c r="K9871" s="1" t="inlineStr">
        <is>
          <t>49.6655934</t>
        </is>
      </c>
      <c r="L9871" s="1" t="inlineStr">
        <is>
          <t>11.4668687</t>
        </is>
      </c>
      <c r="M9871" s="1" t="inlineStr"/>
      <c r="N9871" s="1" t="inlineStr">
        <is>
          <t>Plech</t>
        </is>
      </c>
      <c r="O9871" s="1" t="inlineStr"/>
      <c r="P9871" s="1" t="inlineStr">
        <is>
          <t>google_maps</t>
        </is>
      </c>
      <c r="Q9871" s="1" t="inlineStr">
        <is>
          <t>2026-05-03T18:59:35</t>
        </is>
      </c>
    </row>
    <row r="9872">
      <c r="A9872" s="1" t="n">
        <v>9871</v>
      </c>
      <c r="B9872" s="1" t="inlineStr">
        <is>
          <t>Casa Bau GmbH</t>
        </is>
      </c>
      <c r="C9872" s="1" t="inlineStr"/>
      <c r="D9872" s="1" t="inlineStr"/>
      <c r="E9872" s="1" t="inlineStr">
        <is>
          <t>Bauunternehmen</t>
        </is>
      </c>
      <c r="F9872" s="1" t="inlineStr"/>
      <c r="G9872" s="1" t="inlineStr"/>
      <c r="H9872" s="1" t="inlineStr">
        <is>
          <t>Plech</t>
        </is>
      </c>
      <c r="I9872" s="1" t="inlineStr">
        <is>
          <t>+49 9201 9940</t>
        </is>
      </c>
      <c r="J9872" s="1" t="inlineStr"/>
      <c r="K9872" s="1" t="inlineStr">
        <is>
          <t>49.6535703</t>
        </is>
      </c>
      <c r="L9872" s="1" t="inlineStr">
        <is>
          <t>11.4675297</t>
        </is>
      </c>
      <c r="M9872" s="1" t="inlineStr"/>
      <c r="N9872" s="1" t="inlineStr">
        <is>
          <t>Plech</t>
        </is>
      </c>
      <c r="O9872" s="1" t="inlineStr"/>
      <c r="P9872" s="1" t="inlineStr">
        <is>
          <t>google_maps</t>
        </is>
      </c>
      <c r="Q9872" s="1" t="inlineStr">
        <is>
          <t>2026-05-03T18:59:35</t>
        </is>
      </c>
    </row>
    <row r="9873">
      <c r="A9873" s="1" t="n">
        <v>9872</v>
      </c>
      <c r="B9873" s="1" t="inlineStr">
        <is>
          <t>Karls Erlebnis-Wunderland Parkplatz</t>
        </is>
      </c>
      <c r="C9873" s="1" t="inlineStr"/>
      <c r="D9873" s="1" t="inlineStr"/>
      <c r="E9873" s="1" t="inlineStr"/>
      <c r="F9873" s="1" t="inlineStr"/>
      <c r="G9873" s="1" t="inlineStr"/>
      <c r="H9873" s="1" t="inlineStr">
        <is>
          <t>Plech</t>
        </is>
      </c>
      <c r="I9873" s="1" t="inlineStr"/>
      <c r="J9873" s="1" t="inlineStr"/>
      <c r="K9873" s="1" t="inlineStr">
        <is>
          <t>49.657594</t>
        </is>
      </c>
      <c r="L9873" s="1" t="inlineStr">
        <is>
          <t>11.4656</t>
        </is>
      </c>
      <c r="M9873" s="1" t="inlineStr"/>
      <c r="N9873" s="1" t="inlineStr">
        <is>
          <t>Plech</t>
        </is>
      </c>
      <c r="O9873" s="1" t="inlineStr"/>
      <c r="P9873" s="1" t="inlineStr">
        <is>
          <t>google_maps</t>
        </is>
      </c>
      <c r="Q9873" s="1" t="inlineStr">
        <is>
          <t>2026-05-03T18:59:35</t>
        </is>
      </c>
    </row>
    <row r="9874">
      <c r="A9874" s="1" t="n">
        <v>9873</v>
      </c>
      <c r="B9874" s="1" t="inlineStr">
        <is>
          <t>Wanderparkplatz Schöne Aussicht</t>
        </is>
      </c>
      <c r="C9874" s="1" t="inlineStr">
        <is>
          <t>4.3</t>
        </is>
      </c>
      <c r="D9874" s="1" t="inlineStr"/>
      <c r="E9874" s="1" t="inlineStr"/>
      <c r="F9874" s="1" t="inlineStr"/>
      <c r="G9874" s="1" t="inlineStr"/>
      <c r="H9874" s="1" t="inlineStr">
        <is>
          <t>Plech</t>
        </is>
      </c>
      <c r="I9874" s="1" t="inlineStr"/>
      <c r="J9874" s="1" t="inlineStr"/>
      <c r="K9874" s="1" t="inlineStr">
        <is>
          <t>49.6445177</t>
        </is>
      </c>
      <c r="L9874" s="1" t="inlineStr">
        <is>
          <t>11.4543596</t>
        </is>
      </c>
      <c r="M9874" s="1" t="inlineStr"/>
      <c r="N9874" s="1" t="inlineStr">
        <is>
          <t>Plech</t>
        </is>
      </c>
      <c r="O9874" s="1" t="inlineStr"/>
      <c r="P9874" s="1" t="inlineStr">
        <is>
          <t>google_maps</t>
        </is>
      </c>
      <c r="Q9874" s="1" t="inlineStr">
        <is>
          <t>2026-05-03T18:59:35</t>
        </is>
      </c>
    </row>
    <row r="9875">
      <c r="A9875" s="1" t="n">
        <v>9874</v>
      </c>
      <c r="B9875" s="1" t="inlineStr">
        <is>
          <t>Troidl GmbH &amp; Co. KG</t>
        </is>
      </c>
      <c r="C9875" s="1" t="inlineStr">
        <is>
          <t>4.4</t>
        </is>
      </c>
      <c r="D9875" s="1" t="inlineStr"/>
      <c r="E9875" s="1" t="inlineStr">
        <is>
          <t>bauunternehmen</t>
        </is>
      </c>
      <c r="F9875" s="1" t="inlineStr"/>
      <c r="G9875" s="1" t="inlineStr"/>
      <c r="H9875" s="1" t="inlineStr">
        <is>
          <t>Plech</t>
        </is>
      </c>
      <c r="I9875" s="1" t="inlineStr">
        <is>
          <t>+49 9241 5956</t>
        </is>
      </c>
      <c r="J9875" s="1" t="inlineStr"/>
      <c r="K9875" s="1" t="inlineStr">
        <is>
          <t>49.7512767</t>
        </is>
      </c>
      <c r="L9875" s="1" t="inlineStr">
        <is>
          <t>11.4687065</t>
        </is>
      </c>
      <c r="M9875" s="1" t="inlineStr"/>
      <c r="N9875" s="1" t="inlineStr">
        <is>
          <t>Plech</t>
        </is>
      </c>
      <c r="O9875" s="1" t="inlineStr"/>
      <c r="P9875" s="1" t="inlineStr">
        <is>
          <t>google_maps</t>
        </is>
      </c>
      <c r="Q9875" s="1" t="inlineStr">
        <is>
          <t>2026-05-03T18:59:35</t>
        </is>
      </c>
    </row>
    <row r="9876">
      <c r="A9876" s="1" t="n">
        <v>9875</v>
      </c>
      <c r="B9876" s="1" t="inlineStr">
        <is>
          <t>Marinne Leber</t>
        </is>
      </c>
      <c r="C9876" s="1" t="inlineStr">
        <is>
          <t>5.0</t>
        </is>
      </c>
      <c r="D9876" s="1" t="inlineStr"/>
      <c r="E9876" s="1" t="inlineStr"/>
      <c r="F9876" s="1" t="inlineStr"/>
      <c r="G9876" s="1" t="inlineStr"/>
      <c r="H9876" s="1" t="inlineStr">
        <is>
          <t>Plech</t>
        </is>
      </c>
      <c r="I9876" s="1" t="inlineStr">
        <is>
          <t>+49 9244 1532</t>
        </is>
      </c>
      <c r="J9876" s="1" t="inlineStr"/>
      <c r="K9876" s="1" t="inlineStr">
        <is>
          <t>49.6673955</t>
        </is>
      </c>
      <c r="L9876" s="1" t="inlineStr">
        <is>
          <t>11.4844721</t>
        </is>
      </c>
      <c r="M9876" s="1" t="inlineStr"/>
      <c r="N9876" s="1" t="inlineStr">
        <is>
          <t>Plech</t>
        </is>
      </c>
      <c r="O9876" s="1" t="inlineStr"/>
      <c r="P9876" s="1" t="inlineStr">
        <is>
          <t>google_maps</t>
        </is>
      </c>
      <c r="Q9876" s="1" t="inlineStr">
        <is>
          <t>2026-05-03T18:59:35</t>
        </is>
      </c>
    </row>
    <row r="9877">
      <c r="A9877" s="1" t="n">
        <v>9876</v>
      </c>
      <c r="B9877" s="1" t="inlineStr">
        <is>
          <t>Büttner Massivhaus, Musterhaus SIMPLY M</t>
        </is>
      </c>
      <c r="C9877" s="1" t="inlineStr">
        <is>
          <t>4.0</t>
        </is>
      </c>
      <c r="D9877" s="1" t="inlineStr"/>
      <c r="E9877" s="1" t="inlineStr">
        <is>
          <t>Bauunternehmen</t>
        </is>
      </c>
      <c r="F9877" s="1" t="inlineStr"/>
      <c r="G9877" s="1" t="inlineStr"/>
      <c r="H9877" s="1" t="inlineStr">
        <is>
          <t>Plech</t>
        </is>
      </c>
      <c r="I9877" s="1" t="inlineStr">
        <is>
          <t>+49 9244 982820</t>
        </is>
      </c>
      <c r="J9877" s="1" t="inlineStr"/>
      <c r="K9877" s="1" t="inlineStr">
        <is>
          <t>49.6526247</t>
        </is>
      </c>
      <c r="L9877" s="1" t="inlineStr">
        <is>
          <t>11.4724125</t>
        </is>
      </c>
      <c r="M9877" s="1" t="inlineStr"/>
      <c r="N9877" s="1" t="inlineStr">
        <is>
          <t>Plech</t>
        </is>
      </c>
      <c r="O9877" s="1" t="inlineStr"/>
      <c r="P9877" s="1" t="inlineStr">
        <is>
          <t>google_maps</t>
        </is>
      </c>
      <c r="Q9877" s="1" t="inlineStr">
        <is>
          <t>2026-05-03T18:59:35</t>
        </is>
      </c>
    </row>
    <row r="9878">
      <c r="A9878" s="1" t="n">
        <v>9877</v>
      </c>
      <c r="B9878" s="1" t="inlineStr">
        <is>
          <t>Löhr Dienstleistungen</t>
        </is>
      </c>
      <c r="C9878" s="1" t="inlineStr">
        <is>
          <t>5.0</t>
        </is>
      </c>
      <c r="D9878" s="1" t="inlineStr"/>
      <c r="E9878" s="1" t="inlineStr">
        <is>
          <t>Dienstleistung</t>
        </is>
      </c>
      <c r="F9878" s="1" t="inlineStr">
        <is>
          <t>Hauptstraße 16</t>
        </is>
      </c>
      <c r="G9878" s="1" t="inlineStr"/>
      <c r="H9878" s="1" t="inlineStr">
        <is>
          <t>Plech</t>
        </is>
      </c>
      <c r="I9878" s="1" t="inlineStr">
        <is>
          <t>+49 173 3494755</t>
        </is>
      </c>
      <c r="J9878" s="1" t="inlineStr"/>
      <c r="K9878" s="1" t="inlineStr">
        <is>
          <t>49.7565472</t>
        </is>
      </c>
      <c r="L9878" s="1" t="inlineStr">
        <is>
          <t>11.2654018</t>
        </is>
      </c>
      <c r="M9878" s="1" t="inlineStr"/>
      <c r="N9878" s="1" t="inlineStr">
        <is>
          <t>Plech</t>
        </is>
      </c>
      <c r="O9878" s="1" t="inlineStr"/>
      <c r="P9878" s="1" t="inlineStr">
        <is>
          <t>google_maps</t>
        </is>
      </c>
      <c r="Q9878" s="1" t="inlineStr">
        <is>
          <t>2026-05-03T18:59:35</t>
        </is>
      </c>
    </row>
    <row r="9879">
      <c r="A9879" s="1" t="n">
        <v>9878</v>
      </c>
      <c r="B9879" s="1" t="inlineStr">
        <is>
          <t>Friedhof Plech</t>
        </is>
      </c>
      <c r="C9879" s="1" t="inlineStr">
        <is>
          <t>4.0</t>
        </is>
      </c>
      <c r="D9879" s="1" t="inlineStr"/>
      <c r="E9879" s="1" t="inlineStr"/>
      <c r="F9879" s="1" t="inlineStr"/>
      <c r="G9879" s="1" t="inlineStr"/>
      <c r="H9879" s="1" t="inlineStr">
        <is>
          <t>Plech</t>
        </is>
      </c>
      <c r="I9879" s="1" t="inlineStr"/>
      <c r="J9879" s="1" t="inlineStr"/>
      <c r="K9879" s="1" t="inlineStr">
        <is>
          <t>49.6510783</t>
        </is>
      </c>
      <c r="L9879" s="1" t="inlineStr">
        <is>
          <t>11.4667121</t>
        </is>
      </c>
      <c r="M9879" s="1" t="inlineStr"/>
      <c r="N9879" s="1" t="inlineStr">
        <is>
          <t>Plech</t>
        </is>
      </c>
      <c r="O9879" s="1" t="inlineStr"/>
      <c r="P9879" s="1" t="inlineStr">
        <is>
          <t>google_maps</t>
        </is>
      </c>
      <c r="Q9879" s="1" t="inlineStr">
        <is>
          <t>2026-05-03T18:59:35</t>
        </is>
      </c>
    </row>
    <row r="9880">
      <c r="A9880" s="1" t="n">
        <v>9879</v>
      </c>
      <c r="B9880" s="1" t="inlineStr">
        <is>
          <t>Parkplatz Rewe</t>
        </is>
      </c>
      <c r="C9880" s="1" t="inlineStr">
        <is>
          <t>5.0</t>
        </is>
      </c>
      <c r="D9880" s="1" t="inlineStr"/>
      <c r="E9880" s="1" t="inlineStr"/>
      <c r="F9880" s="1" t="inlineStr"/>
      <c r="G9880" s="1" t="inlineStr"/>
      <c r="H9880" s="1" t="inlineStr">
        <is>
          <t>Plech</t>
        </is>
      </c>
      <c r="I9880" s="1" t="inlineStr"/>
      <c r="J9880" s="1" t="inlineStr"/>
      <c r="K9880" s="1" t="inlineStr">
        <is>
          <t>49.6634112</t>
        </is>
      </c>
      <c r="L9880" s="1" t="inlineStr">
        <is>
          <t>11.4714053</t>
        </is>
      </c>
      <c r="M9880" s="1" t="inlineStr"/>
      <c r="N9880" s="1" t="inlineStr">
        <is>
          <t>Plech</t>
        </is>
      </c>
      <c r="O9880" s="1" t="inlineStr"/>
      <c r="P9880" s="1" t="inlineStr">
        <is>
          <t>google_maps</t>
        </is>
      </c>
      <c r="Q9880" s="1" t="inlineStr">
        <is>
          <t>2026-05-03T18:59:35</t>
        </is>
      </c>
    </row>
    <row r="9881">
      <c r="A9881" s="1" t="n">
        <v>9880</v>
      </c>
      <c r="B9881" s="1" t="inlineStr">
        <is>
          <t>Gestüt Strüthof</t>
        </is>
      </c>
      <c r="C9881" s="1" t="inlineStr">
        <is>
          <t>4.1</t>
        </is>
      </c>
      <c r="D9881" s="1" t="inlineStr"/>
      <c r="E9881" s="1" t="inlineStr"/>
      <c r="F9881" s="1" t="inlineStr">
        <is>
          <t>Strüthof
4</t>
        </is>
      </c>
      <c r="G9881" s="1" t="inlineStr"/>
      <c r="H9881" s="1" t="inlineStr">
        <is>
          <t>Plech</t>
        </is>
      </c>
      <c r="I9881" s="1" t="inlineStr">
        <is>
          <t>+49 9244 985937</t>
        </is>
      </c>
      <c r="J9881" s="1" t="inlineStr"/>
      <c r="K9881" s="1" t="inlineStr">
        <is>
          <t>49.65489</t>
        </is>
      </c>
      <c r="L9881" s="1" t="inlineStr">
        <is>
          <t>11.45032</t>
        </is>
      </c>
      <c r="M9881" s="1" t="inlineStr"/>
      <c r="N9881" s="1" t="inlineStr">
        <is>
          <t>Plech</t>
        </is>
      </c>
      <c r="O9881" s="1" t="inlineStr"/>
      <c r="P9881" s="1" t="inlineStr">
        <is>
          <t>google_maps</t>
        </is>
      </c>
      <c r="Q9881" s="1" t="inlineStr">
        <is>
          <t>2026-05-03T18:59:35</t>
        </is>
      </c>
    </row>
    <row r="9882">
      <c r="A9882" s="1" t="n">
        <v>9881</v>
      </c>
      <c r="B9882" s="1" t="inlineStr">
        <is>
          <t>Melanie Steinbrecher (mobile Friseurin)</t>
        </is>
      </c>
      <c r="C9882" s="1" t="inlineStr">
        <is>
          <t>5.0</t>
        </is>
      </c>
      <c r="D9882" s="1" t="inlineStr"/>
      <c r="E9882" s="1" t="inlineStr">
        <is>
          <t>Friseur</t>
        </is>
      </c>
      <c r="F9882" s="1" t="inlineStr"/>
      <c r="G9882" s="1" t="inlineStr"/>
      <c r="H9882" s="1" t="inlineStr">
        <is>
          <t>Plech</t>
        </is>
      </c>
      <c r="I9882" s="1" t="inlineStr">
        <is>
          <t>+49 160 4437343</t>
        </is>
      </c>
      <c r="J9882" s="1" t="inlineStr"/>
      <c r="K9882" s="1" t="inlineStr">
        <is>
          <t>49.6646716</t>
        </is>
      </c>
      <c r="L9882" s="1" t="inlineStr">
        <is>
          <t>11.4857636</t>
        </is>
      </c>
      <c r="M9882" s="1" t="inlineStr"/>
      <c r="N9882" s="1" t="inlineStr">
        <is>
          <t>Plech</t>
        </is>
      </c>
      <c r="O9882" s="1" t="inlineStr"/>
      <c r="P9882" s="1" t="inlineStr">
        <is>
          <t>google_maps</t>
        </is>
      </c>
      <c r="Q9882" s="1" t="inlineStr">
        <is>
          <t>2026-05-03T18:59:35</t>
        </is>
      </c>
    </row>
    <row r="9883">
      <c r="A9883" s="1" t="n">
        <v>9882</v>
      </c>
      <c r="B9883" s="1" t="inlineStr">
        <is>
          <t>Müller Landtechnik</t>
        </is>
      </c>
      <c r="C9883" s="1" t="inlineStr">
        <is>
          <t>4.7</t>
        </is>
      </c>
      <c r="D9883" s="1" t="inlineStr"/>
      <c r="E9883" s="1" t="inlineStr"/>
      <c r="F9883" s="1" t="inlineStr">
        <is>
          <t>Ottenhof 70</t>
        </is>
      </c>
      <c r="G9883" s="1" t="inlineStr"/>
      <c r="H9883" s="1" t="inlineStr">
        <is>
          <t>Plech</t>
        </is>
      </c>
      <c r="I9883" s="1" t="inlineStr">
        <is>
          <t>+49 9244 7132</t>
        </is>
      </c>
      <c r="J9883" s="1" t="inlineStr"/>
      <c r="K9883" s="1" t="inlineStr">
        <is>
          <t>49.6672468</t>
        </is>
      </c>
      <c r="L9883" s="1" t="inlineStr">
        <is>
          <t>11.4650977</t>
        </is>
      </c>
      <c r="M9883" s="1" t="inlineStr"/>
      <c r="N9883" s="1" t="inlineStr">
        <is>
          <t>Plech</t>
        </is>
      </c>
      <c r="O9883" s="1" t="inlineStr"/>
      <c r="P9883" s="1" t="inlineStr">
        <is>
          <t>google_maps</t>
        </is>
      </c>
      <c r="Q9883" s="1" t="inlineStr">
        <is>
          <t>2026-05-03T18:59:35</t>
        </is>
      </c>
    </row>
    <row r="9884">
      <c r="A9884" s="1" t="n">
        <v>9883</v>
      </c>
      <c r="B9884" s="1" t="inlineStr">
        <is>
          <t>Hans Dauphin GmbH &amp; Co. KG</t>
        </is>
      </c>
      <c r="C9884" s="1" t="inlineStr">
        <is>
          <t>4.8</t>
        </is>
      </c>
      <c r="D9884" s="1" t="inlineStr"/>
      <c r="E9884" s="1" t="inlineStr"/>
      <c r="F9884" s="1" t="inlineStr">
        <is>
          <t>Schwarzachstraße 17</t>
        </is>
      </c>
      <c r="G9884" s="1" t="inlineStr"/>
      <c r="H9884" s="1" t="inlineStr">
        <is>
          <t>Burgthann</t>
        </is>
      </c>
      <c r="I9884" s="1" t="inlineStr">
        <is>
          <t>+49 9183 3315</t>
        </is>
      </c>
      <c r="J9884" s="1" t="inlineStr"/>
      <c r="K9884" s="1" t="inlineStr">
        <is>
          <t>49.357477</t>
        </is>
      </c>
      <c r="L9884" s="1" t="inlineStr">
        <is>
          <t>11.3209411</t>
        </is>
      </c>
      <c r="M9884" s="1" t="inlineStr"/>
      <c r="N9884" s="1" t="inlineStr">
        <is>
          <t>Burgthann</t>
        </is>
      </c>
      <c r="O9884" s="1" t="inlineStr"/>
      <c r="P9884" s="1" t="inlineStr">
        <is>
          <t>google_maps</t>
        </is>
      </c>
      <c r="Q9884" s="1" t="inlineStr">
        <is>
          <t>2026-05-03T18:59:53</t>
        </is>
      </c>
    </row>
    <row r="9885">
      <c r="A9885" s="1" t="n">
        <v>9884</v>
      </c>
      <c r="B9885" s="1" t="inlineStr">
        <is>
          <t>Abraham GmbH</t>
        </is>
      </c>
      <c r="C9885" s="1" t="inlineStr">
        <is>
          <t>5.0</t>
        </is>
      </c>
      <c r="D9885" s="1" t="inlineStr"/>
      <c r="E9885" s="1" t="inlineStr"/>
      <c r="F9885" s="1" t="inlineStr">
        <is>
          <t>Espenpark 20</t>
        </is>
      </c>
      <c r="G9885" s="1" t="inlineStr"/>
      <c r="H9885" s="1" t="inlineStr">
        <is>
          <t>Burgthann</t>
        </is>
      </c>
      <c r="I9885" s="1" t="inlineStr">
        <is>
          <t>+49 9188 903400</t>
        </is>
      </c>
      <c r="J9885" s="1" t="inlineStr"/>
      <c r="K9885" s="1" t="inlineStr">
        <is>
          <t>49.3175676</t>
        </is>
      </c>
      <c r="L9885" s="1" t="inlineStr">
        <is>
          <t>11.336916</t>
        </is>
      </c>
      <c r="M9885" s="1" t="inlineStr"/>
      <c r="N9885" s="1" t="inlineStr">
        <is>
          <t>Burgthann</t>
        </is>
      </c>
      <c r="O9885" s="1" t="inlineStr"/>
      <c r="P9885" s="1" t="inlineStr">
        <is>
          <t>google_maps</t>
        </is>
      </c>
      <c r="Q9885" s="1" t="inlineStr">
        <is>
          <t>2026-05-03T18:59:53</t>
        </is>
      </c>
    </row>
    <row r="9886">
      <c r="A9886" s="1" t="n">
        <v>9885</v>
      </c>
      <c r="B9886" s="1" t="inlineStr">
        <is>
          <t>Bock Fördertechnik GmbH &amp; Co. KG</t>
        </is>
      </c>
      <c r="C9886" s="1" t="inlineStr">
        <is>
          <t>5.0</t>
        </is>
      </c>
      <c r="D9886" s="1" t="inlineStr"/>
      <c r="E9886" s="1" t="inlineStr">
        <is>
          <t>Maschinenbau</t>
        </is>
      </c>
      <c r="F9886" s="1" t="inlineStr"/>
      <c r="G9886" s="1" t="inlineStr"/>
      <c r="H9886" s="1" t="inlineStr">
        <is>
          <t>Burgthann</t>
        </is>
      </c>
      <c r="I9886" s="1" t="inlineStr">
        <is>
          <t>+49 9183 902762</t>
        </is>
      </c>
      <c r="J9886" s="1" t="inlineStr"/>
      <c r="K9886" s="1" t="inlineStr">
        <is>
          <t>49.3217114</t>
        </is>
      </c>
      <c r="L9886" s="1" t="inlineStr">
        <is>
          <t>11.3329837</t>
        </is>
      </c>
      <c r="M9886" s="1" t="inlineStr"/>
      <c r="N9886" s="1" t="inlineStr">
        <is>
          <t>Burgthann</t>
        </is>
      </c>
      <c r="O9886" s="1" t="inlineStr"/>
      <c r="P9886" s="1" t="inlineStr">
        <is>
          <t>google_maps</t>
        </is>
      </c>
      <c r="Q9886" s="1" t="inlineStr">
        <is>
          <t>2026-05-03T18:59:53</t>
        </is>
      </c>
    </row>
    <row r="9887">
      <c r="A9887" s="1" t="n">
        <v>9886</v>
      </c>
      <c r="B9887" s="1" t="inlineStr">
        <is>
          <t>Schwan Kanal - Kanalsanierung &amp; Rohrreinigung</t>
        </is>
      </c>
      <c r="C9887" s="1" t="inlineStr">
        <is>
          <t>4.9</t>
        </is>
      </c>
      <c r="D9887" s="1" t="inlineStr"/>
      <c r="E9887" s="1" t="inlineStr"/>
      <c r="F9887" s="1" t="inlineStr">
        <is>
          <t>Mühlfeld 55</t>
        </is>
      </c>
      <c r="G9887" s="1" t="inlineStr"/>
      <c r="H9887" s="1" t="inlineStr">
        <is>
          <t>Burgthann</t>
        </is>
      </c>
      <c r="I9887" s="1" t="inlineStr">
        <is>
          <t>+49 9183 9569930</t>
        </is>
      </c>
      <c r="J9887" s="1" t="inlineStr"/>
      <c r="K9887" s="1" t="inlineStr">
        <is>
          <t>49.354105</t>
        </is>
      </c>
      <c r="L9887" s="1" t="inlineStr">
        <is>
          <t>11.3413466</t>
        </is>
      </c>
      <c r="M9887" s="1" t="inlineStr"/>
      <c r="N9887" s="1" t="inlineStr">
        <is>
          <t>Burgthann</t>
        </is>
      </c>
      <c r="O9887" s="1" t="inlineStr"/>
      <c r="P9887" s="1" t="inlineStr">
        <is>
          <t>google_maps</t>
        </is>
      </c>
      <c r="Q9887" s="1" t="inlineStr">
        <is>
          <t>2026-05-03T18:59:53</t>
        </is>
      </c>
    </row>
    <row r="9888">
      <c r="A9888" s="1" t="n">
        <v>9887</v>
      </c>
      <c r="B9888" s="1" t="inlineStr">
        <is>
          <t>Franken Acryl Kunststoffbearbeitungs GmbH</t>
        </is>
      </c>
      <c r="C9888" s="1" t="inlineStr">
        <is>
          <t>5.0</t>
        </is>
      </c>
      <c r="D9888" s="1" t="inlineStr"/>
      <c r="E9888" s="1" t="inlineStr"/>
      <c r="F9888" s="1" t="inlineStr">
        <is>
          <t>Espenpark 10</t>
        </is>
      </c>
      <c r="G9888" s="1" t="inlineStr"/>
      <c r="H9888" s="1" t="inlineStr">
        <is>
          <t>Burgthann</t>
        </is>
      </c>
      <c r="I9888" s="1" t="inlineStr">
        <is>
          <t>+49 9188 3401</t>
        </is>
      </c>
      <c r="J9888" s="1" t="inlineStr"/>
      <c r="K9888" s="1" t="inlineStr">
        <is>
          <t>49.3185322</t>
        </is>
      </c>
      <c r="L9888" s="1" t="inlineStr">
        <is>
          <t>11.3369148</t>
        </is>
      </c>
      <c r="M9888" s="1" t="inlineStr"/>
      <c r="N9888" s="1" t="inlineStr">
        <is>
          <t>Burgthann</t>
        </is>
      </c>
      <c r="O9888" s="1" t="inlineStr"/>
      <c r="P9888" s="1" t="inlineStr">
        <is>
          <t>google_maps</t>
        </is>
      </c>
      <c r="Q9888" s="1" t="inlineStr">
        <is>
          <t>2026-05-03T18:59:53</t>
        </is>
      </c>
    </row>
    <row r="9889">
      <c r="A9889" s="1" t="n">
        <v>9888</v>
      </c>
      <c r="B9889" s="1" t="inlineStr">
        <is>
          <t>Hartmann-Chemie GmbH</t>
        </is>
      </c>
      <c r="C9889" s="1" t="inlineStr">
        <is>
          <t>5.0</t>
        </is>
      </c>
      <c r="D9889" s="1" t="inlineStr"/>
      <c r="E9889" s="1" t="inlineStr"/>
      <c r="F9889" s="1" t="inlineStr"/>
      <c r="G9889" s="1" t="inlineStr"/>
      <c r="H9889" s="1" t="inlineStr">
        <is>
          <t>Burgthann</t>
        </is>
      </c>
      <c r="I9889" s="1" t="inlineStr">
        <is>
          <t>+49 9183 9565930</t>
        </is>
      </c>
      <c r="J9889" s="1" t="inlineStr"/>
      <c r="K9889" s="1" t="inlineStr">
        <is>
          <t>49.3526802</t>
        </is>
      </c>
      <c r="L9889" s="1" t="inlineStr">
        <is>
          <t>11.2714907</t>
        </is>
      </c>
      <c r="M9889" s="1" t="inlineStr"/>
      <c r="N9889" s="1" t="inlineStr">
        <is>
          <t>Burgthann</t>
        </is>
      </c>
      <c r="O9889" s="1" t="inlineStr"/>
      <c r="P9889" s="1" t="inlineStr">
        <is>
          <t>google_maps</t>
        </is>
      </c>
      <c r="Q9889" s="1" t="inlineStr">
        <is>
          <t>2026-05-03T18:59:53</t>
        </is>
      </c>
    </row>
    <row r="9890">
      <c r="A9890" s="1" t="n">
        <v>9889</v>
      </c>
      <c r="B9890" s="1" t="inlineStr">
        <is>
          <t>Simbeck Feinwerktechnik GmbH &amp; Co. KG</t>
        </is>
      </c>
      <c r="C9890" s="1" t="inlineStr">
        <is>
          <t>1.0</t>
        </is>
      </c>
      <c r="D9890" s="1" t="inlineStr"/>
      <c r="E9890" s="1" t="inlineStr">
        <is>
          <t>Maschinenbau</t>
        </is>
      </c>
      <c r="F9890" s="1" t="inlineStr">
        <is>
          <t>Espenpark 5</t>
        </is>
      </c>
      <c r="G9890" s="1" t="inlineStr"/>
      <c r="H9890" s="1" t="inlineStr">
        <is>
          <t>Burgthann</t>
        </is>
      </c>
      <c r="I9890" s="1" t="inlineStr">
        <is>
          <t>+49 9188 307070</t>
        </is>
      </c>
      <c r="J9890" s="1" t="inlineStr"/>
      <c r="K9890" s="1" t="inlineStr">
        <is>
          <t>49.3194319</t>
        </is>
      </c>
      <c r="L9890" s="1" t="inlineStr">
        <is>
          <t>11.3379918</t>
        </is>
      </c>
      <c r="M9890" s="1" t="inlineStr"/>
      <c r="N9890" s="1" t="inlineStr">
        <is>
          <t>Burgthann</t>
        </is>
      </c>
      <c r="O9890" s="1" t="inlineStr"/>
      <c r="P9890" s="1" t="inlineStr">
        <is>
          <t>google_maps</t>
        </is>
      </c>
      <c r="Q9890" s="1" t="inlineStr">
        <is>
          <t>2026-05-03T18:59:53</t>
        </is>
      </c>
    </row>
    <row r="9891">
      <c r="A9891" s="1" t="n">
        <v>9890</v>
      </c>
      <c r="B9891" s="1" t="inlineStr">
        <is>
          <t>Hans Meyer Kunststoff- und Spritzgusstechnik, Inh. Christian Seuboth e.K.</t>
        </is>
      </c>
      <c r="C9891" s="1" t="inlineStr"/>
      <c r="D9891" s="1" t="inlineStr"/>
      <c r="E9891" s="1" t="inlineStr"/>
      <c r="F9891" s="1" t="inlineStr">
        <is>
          <t>Eichenstraße 4</t>
        </is>
      </c>
      <c r="G9891" s="1" t="inlineStr"/>
      <c r="H9891" s="1" t="inlineStr">
        <is>
          <t>Burgthann</t>
        </is>
      </c>
      <c r="I9891" s="1" t="inlineStr">
        <is>
          <t>+49 9183 4734</t>
        </is>
      </c>
      <c r="J9891" s="1" t="inlineStr"/>
      <c r="K9891" s="1" t="inlineStr">
        <is>
          <t>49.3571035</t>
        </is>
      </c>
      <c r="L9891" s="1" t="inlineStr">
        <is>
          <t>11.3158236</t>
        </is>
      </c>
      <c r="M9891" s="1" t="inlineStr"/>
      <c r="N9891" s="1" t="inlineStr">
        <is>
          <t>Burgthann</t>
        </is>
      </c>
      <c r="O9891" s="1" t="inlineStr"/>
      <c r="P9891" s="1" t="inlineStr">
        <is>
          <t>google_maps</t>
        </is>
      </c>
      <c r="Q9891" s="1" t="inlineStr">
        <is>
          <t>2026-05-03T18:59:53</t>
        </is>
      </c>
    </row>
    <row r="9892">
      <c r="A9892" s="1" t="n">
        <v>9891</v>
      </c>
      <c r="B9892" s="1" t="inlineStr">
        <is>
          <t>Renner Christian GmbH</t>
        </is>
      </c>
      <c r="C9892" s="1" t="inlineStr">
        <is>
          <t>4.8</t>
        </is>
      </c>
      <c r="D9892" s="1" t="inlineStr"/>
      <c r="E9892" s="1" t="inlineStr">
        <is>
          <t>bauunternehmen</t>
        </is>
      </c>
      <c r="F9892" s="1" t="inlineStr"/>
      <c r="G9892" s="1" t="inlineStr"/>
      <c r="H9892" s="1" t="inlineStr">
        <is>
          <t>Burgthann</t>
        </is>
      </c>
      <c r="I9892" s="1" t="inlineStr">
        <is>
          <t>+49 9188 3975</t>
        </is>
      </c>
      <c r="J9892" s="1" t="inlineStr"/>
      <c r="K9892" s="1" t="inlineStr">
        <is>
          <t>49.3212448</t>
        </is>
      </c>
      <c r="L9892" s="1" t="inlineStr">
        <is>
          <t>11.3366335</t>
        </is>
      </c>
      <c r="M9892" s="1" t="inlineStr"/>
      <c r="N9892" s="1" t="inlineStr">
        <is>
          <t>Burgthann</t>
        </is>
      </c>
      <c r="O9892" s="1" t="inlineStr"/>
      <c r="P9892" s="1" t="inlineStr">
        <is>
          <t>google_maps</t>
        </is>
      </c>
      <c r="Q9892" s="1" t="inlineStr">
        <is>
          <t>2026-05-03T18:59:53</t>
        </is>
      </c>
    </row>
    <row r="9893">
      <c r="A9893" s="1" t="n">
        <v>9892</v>
      </c>
      <c r="B9893" s="1" t="inlineStr">
        <is>
          <t>BMB The Coating Company GmbH</t>
        </is>
      </c>
      <c r="C9893" s="1" t="inlineStr"/>
      <c r="D9893" s="1" t="inlineStr"/>
      <c r="E9893" s="1" t="inlineStr"/>
      <c r="F9893" s="1" t="inlineStr">
        <is>
          <t>Espenpark 3</t>
        </is>
      </c>
      <c r="G9893" s="1" t="inlineStr"/>
      <c r="H9893" s="1" t="inlineStr">
        <is>
          <t>Burgthann</t>
        </is>
      </c>
      <c r="I9893" s="1" t="inlineStr">
        <is>
          <t>+49 9188 30670</t>
        </is>
      </c>
      <c r="J9893" s="1" t="inlineStr"/>
      <c r="K9893" s="1" t="inlineStr">
        <is>
          <t>49.3187749</t>
        </is>
      </c>
      <c r="L9893" s="1" t="inlineStr">
        <is>
          <t>11.3379329</t>
        </is>
      </c>
      <c r="M9893" s="1" t="inlineStr"/>
      <c r="N9893" s="1" t="inlineStr">
        <is>
          <t>Burgthann</t>
        </is>
      </c>
      <c r="O9893" s="1" t="inlineStr"/>
      <c r="P9893" s="1" t="inlineStr">
        <is>
          <t>google_maps</t>
        </is>
      </c>
      <c r="Q9893" s="1" t="inlineStr">
        <is>
          <t>2026-05-03T18:59:53</t>
        </is>
      </c>
    </row>
    <row r="9894">
      <c r="A9894" s="1" t="n">
        <v>9893</v>
      </c>
      <c r="B9894" s="1" t="inlineStr">
        <is>
          <t>Christian Renner GmbH</t>
        </is>
      </c>
      <c r="C9894" s="1" t="inlineStr">
        <is>
          <t>4.5</t>
        </is>
      </c>
      <c r="D9894" s="1" t="inlineStr"/>
      <c r="E9894" s="1" t="inlineStr"/>
      <c r="F9894" s="1" t="inlineStr"/>
      <c r="G9894" s="1" t="inlineStr"/>
      <c r="H9894" s="1" t="inlineStr">
        <is>
          <t>Burgthann</t>
        </is>
      </c>
      <c r="I9894" s="1" t="inlineStr">
        <is>
          <t>+49 9183 4708</t>
        </is>
      </c>
      <c r="J9894" s="1" t="inlineStr"/>
      <c r="K9894" s="1" t="inlineStr">
        <is>
          <t>49.3521385</t>
        </is>
      </c>
      <c r="L9894" s="1" t="inlineStr">
        <is>
          <t>11.3036383</t>
        </is>
      </c>
      <c r="M9894" s="1" t="inlineStr"/>
      <c r="N9894" s="1" t="inlineStr">
        <is>
          <t>Burgthann</t>
        </is>
      </c>
      <c r="O9894" s="1" t="inlineStr"/>
      <c r="P9894" s="1" t="inlineStr">
        <is>
          <t>google_maps</t>
        </is>
      </c>
      <c r="Q9894" s="1" t="inlineStr">
        <is>
          <t>2026-05-03T18:59:53</t>
        </is>
      </c>
    </row>
    <row r="9895">
      <c r="A9895" s="1" t="n">
        <v>9894</v>
      </c>
      <c r="B9895" s="1" t="inlineStr">
        <is>
          <t>Rosberg Elektrotechnik</t>
        </is>
      </c>
      <c r="C9895" s="1" t="inlineStr">
        <is>
          <t>5.0</t>
        </is>
      </c>
      <c r="D9895" s="1" t="inlineStr"/>
      <c r="E9895" s="1" t="inlineStr"/>
      <c r="F9895" s="1" t="inlineStr">
        <is>
          <t>Steinfeldstraße 15</t>
        </is>
      </c>
      <c r="G9895" s="1" t="inlineStr"/>
      <c r="H9895" s="1" t="inlineStr">
        <is>
          <t>Burgthann</t>
        </is>
      </c>
      <c r="I9895" s="1" t="inlineStr">
        <is>
          <t>+49 172 7822575</t>
        </is>
      </c>
      <c r="J9895" s="1" t="inlineStr"/>
      <c r="K9895" s="1" t="inlineStr">
        <is>
          <t>49.3429479</t>
        </is>
      </c>
      <c r="L9895" s="1" t="inlineStr">
        <is>
          <t>11.311738</t>
        </is>
      </c>
      <c r="M9895" s="1" t="inlineStr"/>
      <c r="N9895" s="1" t="inlineStr">
        <is>
          <t>Burgthann</t>
        </is>
      </c>
      <c r="O9895" s="1" t="inlineStr"/>
      <c r="P9895" s="1" t="inlineStr">
        <is>
          <t>google_maps</t>
        </is>
      </c>
      <c r="Q9895" s="1" t="inlineStr">
        <is>
          <t>2026-05-03T18:59:53</t>
        </is>
      </c>
    </row>
    <row r="9896">
      <c r="A9896" s="1" t="n">
        <v>9895</v>
      </c>
      <c r="B9896" s="1" t="inlineStr">
        <is>
          <t>Zerbock Medienwerk</t>
        </is>
      </c>
      <c r="C9896" s="1" t="inlineStr">
        <is>
          <t>4.4</t>
        </is>
      </c>
      <c r="D9896" s="1" t="inlineStr"/>
      <c r="E9896" s="1" t="inlineStr"/>
      <c r="F9896" s="1" t="inlineStr">
        <is>
          <t>Espenpark 2a</t>
        </is>
      </c>
      <c r="G9896" s="1" t="inlineStr"/>
      <c r="H9896" s="1" t="inlineStr">
        <is>
          <t>Burgthann</t>
        </is>
      </c>
      <c r="I9896" s="1" t="inlineStr">
        <is>
          <t>+49 9188 3072280</t>
        </is>
      </c>
      <c r="J9896" s="1" t="inlineStr"/>
      <c r="K9896" s="1" t="inlineStr">
        <is>
          <t>49.31934</t>
        </is>
      </c>
      <c r="L9896" s="1" t="inlineStr">
        <is>
          <t>11.33639</t>
        </is>
      </c>
      <c r="M9896" s="1" t="inlineStr"/>
      <c r="N9896" s="1" t="inlineStr">
        <is>
          <t>Burgthann</t>
        </is>
      </c>
      <c r="O9896" s="1" t="inlineStr"/>
      <c r="P9896" s="1" t="inlineStr">
        <is>
          <t>google_maps</t>
        </is>
      </c>
      <c r="Q9896" s="1" t="inlineStr">
        <is>
          <t>2026-05-03T18:59:53</t>
        </is>
      </c>
    </row>
    <row r="9897">
      <c r="A9897" s="1" t="n">
        <v>9896</v>
      </c>
      <c r="B9897" s="1" t="inlineStr">
        <is>
          <t>Heba-Tec GmbH Polymer-Engineering</t>
        </is>
      </c>
      <c r="C9897" s="1" t="inlineStr"/>
      <c r="D9897" s="1" t="inlineStr"/>
      <c r="E9897" s="1" t="inlineStr"/>
      <c r="F9897" s="1" t="inlineStr">
        <is>
          <t>Schulstraße 26</t>
        </is>
      </c>
      <c r="G9897" s="1" t="inlineStr"/>
      <c r="H9897" s="1" t="inlineStr">
        <is>
          <t>Burgthann</t>
        </is>
      </c>
      <c r="I9897" s="1" t="inlineStr">
        <is>
          <t>+49 9188 905320</t>
        </is>
      </c>
      <c r="J9897" s="1" t="inlineStr"/>
      <c r="K9897" s="1" t="inlineStr">
        <is>
          <t>49.3250034</t>
        </is>
      </c>
      <c r="L9897" s="1" t="inlineStr">
        <is>
          <t>11.3454171</t>
        </is>
      </c>
      <c r="M9897" s="1" t="inlineStr"/>
      <c r="N9897" s="1" t="inlineStr">
        <is>
          <t>Burgthann</t>
        </is>
      </c>
      <c r="O9897" s="1" t="inlineStr"/>
      <c r="P9897" s="1" t="inlineStr">
        <is>
          <t>google_maps</t>
        </is>
      </c>
      <c r="Q9897" s="1" t="inlineStr">
        <is>
          <t>2026-05-03T18:59:53</t>
        </is>
      </c>
    </row>
    <row r="9898">
      <c r="A9898" s="1" t="n">
        <v>9897</v>
      </c>
      <c r="B9898" s="1" t="inlineStr">
        <is>
          <t>mömax Lager Burgthann</t>
        </is>
      </c>
      <c r="C9898" s="1" t="inlineStr">
        <is>
          <t>3.8</t>
        </is>
      </c>
      <c r="D9898" s="1" t="inlineStr"/>
      <c r="E9898" s="1" t="inlineStr"/>
      <c r="F9898" s="1" t="inlineStr"/>
      <c r="G9898" s="1" t="inlineStr"/>
      <c r="H9898" s="1" t="inlineStr">
        <is>
          <t>Burgthann</t>
        </is>
      </c>
      <c r="I9898" s="1" t="inlineStr">
        <is>
          <t>+49 30 255495810</t>
        </is>
      </c>
      <c r="J9898" s="1" t="inlineStr"/>
      <c r="K9898" s="1" t="inlineStr">
        <is>
          <t>49.32059</t>
        </is>
      </c>
      <c r="L9898" s="1" t="inlineStr">
        <is>
          <t>11.3385946</t>
        </is>
      </c>
      <c r="M9898" s="1" t="inlineStr"/>
      <c r="N9898" s="1" t="inlineStr">
        <is>
          <t>Burgthann</t>
        </is>
      </c>
      <c r="O9898" s="1" t="inlineStr"/>
      <c r="P9898" s="1" t="inlineStr">
        <is>
          <t>google_maps</t>
        </is>
      </c>
      <c r="Q9898" s="1" t="inlineStr">
        <is>
          <t>2026-05-03T18:59:53</t>
        </is>
      </c>
    </row>
    <row r="9899">
      <c r="A9899" s="1" t="n">
        <v>9898</v>
      </c>
      <c r="B9899" s="1" t="inlineStr">
        <is>
          <t>Grünthanner-Kunststofftechnik e.K.</t>
        </is>
      </c>
      <c r="C9899" s="1" t="inlineStr"/>
      <c r="D9899" s="1" t="inlineStr"/>
      <c r="E9899" s="1" t="inlineStr"/>
      <c r="F9899" s="1" t="inlineStr">
        <is>
          <t>Gibitzenhofstraße 11</t>
        </is>
      </c>
      <c r="G9899" s="1" t="inlineStr"/>
      <c r="H9899" s="1" t="inlineStr">
        <is>
          <t>Burgthann</t>
        </is>
      </c>
      <c r="I9899" s="1" t="inlineStr">
        <is>
          <t>+49 9183 902212</t>
        </is>
      </c>
      <c r="J9899" s="1" t="inlineStr"/>
      <c r="K9899" s="1" t="inlineStr">
        <is>
          <t>49.3599236</t>
        </is>
      </c>
      <c r="L9899" s="1" t="inlineStr">
        <is>
          <t>11.3244232</t>
        </is>
      </c>
      <c r="M9899" s="1" t="inlineStr"/>
      <c r="N9899" s="1" t="inlineStr">
        <is>
          <t>Burgthann</t>
        </is>
      </c>
      <c r="O9899" s="1" t="inlineStr"/>
      <c r="P9899" s="1" t="inlineStr">
        <is>
          <t>google_maps</t>
        </is>
      </c>
      <c r="Q9899" s="1" t="inlineStr">
        <is>
          <t>2026-05-03T18:59:53</t>
        </is>
      </c>
    </row>
    <row r="9900">
      <c r="A9900" s="1" t="n">
        <v>9899</v>
      </c>
      <c r="B9900" s="1" t="inlineStr">
        <is>
          <t>Vogel Kunststofftechnik GmbH</t>
        </is>
      </c>
      <c r="C9900" s="1" t="inlineStr"/>
      <c r="D9900" s="1" t="inlineStr"/>
      <c r="E9900" s="1" t="inlineStr"/>
      <c r="F9900" s="1" t="inlineStr"/>
      <c r="G9900" s="1" t="inlineStr"/>
      <c r="H9900" s="1" t="inlineStr">
        <is>
          <t>Burgthann</t>
        </is>
      </c>
      <c r="I9900" s="1" t="inlineStr">
        <is>
          <t>+49 9188 3919</t>
        </is>
      </c>
      <c r="J9900" s="1" t="inlineStr"/>
      <c r="K9900" s="1" t="inlineStr">
        <is>
          <t>49.321588</t>
        </is>
      </c>
      <c r="L9900" s="1" t="inlineStr">
        <is>
          <t>11.3375766</t>
        </is>
      </c>
      <c r="M9900" s="1" t="inlineStr"/>
      <c r="N9900" s="1" t="inlineStr">
        <is>
          <t>Burgthann</t>
        </is>
      </c>
      <c r="O9900" s="1" t="inlineStr"/>
      <c r="P9900" s="1" t="inlineStr">
        <is>
          <t>google_maps</t>
        </is>
      </c>
      <c r="Q9900" s="1" t="inlineStr">
        <is>
          <t>2026-05-03T18:59:53</t>
        </is>
      </c>
    </row>
    <row r="9901">
      <c r="A9901" s="1" t="n">
        <v>9900</v>
      </c>
      <c r="B9901" s="1" t="inlineStr">
        <is>
          <t>Kapplerhof</t>
        </is>
      </c>
      <c r="C9901" s="1" t="inlineStr">
        <is>
          <t>4.9</t>
        </is>
      </c>
      <c r="D9901" s="1" t="inlineStr"/>
      <c r="E9901" s="1" t="inlineStr"/>
      <c r="F9901" s="1" t="inlineStr">
        <is>
          <t>Kapplerhof
4</t>
        </is>
      </c>
      <c r="G9901" s="1" t="inlineStr"/>
      <c r="H9901" s="1" t="inlineStr">
        <is>
          <t>Burgthann</t>
        </is>
      </c>
      <c r="I9901" s="1" t="inlineStr">
        <is>
          <t>+49 9183 8826</t>
        </is>
      </c>
      <c r="J9901" s="1" t="inlineStr"/>
      <c r="K9901" s="1" t="inlineStr">
        <is>
          <t>49.3184502</t>
        </is>
      </c>
      <c r="L9901" s="1" t="inlineStr">
        <is>
          <t>11.3109767</t>
        </is>
      </c>
      <c r="M9901" s="1" t="inlineStr"/>
      <c r="N9901" s="1" t="inlineStr">
        <is>
          <t>Burgthann</t>
        </is>
      </c>
      <c r="O9901" s="1" t="inlineStr"/>
      <c r="P9901" s="1" t="inlineStr">
        <is>
          <t>google_maps</t>
        </is>
      </c>
      <c r="Q9901" s="1" t="inlineStr">
        <is>
          <t>2026-05-03T18:59:53</t>
        </is>
      </c>
    </row>
    <row r="9902">
      <c r="A9902" s="1" t="n">
        <v>9901</v>
      </c>
      <c r="B9902" s="1" t="inlineStr">
        <is>
          <t>A. C. Groetsch Kunststoffteile GmbH</t>
        </is>
      </c>
      <c r="C9902" s="1" t="inlineStr"/>
      <c r="D9902" s="1" t="inlineStr"/>
      <c r="E9902" s="1" t="inlineStr"/>
      <c r="F9902" s="1" t="inlineStr">
        <is>
          <t>Schwarzachstraße 9</t>
        </is>
      </c>
      <c r="G9902" s="1" t="inlineStr">
        <is>
          <t>93070</t>
        </is>
      </c>
      <c r="H9902" s="1" t="inlineStr">
        <is>
          <t>Burgthann</t>
        </is>
      </c>
      <c r="I9902" s="1" t="inlineStr">
        <is>
          <t>+49 9183 93070</t>
        </is>
      </c>
      <c r="J9902" s="1" t="inlineStr"/>
      <c r="K9902" s="1" t="inlineStr">
        <is>
          <t>49.35704</t>
        </is>
      </c>
      <c r="L9902" s="1" t="inlineStr">
        <is>
          <t>11.31857</t>
        </is>
      </c>
      <c r="M9902" s="1" t="inlineStr"/>
      <c r="N9902" s="1" t="inlineStr">
        <is>
          <t>Burgthann</t>
        </is>
      </c>
      <c r="O9902" s="1" t="inlineStr"/>
      <c r="P9902" s="1" t="inlineStr">
        <is>
          <t>google_maps</t>
        </is>
      </c>
      <c r="Q9902" s="1" t="inlineStr">
        <is>
          <t>2026-05-03T18:59:53</t>
        </is>
      </c>
    </row>
    <row r="9903">
      <c r="A9903" s="1" t="n">
        <v>9902</v>
      </c>
      <c r="B9903" s="1" t="inlineStr">
        <is>
          <t>SIKRO Siebdruck und Werbung</t>
        </is>
      </c>
      <c r="C9903" s="1" t="inlineStr">
        <is>
          <t>4.8</t>
        </is>
      </c>
      <c r="D9903" s="1" t="inlineStr"/>
      <c r="E9903" s="1" t="inlineStr"/>
      <c r="F9903" s="1" t="inlineStr">
        <is>
          <t>Espenpark 4</t>
        </is>
      </c>
      <c r="G9903" s="1" t="inlineStr"/>
      <c r="H9903" s="1" t="inlineStr">
        <is>
          <t>Burgthann</t>
        </is>
      </c>
      <c r="I9903" s="1" t="inlineStr">
        <is>
          <t>+49 9188 903555</t>
        </is>
      </c>
      <c r="J9903" s="1" t="inlineStr"/>
      <c r="K9903" s="1" t="inlineStr">
        <is>
          <t>49.31912</t>
        </is>
      </c>
      <c r="L9903" s="1" t="inlineStr">
        <is>
          <t>11.33676</t>
        </is>
      </c>
      <c r="M9903" s="1" t="inlineStr"/>
      <c r="N9903" s="1" t="inlineStr">
        <is>
          <t>Burgthann</t>
        </is>
      </c>
      <c r="O9903" s="1" t="inlineStr"/>
      <c r="P9903" s="1" t="inlineStr">
        <is>
          <t>google_maps</t>
        </is>
      </c>
      <c r="Q9903" s="1" t="inlineStr">
        <is>
          <t>2026-05-03T18:59:53</t>
        </is>
      </c>
    </row>
    <row r="9904">
      <c r="A9904" s="1" t="n">
        <v>9903</v>
      </c>
      <c r="B9904" s="1" t="inlineStr">
        <is>
          <t>Stuck Kupfer GmbH</t>
        </is>
      </c>
      <c r="C9904" s="1" t="inlineStr">
        <is>
          <t>4.4</t>
        </is>
      </c>
      <c r="D9904" s="1" t="inlineStr"/>
      <c r="E9904" s="1" t="inlineStr">
        <is>
          <t>bauunternehmen</t>
        </is>
      </c>
      <c r="F9904" s="1" t="inlineStr">
        <is>
          <t>Schulstraße 26</t>
        </is>
      </c>
      <c r="G9904" s="1" t="inlineStr"/>
      <c r="H9904" s="1" t="inlineStr">
        <is>
          <t>Burgthann</t>
        </is>
      </c>
      <c r="I9904" s="1" t="inlineStr">
        <is>
          <t>+49 9188 1214</t>
        </is>
      </c>
      <c r="J9904" s="1" t="inlineStr"/>
      <c r="K9904" s="1" t="inlineStr">
        <is>
          <t>49.3249477</t>
        </is>
      </c>
      <c r="L9904" s="1" t="inlineStr">
        <is>
          <t>11.3453968</t>
        </is>
      </c>
      <c r="M9904" s="1" t="inlineStr"/>
      <c r="N9904" s="1" t="inlineStr">
        <is>
          <t>Burgthann</t>
        </is>
      </c>
      <c r="O9904" s="1" t="inlineStr"/>
      <c r="P9904" s="1" t="inlineStr">
        <is>
          <t>google_maps</t>
        </is>
      </c>
      <c r="Q9904" s="1" t="inlineStr">
        <is>
          <t>2026-05-03T18:59:53</t>
        </is>
      </c>
    </row>
    <row r="9905">
      <c r="A9905" s="1" t="n">
        <v>9904</v>
      </c>
      <c r="B9905" s="1" t="inlineStr">
        <is>
          <t>Woodever GmbH Schreinerei Meisterbetrieb</t>
        </is>
      </c>
      <c r="C9905" s="1" t="inlineStr">
        <is>
          <t>4.4</t>
        </is>
      </c>
      <c r="D9905" s="1" t="inlineStr"/>
      <c r="E9905" s="1" t="inlineStr">
        <is>
          <t>Schreiner</t>
        </is>
      </c>
      <c r="F9905" s="1" t="inlineStr"/>
      <c r="G9905" s="1" t="inlineStr"/>
      <c r="H9905" s="1" t="inlineStr">
        <is>
          <t>Burgthann</t>
        </is>
      </c>
      <c r="I9905" s="1" t="inlineStr">
        <is>
          <t>+49 9183 9390353</t>
        </is>
      </c>
      <c r="J9905" s="1" t="inlineStr"/>
      <c r="K9905" s="1" t="inlineStr">
        <is>
          <t>49.3215633</t>
        </is>
      </c>
      <c r="L9905" s="1" t="inlineStr">
        <is>
          <t>11.3344917</t>
        </is>
      </c>
      <c r="M9905" s="1" t="inlineStr"/>
      <c r="N9905" s="1" t="inlineStr">
        <is>
          <t>Burgthann</t>
        </is>
      </c>
      <c r="O9905" s="1" t="inlineStr"/>
      <c r="P9905" s="1" t="inlineStr">
        <is>
          <t>google_maps</t>
        </is>
      </c>
      <c r="Q9905" s="1" t="inlineStr">
        <is>
          <t>2026-05-03T18:59:53</t>
        </is>
      </c>
    </row>
    <row r="9906">
      <c r="A9906" s="1" t="n">
        <v>9905</v>
      </c>
      <c r="B9906" s="1" t="inlineStr">
        <is>
          <t>Motraxx Elektrogeräte GmbH</t>
        </is>
      </c>
      <c r="C9906" s="1" t="inlineStr"/>
      <c r="D9906" s="1" t="inlineStr"/>
      <c r="E9906" s="1" t="inlineStr"/>
      <c r="F9906" s="1" t="inlineStr"/>
      <c r="G9906" s="1" t="inlineStr"/>
      <c r="H9906" s="1" t="inlineStr">
        <is>
          <t>Burgthann</t>
        </is>
      </c>
      <c r="I9906" s="1" t="inlineStr">
        <is>
          <t>+49 9188 940560</t>
        </is>
      </c>
      <c r="J9906" s="1" t="inlineStr"/>
      <c r="K9906" s="1" t="inlineStr">
        <is>
          <t>49.32231</t>
        </is>
      </c>
      <c r="L9906" s="1" t="inlineStr">
        <is>
          <t>11.33594</t>
        </is>
      </c>
      <c r="M9906" s="1" t="inlineStr"/>
      <c r="N9906" s="1" t="inlineStr">
        <is>
          <t>Burgthann</t>
        </is>
      </c>
      <c r="O9906" s="1" t="inlineStr"/>
      <c r="P9906" s="1" t="inlineStr">
        <is>
          <t>google_maps</t>
        </is>
      </c>
      <c r="Q9906" s="1" t="inlineStr">
        <is>
          <t>2026-05-03T18:59:53</t>
        </is>
      </c>
    </row>
    <row r="9907">
      <c r="A9907" s="1" t="n">
        <v>9906</v>
      </c>
      <c r="B9907" s="1" t="inlineStr">
        <is>
          <t>Gebr. Band GmbH - Aluminiumprofil- und Verbindungstechnologie</t>
        </is>
      </c>
      <c r="C9907" s="1" t="inlineStr"/>
      <c r="D9907" s="1" t="inlineStr"/>
      <c r="E9907" s="1" t="inlineStr"/>
      <c r="F9907" s="1" t="inlineStr">
        <is>
          <t>Espenpark 9</t>
        </is>
      </c>
      <c r="G9907" s="1" t="inlineStr"/>
      <c r="H9907" s="1" t="inlineStr">
        <is>
          <t>Burgthann</t>
        </is>
      </c>
      <c r="I9907" s="1" t="inlineStr">
        <is>
          <t>+49 9188 300071</t>
        </is>
      </c>
      <c r="J9907" s="1" t="inlineStr"/>
      <c r="K9907" s="1" t="inlineStr">
        <is>
          <t>49.31889</t>
        </is>
      </c>
      <c r="L9907" s="1" t="inlineStr">
        <is>
          <t>11.33789</t>
        </is>
      </c>
      <c r="M9907" s="1" t="inlineStr"/>
      <c r="N9907" s="1" t="inlineStr">
        <is>
          <t>Burgthann</t>
        </is>
      </c>
      <c r="O9907" s="1" t="inlineStr"/>
      <c r="P9907" s="1" t="inlineStr">
        <is>
          <t>google_maps</t>
        </is>
      </c>
      <c r="Q9907" s="1" t="inlineStr">
        <is>
          <t>2026-05-03T18:59:53</t>
        </is>
      </c>
    </row>
    <row r="9908">
      <c r="A9908" s="1" t="n">
        <v>9907</v>
      </c>
      <c r="B9908" s="1" t="inlineStr">
        <is>
          <t>Med. Fußpflege Monika Hahn - Burgthann/ Ezelsdorf</t>
        </is>
      </c>
      <c r="C9908" s="1" t="inlineStr"/>
      <c r="D9908" s="1" t="inlineStr"/>
      <c r="E9908" s="1" t="inlineStr"/>
      <c r="F9908" s="1" t="inlineStr">
        <is>
          <t>Schwabenstraße 13</t>
        </is>
      </c>
      <c r="G9908" s="1" t="inlineStr"/>
      <c r="H9908" s="1" t="inlineStr">
        <is>
          <t>Burgthann</t>
        </is>
      </c>
      <c r="I9908" s="1" t="inlineStr">
        <is>
          <t>+49 9188 5995195</t>
        </is>
      </c>
      <c r="J9908" s="1" t="inlineStr"/>
      <c r="K9908" s="1" t="inlineStr">
        <is>
          <t>49.3331225</t>
        </is>
      </c>
      <c r="L9908" s="1" t="inlineStr">
        <is>
          <t>11.3337662</t>
        </is>
      </c>
      <c r="M9908" s="1" t="inlineStr"/>
      <c r="N9908" s="1" t="inlineStr">
        <is>
          <t>Burgthann</t>
        </is>
      </c>
      <c r="O9908" s="1" t="inlineStr"/>
      <c r="P9908" s="1" t="inlineStr">
        <is>
          <t>google_maps</t>
        </is>
      </c>
      <c r="Q9908" s="1" t="inlineStr">
        <is>
          <t>2026-05-03T18:59:53</t>
        </is>
      </c>
    </row>
    <row r="9909">
      <c r="A9909" s="1" t="n">
        <v>9908</v>
      </c>
      <c r="B9909" s="1" t="inlineStr">
        <is>
          <t>RIPPERT GmbH &amp; Co. KG</t>
        </is>
      </c>
      <c r="C9909" s="1" t="inlineStr">
        <is>
          <t>5.0</t>
        </is>
      </c>
      <c r="D9909" s="1" t="inlineStr"/>
      <c r="E9909" s="1" t="inlineStr">
        <is>
          <t>Maschinenbau</t>
        </is>
      </c>
      <c r="F9909" s="1" t="inlineStr">
        <is>
          <t>Kanalweg 32a</t>
        </is>
      </c>
      <c r="G9909" s="1" t="inlineStr"/>
      <c r="H9909" s="1" t="inlineStr">
        <is>
          <t>Burgthann</t>
        </is>
      </c>
      <c r="I9909" s="1" t="inlineStr">
        <is>
          <t>+49 5245 901702</t>
        </is>
      </c>
      <c r="J9909" s="1" t="inlineStr"/>
      <c r="K9909" s="1" t="inlineStr">
        <is>
          <t>49.34745</t>
        </is>
      </c>
      <c r="L9909" s="1" t="inlineStr">
        <is>
          <t>11.3208</t>
        </is>
      </c>
      <c r="M9909" s="1" t="inlineStr"/>
      <c r="N9909" s="1" t="inlineStr">
        <is>
          <t>Burgthann</t>
        </is>
      </c>
      <c r="O9909" s="1" t="inlineStr"/>
      <c r="P9909" s="1" t="inlineStr">
        <is>
          <t>google_maps</t>
        </is>
      </c>
      <c r="Q9909" s="1" t="inlineStr">
        <is>
          <t>2026-05-03T19:00:11</t>
        </is>
      </c>
    </row>
    <row r="9910">
      <c r="A9910" s="1" t="n">
        <v>9909</v>
      </c>
      <c r="B9910" s="1" t="inlineStr">
        <is>
          <t>ratec Antriebstechnik</t>
        </is>
      </c>
      <c r="C9910" s="1" t="inlineStr">
        <is>
          <t>4.9</t>
        </is>
      </c>
      <c r="D9910" s="1" t="inlineStr"/>
      <c r="E9910" s="1" t="inlineStr">
        <is>
          <t>Maschinenbau</t>
        </is>
      </c>
      <c r="F9910" s="1" t="inlineStr">
        <is>
          <t>Siegfriedstraße 31A</t>
        </is>
      </c>
      <c r="G9910" s="1" t="inlineStr"/>
      <c r="H9910" s="1" t="inlineStr">
        <is>
          <t>Burgthann</t>
        </is>
      </c>
      <c r="I9910" s="1" t="inlineStr">
        <is>
          <t>+49 9183 904730</t>
        </is>
      </c>
      <c r="J9910" s="1" t="inlineStr"/>
      <c r="K9910" s="1" t="inlineStr">
        <is>
          <t>49.34587</t>
        </is>
      </c>
      <c r="L9910" s="1" t="inlineStr">
        <is>
          <t>11.31071</t>
        </is>
      </c>
      <c r="M9910" s="1" t="inlineStr"/>
      <c r="N9910" s="1" t="inlineStr">
        <is>
          <t>Burgthann</t>
        </is>
      </c>
      <c r="O9910" s="1" t="inlineStr"/>
      <c r="P9910" s="1" t="inlineStr">
        <is>
          <t>google_maps</t>
        </is>
      </c>
      <c r="Q9910" s="1" t="inlineStr">
        <is>
          <t>2026-05-03T19:00:11</t>
        </is>
      </c>
    </row>
    <row r="9911">
      <c r="A9911" s="1" t="n">
        <v>9910</v>
      </c>
      <c r="B9911" s="1" t="inlineStr">
        <is>
          <t>Igarashi Motoren GmbH</t>
        </is>
      </c>
      <c r="C9911" s="1" t="inlineStr">
        <is>
          <t>5.0</t>
        </is>
      </c>
      <c r="D9911" s="1" t="inlineStr"/>
      <c r="E9911" s="1" t="inlineStr"/>
      <c r="F9911" s="1" t="inlineStr"/>
      <c r="G9911" s="1" t="inlineStr">
        <is>
          <t>94050</t>
        </is>
      </c>
      <c r="H9911" s="1" t="inlineStr">
        <is>
          <t>Burgthann</t>
        </is>
      </c>
      <c r="I9911" s="1" t="inlineStr">
        <is>
          <t>+49 9188 94050</t>
        </is>
      </c>
      <c r="J9911" s="1" t="inlineStr"/>
      <c r="K9911" s="1" t="inlineStr">
        <is>
          <t>49.32231</t>
        </is>
      </c>
      <c r="L9911" s="1" t="inlineStr">
        <is>
          <t>11.33594</t>
        </is>
      </c>
      <c r="M9911" s="1" t="inlineStr"/>
      <c r="N9911" s="1" t="inlineStr">
        <is>
          <t>Burgthann</t>
        </is>
      </c>
      <c r="O9911" s="1" t="inlineStr"/>
      <c r="P9911" s="1" t="inlineStr">
        <is>
          <t>google_maps</t>
        </is>
      </c>
      <c r="Q9911" s="1" t="inlineStr">
        <is>
          <t>2026-05-03T19:00:11</t>
        </is>
      </c>
    </row>
    <row r="9912">
      <c r="A9912" s="1" t="n">
        <v>9911</v>
      </c>
      <c r="B9912" s="1" t="inlineStr">
        <is>
          <t>Lutz Antriebstechnik GmbH</t>
        </is>
      </c>
      <c r="C9912" s="1" t="inlineStr">
        <is>
          <t>5.0</t>
        </is>
      </c>
      <c r="D9912" s="1" t="inlineStr"/>
      <c r="E9912" s="1" t="inlineStr"/>
      <c r="F9912" s="1" t="inlineStr"/>
      <c r="G9912" s="1" t="inlineStr"/>
      <c r="H9912" s="1" t="inlineStr">
        <is>
          <t>Burgthann</t>
        </is>
      </c>
      <c r="I9912" s="1" t="inlineStr">
        <is>
          <t>+49 9183 901801</t>
        </is>
      </c>
      <c r="J9912" s="1" t="inlineStr"/>
      <c r="K9912" s="1" t="inlineStr">
        <is>
          <t>49.34703</t>
        </is>
      </c>
      <c r="L9912" s="1" t="inlineStr">
        <is>
          <t>11.34627</t>
        </is>
      </c>
      <c r="M9912" s="1" t="inlineStr"/>
      <c r="N9912" s="1" t="inlineStr">
        <is>
          <t>Burgthann</t>
        </is>
      </c>
      <c r="O9912" s="1" t="inlineStr"/>
      <c r="P9912" s="1" t="inlineStr">
        <is>
          <t>google_maps</t>
        </is>
      </c>
      <c r="Q9912" s="1" t="inlineStr">
        <is>
          <t>2026-05-03T19:00:11</t>
        </is>
      </c>
    </row>
    <row r="9913">
      <c r="A9913" s="1" t="n">
        <v>9912</v>
      </c>
      <c r="B9913" s="1" t="inlineStr">
        <is>
          <t>Haseloff GmbH</t>
        </is>
      </c>
      <c r="C9913" s="1" t="inlineStr">
        <is>
          <t>4.3</t>
        </is>
      </c>
      <c r="D9913" s="1" t="inlineStr"/>
      <c r="E9913" s="1" t="inlineStr"/>
      <c r="F9913" s="1" t="inlineStr"/>
      <c r="G9913" s="1" t="inlineStr">
        <is>
          <t>90120</t>
        </is>
      </c>
      <c r="H9913" s="1" t="inlineStr">
        <is>
          <t>Burgthann</t>
        </is>
      </c>
      <c r="I9913" s="1" t="inlineStr">
        <is>
          <t>+49 9183 90120</t>
        </is>
      </c>
      <c r="J9913" s="1" t="inlineStr"/>
      <c r="K9913" s="1" t="inlineStr">
        <is>
          <t>49.3202176</t>
        </is>
      </c>
      <c r="L9913" s="1" t="inlineStr">
        <is>
          <t>11.3336553</t>
        </is>
      </c>
      <c r="M9913" s="1" t="inlineStr"/>
      <c r="N9913" s="1" t="inlineStr">
        <is>
          <t>Burgthann</t>
        </is>
      </c>
      <c r="O9913" s="1" t="inlineStr"/>
      <c r="P9913" s="1" t="inlineStr">
        <is>
          <t>google_maps</t>
        </is>
      </c>
      <c r="Q9913" s="1" t="inlineStr">
        <is>
          <t>2026-05-03T19:00:11</t>
        </is>
      </c>
    </row>
    <row r="9914">
      <c r="A9914" s="1" t="n">
        <v>9913</v>
      </c>
      <c r="B9914" s="1" t="inlineStr">
        <is>
          <t>Eivi GmbH - Automation</t>
        </is>
      </c>
      <c r="C9914" s="1" t="inlineStr">
        <is>
          <t>3.0</t>
        </is>
      </c>
      <c r="D9914" s="1" t="inlineStr"/>
      <c r="E9914" s="1" t="inlineStr"/>
      <c r="F9914" s="1" t="inlineStr">
        <is>
          <t>Gibitzenhofstraße 11</t>
        </is>
      </c>
      <c r="G9914" s="1" t="inlineStr"/>
      <c r="H9914" s="1" t="inlineStr">
        <is>
          <t>Burgthann</t>
        </is>
      </c>
      <c r="I9914" s="1" t="inlineStr">
        <is>
          <t>+49 9183 9029930</t>
        </is>
      </c>
      <c r="J9914" s="1" t="inlineStr"/>
      <c r="K9914" s="1" t="inlineStr">
        <is>
          <t>49.3599878</t>
        </is>
      </c>
      <c r="L9914" s="1" t="inlineStr">
        <is>
          <t>11.3246353</t>
        </is>
      </c>
      <c r="M9914" s="1" t="inlineStr"/>
      <c r="N9914" s="1" t="inlineStr">
        <is>
          <t>Burgthann</t>
        </is>
      </c>
      <c r="O9914" s="1" t="inlineStr"/>
      <c r="P9914" s="1" t="inlineStr">
        <is>
          <t>google_maps</t>
        </is>
      </c>
      <c r="Q9914" s="1" t="inlineStr">
        <is>
          <t>2026-05-03T19:00:11</t>
        </is>
      </c>
    </row>
    <row r="9915">
      <c r="A9915" s="1" t="n">
        <v>9914</v>
      </c>
      <c r="B9915" s="1" t="inlineStr">
        <is>
          <t>Wellmann Anlagentechnik GmbH</t>
        </is>
      </c>
      <c r="C9915" s="1" t="inlineStr"/>
      <c r="D9915" s="1" t="inlineStr"/>
      <c r="E9915" s="1" t="inlineStr"/>
      <c r="F9915" s="1" t="inlineStr">
        <is>
          <t>Brunhildstraße 23</t>
        </is>
      </c>
      <c r="G9915" s="1" t="inlineStr"/>
      <c r="H9915" s="1" t="inlineStr">
        <is>
          <t>Burgthann</t>
        </is>
      </c>
      <c r="I9915" s="1" t="inlineStr">
        <is>
          <t>+49 9183 9399130</t>
        </is>
      </c>
      <c r="J9915" s="1" t="inlineStr"/>
      <c r="K9915" s="1" t="inlineStr">
        <is>
          <t>49.34641</t>
        </is>
      </c>
      <c r="L9915" s="1" t="inlineStr">
        <is>
          <t>11.31169</t>
        </is>
      </c>
      <c r="M9915" s="1" t="inlineStr"/>
      <c r="N9915" s="1" t="inlineStr">
        <is>
          <t>Burgthann</t>
        </is>
      </c>
      <c r="O9915" s="1" t="inlineStr"/>
      <c r="P9915" s="1" t="inlineStr">
        <is>
          <t>google_maps</t>
        </is>
      </c>
      <c r="Q9915" s="1" t="inlineStr">
        <is>
          <t>2026-05-03T19:00:11</t>
        </is>
      </c>
    </row>
    <row r="9916">
      <c r="A9916" s="1" t="n">
        <v>9915</v>
      </c>
      <c r="B9916" s="1" t="inlineStr">
        <is>
          <t>Markt+Technik Verlag GmbH</t>
        </is>
      </c>
      <c r="C9916" s="1" t="inlineStr">
        <is>
          <t>4.2</t>
        </is>
      </c>
      <c r="D9916" s="1" t="inlineStr"/>
      <c r="E9916" s="1" t="inlineStr"/>
      <c r="F9916" s="1" t="inlineStr">
        <is>
          <t>Espenpark 1a</t>
        </is>
      </c>
      <c r="G9916" s="1" t="inlineStr"/>
      <c r="H9916" s="1" t="inlineStr">
        <is>
          <t>Burgthann</t>
        </is>
      </c>
      <c r="I9916" s="1" t="inlineStr">
        <is>
          <t>+49 9188 30712240</t>
        </is>
      </c>
      <c r="J9916" s="1" t="inlineStr"/>
      <c r="K9916" s="1" t="inlineStr">
        <is>
          <t>49.3203207</t>
        </is>
      </c>
      <c r="L9916" s="1" t="inlineStr">
        <is>
          <t>11.3362793</t>
        </is>
      </c>
      <c r="M9916" s="1" t="inlineStr"/>
      <c r="N9916" s="1" t="inlineStr">
        <is>
          <t>Burgthann</t>
        </is>
      </c>
      <c r="O9916" s="1" t="inlineStr"/>
      <c r="P9916" s="1" t="inlineStr">
        <is>
          <t>google_maps</t>
        </is>
      </c>
      <c r="Q9916" s="1" t="inlineStr">
        <is>
          <t>2026-05-03T19:00:11</t>
        </is>
      </c>
    </row>
    <row r="9917">
      <c r="A9917" s="1" t="n">
        <v>9916</v>
      </c>
      <c r="B9917" s="1" t="inlineStr">
        <is>
          <t>XXXLutz Servicecenter Nürnberg</t>
        </is>
      </c>
      <c r="C9917" s="1" t="inlineStr">
        <is>
          <t>3.8</t>
        </is>
      </c>
      <c r="D9917" s="1" t="inlineStr"/>
      <c r="E9917" s="1" t="inlineStr"/>
      <c r="F9917" s="1" t="inlineStr">
        <is>
          <t>Nürnberg
3</t>
        </is>
      </c>
      <c r="G9917" s="1" t="inlineStr"/>
      <c r="H9917" s="1" t="inlineStr">
        <is>
          <t>Burgthann</t>
        </is>
      </c>
      <c r="I9917" s="1" t="inlineStr">
        <is>
          <t>+49 30 255491980</t>
        </is>
      </c>
      <c r="J9917" s="1" t="inlineStr"/>
      <c r="K9917" s="1" t="inlineStr">
        <is>
          <t>49.3210792</t>
        </is>
      </c>
      <c r="L9917" s="1" t="inlineStr">
        <is>
          <t>11.3379306</t>
        </is>
      </c>
      <c r="M9917" s="1" t="inlineStr"/>
      <c r="N9917" s="1" t="inlineStr">
        <is>
          <t>Burgthann</t>
        </is>
      </c>
      <c r="O9917" s="1" t="inlineStr"/>
      <c r="P9917" s="1" t="inlineStr">
        <is>
          <t>google_maps</t>
        </is>
      </c>
      <c r="Q9917" s="1" t="inlineStr">
        <is>
          <t>2026-05-03T19:00:11</t>
        </is>
      </c>
    </row>
    <row r="9918">
      <c r="A9918" s="1" t="n">
        <v>9917</v>
      </c>
      <c r="B9918" s="1" t="inlineStr">
        <is>
          <t>Fenners Fahrradladen</t>
        </is>
      </c>
      <c r="C9918" s="1" t="inlineStr">
        <is>
          <t>4.7</t>
        </is>
      </c>
      <c r="D9918" s="1" t="inlineStr"/>
      <c r="E9918" s="1" t="inlineStr"/>
      <c r="F9918" s="1" t="inlineStr">
        <is>
          <t>Espenpark 1</t>
        </is>
      </c>
      <c r="G9918" s="1" t="inlineStr"/>
      <c r="H9918" s="1" t="inlineStr">
        <is>
          <t>Burgthann</t>
        </is>
      </c>
      <c r="I9918" s="1" t="inlineStr">
        <is>
          <t>+49 9188 305566</t>
        </is>
      </c>
      <c r="J9918" s="1" t="inlineStr"/>
      <c r="K9918" s="1" t="inlineStr">
        <is>
          <t>49.3203851</t>
        </is>
      </c>
      <c r="L9918" s="1" t="inlineStr">
        <is>
          <t>11.3361755</t>
        </is>
      </c>
      <c r="M9918" s="1" t="inlineStr"/>
      <c r="N9918" s="1" t="inlineStr">
        <is>
          <t>Burgthann</t>
        </is>
      </c>
      <c r="O9918" s="1" t="inlineStr"/>
      <c r="P9918" s="1" t="inlineStr">
        <is>
          <t>google_maps</t>
        </is>
      </c>
      <c r="Q9918" s="1" t="inlineStr">
        <is>
          <t>2026-05-03T19:00:11</t>
        </is>
      </c>
    </row>
    <row r="9919">
      <c r="A9919" s="1" t="n">
        <v>9918</v>
      </c>
      <c r="B9919" s="1" t="inlineStr">
        <is>
          <t>Deutsche Post Filiale 447</t>
        </is>
      </c>
      <c r="C9919" s="1" t="inlineStr">
        <is>
          <t>4.8</t>
        </is>
      </c>
      <c r="D9919" s="1" t="inlineStr"/>
      <c r="E9919" s="1" t="inlineStr"/>
      <c r="F9919" s="1" t="inlineStr"/>
      <c r="G9919" s="1" t="inlineStr"/>
      <c r="H9919" s="1" t="inlineStr">
        <is>
          <t>Burgthann</t>
        </is>
      </c>
      <c r="I9919" s="1" t="inlineStr">
        <is>
          <t>+49 228 4333112</t>
        </is>
      </c>
      <c r="J9919" s="1" t="inlineStr"/>
      <c r="K9919" s="1" t="inlineStr">
        <is>
          <t>49.3205281</t>
        </is>
      </c>
      <c r="L9919" s="1" t="inlineStr">
        <is>
          <t>11.3341205</t>
        </is>
      </c>
      <c r="M9919" s="1" t="inlineStr"/>
      <c r="N9919" s="1" t="inlineStr">
        <is>
          <t>Burgthann</t>
        </is>
      </c>
      <c r="O9919" s="1" t="inlineStr"/>
      <c r="P9919" s="1" t="inlineStr">
        <is>
          <t>google_maps</t>
        </is>
      </c>
      <c r="Q9919" s="1" t="inlineStr">
        <is>
          <t>2026-05-03T19:00:11</t>
        </is>
      </c>
    </row>
    <row r="9920">
      <c r="A9920" s="1" t="n">
        <v>9919</v>
      </c>
      <c r="B9920" s="1" t="inlineStr">
        <is>
          <t>Treidelschiff "Elfriede"</t>
        </is>
      </c>
      <c r="C9920" s="1" t="inlineStr">
        <is>
          <t>4.7</t>
        </is>
      </c>
      <c r="D9920" s="1" t="inlineStr"/>
      <c r="E9920" s="1" t="inlineStr"/>
      <c r="F9920" s="1" t="inlineStr"/>
      <c r="G9920" s="1" t="inlineStr"/>
      <c r="H9920" s="1" t="inlineStr">
        <is>
          <t>Burgthann</t>
        </is>
      </c>
      <c r="I9920" s="1" t="inlineStr">
        <is>
          <t>+49 9183 40128</t>
        </is>
      </c>
      <c r="J9920" s="1" t="inlineStr"/>
      <c r="K9920" s="1" t="inlineStr">
        <is>
          <t>49.3504419</t>
        </is>
      </c>
      <c r="L9920" s="1" t="inlineStr">
        <is>
          <t>11.3432366</t>
        </is>
      </c>
      <c r="M9920" s="1" t="inlineStr"/>
      <c r="N9920" s="1" t="inlineStr">
        <is>
          <t>Burgthann</t>
        </is>
      </c>
      <c r="O9920" s="1" t="inlineStr"/>
      <c r="P9920" s="1" t="inlineStr">
        <is>
          <t>google_maps</t>
        </is>
      </c>
      <c r="Q9920" s="1" t="inlineStr">
        <is>
          <t>2026-05-03T19:00:11</t>
        </is>
      </c>
    </row>
    <row r="9921">
      <c r="A9921" s="1" t="n">
        <v>9920</v>
      </c>
      <c r="B9921" s="1" t="inlineStr">
        <is>
          <t>Lift-it Industriemontagen GmbH &amp; Co. KG</t>
        </is>
      </c>
      <c r="C9921" s="1" t="inlineStr">
        <is>
          <t>5.0</t>
        </is>
      </c>
      <c r="D9921" s="1" t="inlineStr"/>
      <c r="E9921" s="1" t="inlineStr"/>
      <c r="F9921" s="1" t="inlineStr"/>
      <c r="G9921" s="1" t="inlineStr"/>
      <c r="H9921" s="1" t="inlineStr">
        <is>
          <t>Burgthann</t>
        </is>
      </c>
      <c r="I9921" s="1" t="inlineStr">
        <is>
          <t>+49 9187 7955</t>
        </is>
      </c>
      <c r="J9921" s="1" t="inlineStr"/>
      <c r="K9921" s="1" t="inlineStr">
        <is>
          <t>49.3204105</t>
        </is>
      </c>
      <c r="L9921" s="1" t="inlineStr">
        <is>
          <t>11.3337742</t>
        </is>
      </c>
      <c r="M9921" s="1" t="inlineStr"/>
      <c r="N9921" s="1" t="inlineStr">
        <is>
          <t>Burgthann</t>
        </is>
      </c>
      <c r="O9921" s="1" t="inlineStr"/>
      <c r="P9921" s="1" t="inlineStr">
        <is>
          <t>google_maps</t>
        </is>
      </c>
      <c r="Q9921" s="1" t="inlineStr">
        <is>
          <t>2026-05-03T19:00:11</t>
        </is>
      </c>
    </row>
    <row r="9922">
      <c r="A9922" s="1" t="n">
        <v>9921</v>
      </c>
      <c r="B9922" s="1" t="inlineStr">
        <is>
          <t>Linden - Bräu Georg Reither</t>
        </is>
      </c>
      <c r="C9922" s="1" t="inlineStr">
        <is>
          <t>4.6</t>
        </is>
      </c>
      <c r="D9922" s="1" t="inlineStr"/>
      <c r="E9922" s="1" t="inlineStr"/>
      <c r="F9922" s="1" t="inlineStr"/>
      <c r="G9922" s="1" t="inlineStr"/>
      <c r="H9922" s="1" t="inlineStr">
        <is>
          <t>Burgthann</t>
        </is>
      </c>
      <c r="I9922" s="1" t="inlineStr">
        <is>
          <t>+49 9183 950770</t>
        </is>
      </c>
      <c r="J9922" s="1" t="inlineStr"/>
      <c r="K9922" s="1" t="inlineStr">
        <is>
          <t>49.3269972</t>
        </is>
      </c>
      <c r="L9922" s="1" t="inlineStr">
        <is>
          <t>11.328936</t>
        </is>
      </c>
      <c r="M9922" s="1" t="inlineStr"/>
      <c r="N9922" s="1" t="inlineStr">
        <is>
          <t>Burgthann</t>
        </is>
      </c>
      <c r="O9922" s="1" t="inlineStr"/>
      <c r="P9922" s="1" t="inlineStr">
        <is>
          <t>google_maps</t>
        </is>
      </c>
      <c r="Q9922" s="1" t="inlineStr">
        <is>
          <t>2026-05-03T19:00:11</t>
        </is>
      </c>
    </row>
    <row r="9923">
      <c r="A9923" s="1" t="n">
        <v>9922</v>
      </c>
      <c r="B9923" s="1" t="inlineStr">
        <is>
          <t>Günther Oliver GmbH</t>
        </is>
      </c>
      <c r="C9923" s="1" t="inlineStr">
        <is>
          <t>3.0</t>
        </is>
      </c>
      <c r="D9923" s="1" t="inlineStr"/>
      <c r="E9923" s="1" t="inlineStr"/>
      <c r="F9923" s="1" t="inlineStr"/>
      <c r="G9923" s="1" t="inlineStr"/>
      <c r="H9923" s="1" t="inlineStr">
        <is>
          <t>Altdorf bei Nürnberg</t>
        </is>
      </c>
      <c r="I9923" s="1" t="inlineStr">
        <is>
          <t>+49 9187 42924</t>
        </is>
      </c>
      <c r="J9923" s="1" t="inlineStr"/>
      <c r="K9923" s="1" t="inlineStr">
        <is>
          <t>49.39299</t>
        </is>
      </c>
      <c r="L9923" s="1" t="inlineStr">
        <is>
          <t>11.33179</t>
        </is>
      </c>
      <c r="M9923" s="1" t="inlineStr"/>
      <c r="N9923" s="1" t="inlineStr">
        <is>
          <t>Altdorf bei Nürnberg</t>
        </is>
      </c>
      <c r="O9923" s="1" t="inlineStr"/>
      <c r="P9923" s="1" t="inlineStr">
        <is>
          <t>google_maps</t>
        </is>
      </c>
      <c r="Q9923" s="1" t="inlineStr">
        <is>
          <t>2026-05-03T19:00:32</t>
        </is>
      </c>
    </row>
    <row r="9924">
      <c r="A9924" s="1" t="n">
        <v>9923</v>
      </c>
      <c r="B9924" s="1" t="inlineStr">
        <is>
          <t>copy factory altdorf</t>
        </is>
      </c>
      <c r="C9924" s="1" t="inlineStr">
        <is>
          <t>4.8</t>
        </is>
      </c>
      <c r="D9924" s="1" t="inlineStr"/>
      <c r="E9924" s="1" t="inlineStr"/>
      <c r="F9924" s="1" t="inlineStr"/>
      <c r="G9924" s="1" t="inlineStr"/>
      <c r="H9924" s="1" t="inlineStr">
        <is>
          <t>Altdorf bei Nürnberg</t>
        </is>
      </c>
      <c r="I9924" s="1" t="inlineStr">
        <is>
          <t>+49 9187 901063</t>
        </is>
      </c>
      <c r="J9924" s="1" t="inlineStr"/>
      <c r="K9924" s="1" t="inlineStr">
        <is>
          <t>49.3857079</t>
        </is>
      </c>
      <c r="L9924" s="1" t="inlineStr">
        <is>
          <t>11.350012</t>
        </is>
      </c>
      <c r="M9924" s="1" t="inlineStr"/>
      <c r="N9924" s="1" t="inlineStr">
        <is>
          <t>Altdorf bei Nürnberg</t>
        </is>
      </c>
      <c r="O9924" s="1" t="inlineStr"/>
      <c r="P9924" s="1" t="inlineStr">
        <is>
          <t>google_maps</t>
        </is>
      </c>
      <c r="Q9924" s="1" t="inlineStr">
        <is>
          <t>2026-05-03T19:00:32</t>
        </is>
      </c>
    </row>
    <row r="9925">
      <c r="A9925" s="1" t="n">
        <v>9924</v>
      </c>
      <c r="B9925" s="1" t="inlineStr">
        <is>
          <t>Dolberg GmbH &amp; Co. KG</t>
        </is>
      </c>
      <c r="C9925" s="1" t="inlineStr">
        <is>
          <t>4.6</t>
        </is>
      </c>
      <c r="D9925" s="1" t="inlineStr"/>
      <c r="E9925" s="1" t="inlineStr"/>
      <c r="F9925" s="1" t="inlineStr"/>
      <c r="G9925" s="1" t="inlineStr"/>
      <c r="H9925" s="1" t="inlineStr">
        <is>
          <t>Altdorf bei Nürnberg</t>
        </is>
      </c>
      <c r="I9925" s="1" t="inlineStr">
        <is>
          <t>+49 9187 936630</t>
        </is>
      </c>
      <c r="J9925" s="1" t="inlineStr"/>
      <c r="K9925" s="1" t="inlineStr">
        <is>
          <t>49.3813972</t>
        </is>
      </c>
      <c r="L9925" s="1" t="inlineStr">
        <is>
          <t>11.3457043</t>
        </is>
      </c>
      <c r="M9925" s="1" t="inlineStr"/>
      <c r="N9925" s="1" t="inlineStr">
        <is>
          <t>Altdorf bei Nürnberg</t>
        </is>
      </c>
      <c r="O9925" s="1" t="inlineStr"/>
      <c r="P9925" s="1" t="inlineStr">
        <is>
          <t>google_maps</t>
        </is>
      </c>
      <c r="Q9925" s="1" t="inlineStr">
        <is>
          <t>2026-05-03T19:00:32</t>
        </is>
      </c>
    </row>
    <row r="9926">
      <c r="A9926" s="1" t="n">
        <v>9925</v>
      </c>
      <c r="B9926" s="1" t="inlineStr">
        <is>
          <t>Krankenhäuser Nürnberger Land GmbH - Standort Altdorf</t>
        </is>
      </c>
      <c r="C9926" s="1" t="inlineStr"/>
      <c r="D9926" s="1" t="inlineStr"/>
      <c r="E9926" s="1" t="inlineStr"/>
      <c r="F9926" s="1" t="inlineStr"/>
      <c r="G9926" s="1" t="inlineStr"/>
      <c r="H9926" s="1" t="inlineStr">
        <is>
          <t>Altdorf bei Nürnberg</t>
        </is>
      </c>
      <c r="I9926" s="1" t="inlineStr">
        <is>
          <t>+49 9187 8000</t>
        </is>
      </c>
      <c r="J9926" s="1" t="inlineStr"/>
      <c r="K9926" s="1" t="inlineStr">
        <is>
          <t>49.3850365</t>
        </is>
      </c>
      <c r="L9926" s="1" t="inlineStr">
        <is>
          <t>11.3594005</t>
        </is>
      </c>
      <c r="M9926" s="1" t="inlineStr"/>
      <c r="N9926" s="1" t="inlineStr">
        <is>
          <t>Altdorf bei Nürnberg</t>
        </is>
      </c>
      <c r="O9926" s="1" t="inlineStr"/>
      <c r="P9926" s="1" t="inlineStr">
        <is>
          <t>google_maps</t>
        </is>
      </c>
      <c r="Q9926" s="1" t="inlineStr">
        <is>
          <t>2026-05-03T19:00:32</t>
        </is>
      </c>
    </row>
    <row r="9927">
      <c r="A9927" s="1" t="n">
        <v>9926</v>
      </c>
      <c r="B9927" s="1" t="inlineStr">
        <is>
          <t>Asia-Markt</t>
        </is>
      </c>
      <c r="C9927" s="1" t="inlineStr">
        <is>
          <t>4.8</t>
        </is>
      </c>
      <c r="D9927" s="1" t="inlineStr"/>
      <c r="E9927" s="1" t="inlineStr"/>
      <c r="F9927" s="1" t="inlineStr"/>
      <c r="G9927" s="1" t="inlineStr"/>
      <c r="H9927" s="1" t="inlineStr">
        <is>
          <t>Altdorf bei Nürnberg</t>
        </is>
      </c>
      <c r="I9927" s="1" t="inlineStr">
        <is>
          <t>+49 9187 8608</t>
        </is>
      </c>
      <c r="J9927" s="1" t="inlineStr"/>
      <c r="K9927" s="1" t="inlineStr">
        <is>
          <t>49.38497</t>
        </is>
      </c>
      <c r="L9927" s="1" t="inlineStr">
        <is>
          <t>11.35494</t>
        </is>
      </c>
      <c r="M9927" s="1" t="inlineStr"/>
      <c r="N9927" s="1" t="inlineStr">
        <is>
          <t>Altdorf bei Nürnberg</t>
        </is>
      </c>
      <c r="O9927" s="1" t="inlineStr"/>
      <c r="P9927" s="1" t="inlineStr">
        <is>
          <t>google_maps</t>
        </is>
      </c>
      <c r="Q9927" s="1" t="inlineStr">
        <is>
          <t>2026-05-03T19:00:32</t>
        </is>
      </c>
    </row>
    <row r="9928">
      <c r="A9928" s="1" t="n">
        <v>9927</v>
      </c>
      <c r="B9928" s="1" t="inlineStr">
        <is>
          <t>ASF-Gleitverschluß GmbH</t>
        </is>
      </c>
      <c r="C9928" s="1" t="inlineStr"/>
      <c r="D9928" s="1" t="inlineStr"/>
      <c r="E9928" s="1" t="inlineStr"/>
      <c r="F9928" s="1" t="inlineStr">
        <is>
          <t>Riedweg 1</t>
        </is>
      </c>
      <c r="G9928" s="1" t="inlineStr"/>
      <c r="H9928" s="1" t="inlineStr">
        <is>
          <t>Altdorf bei Nürnberg</t>
        </is>
      </c>
      <c r="I9928" s="1" t="inlineStr">
        <is>
          <t>+49 9187 97050</t>
        </is>
      </c>
      <c r="J9928" s="1" t="inlineStr"/>
      <c r="K9928" s="1" t="inlineStr">
        <is>
          <t>49.39457</t>
        </is>
      </c>
      <c r="L9928" s="1" t="inlineStr">
        <is>
          <t>11.3236584</t>
        </is>
      </c>
      <c r="M9928" s="1" t="inlineStr"/>
      <c r="N9928" s="1" t="inlineStr">
        <is>
          <t>Altdorf bei Nürnberg</t>
        </is>
      </c>
      <c r="O9928" s="1" t="inlineStr"/>
      <c r="P9928" s="1" t="inlineStr">
        <is>
          <t>google_maps</t>
        </is>
      </c>
      <c r="Q9928" s="1" t="inlineStr">
        <is>
          <t>2026-05-03T19:00:32</t>
        </is>
      </c>
    </row>
    <row r="9929">
      <c r="A9929" s="1" t="n">
        <v>9928</v>
      </c>
      <c r="B9929" s="1" t="inlineStr">
        <is>
          <t>Doka Deutschland GmbH</t>
        </is>
      </c>
      <c r="C9929" s="1" t="inlineStr">
        <is>
          <t>4.7</t>
        </is>
      </c>
      <c r="D9929" s="1" t="inlineStr"/>
      <c r="E9929" s="1" t="inlineStr"/>
      <c r="F9929" s="1" t="inlineStr">
        <is>
          <t>Weidentalstraße 8</t>
        </is>
      </c>
      <c r="G9929" s="1" t="inlineStr">
        <is>
          <t>95120</t>
        </is>
      </c>
      <c r="H9929" s="1" t="inlineStr">
        <is>
          <t>Altdorf bei Nürnberg</t>
        </is>
      </c>
      <c r="I9929" s="1" t="inlineStr">
        <is>
          <t>+49 9187 95120</t>
        </is>
      </c>
      <c r="J9929" s="1" t="inlineStr"/>
      <c r="K9929" s="1" t="inlineStr">
        <is>
          <t>49.37942</t>
        </is>
      </c>
      <c r="L9929" s="1" t="inlineStr">
        <is>
          <t>11.35577</t>
        </is>
      </c>
      <c r="M9929" s="1" t="inlineStr"/>
      <c r="N9929" s="1" t="inlineStr">
        <is>
          <t>Altdorf bei Nürnberg</t>
        </is>
      </c>
      <c r="O9929" s="1" t="inlineStr"/>
      <c r="P9929" s="1" t="inlineStr">
        <is>
          <t>google_maps</t>
        </is>
      </c>
      <c r="Q9929" s="1" t="inlineStr">
        <is>
          <t>2026-05-03T19:00:51</t>
        </is>
      </c>
    </row>
    <row r="9930">
      <c r="A9930" s="1" t="n">
        <v>9929</v>
      </c>
      <c r="B9930" s="1" t="inlineStr">
        <is>
          <t>maGme, Maschinenbau Gmehling e.K.</t>
        </is>
      </c>
      <c r="C9930" s="1" t="inlineStr">
        <is>
          <t>5.0</t>
        </is>
      </c>
      <c r="D9930" s="1" t="inlineStr"/>
      <c r="E9930" s="1" t="inlineStr">
        <is>
          <t>Maschinenbau</t>
        </is>
      </c>
      <c r="F9930" s="1" t="inlineStr">
        <is>
          <t>Praetoriusstraße 27</t>
        </is>
      </c>
      <c r="G9930" s="1" t="inlineStr"/>
      <c r="H9930" s="1" t="inlineStr">
        <is>
          <t>Altdorf bei Nürnberg</t>
        </is>
      </c>
      <c r="I9930" s="1" t="inlineStr">
        <is>
          <t>+49 9187 2823</t>
        </is>
      </c>
      <c r="J9930" s="1" t="inlineStr"/>
      <c r="K9930" s="1" t="inlineStr">
        <is>
          <t>49.38744</t>
        </is>
      </c>
      <c r="L9930" s="1" t="inlineStr">
        <is>
          <t>11.34787</t>
        </is>
      </c>
      <c r="M9930" s="1" t="inlineStr"/>
      <c r="N9930" s="1" t="inlineStr">
        <is>
          <t>Altdorf bei Nürnberg</t>
        </is>
      </c>
      <c r="O9930" s="1" t="inlineStr"/>
      <c r="P9930" s="1" t="inlineStr">
        <is>
          <t>google_maps</t>
        </is>
      </c>
      <c r="Q9930" s="1" t="inlineStr">
        <is>
          <t>2026-05-03T19:00:51</t>
        </is>
      </c>
    </row>
    <row r="9931">
      <c r="A9931" s="1" t="n">
        <v>9930</v>
      </c>
      <c r="B9931" s="1" t="inlineStr">
        <is>
          <t>BayWa AG Mein Markt Altdorf b. A. Nürnberg</t>
        </is>
      </c>
      <c r="C9931" s="1" t="inlineStr">
        <is>
          <t>4.7</t>
        </is>
      </c>
      <c r="D9931" s="1" t="inlineStr"/>
      <c r="E9931" s="1" t="inlineStr"/>
      <c r="F9931" s="1" t="inlineStr">
        <is>
          <t>Nürnberg
4</t>
        </is>
      </c>
      <c r="G9931" s="1" t="inlineStr"/>
      <c r="H9931" s="1" t="inlineStr">
        <is>
          <t>Altdorf bei Nürnberg</t>
        </is>
      </c>
      <c r="I9931" s="1" t="inlineStr">
        <is>
          <t>+49 9187 409210</t>
        </is>
      </c>
      <c r="J9931" s="1" t="inlineStr"/>
      <c r="K9931" s="1" t="inlineStr">
        <is>
          <t>49.3806315</t>
        </is>
      </c>
      <c r="L9931" s="1" t="inlineStr">
        <is>
          <t>11.3552073</t>
        </is>
      </c>
      <c r="M9931" s="1" t="inlineStr"/>
      <c r="N9931" s="1" t="inlineStr">
        <is>
          <t>Altdorf bei Nürnberg</t>
        </is>
      </c>
      <c r="O9931" s="1" t="inlineStr"/>
      <c r="P9931" s="1" t="inlineStr">
        <is>
          <t>google_maps</t>
        </is>
      </c>
      <c r="Q9931" s="1" t="inlineStr">
        <is>
          <t>2026-05-03T19:00:51</t>
        </is>
      </c>
    </row>
    <row r="9932">
      <c r="A9932" s="1" t="n">
        <v>9931</v>
      </c>
      <c r="B9932" s="1" t="inlineStr">
        <is>
          <t>VTG Verpackungstechnik Giensch GmbH &amp; Co. KG</t>
        </is>
      </c>
      <c r="C9932" s="1" t="inlineStr"/>
      <c r="D9932" s="1" t="inlineStr"/>
      <c r="E9932" s="1" t="inlineStr"/>
      <c r="F9932" s="1" t="inlineStr"/>
      <c r="G9932" s="1" t="inlineStr"/>
      <c r="H9932" s="1" t="inlineStr">
        <is>
          <t>Altdorf bei Nürnberg</t>
        </is>
      </c>
      <c r="I9932" s="1" t="inlineStr">
        <is>
          <t>+49 9187 909946</t>
        </is>
      </c>
      <c r="J9932" s="1" t="inlineStr"/>
      <c r="K9932" s="1" t="inlineStr">
        <is>
          <t>49.4151507</t>
        </is>
      </c>
      <c r="L9932" s="1" t="inlineStr">
        <is>
          <t>11.4714434</t>
        </is>
      </c>
      <c r="M9932" s="1" t="inlineStr"/>
      <c r="N9932" s="1" t="inlineStr">
        <is>
          <t>Altdorf bei Nürnberg</t>
        </is>
      </c>
      <c r="O9932" s="1" t="inlineStr"/>
      <c r="P9932" s="1" t="inlineStr">
        <is>
          <t>google_maps</t>
        </is>
      </c>
      <c r="Q9932" s="1" t="inlineStr">
        <is>
          <t>2026-05-03T19:00:51</t>
        </is>
      </c>
    </row>
    <row r="9933">
      <c r="A9933" s="1" t="n">
        <v>9932</v>
      </c>
      <c r="B9933" s="1" t="inlineStr">
        <is>
          <t>Metallbau Schuster</t>
        </is>
      </c>
      <c r="C9933" s="1" t="inlineStr">
        <is>
          <t>5.0</t>
        </is>
      </c>
      <c r="D9933" s="1" t="inlineStr"/>
      <c r="E9933" s="1" t="inlineStr">
        <is>
          <t>Metallbau</t>
        </is>
      </c>
      <c r="F9933" s="1" t="inlineStr"/>
      <c r="G9933" s="1" t="inlineStr"/>
      <c r="H9933" s="1" t="inlineStr">
        <is>
          <t>Altdorf bei Nürnberg</t>
        </is>
      </c>
      <c r="I9933" s="1" t="inlineStr">
        <is>
          <t>+49 9187 9229460</t>
        </is>
      </c>
      <c r="J9933" s="1" t="inlineStr"/>
      <c r="K9933" s="1" t="inlineStr">
        <is>
          <t>49.4046505</t>
        </is>
      </c>
      <c r="L9933" s="1" t="inlineStr">
        <is>
          <t>11.3519049</t>
        </is>
      </c>
      <c r="M9933" s="1" t="inlineStr"/>
      <c r="N9933" s="1" t="inlineStr">
        <is>
          <t>Altdorf bei Nürnberg</t>
        </is>
      </c>
      <c r="O9933" s="1" t="inlineStr"/>
      <c r="P9933" s="1" t="inlineStr">
        <is>
          <t>google_maps</t>
        </is>
      </c>
      <c r="Q9933" s="1" t="inlineStr">
        <is>
          <t>2026-05-03T19:00:51</t>
        </is>
      </c>
    </row>
    <row r="9934">
      <c r="A9934" s="1" t="n">
        <v>9933</v>
      </c>
      <c r="B9934" s="1" t="inlineStr">
        <is>
          <t>Glas Stadl - Die Glas Fusing Manufaktur</t>
        </is>
      </c>
      <c r="C9934" s="1" t="inlineStr">
        <is>
          <t>4.8</t>
        </is>
      </c>
      <c r="D9934" s="1" t="inlineStr"/>
      <c r="E9934" s="1" t="inlineStr"/>
      <c r="F9934" s="1" t="inlineStr"/>
      <c r="G9934" s="1" t="inlineStr"/>
      <c r="H9934" s="1" t="inlineStr">
        <is>
          <t>Altdorf bei Nürnberg</t>
        </is>
      </c>
      <c r="I9934" s="1" t="inlineStr">
        <is>
          <t>+49 9187 5215</t>
        </is>
      </c>
      <c r="J9934" s="1" t="inlineStr"/>
      <c r="K9934" s="1" t="inlineStr">
        <is>
          <t>49.4103125</t>
        </is>
      </c>
      <c r="L9934" s="1" t="inlineStr">
        <is>
          <t>11.4072306</t>
        </is>
      </c>
      <c r="M9934" s="1" t="inlineStr"/>
      <c r="N9934" s="1" t="inlineStr">
        <is>
          <t>Altdorf bei Nürnberg</t>
        </is>
      </c>
      <c r="O9934" s="1" t="inlineStr"/>
      <c r="P9934" s="1" t="inlineStr">
        <is>
          <t>google_maps</t>
        </is>
      </c>
      <c r="Q9934" s="1" t="inlineStr">
        <is>
          <t>2026-05-03T19:00:51</t>
        </is>
      </c>
    </row>
    <row r="9935">
      <c r="A9935" s="1" t="n">
        <v>9934</v>
      </c>
      <c r="B9935" s="1" t="inlineStr">
        <is>
          <t>Sanitätshaus Altdorf GmbH</t>
        </is>
      </c>
      <c r="C9935" s="1" t="inlineStr">
        <is>
          <t>4.6</t>
        </is>
      </c>
      <c r="D9935" s="1" t="inlineStr"/>
      <c r="E9935" s="1" t="inlineStr"/>
      <c r="F9935" s="1" t="inlineStr"/>
      <c r="G9935" s="1" t="inlineStr"/>
      <c r="H9935" s="1" t="inlineStr">
        <is>
          <t>Altdorf bei Nürnberg</t>
        </is>
      </c>
      <c r="I9935" s="1" t="inlineStr">
        <is>
          <t>+49 9187 958941</t>
        </is>
      </c>
      <c r="J9935" s="1" t="inlineStr"/>
      <c r="K9935" s="1" t="inlineStr">
        <is>
          <t>49.3855851</t>
        </is>
      </c>
      <c r="L9935" s="1" t="inlineStr">
        <is>
          <t>11.3536685</t>
        </is>
      </c>
      <c r="M9935" s="1" t="inlineStr"/>
      <c r="N9935" s="1" t="inlineStr">
        <is>
          <t>Altdorf bei Nürnberg</t>
        </is>
      </c>
      <c r="O9935" s="1" t="inlineStr"/>
      <c r="P9935" s="1" t="inlineStr">
        <is>
          <t>google_maps</t>
        </is>
      </c>
      <c r="Q9935" s="1" t="inlineStr">
        <is>
          <t>2026-05-03T19:00:51</t>
        </is>
      </c>
    </row>
    <row r="9936">
      <c r="A9936" s="1" t="n">
        <v>9935</v>
      </c>
      <c r="B9936" s="1" t="inlineStr">
        <is>
          <t>Metzgerei Feinkost Hofmann</t>
        </is>
      </c>
      <c r="C9936" s="1" t="inlineStr">
        <is>
          <t>4.5</t>
        </is>
      </c>
      <c r="D9936" s="1" t="inlineStr"/>
      <c r="E9936" s="1" t="inlineStr"/>
      <c r="F9936" s="1" t="inlineStr"/>
      <c r="G9936" s="1" t="inlineStr"/>
      <c r="H9936" s="1" t="inlineStr">
        <is>
          <t>Altdorf bei Nürnberg</t>
        </is>
      </c>
      <c r="I9936" s="1" t="inlineStr">
        <is>
          <t>+49 9187 5713</t>
        </is>
      </c>
      <c r="J9936" s="1" t="inlineStr"/>
      <c r="K9936" s="1" t="inlineStr">
        <is>
          <t>49.3854182</t>
        </is>
      </c>
      <c r="L9936" s="1" t="inlineStr">
        <is>
          <t>11.3554961</t>
        </is>
      </c>
      <c r="M9936" s="1" t="inlineStr"/>
      <c r="N9936" s="1" t="inlineStr">
        <is>
          <t>Altdorf bei Nürnberg</t>
        </is>
      </c>
      <c r="O9936" s="1" t="inlineStr"/>
      <c r="P9936" s="1" t="inlineStr">
        <is>
          <t>google_maps</t>
        </is>
      </c>
      <c r="Q9936" s="1" t="inlineStr">
        <is>
          <t>2026-05-03T19:00:51</t>
        </is>
      </c>
    </row>
    <row r="9937">
      <c r="A9937" s="1" t="n">
        <v>9936</v>
      </c>
      <c r="B9937" s="1" t="inlineStr">
        <is>
          <t>Altdorf (b Nürnberg)</t>
        </is>
      </c>
      <c r="C9937" s="1" t="inlineStr">
        <is>
          <t>4.3</t>
        </is>
      </c>
      <c r="D9937" s="1" t="inlineStr"/>
      <c r="E9937" s="1" t="inlineStr"/>
      <c r="F9937" s="1" t="inlineStr"/>
      <c r="G9937" s="1" t="inlineStr"/>
      <c r="H9937" s="1" t="inlineStr">
        <is>
          <t>Altdorf bei Nürnberg</t>
        </is>
      </c>
      <c r="I9937" s="1" t="inlineStr"/>
      <c r="J9937" s="1" t="inlineStr"/>
      <c r="K9937" s="1" t="inlineStr">
        <is>
          <t>49.3896087</t>
        </is>
      </c>
      <c r="L9937" s="1" t="inlineStr">
        <is>
          <t>11.3539597</t>
        </is>
      </c>
      <c r="M9937" s="1" t="inlineStr"/>
      <c r="N9937" s="1" t="inlineStr">
        <is>
          <t>Altdorf bei Nürnberg</t>
        </is>
      </c>
      <c r="O9937" s="1" t="inlineStr"/>
      <c r="P9937" s="1" t="inlineStr">
        <is>
          <t>google_maps</t>
        </is>
      </c>
      <c r="Q9937" s="1" t="inlineStr">
        <is>
          <t>2026-05-03T19:00:51</t>
        </is>
      </c>
    </row>
    <row r="9938">
      <c r="A9938" s="1" t="n">
        <v>9937</v>
      </c>
      <c r="B9938" s="1" t="inlineStr">
        <is>
          <t>St. Laurentius</t>
        </is>
      </c>
      <c r="C9938" s="1" t="inlineStr">
        <is>
          <t>4.7</t>
        </is>
      </c>
      <c r="D9938" s="1" t="inlineStr"/>
      <c r="E9938" s="1" t="inlineStr"/>
      <c r="F9938" s="1" t="inlineStr">
        <is>
          <t>Kirchgasse 10</t>
        </is>
      </c>
      <c r="G9938" s="1" t="inlineStr"/>
      <c r="H9938" s="1" t="inlineStr">
        <is>
          <t>Altdorf bei Nürnberg</t>
        </is>
      </c>
      <c r="I9938" s="1" t="inlineStr">
        <is>
          <t>+49 9187 902806</t>
        </is>
      </c>
      <c r="J9938" s="1" t="inlineStr"/>
      <c r="K9938" s="1" t="inlineStr">
        <is>
          <t>49.3858027</t>
        </is>
      </c>
      <c r="L9938" s="1" t="inlineStr">
        <is>
          <t>11.3551723</t>
        </is>
      </c>
      <c r="M9938" s="1" t="inlineStr"/>
      <c r="N9938" s="1" t="inlineStr">
        <is>
          <t>Altdorf bei Nürnberg</t>
        </is>
      </c>
      <c r="O9938" s="1" t="inlineStr"/>
      <c r="P9938" s="1" t="inlineStr">
        <is>
          <t>google_maps</t>
        </is>
      </c>
      <c r="Q9938" s="1" t="inlineStr">
        <is>
          <t>2026-05-03T19:00:51</t>
        </is>
      </c>
    </row>
    <row r="9939">
      <c r="A9939" s="1" t="n">
        <v>9938</v>
      </c>
      <c r="B9939" s="1" t="inlineStr">
        <is>
          <t>Stadt Altdorf b. Nürnberg - Stadtverwaltung</t>
        </is>
      </c>
      <c r="C9939" s="1" t="inlineStr">
        <is>
          <t>3.8</t>
        </is>
      </c>
      <c r="D9939" s="1" t="inlineStr"/>
      <c r="E9939" s="1" t="inlineStr"/>
      <c r="F9939" s="1" t="inlineStr">
        <is>
          <t>Röderstraße 10</t>
        </is>
      </c>
      <c r="G9939" s="1" t="inlineStr"/>
      <c r="H9939" s="1" t="inlineStr">
        <is>
          <t>Altdorf bei Nürnberg</t>
        </is>
      </c>
      <c r="I9939" s="1" t="inlineStr"/>
      <c r="J9939" s="1" t="inlineStr"/>
      <c r="K9939" s="1" t="inlineStr">
        <is>
          <t>49.3876298</t>
        </is>
      </c>
      <c r="L9939" s="1" t="inlineStr">
        <is>
          <t>11.3529017</t>
        </is>
      </c>
      <c r="M9939" s="1" t="inlineStr"/>
      <c r="N9939" s="1" t="inlineStr">
        <is>
          <t>Altdorf bei Nürnberg</t>
        </is>
      </c>
      <c r="O9939" s="1" t="inlineStr"/>
      <c r="P9939" s="1" t="inlineStr">
        <is>
          <t>google_maps</t>
        </is>
      </c>
      <c r="Q9939" s="1" t="inlineStr">
        <is>
          <t>2026-05-03T19:01:09</t>
        </is>
      </c>
    </row>
    <row r="9940">
      <c r="A9940" s="1" t="n">
        <v>9939</v>
      </c>
      <c r="B9940" s="1" t="inlineStr">
        <is>
          <t>Stadt Altdorf b. Nürnberg - Kultur-Rathaus</t>
        </is>
      </c>
      <c r="C9940" s="1" t="inlineStr">
        <is>
          <t>4.5</t>
        </is>
      </c>
      <c r="D9940" s="1" t="inlineStr"/>
      <c r="E9940" s="1" t="inlineStr">
        <is>
          <t>Restaurant</t>
        </is>
      </c>
      <c r="F9940" s="1" t="inlineStr"/>
      <c r="G9940" s="1" t="inlineStr"/>
      <c r="H9940" s="1" t="inlineStr">
        <is>
          <t>Altdorf bei Nürnberg</t>
        </is>
      </c>
      <c r="I9940" s="1" t="inlineStr"/>
      <c r="J9940" s="1" t="inlineStr"/>
      <c r="K9940" s="1" t="inlineStr">
        <is>
          <t>49.38583</t>
        </is>
      </c>
      <c r="L9940" s="1" t="inlineStr">
        <is>
          <t>11.3559599</t>
        </is>
      </c>
      <c r="M9940" s="1" t="inlineStr"/>
      <c r="N9940" s="1" t="inlineStr">
        <is>
          <t>Altdorf bei Nürnberg</t>
        </is>
      </c>
      <c r="O9940" s="1" t="inlineStr"/>
      <c r="P9940" s="1" t="inlineStr">
        <is>
          <t>google_maps</t>
        </is>
      </c>
      <c r="Q9940" s="1" t="inlineStr">
        <is>
          <t>2026-05-03T19:01:09</t>
        </is>
      </c>
    </row>
    <row r="9941">
      <c r="A9941" s="1" t="n">
        <v>9940</v>
      </c>
      <c r="B9941" s="1" t="inlineStr">
        <is>
          <t>Altdorf bei Nürnberg</t>
        </is>
      </c>
      <c r="C9941" s="1" t="inlineStr"/>
      <c r="D9941" s="1" t="inlineStr"/>
      <c r="E9941" s="1" t="inlineStr"/>
      <c r="F9941" s="1" t="inlineStr"/>
      <c r="G9941" s="1" t="inlineStr">
        <is>
          <t>90518</t>
        </is>
      </c>
      <c r="H9941" s="1" t="inlineStr">
        <is>
          <t>Deutschland</t>
        </is>
      </c>
      <c r="I9941" s="1" t="inlineStr"/>
      <c r="J9941" s="1" t="inlineStr"/>
      <c r="K9941" s="1" t="inlineStr">
        <is>
          <t>49.3857441</t>
        </is>
      </c>
      <c r="L9941" s="1" t="inlineStr">
        <is>
          <t>11.3564272</t>
        </is>
      </c>
      <c r="M9941" s="1" t="inlineStr"/>
      <c r="N9941" s="1" t="inlineStr">
        <is>
          <t>Altdorf bei Nürnberg</t>
        </is>
      </c>
      <c r="O9941" s="1" t="inlineStr"/>
      <c r="P9941" s="1" t="inlineStr">
        <is>
          <t>google_maps</t>
        </is>
      </c>
      <c r="Q9941" s="1" t="inlineStr">
        <is>
          <t>2026-05-03T19:01:09</t>
        </is>
      </c>
    </row>
    <row r="9942">
      <c r="A9942" s="1" t="n">
        <v>9941</v>
      </c>
      <c r="B9942" s="1" t="inlineStr">
        <is>
          <t>Pflegschloss Altdorf</t>
        </is>
      </c>
      <c r="C9942" s="1" t="inlineStr">
        <is>
          <t>4.0</t>
        </is>
      </c>
      <c r="D9942" s="1" t="inlineStr"/>
      <c r="E9942" s="1" t="inlineStr"/>
      <c r="F9942" s="1" t="inlineStr"/>
      <c r="G9942" s="1" t="inlineStr"/>
      <c r="H9942" s="1" t="inlineStr">
        <is>
          <t>Altdorf bei Nürnberg</t>
        </is>
      </c>
      <c r="I9942" s="1" t="inlineStr"/>
      <c r="J9942" s="1" t="inlineStr"/>
      <c r="K9942" s="1" t="inlineStr">
        <is>
          <t>49.3847123</t>
        </is>
      </c>
      <c r="L9942" s="1" t="inlineStr">
        <is>
          <t>11.3544525</t>
        </is>
      </c>
      <c r="M9942" s="1" t="inlineStr"/>
      <c r="N9942" s="1" t="inlineStr">
        <is>
          <t>Altdorf bei Nürnberg</t>
        </is>
      </c>
      <c r="O9942" s="1" t="inlineStr"/>
      <c r="P9942" s="1" t="inlineStr">
        <is>
          <t>google_maps</t>
        </is>
      </c>
      <c r="Q9942" s="1" t="inlineStr">
        <is>
          <t>2026-05-03T19:01:09</t>
        </is>
      </c>
    </row>
    <row r="9943">
      <c r="A9943" s="1" t="n">
        <v>9942</v>
      </c>
      <c r="B9943" s="1" t="inlineStr">
        <is>
          <t>Toilette für alle (changing place)</t>
        </is>
      </c>
      <c r="C9943" s="1" t="inlineStr">
        <is>
          <t>4.0</t>
        </is>
      </c>
      <c r="D9943" s="1" t="inlineStr"/>
      <c r="E9943" s="1" t="inlineStr"/>
      <c r="F9943" s="1" t="inlineStr"/>
      <c r="G9943" s="1" t="inlineStr"/>
      <c r="H9943" s="1" t="inlineStr">
        <is>
          <t>Altdorf bei Nürnberg</t>
        </is>
      </c>
      <c r="I9943" s="1" t="inlineStr"/>
      <c r="J9943" s="1" t="inlineStr"/>
      <c r="K9943" s="1" t="inlineStr">
        <is>
          <t>49.3848739</t>
        </is>
      </c>
      <c r="L9943" s="1" t="inlineStr">
        <is>
          <t>11.3560912</t>
        </is>
      </c>
      <c r="M9943" s="1" t="inlineStr"/>
      <c r="N9943" s="1" t="inlineStr">
        <is>
          <t>Altdorf bei Nürnberg</t>
        </is>
      </c>
      <c r="O9943" s="1" t="inlineStr"/>
      <c r="P9943" s="1" t="inlineStr">
        <is>
          <t>google_maps</t>
        </is>
      </c>
      <c r="Q9943" s="1" t="inlineStr">
        <is>
          <t>2026-05-03T19:01:09</t>
        </is>
      </c>
    </row>
    <row r="9944">
      <c r="A9944" s="1" t="n">
        <v>9943</v>
      </c>
      <c r="B9944" s="1" t="inlineStr">
        <is>
          <t>Altdorf zentral, Stadtnähe NBG • Toplage 96qm 3Zi - Two-Bedroom Apartment</t>
        </is>
      </c>
      <c r="C9944" s="1" t="inlineStr"/>
      <c r="D9944" s="1" t="inlineStr"/>
      <c r="E9944" s="1" t="inlineStr"/>
      <c r="F9944" s="1" t="inlineStr"/>
      <c r="G9944" s="1" t="inlineStr"/>
      <c r="H9944" s="1" t="inlineStr">
        <is>
          <t>Altdorf bei Nürnberg</t>
        </is>
      </c>
      <c r="I9944" s="1" t="inlineStr"/>
      <c r="J9944" s="1" t="inlineStr"/>
      <c r="K9944" s="1" t="inlineStr">
        <is>
          <t>49.3854408</t>
        </is>
      </c>
      <c r="L9944" s="1" t="inlineStr">
        <is>
          <t>11.35602</t>
        </is>
      </c>
      <c r="M9944" s="1" t="inlineStr"/>
      <c r="N9944" s="1" t="inlineStr">
        <is>
          <t>Altdorf bei Nürnberg</t>
        </is>
      </c>
      <c r="O9944" s="1" t="inlineStr"/>
      <c r="P9944" s="1" t="inlineStr">
        <is>
          <t>google_maps</t>
        </is>
      </c>
      <c r="Q9944" s="1" t="inlineStr">
        <is>
          <t>2026-05-03T19:01:09</t>
        </is>
      </c>
    </row>
    <row r="9945">
      <c r="A9945" s="1" t="n">
        <v>9944</v>
      </c>
      <c r="B9945" s="1" t="inlineStr">
        <is>
          <t>Gewerbegebiet Nord</t>
        </is>
      </c>
      <c r="C9945" s="1" t="inlineStr"/>
      <c r="D9945" s="1" t="inlineStr"/>
      <c r="E9945" s="1" t="inlineStr"/>
      <c r="F9945" s="1" t="inlineStr"/>
      <c r="G9945" s="1" t="inlineStr"/>
      <c r="H9945" s="1" t="inlineStr">
        <is>
          <t>Altdorf bei Nürnberg</t>
        </is>
      </c>
      <c r="I9945" s="1" t="inlineStr"/>
      <c r="J9945" s="1" t="inlineStr"/>
      <c r="K9945" s="1" t="inlineStr">
        <is>
          <t>49.3861251</t>
        </is>
      </c>
      <c r="L9945" s="1" t="inlineStr">
        <is>
          <t>11.3421047</t>
        </is>
      </c>
      <c r="M9945" s="1" t="inlineStr"/>
      <c r="N9945" s="1" t="inlineStr">
        <is>
          <t>Altdorf bei Nürnberg</t>
        </is>
      </c>
      <c r="O9945" s="1" t="inlineStr"/>
      <c r="P9945" s="1" t="inlineStr">
        <is>
          <t>google_maps</t>
        </is>
      </c>
      <c r="Q9945" s="1" t="inlineStr">
        <is>
          <t>2026-05-03T19:01:09</t>
        </is>
      </c>
    </row>
    <row r="9946">
      <c r="A9946" s="1" t="n">
        <v>9945</v>
      </c>
      <c r="B9946" s="1" t="inlineStr">
        <is>
          <t>Altdorf b. Nürnberg</t>
        </is>
      </c>
      <c r="C9946" s="1" t="inlineStr"/>
      <c r="D9946" s="1" t="inlineStr"/>
      <c r="E9946" s="1" t="inlineStr"/>
      <c r="F9946" s="1" t="inlineStr"/>
      <c r="G9946" s="1" t="inlineStr">
        <is>
          <t>90518</t>
        </is>
      </c>
      <c r="H9946" s="1" t="inlineStr">
        <is>
          <t>Altdorf</t>
        </is>
      </c>
      <c r="I9946" s="1" t="inlineStr"/>
      <c r="J9946" s="1" t="inlineStr"/>
      <c r="K9946" s="1" t="inlineStr">
        <is>
          <t>49.3857398</t>
        </is>
      </c>
      <c r="L9946" s="1" t="inlineStr">
        <is>
          <t>11.3564327</t>
        </is>
      </c>
      <c r="M9946" s="1" t="inlineStr"/>
      <c r="N9946" s="1" t="inlineStr">
        <is>
          <t>Altdorf bei Nürnberg</t>
        </is>
      </c>
      <c r="O9946" s="1" t="inlineStr"/>
      <c r="P9946" s="1" t="inlineStr">
        <is>
          <t>google_maps</t>
        </is>
      </c>
      <c r="Q9946" s="1" t="inlineStr">
        <is>
          <t>2026-05-03T19:01:09</t>
        </is>
      </c>
    </row>
    <row r="9947">
      <c r="A9947" s="1" t="n">
        <v>9946</v>
      </c>
      <c r="B9947" s="1" t="inlineStr">
        <is>
          <t>Deutsche Post Filiale 536</t>
        </is>
      </c>
      <c r="C9947" s="1" t="inlineStr">
        <is>
          <t>4.9</t>
        </is>
      </c>
      <c r="D9947" s="1" t="inlineStr"/>
      <c r="E9947" s="1" t="inlineStr"/>
      <c r="F9947" s="1" t="inlineStr"/>
      <c r="G9947" s="1" t="inlineStr"/>
      <c r="H9947" s="1" t="inlineStr">
        <is>
          <t>Altdorf bei Nürnberg</t>
        </is>
      </c>
      <c r="I9947" s="1" t="inlineStr"/>
      <c r="J9947" s="1" t="inlineStr"/>
      <c r="K9947" s="1" t="inlineStr">
        <is>
          <t>49.3849546</t>
        </is>
      </c>
      <c r="L9947" s="1" t="inlineStr">
        <is>
          <t>11.3601503</t>
        </is>
      </c>
      <c r="M9947" s="1" t="inlineStr"/>
      <c r="N9947" s="1" t="inlineStr">
        <is>
          <t>Altdorf bei Nürnberg</t>
        </is>
      </c>
      <c r="O9947" s="1" t="inlineStr"/>
      <c r="P9947" s="1" t="inlineStr">
        <is>
          <t>google_maps</t>
        </is>
      </c>
      <c r="Q9947" s="1" t="inlineStr">
        <is>
          <t>2026-05-03T19:01:09</t>
        </is>
      </c>
    </row>
    <row r="9948">
      <c r="A9948" s="1" t="n">
        <v>9947</v>
      </c>
      <c r="B9948" s="1" t="inlineStr">
        <is>
          <t>Sport Grunert Postfiliale Altdorf und Lotto Bayern</t>
        </is>
      </c>
      <c r="C9948" s="1" t="inlineStr"/>
      <c r="D9948" s="1" t="inlineStr"/>
      <c r="E9948" s="1" t="inlineStr"/>
      <c r="F9948" s="1" t="inlineStr"/>
      <c r="G9948" s="1" t="inlineStr"/>
      <c r="H9948" s="1" t="inlineStr">
        <is>
          <t>Altdorf bei Nürnberg</t>
        </is>
      </c>
      <c r="I9948" s="1" t="inlineStr"/>
      <c r="J9948" s="1" t="inlineStr"/>
      <c r="K9948" s="1" t="inlineStr">
        <is>
          <t>49.3849348</t>
        </is>
      </c>
      <c r="L9948" s="1" t="inlineStr">
        <is>
          <t>11.3601797</t>
        </is>
      </c>
      <c r="M9948" s="1" t="inlineStr"/>
      <c r="N9948" s="1" t="inlineStr">
        <is>
          <t>Altdorf bei Nürnberg</t>
        </is>
      </c>
      <c r="O9948" s="1" t="inlineStr"/>
      <c r="P9948" s="1" t="inlineStr">
        <is>
          <t>google_maps</t>
        </is>
      </c>
      <c r="Q9948" s="1" t="inlineStr">
        <is>
          <t>2026-05-03T19:01:09</t>
        </is>
      </c>
    </row>
    <row r="9949">
      <c r="A9949" s="1" t="n">
        <v>9948</v>
      </c>
      <c r="B9949" s="1" t="inlineStr">
        <is>
          <t>Wallenstein Rundwanderweg</t>
        </is>
      </c>
      <c r="C9949" s="1" t="inlineStr">
        <is>
          <t>4.2</t>
        </is>
      </c>
      <c r="D9949" s="1" t="inlineStr"/>
      <c r="E9949" s="1" t="inlineStr"/>
      <c r="F9949" s="1" t="inlineStr">
        <is>
          <t>Rundwanderweg
4</t>
        </is>
      </c>
      <c r="G9949" s="1" t="inlineStr"/>
      <c r="H9949" s="1" t="inlineStr">
        <is>
          <t>Altdorf bei Nürnberg</t>
        </is>
      </c>
      <c r="I9949" s="1" t="inlineStr"/>
      <c r="J9949" s="1" t="inlineStr"/>
      <c r="K9949" s="1" t="inlineStr">
        <is>
          <t>49.3853138</t>
        </is>
      </c>
      <c r="L9949" s="1" t="inlineStr">
        <is>
          <t>11.3541117</t>
        </is>
      </c>
      <c r="M9949" s="1" t="inlineStr"/>
      <c r="N9949" s="1" t="inlineStr">
        <is>
          <t>Altdorf bei Nürnberg</t>
        </is>
      </c>
      <c r="O9949" s="1" t="inlineStr"/>
      <c r="P9949" s="1" t="inlineStr">
        <is>
          <t>google_maps</t>
        </is>
      </c>
      <c r="Q9949" s="1" t="inlineStr">
        <is>
          <t>2026-05-03T19:01:09</t>
        </is>
      </c>
    </row>
    <row r="9950">
      <c r="A9950" s="1" t="n">
        <v>9949</v>
      </c>
      <c r="B9950" s="1" t="inlineStr">
        <is>
          <t>Oberer Markt</t>
        </is>
      </c>
      <c r="C9950" s="1" t="inlineStr">
        <is>
          <t>5.0</t>
        </is>
      </c>
      <c r="D9950" s="1" t="inlineStr"/>
      <c r="E9950" s="1" t="inlineStr"/>
      <c r="F9950" s="1" t="inlineStr"/>
      <c r="G9950" s="1" t="inlineStr"/>
      <c r="H9950" s="1" t="inlineStr">
        <is>
          <t>Altdorf bei Nürnberg</t>
        </is>
      </c>
      <c r="I9950" s="1" t="inlineStr"/>
      <c r="J9950" s="1" t="inlineStr"/>
      <c r="K9950" s="1" t="inlineStr">
        <is>
          <t>49.3856355</t>
        </is>
      </c>
      <c r="L9950" s="1" t="inlineStr">
        <is>
          <t>11.3555913</t>
        </is>
      </c>
      <c r="M9950" s="1" t="inlineStr"/>
      <c r="N9950" s="1" t="inlineStr">
        <is>
          <t>Altdorf bei Nürnberg</t>
        </is>
      </c>
      <c r="O9950" s="1" t="inlineStr"/>
      <c r="P9950" s="1" t="inlineStr">
        <is>
          <t>google_maps</t>
        </is>
      </c>
      <c r="Q9950" s="1" t="inlineStr">
        <is>
          <t>2026-05-03T19:01:09</t>
        </is>
      </c>
    </row>
    <row r="9951">
      <c r="A9951" s="1" t="n">
        <v>9950</v>
      </c>
      <c r="B9951" s="1" t="inlineStr">
        <is>
          <t>Polizeiinspektion Altdorf</t>
        </is>
      </c>
      <c r="C9951" s="1" t="inlineStr"/>
      <c r="D9951" s="1" t="inlineStr"/>
      <c r="E9951" s="1" t="inlineStr"/>
      <c r="F9951" s="1" t="inlineStr"/>
      <c r="G9951" s="1" t="inlineStr"/>
      <c r="H9951" s="1" t="inlineStr">
        <is>
          <t>Altdorf bei Nürnberg</t>
        </is>
      </c>
      <c r="I9951" s="1" t="inlineStr"/>
      <c r="J9951" s="1" t="inlineStr"/>
      <c r="K9951" s="1" t="inlineStr">
        <is>
          <t>49.3847454</t>
        </is>
      </c>
      <c r="L9951" s="1" t="inlineStr">
        <is>
          <t>11.3545984</t>
        </is>
      </c>
      <c r="M9951" s="1" t="inlineStr"/>
      <c r="N9951" s="1" t="inlineStr">
        <is>
          <t>Altdorf bei Nürnberg</t>
        </is>
      </c>
      <c r="O9951" s="1" t="inlineStr"/>
      <c r="P9951" s="1" t="inlineStr">
        <is>
          <t>google_maps</t>
        </is>
      </c>
      <c r="Q9951" s="1" t="inlineStr">
        <is>
          <t>2026-05-03T19:01:09</t>
        </is>
      </c>
    </row>
    <row r="9952">
      <c r="A9952" s="1" t="n">
        <v>9951</v>
      </c>
      <c r="B9952" s="1" t="inlineStr">
        <is>
          <t>Kfz Zulassungsstelle-Außenstelle</t>
        </is>
      </c>
      <c r="C9952" s="1" t="inlineStr"/>
      <c r="D9952" s="1" t="inlineStr"/>
      <c r="E9952" s="1" t="inlineStr"/>
      <c r="F9952" s="1" t="inlineStr"/>
      <c r="G9952" s="1" t="inlineStr"/>
      <c r="H9952" s="1" t="inlineStr">
        <is>
          <t>Altdorf bei Nürnberg</t>
        </is>
      </c>
      <c r="I9952" s="1" t="inlineStr"/>
      <c r="J9952" s="1" t="inlineStr"/>
      <c r="K9952" s="1" t="inlineStr">
        <is>
          <t>49.3858193</t>
        </is>
      </c>
      <c r="L9952" s="1" t="inlineStr">
        <is>
          <t>11.3560123</t>
        </is>
      </c>
      <c r="M9952" s="1" t="inlineStr"/>
      <c r="N9952" s="1" t="inlineStr">
        <is>
          <t>Altdorf bei Nürnberg</t>
        </is>
      </c>
      <c r="O9952" s="1" t="inlineStr"/>
      <c r="P9952" s="1" t="inlineStr">
        <is>
          <t>google_maps</t>
        </is>
      </c>
      <c r="Q9952" s="1" t="inlineStr">
        <is>
          <t>2026-05-03T19:01:09</t>
        </is>
      </c>
    </row>
    <row r="9953">
      <c r="A9953" s="1" t="n">
        <v>9952</v>
      </c>
      <c r="B9953" s="1" t="inlineStr">
        <is>
          <t>Raiffeisenbank im Nürnberger Land eG Filiale Altdorf</t>
        </is>
      </c>
      <c r="C9953" s="1" t="inlineStr"/>
      <c r="D9953" s="1" t="inlineStr"/>
      <c r="E9953" s="1" t="inlineStr">
        <is>
          <t>bank</t>
        </is>
      </c>
      <c r="F9953" s="1" t="inlineStr"/>
      <c r="G9953" s="1" t="inlineStr"/>
      <c r="H9953" s="1" t="inlineStr">
        <is>
          <t>Altdorf bei Nürnberg</t>
        </is>
      </c>
      <c r="I9953" s="1" t="inlineStr"/>
      <c r="J9953" s="1" t="inlineStr"/>
      <c r="K9953" s="1" t="inlineStr">
        <is>
          <t>49.3858324</t>
        </is>
      </c>
      <c r="L9953" s="1" t="inlineStr">
        <is>
          <t>11.3574731</t>
        </is>
      </c>
      <c r="M9953" s="1" t="inlineStr"/>
      <c r="N9953" s="1" t="inlineStr">
        <is>
          <t>Altdorf bei Nürnberg</t>
        </is>
      </c>
      <c r="O9953" s="1" t="inlineStr"/>
      <c r="P9953" s="1" t="inlineStr">
        <is>
          <t>google_maps</t>
        </is>
      </c>
      <c r="Q9953" s="1" t="inlineStr">
        <is>
          <t>2026-05-03T19:01:09</t>
        </is>
      </c>
    </row>
    <row r="9954">
      <c r="A9954" s="1" t="n">
        <v>9953</v>
      </c>
      <c r="B9954" s="1" t="inlineStr">
        <is>
          <t>Stadtbauhof Altdorf</t>
        </is>
      </c>
      <c r="C9954" s="1" t="inlineStr">
        <is>
          <t>4.0</t>
        </is>
      </c>
      <c r="D9954" s="1" t="inlineStr"/>
      <c r="E9954" s="1" t="inlineStr"/>
      <c r="F9954" s="1" t="inlineStr"/>
      <c r="G9954" s="1" t="inlineStr"/>
      <c r="H9954" s="1" t="inlineStr">
        <is>
          <t>Altdorf bei Nürnberg</t>
        </is>
      </c>
      <c r="I9954" s="1" t="inlineStr"/>
      <c r="J9954" s="1" t="inlineStr"/>
      <c r="K9954" s="1" t="inlineStr">
        <is>
          <t>49.3817128</t>
        </is>
      </c>
      <c r="L9954" s="1" t="inlineStr">
        <is>
          <t>11.3783941</t>
        </is>
      </c>
      <c r="M9954" s="1" t="inlineStr"/>
      <c r="N9954" s="1" t="inlineStr">
        <is>
          <t>Altdorf bei Nürnberg</t>
        </is>
      </c>
      <c r="O9954" s="1" t="inlineStr"/>
      <c r="P9954" s="1" t="inlineStr">
        <is>
          <t>google_maps</t>
        </is>
      </c>
      <c r="Q9954" s="1" t="inlineStr">
        <is>
          <t>2026-05-03T19:01:09</t>
        </is>
      </c>
    </row>
    <row r="9955">
      <c r="A9955" s="1" t="n">
        <v>9954</v>
      </c>
      <c r="B9955" s="1" t="inlineStr">
        <is>
          <t>Lagerparks Bayern Jana Zeuss e.Kfr. Altdorf</t>
        </is>
      </c>
      <c r="C9955" s="1" t="inlineStr">
        <is>
          <t>4.4</t>
        </is>
      </c>
      <c r="D9955" s="1" t="inlineStr"/>
      <c r="E9955" s="1" t="inlineStr"/>
      <c r="F9955" s="1" t="inlineStr">
        <is>
          <t>Weidentalstraße 10b</t>
        </is>
      </c>
      <c r="G9955" s="1" t="inlineStr"/>
      <c r="H9955" s="1" t="inlineStr">
        <is>
          <t>Altdorf bei Nürnberg</t>
        </is>
      </c>
      <c r="I9955" s="1" t="inlineStr"/>
      <c r="J9955" s="1" t="inlineStr"/>
      <c r="K9955" s="1" t="inlineStr">
        <is>
          <t>49.3794287</t>
        </is>
      </c>
      <c r="L9955" s="1" t="inlineStr">
        <is>
          <t>11.3573662</t>
        </is>
      </c>
      <c r="M9955" s="1" t="inlineStr"/>
      <c r="N9955" s="1" t="inlineStr">
        <is>
          <t>Altdorf bei Nürnberg</t>
        </is>
      </c>
      <c r="O9955" s="1" t="inlineStr"/>
      <c r="P9955" s="1" t="inlineStr">
        <is>
          <t>google_maps</t>
        </is>
      </c>
      <c r="Q9955" s="1" t="inlineStr">
        <is>
          <t>2026-05-03T19:01:09</t>
        </is>
      </c>
    </row>
    <row r="9956">
      <c r="A9956" s="1" t="n">
        <v>9955</v>
      </c>
      <c r="B9956" s="1" t="inlineStr">
        <is>
          <t>Hotel Nürnberger Hof Altdorf</t>
        </is>
      </c>
      <c r="C9956" s="1" t="inlineStr">
        <is>
          <t>4.6</t>
        </is>
      </c>
      <c r="D9956" s="1" t="inlineStr"/>
      <c r="E9956" s="1" t="inlineStr">
        <is>
          <t>Hotel</t>
        </is>
      </c>
      <c r="F9956" s="1" t="inlineStr">
        <is>
          <t>Biergarten
1</t>
        </is>
      </c>
      <c r="G9956" s="1" t="inlineStr"/>
      <c r="H9956" s="1" t="inlineStr">
        <is>
          <t>Altdorf bei Nürnberg</t>
        </is>
      </c>
      <c r="I9956" s="1" t="inlineStr"/>
      <c r="J9956" s="1" t="inlineStr"/>
      <c r="K9956" s="1" t="inlineStr">
        <is>
          <t>49.3857371</t>
        </is>
      </c>
      <c r="L9956" s="1" t="inlineStr">
        <is>
          <t>11.3571187</t>
        </is>
      </c>
      <c r="M9956" s="1" t="inlineStr"/>
      <c r="N9956" s="1" t="inlineStr">
        <is>
          <t>Altdorf bei Nürnberg</t>
        </is>
      </c>
      <c r="O9956" s="1" t="inlineStr"/>
      <c r="P9956" s="1" t="inlineStr">
        <is>
          <t>google_maps</t>
        </is>
      </c>
      <c r="Q9956" s="1" t="inlineStr">
        <is>
          <t>2026-05-03T19:01:09</t>
        </is>
      </c>
    </row>
    <row r="9957">
      <c r="A9957" s="1" t="n">
        <v>9956</v>
      </c>
      <c r="B9957" s="1" t="inlineStr">
        <is>
          <t>Goldener Anker Altdorf</t>
        </is>
      </c>
      <c r="C9957" s="1" t="inlineStr">
        <is>
          <t>4.7</t>
        </is>
      </c>
      <c r="D9957" s="1" t="inlineStr"/>
      <c r="E9957" s="1" t="inlineStr"/>
      <c r="F9957" s="1" t="inlineStr"/>
      <c r="G9957" s="1" t="inlineStr"/>
      <c r="H9957" s="1" t="inlineStr">
        <is>
          <t>Altdorf bei Nürnberg</t>
        </is>
      </c>
      <c r="I9957" s="1" t="inlineStr"/>
      <c r="J9957" s="1" t="inlineStr"/>
      <c r="K9957" s="1" t="inlineStr">
        <is>
          <t>49.3854948</t>
        </is>
      </c>
      <c r="L9957" s="1" t="inlineStr">
        <is>
          <t>11.3526968</t>
        </is>
      </c>
      <c r="M9957" s="1" t="inlineStr"/>
      <c r="N9957" s="1" t="inlineStr">
        <is>
          <t>Altdorf bei Nürnberg</t>
        </is>
      </c>
      <c r="O9957" s="1" t="inlineStr"/>
      <c r="P9957" s="1" t="inlineStr">
        <is>
          <t>google_maps</t>
        </is>
      </c>
      <c r="Q9957" s="1" t="inlineStr">
        <is>
          <t>2026-05-03T19:01:09</t>
        </is>
      </c>
    </row>
    <row r="9958">
      <c r="A9958" s="1" t="n">
        <v>9957</v>
      </c>
      <c r="B9958" s="1" t="inlineStr">
        <is>
          <t>Restaurant Rotes Ross Altdorf</t>
        </is>
      </c>
      <c r="C9958" s="1" t="inlineStr">
        <is>
          <t>4.8</t>
        </is>
      </c>
      <c r="D9958" s="1" t="inlineStr"/>
      <c r="E9958" s="1" t="inlineStr">
        <is>
          <t>Restaurant</t>
        </is>
      </c>
      <c r="F9958" s="1" t="inlineStr"/>
      <c r="G9958" s="1" t="inlineStr"/>
      <c r="H9958" s="1" t="inlineStr">
        <is>
          <t>Altdorf bei Nürnberg</t>
        </is>
      </c>
      <c r="I9958" s="1" t="inlineStr"/>
      <c r="J9958" s="1" t="inlineStr"/>
      <c r="K9958" s="1" t="inlineStr">
        <is>
          <t>49.385447</t>
        </is>
      </c>
      <c r="L9958" s="1" t="inlineStr">
        <is>
          <t>11.3560777</t>
        </is>
      </c>
      <c r="M9958" s="1" t="inlineStr"/>
      <c r="N9958" s="1" t="inlineStr">
        <is>
          <t>Altdorf bei Nürnberg</t>
        </is>
      </c>
      <c r="O9958" s="1" t="inlineStr"/>
      <c r="P9958" s="1" t="inlineStr">
        <is>
          <t>google_maps</t>
        </is>
      </c>
      <c r="Q9958" s="1" t="inlineStr">
        <is>
          <t>2026-05-03T19:01:09</t>
        </is>
      </c>
    </row>
    <row r="9959">
      <c r="A9959" s="1" t="n">
        <v>9958</v>
      </c>
      <c r="B9959" s="1" t="inlineStr">
        <is>
          <t>Wichernhaus Altdorf - Rummelsberger Diakonie</t>
        </is>
      </c>
      <c r="C9959" s="1" t="inlineStr">
        <is>
          <t>4.2</t>
        </is>
      </c>
      <c r="D9959" s="1" t="inlineStr"/>
      <c r="E9959" s="1" t="inlineStr"/>
      <c r="F9959" s="1" t="inlineStr">
        <is>
          <t>Silbergasse 2</t>
        </is>
      </c>
      <c r="G9959" s="1" t="inlineStr"/>
      <c r="H9959" s="1" t="inlineStr">
        <is>
          <t>Altdorf bei Nürnberg</t>
        </is>
      </c>
      <c r="I9959" s="1" t="inlineStr"/>
      <c r="J9959" s="1" t="inlineStr"/>
      <c r="K9959" s="1" t="inlineStr">
        <is>
          <t>49.3842452</t>
        </is>
      </c>
      <c r="L9959" s="1" t="inlineStr">
        <is>
          <t>11.3566021</t>
        </is>
      </c>
      <c r="M9959" s="1" t="inlineStr"/>
      <c r="N9959" s="1" t="inlineStr">
        <is>
          <t>Altdorf bei Nürnberg</t>
        </is>
      </c>
      <c r="O9959" s="1" t="inlineStr"/>
      <c r="P9959" s="1" t="inlineStr">
        <is>
          <t>google_maps</t>
        </is>
      </c>
      <c r="Q9959" s="1" t="inlineStr">
        <is>
          <t>2026-05-03T19:01:09</t>
        </is>
      </c>
    </row>
    <row r="9960">
      <c r="A9960" s="1" t="n">
        <v>9959</v>
      </c>
      <c r="B9960" s="1" t="inlineStr">
        <is>
          <t>Segelflugplatz Altdorf-Hagenhausen Post-SV Nürnberg</t>
        </is>
      </c>
      <c r="C9960" s="1" t="inlineStr"/>
      <c r="D9960" s="1" t="inlineStr"/>
      <c r="E9960" s="1" t="inlineStr"/>
      <c r="F9960" s="1" t="inlineStr">
        <is>
          <t>Nürnberg
4</t>
        </is>
      </c>
      <c r="G9960" s="1" t="inlineStr"/>
      <c r="H9960" s="1" t="inlineStr">
        <is>
          <t>Altdorf bei Nürnberg</t>
        </is>
      </c>
      <c r="I9960" s="1" t="inlineStr"/>
      <c r="J9960" s="1" t="inlineStr"/>
      <c r="K9960" s="1" t="inlineStr">
        <is>
          <t>49.3899301</t>
        </is>
      </c>
      <c r="L9960" s="1" t="inlineStr">
        <is>
          <t>11.4267085</t>
        </is>
      </c>
      <c r="M9960" s="1" t="inlineStr"/>
      <c r="N9960" s="1" t="inlineStr">
        <is>
          <t>Altdorf bei Nürnberg</t>
        </is>
      </c>
      <c r="O9960" s="1" t="inlineStr"/>
      <c r="P9960" s="1" t="inlineStr">
        <is>
          <t>google_maps</t>
        </is>
      </c>
      <c r="Q9960" s="1" t="inlineStr">
        <is>
          <t>2026-05-03T19:01:09</t>
        </is>
      </c>
    </row>
    <row r="9961">
      <c r="A9961" s="1" t="n">
        <v>9960</v>
      </c>
      <c r="B9961" s="1" t="inlineStr">
        <is>
          <t>Altdorf Markt</t>
        </is>
      </c>
      <c r="C9961" s="1" t="inlineStr">
        <is>
          <t>5.0</t>
        </is>
      </c>
      <c r="D9961" s="1" t="inlineStr"/>
      <c r="E9961" s="1" t="inlineStr">
        <is>
          <t>Bäckerei</t>
        </is>
      </c>
      <c r="F9961" s="1" t="inlineStr"/>
      <c r="G9961" s="1" t="inlineStr"/>
      <c r="H9961" s="1" t="inlineStr">
        <is>
          <t>Altdorf bei Nürnberg</t>
        </is>
      </c>
      <c r="I9961" s="1" t="inlineStr"/>
      <c r="J9961" s="1" t="inlineStr"/>
      <c r="K9961" s="1" t="inlineStr">
        <is>
          <t>49.3860505</t>
        </is>
      </c>
      <c r="L9961" s="1" t="inlineStr">
        <is>
          <t>11.3567673</t>
        </is>
      </c>
      <c r="M9961" s="1" t="inlineStr"/>
      <c r="N9961" s="1" t="inlineStr">
        <is>
          <t>Altdorf bei Nürnberg</t>
        </is>
      </c>
      <c r="O9961" s="1" t="inlineStr"/>
      <c r="P9961" s="1" t="inlineStr">
        <is>
          <t>google_maps</t>
        </is>
      </c>
      <c r="Q9961" s="1" t="inlineStr">
        <is>
          <t>2026-05-03T19:01:09</t>
        </is>
      </c>
    </row>
    <row r="9962">
      <c r="A9962" s="1" t="n">
        <v>9961</v>
      </c>
      <c r="B9962" s="1" t="inlineStr">
        <is>
          <t>HomeAlpha | Schreinermeister Axel Heßelmann</t>
        </is>
      </c>
      <c r="C9962" s="1" t="inlineStr">
        <is>
          <t>5.0</t>
        </is>
      </c>
      <c r="D9962" s="1" t="inlineStr"/>
      <c r="E9962" s="1" t="inlineStr">
        <is>
          <t>Schreiner</t>
        </is>
      </c>
      <c r="F9962" s="1" t="inlineStr"/>
      <c r="G9962" s="1" t="inlineStr"/>
      <c r="H9962" s="1" t="inlineStr">
        <is>
          <t>Altdorf bei Nürnberg</t>
        </is>
      </c>
      <c r="I9962" s="1" t="inlineStr">
        <is>
          <t>+49 1573 7900142</t>
        </is>
      </c>
      <c r="J9962" s="1" t="inlineStr"/>
      <c r="K9962" s="1" t="inlineStr">
        <is>
          <t>49.3843498</t>
        </is>
      </c>
      <c r="L9962" s="1" t="inlineStr">
        <is>
          <t>11.3965704</t>
        </is>
      </c>
      <c r="M9962" s="1" t="inlineStr"/>
      <c r="N9962" s="1" t="inlineStr">
        <is>
          <t>Altdorf bei Nürnberg</t>
        </is>
      </c>
      <c r="O9962" s="1" t="inlineStr"/>
      <c r="P9962" s="1" t="inlineStr">
        <is>
          <t>google_maps</t>
        </is>
      </c>
      <c r="Q9962" s="1" t="inlineStr">
        <is>
          <t>2026-05-03T19:01:27</t>
        </is>
      </c>
    </row>
    <row r="9963">
      <c r="A9963" s="1" t="n">
        <v>9962</v>
      </c>
      <c r="B9963" s="1" t="inlineStr">
        <is>
          <t>Elektrotechnik Forster</t>
        </is>
      </c>
      <c r="C9963" s="1" t="inlineStr">
        <is>
          <t>5.0</t>
        </is>
      </c>
      <c r="D9963" s="1" t="inlineStr"/>
      <c r="E9963" s="1" t="inlineStr"/>
      <c r="F9963" s="1" t="inlineStr">
        <is>
          <t>Hauptstraße 26</t>
        </is>
      </c>
      <c r="G9963" s="1" t="inlineStr"/>
      <c r="H9963" s="1" t="inlineStr">
        <is>
          <t>Altdorf bei Nürnberg</t>
        </is>
      </c>
      <c r="I9963" s="1" t="inlineStr">
        <is>
          <t>+49 1516 8599409</t>
        </is>
      </c>
      <c r="J9963" s="1" t="inlineStr"/>
      <c r="K9963" s="1" t="inlineStr">
        <is>
          <t>49.3820645</t>
        </is>
      </c>
      <c r="L9963" s="1" t="inlineStr">
        <is>
          <t>11.3989376</t>
        </is>
      </c>
      <c r="M9963" s="1" t="inlineStr"/>
      <c r="N9963" s="1" t="inlineStr">
        <is>
          <t>Altdorf bei Nürnberg</t>
        </is>
      </c>
      <c r="O9963" s="1" t="inlineStr"/>
      <c r="P9963" s="1" t="inlineStr">
        <is>
          <t>google_maps</t>
        </is>
      </c>
      <c r="Q9963" s="1" t="inlineStr">
        <is>
          <t>2026-05-03T19:01:27</t>
        </is>
      </c>
    </row>
    <row r="9964">
      <c r="A9964" s="1" t="n">
        <v>9963</v>
      </c>
      <c r="B9964" s="1" t="inlineStr">
        <is>
          <t>Niekerk Bautenschutz</t>
        </is>
      </c>
      <c r="C9964" s="1" t="inlineStr">
        <is>
          <t>5.0</t>
        </is>
      </c>
      <c r="D9964" s="1" t="inlineStr"/>
      <c r="E9964" s="1" t="inlineStr"/>
      <c r="F9964" s="1" t="inlineStr">
        <is>
          <t>Hauptstraße 1A</t>
        </is>
      </c>
      <c r="G9964" s="1" t="inlineStr"/>
      <c r="H9964" s="1" t="inlineStr">
        <is>
          <t>Altdorf bei Nürnberg</t>
        </is>
      </c>
      <c r="I9964" s="1" t="inlineStr">
        <is>
          <t>+49 171 3661678</t>
        </is>
      </c>
      <c r="J9964" s="1" t="inlineStr"/>
      <c r="K9964" s="1" t="inlineStr">
        <is>
          <t>49.38495</t>
        </is>
      </c>
      <c r="L9964" s="1" t="inlineStr">
        <is>
          <t>11.38988</t>
        </is>
      </c>
      <c r="M9964" s="1" t="inlineStr"/>
      <c r="N9964" s="1" t="inlineStr">
        <is>
          <t>Altdorf bei Nürnberg</t>
        </is>
      </c>
      <c r="O9964" s="1" t="inlineStr"/>
      <c r="P9964" s="1" t="inlineStr">
        <is>
          <t>google_maps</t>
        </is>
      </c>
      <c r="Q9964" s="1" t="inlineStr">
        <is>
          <t>2026-05-03T19:01:27</t>
        </is>
      </c>
    </row>
    <row r="9965">
      <c r="A9965" s="1" t="n">
        <v>9964</v>
      </c>
      <c r="B9965" s="1" t="inlineStr">
        <is>
          <t>WEG-STEIN Schneiderei Änderungen &amp; Maßanfertigung</t>
        </is>
      </c>
      <c r="C9965" s="1" t="inlineStr"/>
      <c r="D9965" s="1" t="inlineStr"/>
      <c r="E9965" s="1" t="inlineStr"/>
      <c r="F9965" s="1" t="inlineStr">
        <is>
          <t>Bahnhofstraße 1</t>
        </is>
      </c>
      <c r="G9965" s="1" t="inlineStr"/>
      <c r="H9965" s="1" t="inlineStr">
        <is>
          <t>Altdorf bei Nürnberg</t>
        </is>
      </c>
      <c r="I9965" s="1" t="inlineStr">
        <is>
          <t>+49 9187 9219736</t>
        </is>
      </c>
      <c r="J9965" s="1" t="inlineStr"/>
      <c r="K9965" s="1" t="inlineStr">
        <is>
          <t>49.3870465</t>
        </is>
      </c>
      <c r="L9965" s="1" t="inlineStr">
        <is>
          <t>11.3548954</t>
        </is>
      </c>
      <c r="M9965" s="1" t="inlineStr"/>
      <c r="N9965" s="1" t="inlineStr">
        <is>
          <t>Altdorf bei Nürnberg</t>
        </is>
      </c>
      <c r="O9965" s="1" t="inlineStr"/>
      <c r="P9965" s="1" t="inlineStr">
        <is>
          <t>google_maps</t>
        </is>
      </c>
      <c r="Q9965" s="1" t="inlineStr">
        <is>
          <t>2026-05-03T19:01:27</t>
        </is>
      </c>
    </row>
    <row r="9966">
      <c r="A9966" s="1" t="n">
        <v>9965</v>
      </c>
      <c r="B9966" s="1" t="inlineStr">
        <is>
          <t>Achim Schenar</t>
        </is>
      </c>
      <c r="C9966" s="1" t="inlineStr">
        <is>
          <t>5.0</t>
        </is>
      </c>
      <c r="D9966" s="1" t="inlineStr"/>
      <c r="E9966" s="1" t="inlineStr"/>
      <c r="F9966" s="1" t="inlineStr"/>
      <c r="G9966" s="1" t="inlineStr"/>
      <c r="H9966" s="1" t="inlineStr">
        <is>
          <t>Altdorf bei Nürnberg</t>
        </is>
      </c>
      <c r="I9966" s="1" t="inlineStr">
        <is>
          <t>+49 170 4329743</t>
        </is>
      </c>
      <c r="J9966" s="1" t="inlineStr"/>
      <c r="K9966" s="1" t="inlineStr">
        <is>
          <t>49.36685</t>
        </is>
      </c>
      <c r="L9966" s="1" t="inlineStr">
        <is>
          <t>11.38376</t>
        </is>
      </c>
      <c r="M9966" s="1" t="inlineStr"/>
      <c r="N9966" s="1" t="inlineStr">
        <is>
          <t>Altdorf bei Nürnberg</t>
        </is>
      </c>
      <c r="O9966" s="1" t="inlineStr"/>
      <c r="P9966" s="1" t="inlineStr">
        <is>
          <t>google_maps</t>
        </is>
      </c>
      <c r="Q9966" s="1" t="inlineStr">
        <is>
          <t>2026-05-03T19:01:27</t>
        </is>
      </c>
    </row>
    <row r="9967">
      <c r="A9967" s="1" t="n">
        <v>9966</v>
      </c>
      <c r="B9967" s="1" t="inlineStr">
        <is>
          <t>Haus und Garten Schulz</t>
        </is>
      </c>
      <c r="C9967" s="1" t="inlineStr">
        <is>
          <t>5.0</t>
        </is>
      </c>
      <c r="D9967" s="1" t="inlineStr"/>
      <c r="E9967" s="1" t="inlineStr">
        <is>
          <t>Handwerker</t>
        </is>
      </c>
      <c r="F9967" s="1" t="inlineStr">
        <is>
          <t>Fußstraße 5</t>
        </is>
      </c>
      <c r="G9967" s="1" t="inlineStr"/>
      <c r="H9967" s="1" t="inlineStr">
        <is>
          <t>Altdorf bei Nürnberg</t>
        </is>
      </c>
      <c r="I9967" s="1" t="inlineStr">
        <is>
          <t>+49 9187 9239086</t>
        </is>
      </c>
      <c r="J9967" s="1" t="inlineStr"/>
      <c r="K9967" s="1" t="inlineStr">
        <is>
          <t>49.3847355</t>
        </is>
      </c>
      <c r="L9967" s="1" t="inlineStr">
        <is>
          <t>11.3670374</t>
        </is>
      </c>
      <c r="M9967" s="1" t="inlineStr"/>
      <c r="N9967" s="1" t="inlineStr">
        <is>
          <t>Altdorf bei Nürnberg</t>
        </is>
      </c>
      <c r="O9967" s="1" t="inlineStr"/>
      <c r="P9967" s="1" t="inlineStr">
        <is>
          <t>google_maps</t>
        </is>
      </c>
      <c r="Q9967" s="1" t="inlineStr">
        <is>
          <t>2026-05-03T19:01:27</t>
        </is>
      </c>
    </row>
    <row r="9968">
      <c r="A9968" s="1" t="n">
        <v>9967</v>
      </c>
      <c r="B9968" s="1" t="inlineStr">
        <is>
          <t>Falk Objektdesign</t>
        </is>
      </c>
      <c r="C9968" s="1" t="inlineStr">
        <is>
          <t>5.0</t>
        </is>
      </c>
      <c r="D9968" s="1" t="inlineStr"/>
      <c r="E9968" s="1" t="inlineStr">
        <is>
          <t>Maler</t>
        </is>
      </c>
      <c r="F9968" s="1" t="inlineStr">
        <is>
          <t>Gundekarstraße 10</t>
        </is>
      </c>
      <c r="G9968" s="1" t="inlineStr"/>
      <c r="H9968" s="1" t="inlineStr">
        <is>
          <t>Altdorf bei Nürnberg</t>
        </is>
      </c>
      <c r="I9968" s="1" t="inlineStr">
        <is>
          <t>+49 9187 906473</t>
        </is>
      </c>
      <c r="J9968" s="1" t="inlineStr"/>
      <c r="K9968" s="1" t="inlineStr">
        <is>
          <t>49.3781241</t>
        </is>
      </c>
      <c r="L9968" s="1" t="inlineStr">
        <is>
          <t>11.400576</t>
        </is>
      </c>
      <c r="M9968" s="1" t="inlineStr"/>
      <c r="N9968" s="1" t="inlineStr">
        <is>
          <t>Altdorf bei Nürnberg</t>
        </is>
      </c>
      <c r="O9968" s="1" t="inlineStr"/>
      <c r="P9968" s="1" t="inlineStr">
        <is>
          <t>google_maps</t>
        </is>
      </c>
      <c r="Q9968" s="1" t="inlineStr">
        <is>
          <t>2026-05-03T19:01:27</t>
        </is>
      </c>
    </row>
    <row r="9969">
      <c r="A9969" s="1" t="n">
        <v>9968</v>
      </c>
      <c r="B9969" s="1" t="inlineStr">
        <is>
          <t>Klaus Schramm | Schreinereien</t>
        </is>
      </c>
      <c r="C9969" s="1" t="inlineStr">
        <is>
          <t>3.7</t>
        </is>
      </c>
      <c r="D9969" s="1" t="inlineStr"/>
      <c r="E9969" s="1" t="inlineStr">
        <is>
          <t>Schreiner</t>
        </is>
      </c>
      <c r="F9969" s="1" t="inlineStr">
        <is>
          <t>Werkstraße 15</t>
        </is>
      </c>
      <c r="G9969" s="1" t="inlineStr"/>
      <c r="H9969" s="1" t="inlineStr">
        <is>
          <t>Altdorf bei Nürnberg</t>
        </is>
      </c>
      <c r="I9969" s="1" t="inlineStr">
        <is>
          <t>+49 9187 42444</t>
        </is>
      </c>
      <c r="J9969" s="1" t="inlineStr"/>
      <c r="K9969" s="1" t="inlineStr">
        <is>
          <t>49.3967</t>
        </is>
      </c>
      <c r="L9969" s="1" t="inlineStr">
        <is>
          <t>11.32646</t>
        </is>
      </c>
      <c r="M9969" s="1" t="inlineStr"/>
      <c r="N9969" s="1" t="inlineStr">
        <is>
          <t>Altdorf bei Nürnberg</t>
        </is>
      </c>
      <c r="O9969" s="1" t="inlineStr"/>
      <c r="P9969" s="1" t="inlineStr">
        <is>
          <t>google_maps</t>
        </is>
      </c>
      <c r="Q9969" s="1" t="inlineStr">
        <is>
          <t>2026-05-03T19:01:27</t>
        </is>
      </c>
    </row>
    <row r="9970">
      <c r="A9970" s="1" t="n">
        <v>9969</v>
      </c>
      <c r="B9970" s="1" t="inlineStr">
        <is>
          <t>Zimmerei Vitzthum (Standort Altdorf)</t>
        </is>
      </c>
      <c r="C9970" s="1" t="inlineStr">
        <is>
          <t>4.7</t>
        </is>
      </c>
      <c r="D9970" s="1" t="inlineStr"/>
      <c r="E9970" s="1" t="inlineStr"/>
      <c r="F9970" s="1" t="inlineStr"/>
      <c r="G9970" s="1" t="inlineStr"/>
      <c r="H9970" s="1" t="inlineStr">
        <is>
          <t>Altdorf bei Nürnberg</t>
        </is>
      </c>
      <c r="I9970" s="1" t="inlineStr">
        <is>
          <t>+49 9188 918810</t>
        </is>
      </c>
      <c r="J9970" s="1" t="inlineStr"/>
      <c r="K9970" s="1" t="inlineStr">
        <is>
          <t>49.3790952</t>
        </is>
      </c>
      <c r="L9970" s="1" t="inlineStr">
        <is>
          <t>11.354326</t>
        </is>
      </c>
      <c r="M9970" s="1" t="inlineStr"/>
      <c r="N9970" s="1" t="inlineStr">
        <is>
          <t>Altdorf bei Nürnberg</t>
        </is>
      </c>
      <c r="O9970" s="1" t="inlineStr"/>
      <c r="P9970" s="1" t="inlineStr">
        <is>
          <t>google_maps</t>
        </is>
      </c>
      <c r="Q9970" s="1" t="inlineStr">
        <is>
          <t>2026-05-03T19:01:27</t>
        </is>
      </c>
    </row>
    <row r="9971">
      <c r="A9971" s="1" t="n">
        <v>9970</v>
      </c>
      <c r="B9971" s="1" t="inlineStr">
        <is>
          <t>Vollholzschreinerei Matthias Koch</t>
        </is>
      </c>
      <c r="C9971" s="1" t="inlineStr">
        <is>
          <t>5.0</t>
        </is>
      </c>
      <c r="D9971" s="1" t="inlineStr"/>
      <c r="E9971" s="1" t="inlineStr">
        <is>
          <t>schreiner</t>
        </is>
      </c>
      <c r="F9971" s="1" t="inlineStr"/>
      <c r="G9971" s="1" t="inlineStr"/>
      <c r="H9971" s="1" t="inlineStr">
        <is>
          <t>Altdorf bei Nürnberg</t>
        </is>
      </c>
      <c r="I9971" s="1" t="inlineStr">
        <is>
          <t>+49 9187 921803</t>
        </is>
      </c>
      <c r="J9971" s="1" t="inlineStr"/>
      <c r="K9971" s="1" t="inlineStr">
        <is>
          <t>49.3995917</t>
        </is>
      </c>
      <c r="L9971" s="1" t="inlineStr">
        <is>
          <t>11.3511846</t>
        </is>
      </c>
      <c r="M9971" s="1" t="inlineStr"/>
      <c r="N9971" s="1" t="inlineStr">
        <is>
          <t>Altdorf bei Nürnberg</t>
        </is>
      </c>
      <c r="O9971" s="1" t="inlineStr"/>
      <c r="P9971" s="1" t="inlineStr">
        <is>
          <t>google_maps</t>
        </is>
      </c>
      <c r="Q9971" s="1" t="inlineStr">
        <is>
          <t>2026-05-03T19:01:27</t>
        </is>
      </c>
    </row>
    <row r="9972">
      <c r="A9972" s="1" t="n">
        <v>9971</v>
      </c>
      <c r="B9972" s="1" t="inlineStr">
        <is>
          <t>Elektrotechnik Zenker</t>
        </is>
      </c>
      <c r="C9972" s="1" t="inlineStr">
        <is>
          <t>4.6</t>
        </is>
      </c>
      <c r="D9972" s="1" t="inlineStr"/>
      <c r="E9972" s="1" t="inlineStr"/>
      <c r="F9972" s="1" t="inlineStr">
        <is>
          <t>Werkstraße 17</t>
        </is>
      </c>
      <c r="G9972" s="1" t="inlineStr"/>
      <c r="H9972" s="1" t="inlineStr">
        <is>
          <t>Altdorf bei Nürnberg</t>
        </is>
      </c>
      <c r="I9972" s="1" t="inlineStr">
        <is>
          <t>+49 9187 958651</t>
        </is>
      </c>
      <c r="J9972" s="1" t="inlineStr"/>
      <c r="K9972" s="1" t="inlineStr">
        <is>
          <t>49.3971257</t>
        </is>
      </c>
      <c r="L9972" s="1" t="inlineStr">
        <is>
          <t>11.326788</t>
        </is>
      </c>
      <c r="M9972" s="1" t="inlineStr"/>
      <c r="N9972" s="1" t="inlineStr">
        <is>
          <t>Altdorf bei Nürnberg</t>
        </is>
      </c>
      <c r="O9972" s="1" t="inlineStr"/>
      <c r="P9972" s="1" t="inlineStr">
        <is>
          <t>google_maps</t>
        </is>
      </c>
      <c r="Q9972" s="1" t="inlineStr">
        <is>
          <t>2026-05-03T19:01:27</t>
        </is>
      </c>
    </row>
    <row r="9973">
      <c r="A9973" s="1" t="n">
        <v>9972</v>
      </c>
      <c r="B9973" s="1" t="inlineStr">
        <is>
          <t>Glaserei Christof Riedner</t>
        </is>
      </c>
      <c r="C9973" s="1" t="inlineStr">
        <is>
          <t>5.0</t>
        </is>
      </c>
      <c r="D9973" s="1" t="inlineStr"/>
      <c r="E9973" s="1" t="inlineStr"/>
      <c r="F9973" s="1" t="inlineStr"/>
      <c r="G9973" s="1" t="inlineStr"/>
      <c r="H9973" s="1" t="inlineStr">
        <is>
          <t>Altdorf bei Nürnberg</t>
        </is>
      </c>
      <c r="I9973" s="1" t="inlineStr">
        <is>
          <t>+49 9187 7175</t>
        </is>
      </c>
      <c r="J9973" s="1" t="inlineStr"/>
      <c r="K9973" s="1" t="inlineStr">
        <is>
          <t>49.3838952</t>
        </is>
      </c>
      <c r="L9973" s="1" t="inlineStr">
        <is>
          <t>11.3694738</t>
        </is>
      </c>
      <c r="M9973" s="1" t="inlineStr"/>
      <c r="N9973" s="1" t="inlineStr">
        <is>
          <t>Altdorf bei Nürnberg</t>
        </is>
      </c>
      <c r="O9973" s="1" t="inlineStr"/>
      <c r="P9973" s="1" t="inlineStr">
        <is>
          <t>google_maps</t>
        </is>
      </c>
      <c r="Q9973" s="1" t="inlineStr">
        <is>
          <t>2026-05-03T19:01:27</t>
        </is>
      </c>
    </row>
    <row r="9974">
      <c r="A9974" s="1" t="n">
        <v>9973</v>
      </c>
      <c r="B9974" s="1" t="inlineStr">
        <is>
          <t>DANIBO Schreinerei Daniel Böck</t>
        </is>
      </c>
      <c r="C9974" s="1" t="inlineStr">
        <is>
          <t>4.3</t>
        </is>
      </c>
      <c r="D9974" s="1" t="inlineStr"/>
      <c r="E9974" s="1" t="inlineStr">
        <is>
          <t>Schreiner</t>
        </is>
      </c>
      <c r="F9974" s="1" t="inlineStr">
        <is>
          <t>Hauptstraße 2A</t>
        </is>
      </c>
      <c r="G9974" s="1" t="inlineStr"/>
      <c r="H9974" s="1" t="inlineStr">
        <is>
          <t>Altdorf bei Nürnberg</t>
        </is>
      </c>
      <c r="I9974" s="1" t="inlineStr">
        <is>
          <t>+49 9187 808643</t>
        </is>
      </c>
      <c r="J9974" s="1" t="inlineStr"/>
      <c r="K9974" s="1" t="inlineStr">
        <is>
          <t>49.36641</t>
        </is>
      </c>
      <c r="L9974" s="1" t="inlineStr">
        <is>
          <t>11.37899</t>
        </is>
      </c>
      <c r="M9974" s="1" t="inlineStr"/>
      <c r="N9974" s="1" t="inlineStr">
        <is>
          <t>Altdorf bei Nürnberg</t>
        </is>
      </c>
      <c r="O9974" s="1" t="inlineStr"/>
      <c r="P9974" s="1" t="inlineStr">
        <is>
          <t>google_maps</t>
        </is>
      </c>
      <c r="Q9974" s="1" t="inlineStr">
        <is>
          <t>2026-05-03T19:01:27</t>
        </is>
      </c>
    </row>
    <row r="9975">
      <c r="A9975" s="1" t="n">
        <v>9974</v>
      </c>
      <c r="B9975" s="1" t="inlineStr">
        <is>
          <t>SHKwerk Geitner &amp; Thiel GbR</t>
        </is>
      </c>
      <c r="C9975" s="1" t="inlineStr">
        <is>
          <t>5.0</t>
        </is>
      </c>
      <c r="D9975" s="1" t="inlineStr"/>
      <c r="E9975" s="1" t="inlineStr"/>
      <c r="F9975" s="1" t="inlineStr">
        <is>
          <t>Birkenweg 6a</t>
        </is>
      </c>
      <c r="G9975" s="1" t="inlineStr"/>
      <c r="H9975" s="1" t="inlineStr">
        <is>
          <t>Altdorf bei Nürnberg</t>
        </is>
      </c>
      <c r="I9975" s="1" t="inlineStr">
        <is>
          <t>+49 179 4404110</t>
        </is>
      </c>
      <c r="J9975" s="1" t="inlineStr"/>
      <c r="K9975" s="1" t="inlineStr">
        <is>
          <t>49.3888357</t>
        </is>
      </c>
      <c r="L9975" s="1" t="inlineStr">
        <is>
          <t>11.3571118</t>
        </is>
      </c>
      <c r="M9975" s="1" t="inlineStr"/>
      <c r="N9975" s="1" t="inlineStr">
        <is>
          <t>Altdorf bei Nürnberg</t>
        </is>
      </c>
      <c r="O9975" s="1" t="inlineStr"/>
      <c r="P9975" s="1" t="inlineStr">
        <is>
          <t>google_maps</t>
        </is>
      </c>
      <c r="Q9975" s="1" t="inlineStr">
        <is>
          <t>2026-05-03T19:01:27</t>
        </is>
      </c>
    </row>
    <row r="9976">
      <c r="A9976" s="1" t="n">
        <v>9975</v>
      </c>
      <c r="B9976" s="1" t="inlineStr">
        <is>
          <t>Kalbus Garten- und Landschaftsbau</t>
        </is>
      </c>
      <c r="C9976" s="1" t="inlineStr">
        <is>
          <t>5.0</t>
        </is>
      </c>
      <c r="D9976" s="1" t="inlineStr"/>
      <c r="E9976" s="1" t="inlineStr">
        <is>
          <t>Gartenbau</t>
        </is>
      </c>
      <c r="F9976" s="1" t="inlineStr">
        <is>
          <t>Hauptstraße 1a</t>
        </is>
      </c>
      <c r="G9976" s="1" t="inlineStr"/>
      <c r="H9976" s="1" t="inlineStr">
        <is>
          <t>Altdorf bei Nürnberg</t>
        </is>
      </c>
      <c r="I9976" s="1" t="inlineStr">
        <is>
          <t>+49 9187 3952</t>
        </is>
      </c>
      <c r="J9976" s="1" t="inlineStr"/>
      <c r="K9976" s="1" t="inlineStr">
        <is>
          <t>49.3853754</t>
        </is>
      </c>
      <c r="L9976" s="1" t="inlineStr">
        <is>
          <t>11.3859998</t>
        </is>
      </c>
      <c r="M9976" s="1" t="inlineStr"/>
      <c r="N9976" s="1" t="inlineStr">
        <is>
          <t>Altdorf bei Nürnberg</t>
        </is>
      </c>
      <c r="O9976" s="1" t="inlineStr"/>
      <c r="P9976" s="1" t="inlineStr">
        <is>
          <t>google_maps</t>
        </is>
      </c>
      <c r="Q9976" s="1" t="inlineStr">
        <is>
          <t>2026-05-03T19:01:27</t>
        </is>
      </c>
    </row>
    <row r="9977">
      <c r="A9977" s="1" t="n">
        <v>9976</v>
      </c>
      <c r="B9977" s="1" t="inlineStr">
        <is>
          <t>TM Bodenbelag</t>
        </is>
      </c>
      <c r="C9977" s="1" t="inlineStr">
        <is>
          <t>4.7</t>
        </is>
      </c>
      <c r="D9977" s="1" t="inlineStr"/>
      <c r="E9977" s="1" t="inlineStr"/>
      <c r="F9977" s="1" t="inlineStr">
        <is>
          <t>Schießmantelstraße 4</t>
        </is>
      </c>
      <c r="G9977" s="1" t="inlineStr"/>
      <c r="H9977" s="1" t="inlineStr">
        <is>
          <t>Altdorf bei Nürnberg</t>
        </is>
      </c>
      <c r="I9977" s="1" t="inlineStr">
        <is>
          <t>+49 177 2758507</t>
        </is>
      </c>
      <c r="J9977" s="1" t="inlineStr"/>
      <c r="K9977" s="1" t="inlineStr">
        <is>
          <t>49.39541</t>
        </is>
      </c>
      <c r="L9977" s="1" t="inlineStr">
        <is>
          <t>11.32798</t>
        </is>
      </c>
      <c r="M9977" s="1" t="inlineStr"/>
      <c r="N9977" s="1" t="inlineStr">
        <is>
          <t>Altdorf bei Nürnberg</t>
        </is>
      </c>
      <c r="O9977" s="1" t="inlineStr"/>
      <c r="P9977" s="1" t="inlineStr">
        <is>
          <t>google_maps</t>
        </is>
      </c>
      <c r="Q9977" s="1" t="inlineStr">
        <is>
          <t>2026-05-03T19:01:27</t>
        </is>
      </c>
    </row>
    <row r="9978">
      <c r="A9978" s="1" t="n">
        <v>9977</v>
      </c>
      <c r="B9978" s="1" t="inlineStr">
        <is>
          <t>Walter Bedachungen GmbH &amp; Co. KG</t>
        </is>
      </c>
      <c r="C9978" s="1" t="inlineStr">
        <is>
          <t>5.0</t>
        </is>
      </c>
      <c r="D9978" s="1" t="inlineStr"/>
      <c r="E9978" s="1" t="inlineStr">
        <is>
          <t>Dachdecker</t>
        </is>
      </c>
      <c r="F9978" s="1" t="inlineStr"/>
      <c r="G9978" s="1" t="inlineStr"/>
      <c r="H9978" s="1" t="inlineStr">
        <is>
          <t>Altdorf bei Nürnberg</t>
        </is>
      </c>
      <c r="I9978" s="1" t="inlineStr">
        <is>
          <t>+49 9187 9089730</t>
        </is>
      </c>
      <c r="J9978" s="1" t="inlineStr"/>
      <c r="K9978" s="1" t="inlineStr">
        <is>
          <t>49.3919372</t>
        </is>
      </c>
      <c r="L9978" s="1" t="inlineStr">
        <is>
          <t>11.3275732</t>
        </is>
      </c>
      <c r="M9978" s="1" t="inlineStr"/>
      <c r="N9978" s="1" t="inlineStr">
        <is>
          <t>Altdorf bei Nürnberg</t>
        </is>
      </c>
      <c r="O9978" s="1" t="inlineStr"/>
      <c r="P9978" s="1" t="inlineStr">
        <is>
          <t>google_maps</t>
        </is>
      </c>
      <c r="Q9978" s="1" t="inlineStr">
        <is>
          <t>2026-05-03T19:01:27</t>
        </is>
      </c>
    </row>
    <row r="9979">
      <c r="A9979" s="1" t="n">
        <v>9978</v>
      </c>
      <c r="B9979" s="1" t="inlineStr">
        <is>
          <t>Ruppis Holzwerkstättl</t>
        </is>
      </c>
      <c r="C9979" s="1" t="inlineStr"/>
      <c r="D9979" s="1" t="inlineStr"/>
      <c r="E9979" s="1" t="inlineStr"/>
      <c r="F9979" s="1" t="inlineStr"/>
      <c r="G9979" s="1" t="inlineStr"/>
      <c r="H9979" s="1" t="inlineStr">
        <is>
          <t>Altdorf bei Nürnberg</t>
        </is>
      </c>
      <c r="I9979" s="1" t="inlineStr">
        <is>
          <t>+49 171 5624563</t>
        </is>
      </c>
      <c r="J9979" s="1" t="inlineStr"/>
      <c r="K9979" s="1" t="inlineStr">
        <is>
          <t>49.40466</t>
        </is>
      </c>
      <c r="L9979" s="1" t="inlineStr">
        <is>
          <t>11.35961</t>
        </is>
      </c>
      <c r="M9979" s="1" t="inlineStr"/>
      <c r="N9979" s="1" t="inlineStr">
        <is>
          <t>Altdorf bei Nürnberg</t>
        </is>
      </c>
      <c r="O9979" s="1" t="inlineStr"/>
      <c r="P9979" s="1" t="inlineStr">
        <is>
          <t>google_maps</t>
        </is>
      </c>
      <c r="Q9979" s="1" t="inlineStr">
        <is>
          <t>2026-05-03T19:01:27</t>
        </is>
      </c>
    </row>
    <row r="9980">
      <c r="A9980" s="1" t="n">
        <v>9979</v>
      </c>
      <c r="B9980" s="1" t="inlineStr">
        <is>
          <t>Elektro Kuhn</t>
        </is>
      </c>
      <c r="C9980" s="1" t="inlineStr">
        <is>
          <t>5.0</t>
        </is>
      </c>
      <c r="D9980" s="1" t="inlineStr"/>
      <c r="E9980" s="1" t="inlineStr"/>
      <c r="F9980" s="1" t="inlineStr"/>
      <c r="G9980" s="1" t="inlineStr"/>
      <c r="H9980" s="1" t="inlineStr">
        <is>
          <t>Altdorf bei Nürnberg</t>
        </is>
      </c>
      <c r="I9980" s="1" t="inlineStr">
        <is>
          <t>+49 1512 8710663</t>
        </is>
      </c>
      <c r="J9980" s="1" t="inlineStr"/>
      <c r="K9980" s="1" t="inlineStr">
        <is>
          <t>49.3812042</t>
        </is>
      </c>
      <c r="L9980" s="1" t="inlineStr">
        <is>
          <t>11.3773516</t>
        </is>
      </c>
      <c r="M9980" s="1" t="inlineStr"/>
      <c r="N9980" s="1" t="inlineStr">
        <is>
          <t>Altdorf bei Nürnberg</t>
        </is>
      </c>
      <c r="O9980" s="1" t="inlineStr"/>
      <c r="P9980" s="1" t="inlineStr">
        <is>
          <t>google_maps</t>
        </is>
      </c>
      <c r="Q9980" s="1" t="inlineStr">
        <is>
          <t>2026-05-03T19:01:27</t>
        </is>
      </c>
    </row>
    <row r="9981">
      <c r="A9981" s="1" t="n">
        <v>9980</v>
      </c>
      <c r="B9981" s="1" t="inlineStr">
        <is>
          <t>Baumgart Heizungsbau GmbH</t>
        </is>
      </c>
      <c r="C9981" s="1" t="inlineStr">
        <is>
          <t>4.1</t>
        </is>
      </c>
      <c r="D9981" s="1" t="inlineStr"/>
      <c r="E9981" s="1" t="inlineStr"/>
      <c r="F9981" s="1" t="inlineStr">
        <is>
          <t>Weidentalstraße 9</t>
        </is>
      </c>
      <c r="G9981" s="1" t="inlineStr"/>
      <c r="H9981" s="1" t="inlineStr">
        <is>
          <t>Altdorf bei Nürnberg</t>
        </is>
      </c>
      <c r="I9981" s="1" t="inlineStr">
        <is>
          <t>+49 9187 9555</t>
        </is>
      </c>
      <c r="J9981" s="1" t="inlineStr"/>
      <c r="K9981" s="1" t="inlineStr">
        <is>
          <t>49.38048</t>
        </is>
      </c>
      <c r="L9981" s="1" t="inlineStr">
        <is>
          <t>11.35471</t>
        </is>
      </c>
      <c r="M9981" s="1" t="inlineStr"/>
      <c r="N9981" s="1" t="inlineStr">
        <is>
          <t>Altdorf bei Nürnberg</t>
        </is>
      </c>
      <c r="O9981" s="1" t="inlineStr"/>
      <c r="P9981" s="1" t="inlineStr">
        <is>
          <t>google_maps</t>
        </is>
      </c>
      <c r="Q9981" s="1" t="inlineStr">
        <is>
          <t>2026-05-03T19:01:27</t>
        </is>
      </c>
    </row>
    <row r="9982">
      <c r="A9982" s="1" t="n">
        <v>9981</v>
      </c>
      <c r="B9982" s="1" t="inlineStr">
        <is>
          <t>Udo Gerstacker Metzgerei</t>
        </is>
      </c>
      <c r="C9982" s="1" t="inlineStr">
        <is>
          <t>4.9</t>
        </is>
      </c>
      <c r="D9982" s="1" t="inlineStr"/>
      <c r="E9982" s="1" t="inlineStr"/>
      <c r="F9982" s="1" t="inlineStr">
        <is>
          <t>Schießhausstraße 12</t>
        </is>
      </c>
      <c r="G9982" s="1" t="inlineStr"/>
      <c r="H9982" s="1" t="inlineStr">
        <is>
          <t>Altdorf bei Nürnberg</t>
        </is>
      </c>
      <c r="I9982" s="1" t="inlineStr">
        <is>
          <t>+49 9187 5655</t>
        </is>
      </c>
      <c r="J9982" s="1" t="inlineStr"/>
      <c r="K9982" s="1" t="inlineStr">
        <is>
          <t>49.3868523</t>
        </is>
      </c>
      <c r="L9982" s="1" t="inlineStr">
        <is>
          <t>11.3605638</t>
        </is>
      </c>
      <c r="M9982" s="1" t="inlineStr"/>
      <c r="N9982" s="1" t="inlineStr">
        <is>
          <t>Altdorf bei Nürnberg</t>
        </is>
      </c>
      <c r="O9982" s="1" t="inlineStr"/>
      <c r="P9982" s="1" t="inlineStr">
        <is>
          <t>google_maps</t>
        </is>
      </c>
      <c r="Q9982" s="1" t="inlineStr">
        <is>
          <t>2026-05-03T19:01:27</t>
        </is>
      </c>
    </row>
    <row r="9983">
      <c r="A9983" s="1" t="n">
        <v>9982</v>
      </c>
      <c r="B9983" s="1" t="inlineStr">
        <is>
          <t>BAUMARKT Altdorf H.u.P. Scharrer Inh. Sarah Scharrer eK</t>
        </is>
      </c>
      <c r="C9983" s="1" t="inlineStr"/>
      <c r="D9983" s="1" t="inlineStr"/>
      <c r="E9983" s="1" t="inlineStr"/>
      <c r="F9983" s="1" t="inlineStr">
        <is>
          <t>Schießhausstraße 17</t>
        </is>
      </c>
      <c r="G9983" s="1" t="inlineStr"/>
      <c r="H9983" s="1" t="inlineStr">
        <is>
          <t>Altdorf bei Nürnberg</t>
        </is>
      </c>
      <c r="I9983" s="1" t="inlineStr">
        <is>
          <t>+49 9187 5012</t>
        </is>
      </c>
      <c r="J9983" s="1" t="inlineStr"/>
      <c r="K9983" s="1" t="inlineStr">
        <is>
          <t>49.387303</t>
        </is>
      </c>
      <c r="L9983" s="1" t="inlineStr">
        <is>
          <t>11.359368</t>
        </is>
      </c>
      <c r="M9983" s="1" t="inlineStr"/>
      <c r="N9983" s="1" t="inlineStr">
        <is>
          <t>Altdorf bei Nürnberg</t>
        </is>
      </c>
      <c r="O9983" s="1" t="inlineStr"/>
      <c r="P9983" s="1" t="inlineStr">
        <is>
          <t>google_maps</t>
        </is>
      </c>
      <c r="Q9983" s="1" t="inlineStr">
        <is>
          <t>2026-05-03T19:01:27</t>
        </is>
      </c>
    </row>
    <row r="9984">
      <c r="A9984" s="1" t="n">
        <v>9983</v>
      </c>
      <c r="B9984" s="1" t="inlineStr">
        <is>
          <t>Dirk Neumann</t>
        </is>
      </c>
      <c r="C9984" s="1" t="inlineStr">
        <is>
          <t>5.0</t>
        </is>
      </c>
      <c r="D9984" s="1" t="inlineStr"/>
      <c r="E9984" s="1" t="inlineStr"/>
      <c r="F9984" s="1" t="inlineStr"/>
      <c r="G9984" s="1" t="inlineStr"/>
      <c r="H9984" s="1" t="inlineStr">
        <is>
          <t>Altdorf bei Nürnberg</t>
        </is>
      </c>
      <c r="I9984" s="1" t="inlineStr">
        <is>
          <t>+49 9187 804191</t>
        </is>
      </c>
      <c r="J9984" s="1" t="inlineStr"/>
      <c r="K9984" s="1" t="inlineStr">
        <is>
          <t>49.3813548</t>
        </is>
      </c>
      <c r="L9984" s="1" t="inlineStr">
        <is>
          <t>11.3628177</t>
        </is>
      </c>
      <c r="M9984" s="1" t="inlineStr"/>
      <c r="N9984" s="1" t="inlineStr">
        <is>
          <t>Altdorf bei Nürnberg</t>
        </is>
      </c>
      <c r="O9984" s="1" t="inlineStr"/>
      <c r="P9984" s="1" t="inlineStr">
        <is>
          <t>google_maps</t>
        </is>
      </c>
      <c r="Q9984" s="1" t="inlineStr">
        <is>
          <t>2026-05-03T19:01:45</t>
        </is>
      </c>
    </row>
    <row r="9985">
      <c r="A9985" s="1" t="n">
        <v>9984</v>
      </c>
      <c r="B9985" s="1" t="inlineStr">
        <is>
          <t>Rein &amp; Gartenservice</t>
        </is>
      </c>
      <c r="C9985" s="1" t="inlineStr">
        <is>
          <t>5.0</t>
        </is>
      </c>
      <c r="D9985" s="1" t="inlineStr"/>
      <c r="E9985" s="1" t="inlineStr">
        <is>
          <t>Gartenbau</t>
        </is>
      </c>
      <c r="F9985" s="1" t="inlineStr">
        <is>
          <t>Neubaugasse 12</t>
        </is>
      </c>
      <c r="G9985" s="1" t="inlineStr"/>
      <c r="H9985" s="1" t="inlineStr">
        <is>
          <t>Altdorf bei Nürnberg</t>
        </is>
      </c>
      <c r="I9985" s="1" t="inlineStr">
        <is>
          <t>+49 176 47652333</t>
        </is>
      </c>
      <c r="J9985" s="1" t="inlineStr"/>
      <c r="K9985" s="1" t="inlineStr">
        <is>
          <t>49.3849841</t>
        </is>
      </c>
      <c r="L9985" s="1" t="inlineStr">
        <is>
          <t>11.3555952</t>
        </is>
      </c>
      <c r="M9985" s="1" t="inlineStr"/>
      <c r="N9985" s="1" t="inlineStr">
        <is>
          <t>Altdorf bei Nürnberg</t>
        </is>
      </c>
      <c r="O9985" s="1" t="inlineStr"/>
      <c r="P9985" s="1" t="inlineStr">
        <is>
          <t>google_maps</t>
        </is>
      </c>
      <c r="Q9985" s="1" t="inlineStr">
        <is>
          <t>2026-05-03T19:01:45</t>
        </is>
      </c>
    </row>
    <row r="9986">
      <c r="A9986" s="1" t="n">
        <v>9985</v>
      </c>
      <c r="B9986" s="1" t="inlineStr">
        <is>
          <t>Erebor GmbH &amp; Co. KG</t>
        </is>
      </c>
      <c r="C9986" s="1" t="inlineStr"/>
      <c r="D9986" s="1" t="inlineStr"/>
      <c r="E9986" s="1" t="inlineStr"/>
      <c r="F9986" s="1" t="inlineStr">
        <is>
          <t>Feuerweg 22</t>
        </is>
      </c>
      <c r="G9986" s="1" t="inlineStr"/>
      <c r="H9986" s="1" t="inlineStr">
        <is>
          <t>Altdorf bei Nürnberg</t>
        </is>
      </c>
      <c r="I9986" s="1" t="inlineStr">
        <is>
          <t>+49 9187 907140</t>
        </is>
      </c>
      <c r="J9986" s="1" t="inlineStr"/>
      <c r="K9986" s="1" t="inlineStr">
        <is>
          <t>49.3834242</t>
        </is>
      </c>
      <c r="L9986" s="1" t="inlineStr">
        <is>
          <t>11.3478669</t>
        </is>
      </c>
      <c r="M9986" s="1" t="inlineStr"/>
      <c r="N9986" s="1" t="inlineStr">
        <is>
          <t>Altdorf bei Nürnberg</t>
        </is>
      </c>
      <c r="O9986" s="1" t="inlineStr"/>
      <c r="P9986" s="1" t="inlineStr">
        <is>
          <t>google_maps</t>
        </is>
      </c>
      <c r="Q9986" s="1" t="inlineStr">
        <is>
          <t>2026-05-03T19:01:45</t>
        </is>
      </c>
    </row>
    <row r="9987">
      <c r="A9987" s="1" t="n">
        <v>9986</v>
      </c>
      <c r="B9987" s="1" t="inlineStr">
        <is>
          <t>Firma By-clean</t>
        </is>
      </c>
      <c r="C9987" s="1" t="inlineStr"/>
      <c r="D9987" s="1" t="inlineStr"/>
      <c r="E9987" s="1" t="inlineStr"/>
      <c r="F9987" s="1" t="inlineStr"/>
      <c r="G9987" s="1" t="inlineStr"/>
      <c r="H9987" s="1" t="inlineStr">
        <is>
          <t>Altdorf bei Nürnberg</t>
        </is>
      </c>
      <c r="I9987" s="1" t="inlineStr">
        <is>
          <t>+49 176 62591184</t>
        </is>
      </c>
      <c r="J9987" s="1" t="inlineStr"/>
      <c r="K9987" s="1" t="inlineStr">
        <is>
          <t>49.3848359</t>
        </is>
      </c>
      <c r="L9987" s="1" t="inlineStr">
        <is>
          <t>11.3621871</t>
        </is>
      </c>
      <c r="M9987" s="1" t="inlineStr"/>
      <c r="N9987" s="1" t="inlineStr">
        <is>
          <t>Altdorf bei Nürnberg</t>
        </is>
      </c>
      <c r="O9987" s="1" t="inlineStr"/>
      <c r="P9987" s="1" t="inlineStr">
        <is>
          <t>google_maps</t>
        </is>
      </c>
      <c r="Q9987" s="1" t="inlineStr">
        <is>
          <t>2026-05-03T19:01:45</t>
        </is>
      </c>
    </row>
    <row r="9988">
      <c r="A9988" s="1" t="n">
        <v>9987</v>
      </c>
      <c r="B9988" s="1" t="inlineStr">
        <is>
          <t>Rohrreinigung &amp; Kanalreinigung Blitz Altdorf</t>
        </is>
      </c>
      <c r="C9988" s="1" t="inlineStr">
        <is>
          <t>5.0</t>
        </is>
      </c>
      <c r="D9988" s="1" t="inlineStr"/>
      <c r="E9988" s="1" t="inlineStr"/>
      <c r="F9988" s="1" t="inlineStr">
        <is>
          <t>Neubaugasse 7A</t>
        </is>
      </c>
      <c r="G9988" s="1" t="inlineStr"/>
      <c r="H9988" s="1" t="inlineStr">
        <is>
          <t>Altdorf bei Nürnberg</t>
        </is>
      </c>
      <c r="I9988" s="1" t="inlineStr">
        <is>
          <t>+49 1579 2514109</t>
        </is>
      </c>
      <c r="J9988" s="1" t="inlineStr"/>
      <c r="K9988" s="1" t="inlineStr">
        <is>
          <t>49.38458</t>
        </is>
      </c>
      <c r="L9988" s="1" t="inlineStr">
        <is>
          <t>11.35512</t>
        </is>
      </c>
      <c r="M9988" s="1" t="inlineStr"/>
      <c r="N9988" s="1" t="inlineStr">
        <is>
          <t>Altdorf bei Nürnberg</t>
        </is>
      </c>
      <c r="O9988" s="1" t="inlineStr"/>
      <c r="P9988" s="1" t="inlineStr">
        <is>
          <t>google_maps</t>
        </is>
      </c>
      <c r="Q9988" s="1" t="inlineStr">
        <is>
          <t>2026-05-03T19:01:45</t>
        </is>
      </c>
    </row>
    <row r="9989">
      <c r="A9989" s="1" t="n">
        <v>9988</v>
      </c>
      <c r="B9989" s="1" t="inlineStr">
        <is>
          <t>Lokaj Umzüge GmbH Co.KG</t>
        </is>
      </c>
      <c r="C9989" s="1" t="inlineStr">
        <is>
          <t>4.8</t>
        </is>
      </c>
      <c r="D9989" s="1" t="inlineStr"/>
      <c r="E9989" s="1" t="inlineStr"/>
      <c r="F9989" s="1" t="inlineStr"/>
      <c r="G9989" s="1" t="inlineStr"/>
      <c r="H9989" s="1" t="inlineStr">
        <is>
          <t>Altdorf bei Nürnberg</t>
        </is>
      </c>
      <c r="I9989" s="1" t="inlineStr">
        <is>
          <t>+49 911 92349764</t>
        </is>
      </c>
      <c r="J9989" s="1" t="inlineStr"/>
      <c r="K9989" s="1" t="inlineStr">
        <is>
          <t>49.4361307</t>
        </is>
      </c>
      <c r="L9989" s="1" t="inlineStr">
        <is>
          <t>11.2249744</t>
        </is>
      </c>
      <c r="M9989" s="1" t="inlineStr"/>
      <c r="N9989" s="1" t="inlineStr">
        <is>
          <t>Altdorf bei Nürnberg</t>
        </is>
      </c>
      <c r="O9989" s="1" t="inlineStr"/>
      <c r="P9989" s="1" t="inlineStr">
        <is>
          <t>google_maps</t>
        </is>
      </c>
      <c r="Q9989" s="1" t="inlineStr">
        <is>
          <t>2026-05-03T19:01:45</t>
        </is>
      </c>
    </row>
    <row r="9990">
      <c r="A9990" s="1" t="n">
        <v>9989</v>
      </c>
      <c r="B9990" s="1" t="inlineStr">
        <is>
          <t>Digitaldruck- und Werbezentrum Altdorf - Schlüsseldienst</t>
        </is>
      </c>
      <c r="C9990" s="1" t="inlineStr"/>
      <c r="D9990" s="1" t="inlineStr"/>
      <c r="E9990" s="1" t="inlineStr"/>
      <c r="F9990" s="1" t="inlineStr">
        <is>
          <t>Collegiengasse 2</t>
        </is>
      </c>
      <c r="G9990" s="1" t="inlineStr"/>
      <c r="H9990" s="1" t="inlineStr">
        <is>
          <t>Altdorf bei Nürnberg</t>
        </is>
      </c>
      <c r="I9990" s="1" t="inlineStr">
        <is>
          <t>+49 9187 7063553</t>
        </is>
      </c>
      <c r="J9990" s="1" t="inlineStr"/>
      <c r="K9990" s="1" t="inlineStr">
        <is>
          <t>49.385448</t>
        </is>
      </c>
      <c r="L9990" s="1" t="inlineStr">
        <is>
          <t>11.3564262</t>
        </is>
      </c>
      <c r="M9990" s="1" t="inlineStr"/>
      <c r="N9990" s="1" t="inlineStr">
        <is>
          <t>Altdorf bei Nürnberg</t>
        </is>
      </c>
      <c r="O9990" s="1" t="inlineStr"/>
      <c r="P9990" s="1" t="inlineStr">
        <is>
          <t>google_maps</t>
        </is>
      </c>
      <c r="Q9990" s="1" t="inlineStr">
        <is>
          <t>2026-05-03T19:01:45</t>
        </is>
      </c>
    </row>
    <row r="9991">
      <c r="A9991" s="1" t="n">
        <v>9990</v>
      </c>
      <c r="B9991" s="1" t="inlineStr">
        <is>
          <t>BRK-Rettungswache Altdorf</t>
        </is>
      </c>
      <c r="C9991" s="1" t="inlineStr">
        <is>
          <t>5.0</t>
        </is>
      </c>
      <c r="D9991" s="1" t="inlineStr"/>
      <c r="E9991" s="1" t="inlineStr"/>
      <c r="F9991" s="1" t="inlineStr">
        <is>
          <t>Feuerweg 4</t>
        </is>
      </c>
      <c r="G9991" s="1" t="inlineStr">
        <is>
          <t>94030</t>
        </is>
      </c>
      <c r="H9991" s="1" t="inlineStr">
        <is>
          <t>Altdorf bei Nürnberg</t>
        </is>
      </c>
      <c r="I9991" s="1" t="inlineStr">
        <is>
          <t>+49 9123 94030</t>
        </is>
      </c>
      <c r="J9991" s="1" t="inlineStr"/>
      <c r="K9991" s="1" t="inlineStr">
        <is>
          <t>49.38352</t>
        </is>
      </c>
      <c r="L9991" s="1" t="inlineStr">
        <is>
          <t>11.35145</t>
        </is>
      </c>
      <c r="M9991" s="1" t="inlineStr"/>
      <c r="N9991" s="1" t="inlineStr">
        <is>
          <t>Altdorf bei Nürnberg</t>
        </is>
      </c>
      <c r="O9991" s="1" t="inlineStr"/>
      <c r="P9991" s="1" t="inlineStr">
        <is>
          <t>google_maps</t>
        </is>
      </c>
      <c r="Q9991" s="1" t="inlineStr">
        <is>
          <t>2026-05-03T19:01:45</t>
        </is>
      </c>
    </row>
    <row r="9992">
      <c r="A9992" s="1" t="n">
        <v>9991</v>
      </c>
      <c r="B9992" s="1" t="inlineStr">
        <is>
          <t>Wefixit24 - Haushalts &amp; Großgeräte Service Point Altdorf</t>
        </is>
      </c>
      <c r="C9992" s="1" t="inlineStr"/>
      <c r="D9992" s="1" t="inlineStr"/>
      <c r="E9992" s="1" t="inlineStr"/>
      <c r="F9992" s="1" t="inlineStr">
        <is>
          <t>Brauhausstraße 24</t>
        </is>
      </c>
      <c r="G9992" s="1" t="inlineStr"/>
      <c r="H9992" s="1" t="inlineStr">
        <is>
          <t>Altdorf bei Nürnberg</t>
        </is>
      </c>
      <c r="I9992" s="1" t="inlineStr">
        <is>
          <t>+49 1573 7735040</t>
        </is>
      </c>
      <c r="J9992" s="1" t="inlineStr"/>
      <c r="K9992" s="1" t="inlineStr">
        <is>
          <t>49.3872574</t>
        </is>
      </c>
      <c r="L9992" s="1" t="inlineStr">
        <is>
          <t>11.3584381</t>
        </is>
      </c>
      <c r="M9992" s="1" t="inlineStr"/>
      <c r="N9992" s="1" t="inlineStr">
        <is>
          <t>Altdorf bei Nürnberg</t>
        </is>
      </c>
      <c r="O9992" s="1" t="inlineStr"/>
      <c r="P9992" s="1" t="inlineStr">
        <is>
          <t>google_maps</t>
        </is>
      </c>
      <c r="Q9992" s="1" t="inlineStr">
        <is>
          <t>2026-05-03T19:01:45</t>
        </is>
      </c>
    </row>
    <row r="9993">
      <c r="A9993" s="1" t="n">
        <v>9992</v>
      </c>
      <c r="B9993" s="1" t="inlineStr">
        <is>
          <t>Wertstoffhof A Altdorf - (neu ab 13.04.2026: dienstags und mittwochs ohne Terminanmeldung)</t>
        </is>
      </c>
      <c r="C9993" s="1" t="inlineStr">
        <is>
          <t>3.0</t>
        </is>
      </c>
      <c r="D9993" s="1" t="inlineStr"/>
      <c r="E9993" s="1" t="inlineStr"/>
      <c r="F9993" s="1" t="inlineStr"/>
      <c r="G9993" s="1" t="inlineStr"/>
      <c r="H9993" s="1" t="inlineStr">
        <is>
          <t>Altdorf bei Nürnberg</t>
        </is>
      </c>
      <c r="I9993" s="1" t="inlineStr">
        <is>
          <t>+49 9187 808664</t>
        </is>
      </c>
      <c r="J9993" s="1" t="inlineStr"/>
      <c r="K9993" s="1" t="inlineStr">
        <is>
          <t>49.3801116</t>
        </is>
      </c>
      <c r="L9993" s="1" t="inlineStr">
        <is>
          <t>11.3787021</t>
        </is>
      </c>
      <c r="M9993" s="1" t="inlineStr"/>
      <c r="N9993" s="1" t="inlineStr">
        <is>
          <t>Altdorf bei Nürnberg</t>
        </is>
      </c>
      <c r="O9993" s="1" t="inlineStr"/>
      <c r="P9993" s="1" t="inlineStr">
        <is>
          <t>google_maps</t>
        </is>
      </c>
      <c r="Q9993" s="1" t="inlineStr">
        <is>
          <t>2026-05-03T19:01:45</t>
        </is>
      </c>
    </row>
    <row r="9994">
      <c r="A9994" s="1" t="n">
        <v>9993</v>
      </c>
      <c r="B9994" s="1" t="inlineStr">
        <is>
          <t>ZumHandyladen o2 Vertriebspartner</t>
        </is>
      </c>
      <c r="C9994" s="1" t="inlineStr">
        <is>
          <t>4.9</t>
        </is>
      </c>
      <c r="D9994" s="1" t="inlineStr"/>
      <c r="E9994" s="1" t="inlineStr"/>
      <c r="F9994" s="1" t="inlineStr">
        <is>
          <t>Brauhausstraße 3</t>
        </is>
      </c>
      <c r="G9994" s="1" t="inlineStr"/>
      <c r="H9994" s="1" t="inlineStr">
        <is>
          <t>Altdorf bei Nürnberg</t>
        </is>
      </c>
      <c r="I9994" s="1" t="inlineStr">
        <is>
          <t>+49 9187 7029988</t>
        </is>
      </c>
      <c r="J9994" s="1" t="inlineStr"/>
      <c r="K9994" s="1" t="inlineStr">
        <is>
          <t>49.3856951</t>
        </is>
      </c>
      <c r="L9994" s="1" t="inlineStr">
        <is>
          <t>11.3543036</t>
        </is>
      </c>
      <c r="M9994" s="1" t="inlineStr"/>
      <c r="N9994" s="1" t="inlineStr">
        <is>
          <t>Altdorf bei Nürnberg</t>
        </is>
      </c>
      <c r="O9994" s="1" t="inlineStr"/>
      <c r="P9994" s="1" t="inlineStr">
        <is>
          <t>google_maps</t>
        </is>
      </c>
      <c r="Q9994" s="1" t="inlineStr">
        <is>
          <t>2026-05-03T19:01:45</t>
        </is>
      </c>
    </row>
    <row r="9995">
      <c r="A9995" s="1" t="n">
        <v>9994</v>
      </c>
      <c r="B9995" s="1" t="inlineStr">
        <is>
          <t>Autopflege Jürgen Odörfer</t>
        </is>
      </c>
      <c r="C9995" s="1" t="inlineStr">
        <is>
          <t>4.9</t>
        </is>
      </c>
      <c r="D9995" s="1" t="inlineStr"/>
      <c r="E9995" s="1" t="inlineStr"/>
      <c r="F9995" s="1" t="inlineStr">
        <is>
          <t>Weidentalstraße 17</t>
        </is>
      </c>
      <c r="G9995" s="1" t="inlineStr"/>
      <c r="H9995" s="1" t="inlineStr">
        <is>
          <t>Altdorf bei Nürnberg</t>
        </is>
      </c>
      <c r="I9995" s="1" t="inlineStr">
        <is>
          <t>+49 9187 901875</t>
        </is>
      </c>
      <c r="J9995" s="1" t="inlineStr"/>
      <c r="K9995" s="1" t="inlineStr">
        <is>
          <t>49.3799187</t>
        </is>
      </c>
      <c r="L9995" s="1" t="inlineStr">
        <is>
          <t>11.3559977</t>
        </is>
      </c>
      <c r="M9995" s="1" t="inlineStr"/>
      <c r="N9995" s="1" t="inlineStr">
        <is>
          <t>Altdorf bei Nürnberg</t>
        </is>
      </c>
      <c r="O9995" s="1" t="inlineStr"/>
      <c r="P9995" s="1" t="inlineStr">
        <is>
          <t>google_maps</t>
        </is>
      </c>
      <c r="Q9995" s="1" t="inlineStr">
        <is>
          <t>2026-05-03T19:01:45</t>
        </is>
      </c>
    </row>
    <row r="9996">
      <c r="A9996" s="1" t="n">
        <v>9995</v>
      </c>
      <c r="B9996" s="1" t="inlineStr">
        <is>
          <t>Altdorf</t>
        </is>
      </c>
      <c r="C9996" s="1" t="inlineStr">
        <is>
          <t>5.0</t>
        </is>
      </c>
      <c r="D9996" s="1" t="inlineStr"/>
      <c r="E9996" s="1" t="inlineStr"/>
      <c r="F9996" s="1" t="inlineStr"/>
      <c r="G9996" s="1" t="inlineStr"/>
      <c r="H9996" s="1" t="inlineStr">
        <is>
          <t>Altdorf bei Nürnberg</t>
        </is>
      </c>
      <c r="I9996" s="1" t="inlineStr">
        <is>
          <t>+49 911 270750</t>
        </is>
      </c>
      <c r="J9996" s="1" t="inlineStr"/>
      <c r="K9996" s="1" t="inlineStr">
        <is>
          <t>49.3882417</t>
        </is>
      </c>
      <c r="L9996" s="1" t="inlineStr">
        <is>
          <t>11.3541164</t>
        </is>
      </c>
      <c r="M9996" s="1" t="inlineStr"/>
      <c r="N9996" s="1" t="inlineStr">
        <is>
          <t>Altdorf bei Nürnberg</t>
        </is>
      </c>
      <c r="O9996" s="1" t="inlineStr"/>
      <c r="P9996" s="1" t="inlineStr">
        <is>
          <t>google_maps</t>
        </is>
      </c>
      <c r="Q9996" s="1" t="inlineStr">
        <is>
          <t>2026-05-03T19:01:45</t>
        </is>
      </c>
    </row>
    <row r="9997">
      <c r="A9997" s="1" t="n">
        <v>9996</v>
      </c>
      <c r="B9997" s="1" t="inlineStr">
        <is>
          <t>Pendlerparkplatz Altdorf-Leinburg</t>
        </is>
      </c>
      <c r="C9997" s="1" t="inlineStr">
        <is>
          <t>3.8</t>
        </is>
      </c>
      <c r="D9997" s="1" t="inlineStr"/>
      <c r="E9997" s="1" t="inlineStr"/>
      <c r="F9997" s="1" t="inlineStr"/>
      <c r="G9997" s="1" t="inlineStr"/>
      <c r="H9997" s="1" t="inlineStr">
        <is>
          <t>Altdorf bei Nürnberg</t>
        </is>
      </c>
      <c r="I9997" s="1" t="inlineStr"/>
      <c r="J9997" s="1" t="inlineStr"/>
      <c r="K9997" s="1" t="inlineStr">
        <is>
          <t>49.4069741</t>
        </is>
      </c>
      <c r="L9997" s="1" t="inlineStr">
        <is>
          <t>11.3432319</t>
        </is>
      </c>
      <c r="M9997" s="1" t="inlineStr"/>
      <c r="N9997" s="1" t="inlineStr">
        <is>
          <t>Altdorf bei Nürnberg</t>
        </is>
      </c>
      <c r="O9997" s="1" t="inlineStr"/>
      <c r="P9997" s="1" t="inlineStr">
        <is>
          <t>google_maps</t>
        </is>
      </c>
      <c r="Q9997" s="1" t="inlineStr">
        <is>
          <t>2026-05-03T19:01:45</t>
        </is>
      </c>
    </row>
    <row r="9998">
      <c r="A9998" s="1" t="n">
        <v>9997</v>
      </c>
      <c r="B9998" s="1" t="inlineStr">
        <is>
          <t>MHC Mobility Center Nürnberg</t>
        </is>
      </c>
      <c r="C9998" s="1" t="inlineStr">
        <is>
          <t>4.7</t>
        </is>
      </c>
      <c r="D9998" s="1" t="inlineStr"/>
      <c r="E9998" s="1" t="inlineStr"/>
      <c r="F9998" s="1" t="inlineStr">
        <is>
          <t>Nürnberg
4</t>
        </is>
      </c>
      <c r="G9998" s="1" t="inlineStr"/>
      <c r="H9998" s="1" t="inlineStr">
        <is>
          <t>Altdorf bei Nürnberg</t>
        </is>
      </c>
      <c r="I9998" s="1" t="inlineStr">
        <is>
          <t>+49 9187 9569100</t>
        </is>
      </c>
      <c r="J9998" s="1" t="inlineStr"/>
      <c r="K9998" s="1" t="inlineStr">
        <is>
          <t>49.3959288</t>
        </is>
      </c>
      <c r="L9998" s="1" t="inlineStr">
        <is>
          <t>11.3258955</t>
        </is>
      </c>
      <c r="M9998" s="1" t="inlineStr"/>
      <c r="N9998" s="1" t="inlineStr">
        <is>
          <t>Altdorf bei Nürnberg</t>
        </is>
      </c>
      <c r="O9998" s="1" t="inlineStr"/>
      <c r="P9998" s="1" t="inlineStr">
        <is>
          <t>google_maps</t>
        </is>
      </c>
      <c r="Q9998" s="1" t="inlineStr">
        <is>
          <t>2026-05-03T19:01:45</t>
        </is>
      </c>
    </row>
    <row r="9999">
      <c r="A9999" s="1" t="n">
        <v>9998</v>
      </c>
      <c r="B9999" s="1" t="inlineStr">
        <is>
          <t>IT-Service Wolfgang Wagner</t>
        </is>
      </c>
      <c r="C9999" s="1" t="inlineStr">
        <is>
          <t>4.0</t>
        </is>
      </c>
      <c r="D9999" s="1" t="inlineStr"/>
      <c r="E9999" s="1" t="inlineStr"/>
      <c r="F9999" s="1" t="inlineStr">
        <is>
          <t>Praetoriusstraße 25</t>
        </is>
      </c>
      <c r="G9999" s="1" t="inlineStr"/>
      <c r="H9999" s="1" t="inlineStr">
        <is>
          <t>Altdorf bei Nürnberg</t>
        </is>
      </c>
      <c r="I9999" s="1" t="inlineStr">
        <is>
          <t>+49 9187 804125</t>
        </is>
      </c>
      <c r="J9999" s="1" t="inlineStr"/>
      <c r="K9999" s="1" t="inlineStr">
        <is>
          <t>49.38737</t>
        </is>
      </c>
      <c r="L9999" s="1" t="inlineStr">
        <is>
          <t>11.34813</t>
        </is>
      </c>
      <c r="M9999" s="1" t="inlineStr"/>
      <c r="N9999" s="1" t="inlineStr">
        <is>
          <t>Altdorf bei Nürnberg</t>
        </is>
      </c>
      <c r="O9999" s="1" t="inlineStr"/>
      <c r="P9999" s="1" t="inlineStr">
        <is>
          <t>google_maps</t>
        </is>
      </c>
      <c r="Q9999" s="1" t="inlineStr">
        <is>
          <t>2026-05-03T19:01:45</t>
        </is>
      </c>
    </row>
    <row r="10000">
      <c r="A10000" s="1" t="n">
        <v>9999</v>
      </c>
      <c r="B10000" s="1" t="inlineStr">
        <is>
          <t>Lektorat Altdorf</t>
        </is>
      </c>
      <c r="C10000" s="1" t="inlineStr"/>
      <c r="D10000" s="1" t="inlineStr"/>
      <c r="E10000" s="1" t="inlineStr"/>
      <c r="F10000" s="1" t="inlineStr"/>
      <c r="G10000" s="1" t="inlineStr"/>
      <c r="H10000" s="1" t="inlineStr">
        <is>
          <t>Altdorf bei Nürnberg</t>
        </is>
      </c>
      <c r="I10000" s="1" t="inlineStr">
        <is>
          <t>+49 1515 1900224</t>
        </is>
      </c>
      <c r="J10000" s="1" t="inlineStr"/>
      <c r="K10000" s="1" t="inlineStr">
        <is>
          <t>49.4036181</t>
        </is>
      </c>
      <c r="L10000" s="1" t="inlineStr">
        <is>
          <t>11.3511821</t>
        </is>
      </c>
      <c r="M10000" s="1" t="inlineStr"/>
      <c r="N10000" s="1" t="inlineStr">
        <is>
          <t>Altdorf bei Nürnberg</t>
        </is>
      </c>
      <c r="O10000" s="1" t="inlineStr"/>
      <c r="P10000" s="1" t="inlineStr">
        <is>
          <t>google_maps</t>
        </is>
      </c>
      <c r="Q10000" s="1" t="inlineStr">
        <is>
          <t>2026-05-03T19:01:45</t>
        </is>
      </c>
    </row>
    <row r="10001">
      <c r="A10001" s="1" t="n">
        <v>10000</v>
      </c>
      <c r="B10001" s="1" t="inlineStr">
        <is>
          <t>Landgard Cash &amp; Carry Nürnberg</t>
        </is>
      </c>
      <c r="C10001" s="1" t="inlineStr">
        <is>
          <t>3.8</t>
        </is>
      </c>
      <c r="D10001" s="1" t="inlineStr"/>
      <c r="E10001" s="1" t="inlineStr"/>
      <c r="F10001" s="1" t="inlineStr">
        <is>
          <t>Nürnberg
3</t>
        </is>
      </c>
      <c r="G10001" s="1" t="inlineStr"/>
      <c r="H10001" s="1" t="inlineStr">
        <is>
          <t>Altdorf bei Nürnberg</t>
        </is>
      </c>
      <c r="I10001" s="1" t="inlineStr">
        <is>
          <t>+49 9187 9226010</t>
        </is>
      </c>
      <c r="J10001" s="1" t="inlineStr"/>
      <c r="K10001" s="1" t="inlineStr">
        <is>
          <t>49.404368</t>
        </is>
      </c>
      <c r="L10001" s="1" t="inlineStr">
        <is>
          <t>11.353743</t>
        </is>
      </c>
      <c r="M10001" s="1" t="inlineStr"/>
      <c r="N10001" s="1" t="inlineStr">
        <is>
          <t>Altdorf bei Nürnberg</t>
        </is>
      </c>
      <c r="O10001" s="1" t="inlineStr"/>
      <c r="P10001" s="1" t="inlineStr">
        <is>
          <t>google_maps</t>
        </is>
      </c>
      <c r="Q10001" s="1" t="inlineStr">
        <is>
          <t>2026-05-03T19:02:03</t>
        </is>
      </c>
    </row>
    <row r="10002">
      <c r="A10002" s="1" t="n">
        <v>10001</v>
      </c>
      <c r="B10002" s="1" t="inlineStr">
        <is>
          <t>Miko Kaffee GmbH</t>
        </is>
      </c>
      <c r="C10002" s="1" t="inlineStr">
        <is>
          <t>4.8</t>
        </is>
      </c>
      <c r="D10002" s="1" t="inlineStr"/>
      <c r="E10002" s="1" t="inlineStr"/>
      <c r="F10002" s="1" t="inlineStr"/>
      <c r="G10002" s="1" t="inlineStr"/>
      <c r="H10002" s="1" t="inlineStr">
        <is>
          <t>Altdorf bei Nürnberg</t>
        </is>
      </c>
      <c r="I10002" s="1" t="inlineStr">
        <is>
          <t>+49 9187 909940</t>
        </is>
      </c>
      <c r="J10002" s="1" t="inlineStr"/>
      <c r="K10002" s="1" t="inlineStr">
        <is>
          <t>49.405945</t>
        </is>
      </c>
      <c r="L10002" s="1" t="inlineStr">
        <is>
          <t>11.35212</t>
        </is>
      </c>
      <c r="M10002" s="1" t="inlineStr"/>
      <c r="N10002" s="1" t="inlineStr">
        <is>
          <t>Altdorf bei Nürnberg</t>
        </is>
      </c>
      <c r="O10002" s="1" t="inlineStr"/>
      <c r="P10002" s="1" t="inlineStr">
        <is>
          <t>google_maps</t>
        </is>
      </c>
      <c r="Q10002" s="1" t="inlineStr">
        <is>
          <t>2026-05-03T19:02:03</t>
        </is>
      </c>
    </row>
    <row r="10003">
      <c r="A10003" s="1" t="n">
        <v>10002</v>
      </c>
      <c r="B10003" s="1" t="inlineStr">
        <is>
          <t>TBG Transportbeton GmbH &amp; Co. KG Naabbeton</t>
        </is>
      </c>
      <c r="C10003" s="1" t="inlineStr">
        <is>
          <t>4.9</t>
        </is>
      </c>
      <c r="D10003" s="1" t="inlineStr"/>
      <c r="E10003" s="1" t="inlineStr"/>
      <c r="F10003" s="1" t="inlineStr"/>
      <c r="G10003" s="1" t="inlineStr"/>
      <c r="H10003" s="1" t="inlineStr">
        <is>
          <t>Altdorf bei Nürnberg</t>
        </is>
      </c>
      <c r="I10003" s="1" t="inlineStr">
        <is>
          <t>+49 9187 1616</t>
        </is>
      </c>
      <c r="J10003" s="1" t="inlineStr"/>
      <c r="K10003" s="1" t="inlineStr">
        <is>
          <t>49.3810249</t>
        </is>
      </c>
      <c r="L10003" s="1" t="inlineStr">
        <is>
          <t>11.3776407</t>
        </is>
      </c>
      <c r="M10003" s="1" t="inlineStr"/>
      <c r="N10003" s="1" t="inlineStr">
        <is>
          <t>Altdorf bei Nürnberg</t>
        </is>
      </c>
      <c r="O10003" s="1" t="inlineStr"/>
      <c r="P10003" s="1" t="inlineStr">
        <is>
          <t>google_maps</t>
        </is>
      </c>
      <c r="Q10003" s="1" t="inlineStr">
        <is>
          <t>2026-05-03T19:02:03</t>
        </is>
      </c>
    </row>
    <row r="10004">
      <c r="A10004" s="1" t="n">
        <v>10003</v>
      </c>
      <c r="B10004" s="1" t="inlineStr">
        <is>
          <t>Hiltl Fahrzeugbau GmbH - Altdorf</t>
        </is>
      </c>
      <c r="C10004" s="1" t="inlineStr">
        <is>
          <t>3.9</t>
        </is>
      </c>
      <c r="D10004" s="1" t="inlineStr"/>
      <c r="E10004" s="1" t="inlineStr"/>
      <c r="F10004" s="1" t="inlineStr"/>
      <c r="G10004" s="1" t="inlineStr"/>
      <c r="H10004" s="1" t="inlineStr">
        <is>
          <t>Altdorf bei Nürnberg</t>
        </is>
      </c>
      <c r="I10004" s="1" t="inlineStr">
        <is>
          <t>+49 9187 40900300</t>
        </is>
      </c>
      <c r="J10004" s="1" t="inlineStr"/>
      <c r="K10004" s="1" t="inlineStr">
        <is>
          <t>49.4055208</t>
        </is>
      </c>
      <c r="L10004" s="1" t="inlineStr">
        <is>
          <t>11.3506769</t>
        </is>
      </c>
      <c r="M10004" s="1" t="inlineStr"/>
      <c r="N10004" s="1" t="inlineStr">
        <is>
          <t>Altdorf bei Nürnberg</t>
        </is>
      </c>
      <c r="O10004" s="1" t="inlineStr"/>
      <c r="P10004" s="1" t="inlineStr">
        <is>
          <t>google_maps</t>
        </is>
      </c>
      <c r="Q10004" s="1" t="inlineStr">
        <is>
          <t>2026-05-03T19:02:03</t>
        </is>
      </c>
    </row>
    <row r="10005">
      <c r="A10005" s="1" t="n">
        <v>10004</v>
      </c>
      <c r="B10005" s="1" t="inlineStr">
        <is>
          <t>OTTO Sport International GmbH</t>
        </is>
      </c>
      <c r="C10005" s="1" t="inlineStr">
        <is>
          <t>4.5</t>
        </is>
      </c>
      <c r="D10005" s="1" t="inlineStr"/>
      <c r="E10005" s="1" t="inlineStr"/>
      <c r="F10005" s="1" t="inlineStr"/>
      <c r="G10005" s="1" t="inlineStr"/>
      <c r="H10005" s="1" t="inlineStr">
        <is>
          <t>Altdorf bei Nürnberg</t>
        </is>
      </c>
      <c r="I10005" s="1" t="inlineStr">
        <is>
          <t>+49 9187 97110</t>
        </is>
      </c>
      <c r="J10005" s="1" t="inlineStr"/>
      <c r="K10005" s="1" t="inlineStr">
        <is>
          <t>49.39326</t>
        </is>
      </c>
      <c r="L10005" s="1" t="inlineStr">
        <is>
          <t>11.33144</t>
        </is>
      </c>
      <c r="M10005" s="1" t="inlineStr"/>
      <c r="N10005" s="1" t="inlineStr">
        <is>
          <t>Altdorf bei Nürnberg</t>
        </is>
      </c>
      <c r="O10005" s="1" t="inlineStr"/>
      <c r="P10005" s="1" t="inlineStr">
        <is>
          <t>google_maps</t>
        </is>
      </c>
      <c r="Q10005" s="1" t="inlineStr">
        <is>
          <t>2026-05-03T19:02:03</t>
        </is>
      </c>
    </row>
    <row r="10006">
      <c r="A10006" s="1" t="n">
        <v>10005</v>
      </c>
      <c r="B10006" s="1" t="inlineStr">
        <is>
          <t>TCT-Speditions GmbH</t>
        </is>
      </c>
      <c r="C10006" s="1" t="inlineStr">
        <is>
          <t>4.3</t>
        </is>
      </c>
      <c r="D10006" s="1" t="inlineStr"/>
      <c r="E10006" s="1" t="inlineStr"/>
      <c r="F10006" s="1" t="inlineStr"/>
      <c r="G10006" s="1" t="inlineStr"/>
      <c r="H10006" s="1" t="inlineStr">
        <is>
          <t>Altdorf bei Nürnberg</t>
        </is>
      </c>
      <c r="I10006" s="1" t="inlineStr">
        <is>
          <t>+49 9187 40900600</t>
        </is>
      </c>
      <c r="J10006" s="1" t="inlineStr"/>
      <c r="K10006" s="1" t="inlineStr">
        <is>
          <t>49.4056149</t>
        </is>
      </c>
      <c r="L10006" s="1" t="inlineStr">
        <is>
          <t>11.3508874</t>
        </is>
      </c>
      <c r="M10006" s="1" t="inlineStr"/>
      <c r="N10006" s="1" t="inlineStr">
        <is>
          <t>Altdorf bei Nürnberg</t>
        </is>
      </c>
      <c r="O10006" s="1" t="inlineStr"/>
      <c r="P10006" s="1" t="inlineStr">
        <is>
          <t>google_maps</t>
        </is>
      </c>
      <c r="Q10006" s="1" t="inlineStr">
        <is>
          <t>2026-05-03T19:02:03</t>
        </is>
      </c>
    </row>
    <row r="10007">
      <c r="A10007" s="1" t="n">
        <v>10006</v>
      </c>
      <c r="B10007" s="1" t="inlineStr">
        <is>
          <t>ReiColor Chemie-GmbH</t>
        </is>
      </c>
      <c r="C10007" s="1" t="inlineStr">
        <is>
          <t>4.6</t>
        </is>
      </c>
      <c r="D10007" s="1" t="inlineStr"/>
      <c r="E10007" s="1" t="inlineStr"/>
      <c r="F10007" s="1" t="inlineStr">
        <is>
          <t>Werkstraße 21</t>
        </is>
      </c>
      <c r="G10007" s="1" t="inlineStr"/>
      <c r="H10007" s="1" t="inlineStr">
        <is>
          <t>Altdorf bei Nürnberg</t>
        </is>
      </c>
      <c r="I10007" s="1" t="inlineStr">
        <is>
          <t>+49 9187 97030</t>
        </is>
      </c>
      <c r="J10007" s="1" t="inlineStr"/>
      <c r="K10007" s="1" t="inlineStr">
        <is>
          <t>49.3972042</t>
        </is>
      </c>
      <c r="L10007" s="1" t="inlineStr">
        <is>
          <t>11.327493</t>
        </is>
      </c>
      <c r="M10007" s="1" t="inlineStr"/>
      <c r="N10007" s="1" t="inlineStr">
        <is>
          <t>Altdorf bei Nürnberg</t>
        </is>
      </c>
      <c r="O10007" s="1" t="inlineStr"/>
      <c r="P10007" s="1" t="inlineStr">
        <is>
          <t>google_maps</t>
        </is>
      </c>
      <c r="Q10007" s="1" t="inlineStr">
        <is>
          <t>2026-05-03T19:02:03</t>
        </is>
      </c>
    </row>
    <row r="10008">
      <c r="A10008" s="1" t="n">
        <v>10007</v>
      </c>
      <c r="B10008" s="1" t="inlineStr">
        <is>
          <t>toca Dein SB-Supermarkt</t>
        </is>
      </c>
      <c r="C10008" s="1" t="inlineStr">
        <is>
          <t>4.9</t>
        </is>
      </c>
      <c r="D10008" s="1" t="inlineStr"/>
      <c r="E10008" s="1" t="inlineStr"/>
      <c r="F10008" s="1" t="inlineStr">
        <is>
          <t>Supermarkt
4</t>
        </is>
      </c>
      <c r="G10008" s="1" t="inlineStr"/>
      <c r="H10008" s="1" t="inlineStr">
        <is>
          <t>Altdorf bei Nürnberg</t>
        </is>
      </c>
      <c r="I10008" s="1" t="inlineStr"/>
      <c r="J10008" s="1" t="inlineStr"/>
      <c r="K10008" s="1" t="inlineStr">
        <is>
          <t>49.385448</t>
        </is>
      </c>
      <c r="L10008" s="1" t="inlineStr">
        <is>
          <t>11.3564262</t>
        </is>
      </c>
      <c r="M10008" s="1" t="inlineStr"/>
      <c r="N10008" s="1" t="inlineStr">
        <is>
          <t>Altdorf bei Nürnberg</t>
        </is>
      </c>
      <c r="O10008" s="1" t="inlineStr"/>
      <c r="P10008" s="1" t="inlineStr">
        <is>
          <t>google_maps</t>
        </is>
      </c>
      <c r="Q10008" s="1" t="inlineStr">
        <is>
          <t>2026-05-03T19:02:03</t>
        </is>
      </c>
    </row>
    <row r="10009">
      <c r="A10009" s="1" t="n">
        <v>10008</v>
      </c>
      <c r="B10009" s="1" t="inlineStr">
        <is>
          <t>La cucina - die Küche</t>
        </is>
      </c>
      <c r="C10009" s="1" t="inlineStr">
        <is>
          <t>4.9</t>
        </is>
      </c>
      <c r="D10009" s="1" t="inlineStr"/>
      <c r="E10009" s="1" t="inlineStr"/>
      <c r="F10009" s="1" t="inlineStr">
        <is>
          <t>Wacholderweg 1</t>
        </is>
      </c>
      <c r="G10009" s="1" t="inlineStr"/>
      <c r="H10009" s="1" t="inlineStr">
        <is>
          <t>Altdorf bei Nürnberg</t>
        </is>
      </c>
      <c r="I10009" s="1" t="inlineStr"/>
      <c r="J10009" s="1" t="inlineStr"/>
      <c r="K10009" s="1" t="inlineStr">
        <is>
          <t>49.4040944</t>
        </is>
      </c>
      <c r="L10009" s="1" t="inlineStr">
        <is>
          <t>11.3546157</t>
        </is>
      </c>
      <c r="M10009" s="1" t="inlineStr"/>
      <c r="N10009" s="1" t="inlineStr">
        <is>
          <t>Altdorf bei Nürnberg</t>
        </is>
      </c>
      <c r="O10009" s="1" t="inlineStr"/>
      <c r="P10009" s="1" t="inlineStr">
        <is>
          <t>google_maps</t>
        </is>
      </c>
      <c r="Q10009" s="1" t="inlineStr">
        <is>
          <t>2026-05-03T19:02:21</t>
        </is>
      </c>
    </row>
    <row r="10010">
      <c r="A10010" s="1" t="n">
        <v>10009</v>
      </c>
      <c r="B10010" s="1" t="inlineStr">
        <is>
          <t>Trattoria al Sole</t>
        </is>
      </c>
      <c r="C10010" s="1" t="inlineStr">
        <is>
          <t>4.7</t>
        </is>
      </c>
      <c r="D10010" s="1" t="inlineStr"/>
      <c r="E10010" s="1" t="inlineStr"/>
      <c r="F10010" s="1" t="inlineStr"/>
      <c r="G10010" s="1" t="inlineStr"/>
      <c r="H10010" s="1" t="inlineStr">
        <is>
          <t>Altdorf bei Nürnberg</t>
        </is>
      </c>
      <c r="I10010" s="1" t="inlineStr"/>
      <c r="J10010" s="1" t="inlineStr"/>
      <c r="K10010" s="1" t="inlineStr">
        <is>
          <t>49.3856389</t>
        </is>
      </c>
      <c r="L10010" s="1" t="inlineStr">
        <is>
          <t>11.3546667</t>
        </is>
      </c>
      <c r="M10010" s="1" t="inlineStr"/>
      <c r="N10010" s="1" t="inlineStr">
        <is>
          <t>Altdorf bei Nürnberg</t>
        </is>
      </c>
      <c r="O10010" s="1" t="inlineStr"/>
      <c r="P10010" s="1" t="inlineStr">
        <is>
          <t>google_maps</t>
        </is>
      </c>
      <c r="Q10010" s="1" t="inlineStr">
        <is>
          <t>2026-05-03T19:02:21</t>
        </is>
      </c>
    </row>
    <row r="10011">
      <c r="A10011" s="1" t="n">
        <v>10010</v>
      </c>
      <c r="B10011" s="1" t="inlineStr">
        <is>
          <t>Restaurant La Favola</t>
        </is>
      </c>
      <c r="C10011" s="1" t="inlineStr">
        <is>
          <t>4.8</t>
        </is>
      </c>
      <c r="D10011" s="1" t="inlineStr"/>
      <c r="E10011" s="1" t="inlineStr">
        <is>
          <t>Restaurant</t>
        </is>
      </c>
      <c r="F10011" s="1" t="inlineStr">
        <is>
          <t>Raiffeisenstraße 4</t>
        </is>
      </c>
      <c r="G10011" s="1" t="inlineStr"/>
      <c r="H10011" s="1" t="inlineStr">
        <is>
          <t>Altdorf bei Nürnberg</t>
        </is>
      </c>
      <c r="I10011" s="1" t="inlineStr"/>
      <c r="J10011" s="1" t="inlineStr"/>
      <c r="K10011" s="1" t="inlineStr">
        <is>
          <t>49.3676412</t>
        </is>
      </c>
      <c r="L10011" s="1" t="inlineStr">
        <is>
          <t>11.3778711</t>
        </is>
      </c>
      <c r="M10011" s="1" t="inlineStr"/>
      <c r="N10011" s="1" t="inlineStr">
        <is>
          <t>Altdorf bei Nürnberg</t>
        </is>
      </c>
      <c r="O10011" s="1" t="inlineStr"/>
      <c r="P10011" s="1" t="inlineStr">
        <is>
          <t>google_maps</t>
        </is>
      </c>
      <c r="Q10011" s="1" t="inlineStr">
        <is>
          <t>2026-05-03T19:02:21</t>
        </is>
      </c>
    </row>
    <row r="10012">
      <c r="A10012" s="1" t="n">
        <v>10011</v>
      </c>
      <c r="B10012" s="1" t="inlineStr">
        <is>
          <t>Gasthaus Zur schönen Aussicht</t>
        </is>
      </c>
      <c r="C10012" s="1" t="inlineStr">
        <is>
          <t>4.6</t>
        </is>
      </c>
      <c r="D10012" s="1" t="inlineStr"/>
      <c r="E10012" s="1" t="inlineStr">
        <is>
          <t>Restaurant</t>
        </is>
      </c>
      <c r="F10012" s="1" t="inlineStr">
        <is>
          <t>Hegnenberg 9</t>
        </is>
      </c>
      <c r="G10012" s="1" t="inlineStr"/>
      <c r="H10012" s="1" t="inlineStr">
        <is>
          <t>Altdorf bei Nürnberg</t>
        </is>
      </c>
      <c r="I10012" s="1" t="inlineStr"/>
      <c r="J10012" s="1" t="inlineStr"/>
      <c r="K10012" s="1" t="inlineStr">
        <is>
          <t>49.4084869</t>
        </is>
      </c>
      <c r="L10012" s="1" t="inlineStr">
        <is>
          <t>11.3694926</t>
        </is>
      </c>
      <c r="M10012" s="1" t="inlineStr"/>
      <c r="N10012" s="1" t="inlineStr">
        <is>
          <t>Altdorf bei Nürnberg</t>
        </is>
      </c>
      <c r="O10012" s="1" t="inlineStr"/>
      <c r="P10012" s="1" t="inlineStr">
        <is>
          <t>google_maps</t>
        </is>
      </c>
      <c r="Q10012" s="1" t="inlineStr">
        <is>
          <t>2026-05-03T19:02:21</t>
        </is>
      </c>
    </row>
    <row r="10013">
      <c r="A10013" s="1" t="n">
        <v>10012</v>
      </c>
      <c r="B10013" s="1" t="inlineStr">
        <is>
          <t>Akkol’s Restaurant</t>
        </is>
      </c>
      <c r="C10013" s="1" t="inlineStr">
        <is>
          <t>4.7</t>
        </is>
      </c>
      <c r="D10013" s="1" t="inlineStr"/>
      <c r="E10013" s="1" t="inlineStr">
        <is>
          <t>Restaurant</t>
        </is>
      </c>
      <c r="F10013" s="1" t="inlineStr"/>
      <c r="G10013" s="1" t="inlineStr"/>
      <c r="H10013" s="1" t="inlineStr">
        <is>
          <t>Altdorf bei Nürnberg</t>
        </is>
      </c>
      <c r="I10013" s="1" t="inlineStr"/>
      <c r="J10013" s="1" t="inlineStr"/>
      <c r="K10013" s="1" t="inlineStr">
        <is>
          <t>49.3854436</t>
        </is>
      </c>
      <c r="L10013" s="1" t="inlineStr">
        <is>
          <t>11.3524645</t>
        </is>
      </c>
      <c r="M10013" s="1" t="inlineStr"/>
      <c r="N10013" s="1" t="inlineStr">
        <is>
          <t>Altdorf bei Nürnberg</t>
        </is>
      </c>
      <c r="O10013" s="1" t="inlineStr"/>
      <c r="P10013" s="1" t="inlineStr">
        <is>
          <t>google_maps</t>
        </is>
      </c>
      <c r="Q10013" s="1" t="inlineStr">
        <is>
          <t>2026-05-03T19:02:21</t>
        </is>
      </c>
    </row>
    <row r="10014">
      <c r="A10014" s="1" t="n">
        <v>10013</v>
      </c>
      <c r="B10014" s="1" t="inlineStr">
        <is>
          <t>Gasthof Zur Barthschmiede in Altdorf</t>
        </is>
      </c>
      <c r="C10014" s="1" t="inlineStr">
        <is>
          <t>4.6</t>
        </is>
      </c>
      <c r="D10014" s="1" t="inlineStr"/>
      <c r="E10014" s="1" t="inlineStr">
        <is>
          <t>Restaurant</t>
        </is>
      </c>
      <c r="F10014" s="1" t="inlineStr"/>
      <c r="G10014" s="1" t="inlineStr"/>
      <c r="H10014" s="1" t="inlineStr">
        <is>
          <t>Altdorf bei Nürnberg</t>
        </is>
      </c>
      <c r="I10014" s="1" t="inlineStr"/>
      <c r="J10014" s="1" t="inlineStr"/>
      <c r="K10014" s="1" t="inlineStr">
        <is>
          <t>49.387071</t>
        </is>
      </c>
      <c r="L10014" s="1" t="inlineStr">
        <is>
          <t>11.355901</t>
        </is>
      </c>
      <c r="M10014" s="1" t="inlineStr"/>
      <c r="N10014" s="1" t="inlineStr">
        <is>
          <t>Altdorf bei Nürnberg</t>
        </is>
      </c>
      <c r="O10014" s="1" t="inlineStr"/>
      <c r="P10014" s="1" t="inlineStr">
        <is>
          <t>google_maps</t>
        </is>
      </c>
      <c r="Q10014" s="1" t="inlineStr">
        <is>
          <t>2026-05-03T19:02:21</t>
        </is>
      </c>
    </row>
    <row r="10015">
      <c r="A10015" s="1" t="n">
        <v>10014</v>
      </c>
      <c r="B10015" s="1" t="inlineStr">
        <is>
          <t>Alte Nagelschmiede - Hotel &amp; Restaurant</t>
        </is>
      </c>
      <c r="C10015" s="1" t="inlineStr">
        <is>
          <t>4.4</t>
        </is>
      </c>
      <c r="D10015" s="1" t="inlineStr"/>
      <c r="E10015" s="1" t="inlineStr">
        <is>
          <t>Hotel</t>
        </is>
      </c>
      <c r="F10015" s="1" t="inlineStr"/>
      <c r="G10015" s="1" t="inlineStr"/>
      <c r="H10015" s="1" t="inlineStr">
        <is>
          <t>Altdorf bei Nürnberg</t>
        </is>
      </c>
      <c r="I10015" s="1" t="inlineStr"/>
      <c r="J10015" s="1" t="inlineStr"/>
      <c r="K10015" s="1" t="inlineStr">
        <is>
          <t>49.3854</t>
        </is>
      </c>
      <c r="L10015" s="1" t="inlineStr">
        <is>
          <t>11.3553362</t>
        </is>
      </c>
      <c r="M10015" s="1" t="inlineStr"/>
      <c r="N10015" s="1" t="inlineStr">
        <is>
          <t>Altdorf bei Nürnberg</t>
        </is>
      </c>
      <c r="O10015" s="1" t="inlineStr"/>
      <c r="P10015" s="1" t="inlineStr">
        <is>
          <t>google_maps</t>
        </is>
      </c>
      <c r="Q10015" s="1" t="inlineStr">
        <is>
          <t>2026-05-03T19:02:21</t>
        </is>
      </c>
    </row>
    <row r="10016">
      <c r="A10016" s="1" t="n">
        <v>10015</v>
      </c>
      <c r="B10016" s="1" t="inlineStr">
        <is>
          <t>Chili, Pepper, Lemongrass</t>
        </is>
      </c>
      <c r="C10016" s="1" t="inlineStr">
        <is>
          <t>4.7</t>
        </is>
      </c>
      <c r="D10016" s="1" t="inlineStr"/>
      <c r="E10016" s="1" t="inlineStr">
        <is>
          <t>Restaurant</t>
        </is>
      </c>
      <c r="F10016" s="1" t="inlineStr"/>
      <c r="G10016" s="1" t="inlineStr"/>
      <c r="H10016" s="1" t="inlineStr">
        <is>
          <t>Altdorf bei Nürnberg</t>
        </is>
      </c>
      <c r="I10016" s="1" t="inlineStr"/>
      <c r="J10016" s="1" t="inlineStr"/>
      <c r="K10016" s="1" t="inlineStr">
        <is>
          <t>49.3854948</t>
        </is>
      </c>
      <c r="L10016" s="1" t="inlineStr">
        <is>
          <t>11.3514996</t>
        </is>
      </c>
      <c r="M10016" s="1" t="inlineStr"/>
      <c r="N10016" s="1" t="inlineStr">
        <is>
          <t>Altdorf bei Nürnberg</t>
        </is>
      </c>
      <c r="O10016" s="1" t="inlineStr"/>
      <c r="P10016" s="1" t="inlineStr">
        <is>
          <t>google_maps</t>
        </is>
      </c>
      <c r="Q10016" s="1" t="inlineStr">
        <is>
          <t>2026-05-03T19:02:21</t>
        </is>
      </c>
    </row>
    <row r="10017">
      <c r="A10017" s="1" t="n">
        <v>10016</v>
      </c>
      <c r="B10017" s="1" t="inlineStr">
        <is>
          <t>RATS</t>
        </is>
      </c>
      <c r="C10017" s="1" t="inlineStr">
        <is>
          <t>4.8</t>
        </is>
      </c>
      <c r="D10017" s="1" t="inlineStr"/>
      <c r="E10017" s="1" t="inlineStr"/>
      <c r="F10017" s="1" t="inlineStr">
        <is>
          <t>Rathausgasse 4</t>
        </is>
      </c>
      <c r="G10017" s="1" t="inlineStr"/>
      <c r="H10017" s="1" t="inlineStr">
        <is>
          <t>Altdorf bei Nürnberg</t>
        </is>
      </c>
      <c r="I10017" s="1" t="inlineStr"/>
      <c r="J10017" s="1" t="inlineStr"/>
      <c r="K10017" s="1" t="inlineStr">
        <is>
          <t>49.3859856</t>
        </is>
      </c>
      <c r="L10017" s="1" t="inlineStr">
        <is>
          <t>11.3559</t>
        </is>
      </c>
      <c r="M10017" s="1" t="inlineStr"/>
      <c r="N10017" s="1" t="inlineStr">
        <is>
          <t>Altdorf bei Nürnberg</t>
        </is>
      </c>
      <c r="O10017" s="1" t="inlineStr"/>
      <c r="P10017" s="1" t="inlineStr">
        <is>
          <t>google_maps</t>
        </is>
      </c>
      <c r="Q10017" s="1" t="inlineStr">
        <is>
          <t>2026-05-03T19:02:21</t>
        </is>
      </c>
    </row>
    <row r="10018">
      <c r="A10018" s="1" t="n">
        <v>10017</v>
      </c>
      <c r="B10018" s="1" t="inlineStr">
        <is>
          <t>Gasthaus zur Linde</t>
        </is>
      </c>
      <c r="C10018" s="1" t="inlineStr">
        <is>
          <t>4.7</t>
        </is>
      </c>
      <c r="D10018" s="1" t="inlineStr"/>
      <c r="E10018" s="1" t="inlineStr"/>
      <c r="F10018" s="1" t="inlineStr"/>
      <c r="G10018" s="1" t="inlineStr"/>
      <c r="H10018" s="1" t="inlineStr">
        <is>
          <t>Altdorf bei Nürnberg</t>
        </is>
      </c>
      <c r="I10018" s="1" t="inlineStr"/>
      <c r="J10018" s="1" t="inlineStr"/>
      <c r="K10018" s="1" t="inlineStr">
        <is>
          <t>49.3816667</t>
        </is>
      </c>
      <c r="L10018" s="1" t="inlineStr">
        <is>
          <t>11.4019444</t>
        </is>
      </c>
      <c r="M10018" s="1" t="inlineStr"/>
      <c r="N10018" s="1" t="inlineStr">
        <is>
          <t>Altdorf bei Nürnberg</t>
        </is>
      </c>
      <c r="O10018" s="1" t="inlineStr"/>
      <c r="P10018" s="1" t="inlineStr">
        <is>
          <t>google_maps</t>
        </is>
      </c>
      <c r="Q10018" s="1" t="inlineStr">
        <is>
          <t>2026-05-03T19:02:21</t>
        </is>
      </c>
    </row>
    <row r="10019">
      <c r="A10019" s="1" t="n">
        <v>10018</v>
      </c>
      <c r="B10019" s="1" t="inlineStr">
        <is>
          <t>Restaurant Nürnberger Hof</t>
        </is>
      </c>
      <c r="C10019" s="1" t="inlineStr">
        <is>
          <t>4.5</t>
        </is>
      </c>
      <c r="D10019" s="1" t="inlineStr"/>
      <c r="E10019" s="1" t="inlineStr">
        <is>
          <t>Restaurant</t>
        </is>
      </c>
      <c r="F10019" s="1" t="inlineStr"/>
      <c r="G10019" s="1" t="inlineStr"/>
      <c r="H10019" s="1" t="inlineStr">
        <is>
          <t>Altdorf bei Nürnberg</t>
        </is>
      </c>
      <c r="I10019" s="1" t="inlineStr"/>
      <c r="J10019" s="1" t="inlineStr"/>
      <c r="K10019" s="1" t="inlineStr">
        <is>
          <t>49.3857398</t>
        </is>
      </c>
      <c r="L10019" s="1" t="inlineStr">
        <is>
          <t>11.3571296</t>
        </is>
      </c>
      <c r="M10019" s="1" t="inlineStr"/>
      <c r="N10019" s="1" t="inlineStr">
        <is>
          <t>Altdorf bei Nürnberg</t>
        </is>
      </c>
      <c r="O10019" s="1" t="inlineStr"/>
      <c r="P10019" s="1" t="inlineStr">
        <is>
          <t>google_maps</t>
        </is>
      </c>
      <c r="Q10019" s="1" t="inlineStr">
        <is>
          <t>2026-05-03T19:02:21</t>
        </is>
      </c>
    </row>
    <row r="10020">
      <c r="A10020" s="1" t="n">
        <v>10019</v>
      </c>
      <c r="B10020" s="1" t="inlineStr">
        <is>
          <t>Bratans Foodtruck - Original Schaschlik</t>
        </is>
      </c>
      <c r="C10020" s="1" t="inlineStr">
        <is>
          <t>4.7</t>
        </is>
      </c>
      <c r="D10020" s="1" t="inlineStr"/>
      <c r="E10020" s="1" t="inlineStr"/>
      <c r="F10020" s="1" t="inlineStr"/>
      <c r="G10020" s="1" t="inlineStr"/>
      <c r="H10020" s="1" t="inlineStr">
        <is>
          <t>Altdorf bei Nürnberg</t>
        </is>
      </c>
      <c r="I10020" s="1" t="inlineStr"/>
      <c r="J10020" s="1" t="inlineStr"/>
      <c r="K10020" s="1" t="inlineStr">
        <is>
          <t>49.3852178</t>
        </is>
      </c>
      <c r="L10020" s="1" t="inlineStr">
        <is>
          <t>11.3521891</t>
        </is>
      </c>
      <c r="M10020" s="1" t="inlineStr"/>
      <c r="N10020" s="1" t="inlineStr">
        <is>
          <t>Altdorf bei Nürnberg</t>
        </is>
      </c>
      <c r="O10020" s="1" t="inlineStr"/>
      <c r="P10020" s="1" t="inlineStr">
        <is>
          <t>google_maps</t>
        </is>
      </c>
      <c r="Q10020" s="1" t="inlineStr">
        <is>
          <t>2026-05-03T19:02:21</t>
        </is>
      </c>
    </row>
    <row r="10021">
      <c r="A10021" s="1" t="n">
        <v>10020</v>
      </c>
      <c r="B10021" s="1" t="inlineStr">
        <is>
          <t>Phantastic II -asian cuisine-</t>
        </is>
      </c>
      <c r="C10021" s="1" t="inlineStr">
        <is>
          <t>4.8</t>
        </is>
      </c>
      <c r="D10021" s="1" t="inlineStr"/>
      <c r="E10021" s="1" t="inlineStr">
        <is>
          <t>Restaurant</t>
        </is>
      </c>
      <c r="F10021" s="1" t="inlineStr"/>
      <c r="G10021" s="1" t="inlineStr"/>
      <c r="H10021" s="1" t="inlineStr">
        <is>
          <t>Altdorf bei Nürnberg</t>
        </is>
      </c>
      <c r="I10021" s="1" t="inlineStr"/>
      <c r="J10021" s="1" t="inlineStr"/>
      <c r="K10021" s="1" t="inlineStr">
        <is>
          <t>49.3860197</t>
        </is>
      </c>
      <c r="L10021" s="1" t="inlineStr">
        <is>
          <t>11.3587639</t>
        </is>
      </c>
      <c r="M10021" s="1" t="inlineStr"/>
      <c r="N10021" s="1" t="inlineStr">
        <is>
          <t>Altdorf bei Nürnberg</t>
        </is>
      </c>
      <c r="O10021" s="1" t="inlineStr"/>
      <c r="P10021" s="1" t="inlineStr">
        <is>
          <t>google_maps</t>
        </is>
      </c>
      <c r="Q10021" s="1" t="inlineStr">
        <is>
          <t>2026-05-03T19:02:21</t>
        </is>
      </c>
    </row>
    <row r="10022">
      <c r="A10022" s="1" t="n">
        <v>10021</v>
      </c>
      <c r="B10022" s="1" t="inlineStr">
        <is>
          <t>Minori 108 Sushi &amp; Bowls</t>
        </is>
      </c>
      <c r="C10022" s="1" t="inlineStr">
        <is>
          <t>5.0</t>
        </is>
      </c>
      <c r="D10022" s="1" t="inlineStr"/>
      <c r="E10022" s="1" t="inlineStr"/>
      <c r="F10022" s="1" t="inlineStr">
        <is>
          <t>Silbergasse 9</t>
        </is>
      </c>
      <c r="G10022" s="1" t="inlineStr"/>
      <c r="H10022" s="1" t="inlineStr">
        <is>
          <t>Altdorf bei Nürnberg</t>
        </is>
      </c>
      <c r="I10022" s="1" t="inlineStr"/>
      <c r="J10022" s="1" t="inlineStr"/>
      <c r="K10022" s="1" t="inlineStr">
        <is>
          <t>49.3853246</t>
        </is>
      </c>
      <c r="L10022" s="1" t="inlineStr">
        <is>
          <t>11.3576268</t>
        </is>
      </c>
      <c r="M10022" s="1" t="inlineStr"/>
      <c r="N10022" s="1" t="inlineStr">
        <is>
          <t>Altdorf bei Nürnberg</t>
        </is>
      </c>
      <c r="O10022" s="1" t="inlineStr"/>
      <c r="P10022" s="1" t="inlineStr">
        <is>
          <t>google_maps</t>
        </is>
      </c>
      <c r="Q10022" s="1" t="inlineStr">
        <is>
          <t>2026-05-03T19:02:21</t>
        </is>
      </c>
    </row>
    <row r="10023">
      <c r="A10023" s="1" t="n">
        <v>10022</v>
      </c>
      <c r="B10023" s="1" t="inlineStr">
        <is>
          <t>Pacelli Italienische Spezialitäten u. Party-Service</t>
        </is>
      </c>
      <c r="C10023" s="1" t="inlineStr"/>
      <c r="D10023" s="1" t="inlineStr"/>
      <c r="E10023" s="1" t="inlineStr"/>
      <c r="F10023" s="1" t="inlineStr"/>
      <c r="G10023" s="1" t="inlineStr"/>
      <c r="H10023" s="1" t="inlineStr">
        <is>
          <t>Altdorf bei Nürnberg</t>
        </is>
      </c>
      <c r="I10023" s="1" t="inlineStr"/>
      <c r="J10023" s="1" t="inlineStr"/>
      <c r="K10023" s="1" t="inlineStr">
        <is>
          <t>49.38536</t>
        </is>
      </c>
      <c r="L10023" s="1" t="inlineStr">
        <is>
          <t>11.35343</t>
        </is>
      </c>
      <c r="M10023" s="1" t="inlineStr"/>
      <c r="N10023" s="1" t="inlineStr">
        <is>
          <t>Altdorf bei Nürnberg</t>
        </is>
      </c>
      <c r="O10023" s="1" t="inlineStr"/>
      <c r="P10023" s="1" t="inlineStr">
        <is>
          <t>google_maps</t>
        </is>
      </c>
      <c r="Q10023" s="1" t="inlineStr">
        <is>
          <t>2026-05-03T19:02:21</t>
        </is>
      </c>
    </row>
    <row r="10024">
      <c r="A10024" s="1" t="n">
        <v>10023</v>
      </c>
      <c r="B10024" s="1" t="inlineStr">
        <is>
          <t>Pizzeria da Luigi</t>
        </is>
      </c>
      <c r="C10024" s="1" t="inlineStr">
        <is>
          <t>4.6</t>
        </is>
      </c>
      <c r="D10024" s="1" t="inlineStr"/>
      <c r="E10024" s="1" t="inlineStr"/>
      <c r="F10024" s="1" t="inlineStr"/>
      <c r="G10024" s="1" t="inlineStr"/>
      <c r="H10024" s="1" t="inlineStr">
        <is>
          <t>Altdorf bei Nürnberg</t>
        </is>
      </c>
      <c r="I10024" s="1" t="inlineStr"/>
      <c r="J10024" s="1" t="inlineStr"/>
      <c r="K10024" s="1" t="inlineStr">
        <is>
          <t>49.3857434</t>
        </is>
      </c>
      <c r="L10024" s="1" t="inlineStr">
        <is>
          <t>11.3569876</t>
        </is>
      </c>
      <c r="M10024" s="1" t="inlineStr"/>
      <c r="N10024" s="1" t="inlineStr">
        <is>
          <t>Altdorf bei Nürnberg</t>
        </is>
      </c>
      <c r="O10024" s="1" t="inlineStr"/>
      <c r="P10024" s="1" t="inlineStr">
        <is>
          <t>google_maps</t>
        </is>
      </c>
      <c r="Q10024" s="1" t="inlineStr">
        <is>
          <t>2026-05-03T19:02:21</t>
        </is>
      </c>
    </row>
    <row r="10025">
      <c r="A10025" s="1" t="n">
        <v>10024</v>
      </c>
      <c r="B10025" s="1" t="inlineStr">
        <is>
          <t>Tucher Mautkeller Nürnberg</t>
        </is>
      </c>
      <c r="C10025" s="1" t="inlineStr">
        <is>
          <t>4.5</t>
        </is>
      </c>
      <c r="D10025" s="1" t="inlineStr"/>
      <c r="E10025" s="1" t="inlineStr">
        <is>
          <t>Restaurant</t>
        </is>
      </c>
      <c r="F10025" s="1" t="inlineStr">
        <is>
          <t>Nürnberg
4</t>
        </is>
      </c>
      <c r="G10025" s="1" t="inlineStr"/>
      <c r="H10025" s="1" t="inlineStr">
        <is>
          <t>Altdorf bei Nürnberg</t>
        </is>
      </c>
      <c r="I10025" s="1" t="inlineStr"/>
      <c r="J10025" s="1" t="inlineStr"/>
      <c r="K10025" s="1" t="inlineStr">
        <is>
          <t>49.449418</t>
        </is>
      </c>
      <c r="L10025" s="1" t="inlineStr">
        <is>
          <t>11.079093</t>
        </is>
      </c>
      <c r="M10025" s="1" t="inlineStr"/>
      <c r="N10025" s="1" t="inlineStr">
        <is>
          <t>Altdorf bei Nürnberg</t>
        </is>
      </c>
      <c r="O10025" s="1" t="inlineStr"/>
      <c r="P10025" s="1" t="inlineStr">
        <is>
          <t>google_maps</t>
        </is>
      </c>
      <c r="Q10025" s="1" t="inlineStr">
        <is>
          <t>2026-05-03T19:02:21</t>
        </is>
      </c>
    </row>
    <row r="10026">
      <c r="A10026" s="1" t="n">
        <v>10025</v>
      </c>
      <c r="B10026" s="1" t="inlineStr">
        <is>
          <t>Satori - House of Sushi</t>
        </is>
      </c>
      <c r="C10026" s="1" t="inlineStr">
        <is>
          <t>4.8</t>
        </is>
      </c>
      <c r="D10026" s="1" t="inlineStr"/>
      <c r="E10026" s="1" t="inlineStr"/>
      <c r="F10026" s="1" t="inlineStr"/>
      <c r="G10026" s="1" t="inlineStr"/>
      <c r="H10026" s="1" t="inlineStr">
        <is>
          <t>Altdorf bei Nürnberg</t>
        </is>
      </c>
      <c r="I10026" s="1" t="inlineStr"/>
      <c r="J10026" s="1" t="inlineStr"/>
      <c r="K10026" s="1" t="inlineStr">
        <is>
          <t>49.3716665</t>
        </is>
      </c>
      <c r="L10026" s="1" t="inlineStr">
        <is>
          <t>11.3263537</t>
        </is>
      </c>
      <c r="M10026" s="1" t="inlineStr"/>
      <c r="N10026" s="1" t="inlineStr">
        <is>
          <t>Altdorf bei Nürnberg</t>
        </is>
      </c>
      <c r="O10026" s="1" t="inlineStr"/>
      <c r="P10026" s="1" t="inlineStr">
        <is>
          <t>google_maps</t>
        </is>
      </c>
      <c r="Q10026" s="1" t="inlineStr">
        <is>
          <t>2026-05-03T19:02:21</t>
        </is>
      </c>
    </row>
    <row r="10027">
      <c r="A10027" s="1" t="n">
        <v>10026</v>
      </c>
      <c r="B10027" s="1" t="inlineStr">
        <is>
          <t>Maharaja</t>
        </is>
      </c>
      <c r="C10027" s="1" t="inlineStr">
        <is>
          <t>4.5</t>
        </is>
      </c>
      <c r="D10027" s="1" t="inlineStr"/>
      <c r="E10027" s="1" t="inlineStr"/>
      <c r="F10027" s="1" t="inlineStr"/>
      <c r="G10027" s="1" t="inlineStr"/>
      <c r="H10027" s="1" t="inlineStr">
        <is>
          <t>Altdorf bei Nürnberg</t>
        </is>
      </c>
      <c r="I10027" s="1" t="inlineStr"/>
      <c r="J10027" s="1" t="inlineStr"/>
      <c r="K10027" s="1" t="inlineStr">
        <is>
          <t>49.3856466</t>
        </is>
      </c>
      <c r="L10027" s="1" t="inlineStr">
        <is>
          <t>11.357814</t>
        </is>
      </c>
      <c r="M10027" s="1" t="inlineStr"/>
      <c r="N10027" s="1" t="inlineStr">
        <is>
          <t>Altdorf bei Nürnberg</t>
        </is>
      </c>
      <c r="O10027" s="1" t="inlineStr"/>
      <c r="P10027" s="1" t="inlineStr">
        <is>
          <t>google_maps</t>
        </is>
      </c>
      <c r="Q10027" s="1" t="inlineStr">
        <is>
          <t>2026-05-03T19:02:21</t>
        </is>
      </c>
    </row>
    <row r="10028">
      <c r="A10028" s="1" t="n">
        <v>10027</v>
      </c>
      <c r="B10028" s="1" t="inlineStr">
        <is>
          <t>Zum Peter</t>
        </is>
      </c>
      <c r="C10028" s="1" t="inlineStr">
        <is>
          <t>4.8</t>
        </is>
      </c>
      <c r="D10028" s="1" t="inlineStr"/>
      <c r="E10028" s="1" t="inlineStr"/>
      <c r="F10028" s="1" t="inlineStr"/>
      <c r="G10028" s="1" t="inlineStr"/>
      <c r="H10028" s="1" t="inlineStr">
        <is>
          <t>Altdorf bei Nürnberg</t>
        </is>
      </c>
      <c r="I10028" s="1" t="inlineStr"/>
      <c r="J10028" s="1" t="inlineStr"/>
      <c r="K10028" s="1" t="inlineStr">
        <is>
          <t>49.3862405</t>
        </is>
      </c>
      <c r="L10028" s="1" t="inlineStr">
        <is>
          <t>11.3495285</t>
        </is>
      </c>
      <c r="M10028" s="1" t="inlineStr"/>
      <c r="N10028" s="1" t="inlineStr">
        <is>
          <t>Altdorf bei Nürnberg</t>
        </is>
      </c>
      <c r="O10028" s="1" t="inlineStr"/>
      <c r="P10028" s="1" t="inlineStr">
        <is>
          <t>google_maps</t>
        </is>
      </c>
      <c r="Q10028" s="1" t="inlineStr">
        <is>
          <t>2026-05-03T19:02:21</t>
        </is>
      </c>
    </row>
    <row r="10029">
      <c r="A10029" s="1" t="n">
        <v>10028</v>
      </c>
      <c r="B10029" s="1" t="inlineStr">
        <is>
          <t>Restaurant Poseidon</t>
        </is>
      </c>
      <c r="C10029" s="1" t="inlineStr">
        <is>
          <t>4.4</t>
        </is>
      </c>
      <c r="D10029" s="1" t="inlineStr"/>
      <c r="E10029" s="1" t="inlineStr">
        <is>
          <t>Restaurant</t>
        </is>
      </c>
      <c r="F10029" s="1" t="inlineStr"/>
      <c r="G10029" s="1" t="inlineStr"/>
      <c r="H10029" s="1" t="inlineStr">
        <is>
          <t>Altdorf bei Nürnberg</t>
        </is>
      </c>
      <c r="I10029" s="1" t="inlineStr"/>
      <c r="J10029" s="1" t="inlineStr"/>
      <c r="K10029" s="1" t="inlineStr">
        <is>
          <t>49.3861208</t>
        </is>
      </c>
      <c r="L10029" s="1" t="inlineStr">
        <is>
          <t>11.3573508</t>
        </is>
      </c>
      <c r="M10029" s="1" t="inlineStr"/>
      <c r="N10029" s="1" t="inlineStr">
        <is>
          <t>Altdorf bei Nürnberg</t>
        </is>
      </c>
      <c r="O10029" s="1" t="inlineStr"/>
      <c r="P10029" s="1" t="inlineStr">
        <is>
          <t>google_maps</t>
        </is>
      </c>
      <c r="Q10029" s="1" t="inlineStr">
        <is>
          <t>2026-05-03T19:02:21</t>
        </is>
      </c>
    </row>
    <row r="10030">
      <c r="A10030" s="1" t="n">
        <v>10029</v>
      </c>
      <c r="B10030" s="1" t="inlineStr">
        <is>
          <t>Gaststätte Sportpark</t>
        </is>
      </c>
      <c r="C10030" s="1" t="inlineStr">
        <is>
          <t>4.4</t>
        </is>
      </c>
      <c r="D10030" s="1" t="inlineStr"/>
      <c r="E10030" s="1" t="inlineStr">
        <is>
          <t>Restaurant</t>
        </is>
      </c>
      <c r="F10030" s="1" t="inlineStr">
        <is>
          <t>Sportpark
4</t>
        </is>
      </c>
      <c r="G10030" s="1" t="inlineStr"/>
      <c r="H10030" s="1" t="inlineStr">
        <is>
          <t>Altdorf bei Nürnberg</t>
        </is>
      </c>
      <c r="I10030" s="1" t="inlineStr"/>
      <c r="J10030" s="1" t="inlineStr"/>
      <c r="K10030" s="1" t="inlineStr">
        <is>
          <t>49.3855854</t>
        </is>
      </c>
      <c r="L10030" s="1" t="inlineStr">
        <is>
          <t>11.3617207</t>
        </is>
      </c>
      <c r="M10030" s="1" t="inlineStr"/>
      <c r="N10030" s="1" t="inlineStr">
        <is>
          <t>Altdorf bei Nürnberg</t>
        </is>
      </c>
      <c r="O10030" s="1" t="inlineStr"/>
      <c r="P10030" s="1" t="inlineStr">
        <is>
          <t>google_maps</t>
        </is>
      </c>
      <c r="Q10030" s="1" t="inlineStr">
        <is>
          <t>2026-05-03T19:02:21</t>
        </is>
      </c>
    </row>
    <row r="10031">
      <c r="A10031" s="1" t="n">
        <v>10030</v>
      </c>
      <c r="B10031" s="1" t="inlineStr">
        <is>
          <t>Café Sport Bavaria</t>
        </is>
      </c>
      <c r="C10031" s="1" t="inlineStr">
        <is>
          <t>4.5</t>
        </is>
      </c>
      <c r="D10031" s="1" t="inlineStr"/>
      <c r="E10031" s="1" t="inlineStr">
        <is>
          <t>Café</t>
        </is>
      </c>
      <c r="F10031" s="1" t="inlineStr"/>
      <c r="G10031" s="1" t="inlineStr"/>
      <c r="H10031" s="1" t="inlineStr">
        <is>
          <t>Altdorf bei Nürnberg</t>
        </is>
      </c>
      <c r="I10031" s="1" t="inlineStr"/>
      <c r="J10031" s="1" t="inlineStr"/>
      <c r="K10031" s="1" t="inlineStr">
        <is>
          <t>49.3859009</t>
        </is>
      </c>
      <c r="L10031" s="1" t="inlineStr">
        <is>
          <t>11.3539846</t>
        </is>
      </c>
      <c r="M10031" s="1" t="inlineStr"/>
      <c r="N10031" s="1" t="inlineStr">
        <is>
          <t>Altdorf bei Nürnberg</t>
        </is>
      </c>
      <c r="O10031" s="1" t="inlineStr"/>
      <c r="P10031" s="1" t="inlineStr">
        <is>
          <t>google_maps</t>
        </is>
      </c>
      <c r="Q10031" s="1" t="inlineStr">
        <is>
          <t>2026-05-03T19:02:21</t>
        </is>
      </c>
    </row>
    <row r="10032">
      <c r="A10032" s="1" t="n">
        <v>10031</v>
      </c>
      <c r="B10032" s="1" t="inlineStr">
        <is>
          <t>Pension Zum Schrammel - Hotel in Altdorf bei Nürnberg</t>
        </is>
      </c>
      <c r="C10032" s="1" t="inlineStr"/>
      <c r="D10032" s="1" t="inlineStr"/>
      <c r="E10032" s="1" t="inlineStr">
        <is>
          <t>Hotel</t>
        </is>
      </c>
      <c r="F10032" s="1" t="inlineStr">
        <is>
          <t>Nürnberg
4</t>
        </is>
      </c>
      <c r="G10032" s="1" t="inlineStr"/>
      <c r="H10032" s="1" t="inlineStr">
        <is>
          <t>Altdorf bei Nürnberg</t>
        </is>
      </c>
      <c r="I10032" s="1" t="inlineStr"/>
      <c r="J10032" s="1" t="inlineStr"/>
      <c r="K10032" s="1" t="inlineStr">
        <is>
          <t>49.3677001</t>
        </is>
      </c>
      <c r="L10032" s="1" t="inlineStr">
        <is>
          <t>11.3779686</t>
        </is>
      </c>
      <c r="M10032" s="1" t="inlineStr"/>
      <c r="N10032" s="1" t="inlineStr">
        <is>
          <t>Altdorf bei Nürnberg</t>
        </is>
      </c>
      <c r="O10032" s="1" t="inlineStr"/>
      <c r="P10032" s="1" t="inlineStr">
        <is>
          <t>google_maps</t>
        </is>
      </c>
      <c r="Q10032" s="1" t="inlineStr">
        <is>
          <t>2026-05-03T19:02:21</t>
        </is>
      </c>
    </row>
    <row r="10033">
      <c r="A10033" s="1" t="n">
        <v>10032</v>
      </c>
      <c r="B10033" s="1" t="inlineStr">
        <is>
          <t>Pizzeria Altdorf</t>
        </is>
      </c>
      <c r="C10033" s="1" t="inlineStr">
        <is>
          <t>4.2</t>
        </is>
      </c>
      <c r="D10033" s="1" t="inlineStr"/>
      <c r="E10033" s="1" t="inlineStr"/>
      <c r="F10033" s="1" t="inlineStr"/>
      <c r="G10033" s="1" t="inlineStr"/>
      <c r="H10033" s="1" t="inlineStr">
        <is>
          <t>Altdorf bei Nürnberg</t>
        </is>
      </c>
      <c r="I10033" s="1" t="inlineStr"/>
      <c r="J10033" s="1" t="inlineStr"/>
      <c r="K10033" s="1" t="inlineStr">
        <is>
          <t>49.3870408</t>
        </is>
      </c>
      <c r="L10033" s="1" t="inlineStr">
        <is>
          <t>11.3472083</t>
        </is>
      </c>
      <c r="M10033" s="1" t="inlineStr"/>
      <c r="N10033" s="1" t="inlineStr">
        <is>
          <t>Altdorf bei Nürnberg</t>
        </is>
      </c>
      <c r="O10033" s="1" t="inlineStr"/>
      <c r="P10033" s="1" t="inlineStr">
        <is>
          <t>google_maps</t>
        </is>
      </c>
      <c r="Q10033" s="1" t="inlineStr">
        <is>
          <t>2026-05-03T19:02:21</t>
        </is>
      </c>
    </row>
    <row r="10034">
      <c r="A10034" s="1" t="n">
        <v>10033</v>
      </c>
      <c r="B10034" s="1" t="inlineStr">
        <is>
          <t>Backhaus Fuchs</t>
        </is>
      </c>
      <c r="C10034" s="1" t="inlineStr">
        <is>
          <t>4.7</t>
        </is>
      </c>
      <c r="D10034" s="1" t="inlineStr"/>
      <c r="E10034" s="1" t="inlineStr">
        <is>
          <t>Bäckerei</t>
        </is>
      </c>
      <c r="F10034" s="1" t="inlineStr">
        <is>
          <t>Bahnhofstraße 7</t>
        </is>
      </c>
      <c r="G10034" s="1" t="inlineStr"/>
      <c r="H10034" s="1" t="inlineStr">
        <is>
          <t>Altdorf bei Nürnberg</t>
        </is>
      </c>
      <c r="I10034" s="1" t="inlineStr"/>
      <c r="J10034" s="1" t="inlineStr"/>
      <c r="K10034" s="1" t="inlineStr">
        <is>
          <t>49.387752</t>
        </is>
      </c>
      <c r="L10034" s="1" t="inlineStr">
        <is>
          <t>11.3543993</t>
        </is>
      </c>
      <c r="M10034" s="1" t="inlineStr"/>
      <c r="N10034" s="1" t="inlineStr">
        <is>
          <t>Altdorf bei Nürnberg</t>
        </is>
      </c>
      <c r="O10034" s="1" t="inlineStr"/>
      <c r="P10034" s="1" t="inlineStr">
        <is>
          <t>google_maps</t>
        </is>
      </c>
      <c r="Q10034" s="1" t="inlineStr">
        <is>
          <t>2026-05-03T19:02:21</t>
        </is>
      </c>
    </row>
    <row r="10035">
      <c r="A10035" s="1" t="n">
        <v>10034</v>
      </c>
      <c r="B10035" s="1" t="inlineStr">
        <is>
          <t>Son Nam</t>
        </is>
      </c>
      <c r="C10035" s="1" t="inlineStr">
        <is>
          <t>4.2</t>
        </is>
      </c>
      <c r="D10035" s="1" t="inlineStr"/>
      <c r="E10035" s="1" t="inlineStr"/>
      <c r="F10035" s="1" t="inlineStr"/>
      <c r="G10035" s="1" t="inlineStr"/>
      <c r="H10035" s="1" t="inlineStr">
        <is>
          <t>Altdorf bei Nürnberg</t>
        </is>
      </c>
      <c r="I10035" s="1" t="inlineStr"/>
      <c r="J10035" s="1" t="inlineStr"/>
      <c r="K10035" s="1" t="inlineStr">
        <is>
          <t>49.3853587</t>
        </is>
      </c>
      <c r="L10035" s="1" t="inlineStr">
        <is>
          <t>11.3542894</t>
        </is>
      </c>
      <c r="M10035" s="1" t="inlineStr"/>
      <c r="N10035" s="1" t="inlineStr">
        <is>
          <t>Altdorf bei Nürnberg</t>
        </is>
      </c>
      <c r="O10035" s="1" t="inlineStr"/>
      <c r="P10035" s="1" t="inlineStr">
        <is>
          <t>google_maps</t>
        </is>
      </c>
      <c r="Q10035" s="1" t="inlineStr">
        <is>
          <t>2026-05-03T19:02:21</t>
        </is>
      </c>
    </row>
    <row r="10036">
      <c r="A10036" s="1" t="n">
        <v>10035</v>
      </c>
      <c r="B10036" s="1" t="inlineStr">
        <is>
          <t>Löwengrube bei Altdorf</t>
        </is>
      </c>
      <c r="C10036" s="1" t="inlineStr">
        <is>
          <t>4.6</t>
        </is>
      </c>
      <c r="D10036" s="1" t="inlineStr"/>
      <c r="E10036" s="1" t="inlineStr"/>
      <c r="F10036" s="1" t="inlineStr"/>
      <c r="G10036" s="1" t="inlineStr"/>
      <c r="H10036" s="1" t="inlineStr">
        <is>
          <t>Altdorf bei Nürnberg</t>
        </is>
      </c>
      <c r="I10036" s="1" t="inlineStr"/>
      <c r="J10036" s="1" t="inlineStr"/>
      <c r="K10036" s="1" t="inlineStr">
        <is>
          <t>49.3737844</t>
        </is>
      </c>
      <c r="L10036" s="1" t="inlineStr">
        <is>
          <t>11.3539389</t>
        </is>
      </c>
      <c r="M10036" s="1" t="inlineStr"/>
      <c r="N10036" s="1" t="inlineStr">
        <is>
          <t>Altdorf bei Nürnberg</t>
        </is>
      </c>
      <c r="O10036" s="1" t="inlineStr"/>
      <c r="P10036" s="1" t="inlineStr">
        <is>
          <t>google_maps</t>
        </is>
      </c>
      <c r="Q10036" s="1" t="inlineStr">
        <is>
          <t>2026-05-03T19:02:21</t>
        </is>
      </c>
    </row>
    <row r="10037">
      <c r="A10037" s="1" t="n">
        <v>10036</v>
      </c>
      <c r="B10037" s="1" t="inlineStr">
        <is>
          <t>Fratello Original</t>
        </is>
      </c>
      <c r="C10037" s="1" t="inlineStr">
        <is>
          <t>4.5</t>
        </is>
      </c>
      <c r="D10037" s="1" t="inlineStr"/>
      <c r="E10037" s="1" t="inlineStr"/>
      <c r="F10037" s="1" t="inlineStr">
        <is>
          <t>Brauhausstraße 26</t>
        </is>
      </c>
      <c r="G10037" s="1" t="inlineStr"/>
      <c r="H10037" s="1" t="inlineStr">
        <is>
          <t>Altdorf bei Nürnberg</t>
        </is>
      </c>
      <c r="I10037" s="1" t="inlineStr"/>
      <c r="J10037" s="1" t="inlineStr"/>
      <c r="K10037" s="1" t="inlineStr">
        <is>
          <t>49.3874424</t>
        </is>
      </c>
      <c r="L10037" s="1" t="inlineStr">
        <is>
          <t>11.3581942</t>
        </is>
      </c>
      <c r="M10037" s="1" t="inlineStr"/>
      <c r="N10037" s="1" t="inlineStr">
        <is>
          <t>Altdorf bei Nürnberg</t>
        </is>
      </c>
      <c r="O10037" s="1" t="inlineStr"/>
      <c r="P10037" s="1" t="inlineStr">
        <is>
          <t>google_maps</t>
        </is>
      </c>
      <c r="Q10037" s="1" t="inlineStr">
        <is>
          <t>2026-05-03T19:02:21</t>
        </is>
      </c>
    </row>
    <row r="10038">
      <c r="A10038" s="1" t="n">
        <v>10037</v>
      </c>
      <c r="B10038" s="1" t="inlineStr">
        <is>
          <t>Gasthaus Hirschmann</t>
        </is>
      </c>
      <c r="C10038" s="1" t="inlineStr">
        <is>
          <t>4.3</t>
        </is>
      </c>
      <c r="D10038" s="1" t="inlineStr"/>
      <c r="E10038" s="1" t="inlineStr">
        <is>
          <t>Restaurant</t>
        </is>
      </c>
      <c r="F10038" s="1" t="inlineStr">
        <is>
          <t>Dorfstraße 3</t>
        </is>
      </c>
      <c r="G10038" s="1" t="inlineStr"/>
      <c r="H10038" s="1" t="inlineStr">
        <is>
          <t>Altdorf bei Nürnberg</t>
        </is>
      </c>
      <c r="I10038" s="1" t="inlineStr"/>
      <c r="J10038" s="1" t="inlineStr"/>
      <c r="K10038" s="1" t="inlineStr">
        <is>
          <t>49.4033918</t>
        </is>
      </c>
      <c r="L10038" s="1" t="inlineStr">
        <is>
          <t>11.4365043</t>
        </is>
      </c>
      <c r="M10038" s="1" t="inlineStr"/>
      <c r="N10038" s="1" t="inlineStr">
        <is>
          <t>Altdorf bei Nürnberg</t>
        </is>
      </c>
      <c r="O10038" s="1" t="inlineStr"/>
      <c r="P10038" s="1" t="inlineStr">
        <is>
          <t>google_maps</t>
        </is>
      </c>
      <c r="Q10038" s="1" t="inlineStr">
        <is>
          <t>2026-05-03T19:02:21</t>
        </is>
      </c>
    </row>
    <row r="10039">
      <c r="A10039" s="1" t="n">
        <v>10038</v>
      </c>
      <c r="B10039" s="1" t="inlineStr">
        <is>
          <t>Star Lounge Altdorf</t>
        </is>
      </c>
      <c r="C10039" s="1" t="inlineStr">
        <is>
          <t>4.6</t>
        </is>
      </c>
      <c r="D10039" s="1" t="inlineStr"/>
      <c r="E10039" s="1" t="inlineStr"/>
      <c r="F10039" s="1" t="inlineStr">
        <is>
          <t>Badgasse 3</t>
        </is>
      </c>
      <c r="G10039" s="1" t="inlineStr"/>
      <c r="H10039" s="1" t="inlineStr">
        <is>
          <t>Altdorf bei Nürnberg</t>
        </is>
      </c>
      <c r="I10039" s="1" t="inlineStr"/>
      <c r="J10039" s="1" t="inlineStr"/>
      <c r="K10039" s="1" t="inlineStr">
        <is>
          <t>49.3864285</t>
        </is>
      </c>
      <c r="L10039" s="1" t="inlineStr">
        <is>
          <t>11.3567608</t>
        </is>
      </c>
      <c r="M10039" s="1" t="inlineStr"/>
      <c r="N10039" s="1" t="inlineStr">
        <is>
          <t>Altdorf bei Nürnberg</t>
        </is>
      </c>
      <c r="O10039" s="1" t="inlineStr"/>
      <c r="P10039" s="1" t="inlineStr">
        <is>
          <t>google_maps</t>
        </is>
      </c>
      <c r="Q10039" s="1" t="inlineStr">
        <is>
          <t>2026-05-03T19:02:21</t>
        </is>
      </c>
    </row>
    <row r="10040">
      <c r="A10040" s="1" t="n">
        <v>10039</v>
      </c>
      <c r="B10040" s="1" t="inlineStr">
        <is>
          <t>Brose Bamberg - Brose Fahrzeugteile</t>
        </is>
      </c>
      <c r="C10040" s="1" t="inlineStr">
        <is>
          <t>4.5</t>
        </is>
      </c>
      <c r="D10040" s="1" t="inlineStr"/>
      <c r="E10040" s="1" t="inlineStr"/>
      <c r="F10040" s="1" t="inlineStr"/>
      <c r="G10040" s="1" t="inlineStr"/>
      <c r="H10040" s="1" t="inlineStr">
        <is>
          <t>Bamberg</t>
        </is>
      </c>
      <c r="I10040" s="1" t="inlineStr">
        <is>
          <t>+49 951 74740</t>
        </is>
      </c>
      <c r="J10040" s="1" t="inlineStr"/>
      <c r="K10040" s="1" t="inlineStr">
        <is>
          <t>49.9135019</t>
        </is>
      </c>
      <c r="L10040" s="1" t="inlineStr">
        <is>
          <t>10.9131058</t>
        </is>
      </c>
      <c r="M10040" s="1" t="inlineStr"/>
      <c r="N10040" s="1" t="inlineStr">
        <is>
          <t>Bamberg</t>
        </is>
      </c>
      <c r="O10040" s="1" t="inlineStr"/>
      <c r="P10040" s="1" t="inlineStr">
        <is>
          <t>google_maps</t>
        </is>
      </c>
      <c r="Q10040" s="1" t="inlineStr">
        <is>
          <t>2026-05-03T19:02:43</t>
        </is>
      </c>
    </row>
    <row r="10041">
      <c r="A10041" s="1" t="n">
        <v>10040</v>
      </c>
      <c r="B10041" s="1" t="inlineStr">
        <is>
          <t>Antolin Bamberg</t>
        </is>
      </c>
      <c r="C10041" s="1" t="inlineStr">
        <is>
          <t>4.2</t>
        </is>
      </c>
      <c r="D10041" s="1" t="inlineStr"/>
      <c r="E10041" s="1" t="inlineStr"/>
      <c r="F10041" s="1" t="inlineStr">
        <is>
          <t>Bamberg
4</t>
        </is>
      </c>
      <c r="G10041" s="1" t="inlineStr">
        <is>
          <t>93380</t>
        </is>
      </c>
      <c r="H10041" s="1" t="inlineStr">
        <is>
          <t>Bamberg</t>
        </is>
      </c>
      <c r="I10041" s="1" t="inlineStr">
        <is>
          <t>+49 951 93380</t>
        </is>
      </c>
      <c r="J10041" s="1" t="inlineStr"/>
      <c r="K10041" s="1" t="inlineStr">
        <is>
          <t>49.92213</t>
        </is>
      </c>
      <c r="L10041" s="1" t="inlineStr">
        <is>
          <t>10.9048</t>
        </is>
      </c>
      <c r="M10041" s="1" t="inlineStr"/>
      <c r="N10041" s="1" t="inlineStr">
        <is>
          <t>Bamberg</t>
        </is>
      </c>
      <c r="O10041" s="1" t="inlineStr"/>
      <c r="P10041" s="1" t="inlineStr">
        <is>
          <t>google_maps</t>
        </is>
      </c>
      <c r="Q10041" s="1" t="inlineStr">
        <is>
          <t>2026-05-03T19:02:43</t>
        </is>
      </c>
    </row>
    <row r="10042">
      <c r="A10042" s="1" t="n">
        <v>10041</v>
      </c>
      <c r="B10042" s="1" t="inlineStr">
        <is>
          <t>Ofa Bamberg GmbH</t>
        </is>
      </c>
      <c r="C10042" s="1" t="inlineStr">
        <is>
          <t>3.7</t>
        </is>
      </c>
      <c r="D10042" s="1" t="inlineStr"/>
      <c r="E10042" s="1" t="inlineStr"/>
      <c r="F10042" s="1" t="inlineStr"/>
      <c r="G10042" s="1" t="inlineStr"/>
      <c r="H10042" s="1" t="inlineStr">
        <is>
          <t>Bamberg</t>
        </is>
      </c>
      <c r="I10042" s="1" t="inlineStr">
        <is>
          <t>+49 951 60470</t>
        </is>
      </c>
      <c r="J10042" s="1" t="inlineStr"/>
      <c r="K10042" s="1" t="inlineStr">
        <is>
          <t>49.9127102</t>
        </is>
      </c>
      <c r="L10042" s="1" t="inlineStr">
        <is>
          <t>10.8713281</t>
        </is>
      </c>
      <c r="M10042" s="1" t="inlineStr"/>
      <c r="N10042" s="1" t="inlineStr">
        <is>
          <t>Bamberg</t>
        </is>
      </c>
      <c r="O10042" s="1" t="inlineStr"/>
      <c r="P10042" s="1" t="inlineStr">
        <is>
          <t>google_maps</t>
        </is>
      </c>
      <c r="Q10042" s="1" t="inlineStr">
        <is>
          <t>2026-05-03T19:02:43</t>
        </is>
      </c>
    </row>
    <row r="10043">
      <c r="A10043" s="1" t="n">
        <v>10042</v>
      </c>
      <c r="B10043" s="1" t="inlineStr">
        <is>
          <t>Saint-Gobain Glassolutions Isolierglas-Center GmbH, Standort Bamberg</t>
        </is>
      </c>
      <c r="C10043" s="1" t="inlineStr"/>
      <c r="D10043" s="1" t="inlineStr"/>
      <c r="E10043" s="1" t="inlineStr"/>
      <c r="F10043" s="1" t="inlineStr">
        <is>
          <t>Bamberg
4</t>
        </is>
      </c>
      <c r="G10043" s="1" t="inlineStr"/>
      <c r="H10043" s="1" t="inlineStr">
        <is>
          <t>Bamberg</t>
        </is>
      </c>
      <c r="I10043" s="1" t="inlineStr">
        <is>
          <t>+49 951 96410</t>
        </is>
      </c>
      <c r="J10043" s="1" t="inlineStr"/>
      <c r="K10043" s="1" t="inlineStr">
        <is>
          <t>49.9187698</t>
        </is>
      </c>
      <c r="L10043" s="1" t="inlineStr">
        <is>
          <t>10.894268</t>
        </is>
      </c>
      <c r="M10043" s="1" t="inlineStr"/>
      <c r="N10043" s="1" t="inlineStr">
        <is>
          <t>Bamberg</t>
        </is>
      </c>
      <c r="O10043" s="1" t="inlineStr"/>
      <c r="P10043" s="1" t="inlineStr">
        <is>
          <t>google_maps</t>
        </is>
      </c>
      <c r="Q10043" s="1" t="inlineStr">
        <is>
          <t>2026-05-03T19:02:43</t>
        </is>
      </c>
    </row>
    <row r="10044">
      <c r="A10044" s="1" t="n">
        <v>10043</v>
      </c>
      <c r="B10044" s="1" t="inlineStr">
        <is>
          <t>RZB Rudolf Zimmermann, Bamberg GmbH</t>
        </is>
      </c>
      <c r="C10044" s="1" t="inlineStr">
        <is>
          <t>3.4</t>
        </is>
      </c>
      <c r="D10044" s="1" t="inlineStr"/>
      <c r="E10044" s="1" t="inlineStr"/>
      <c r="F10044" s="1" t="inlineStr">
        <is>
          <t>Rheinstraße 16</t>
        </is>
      </c>
      <c r="G10044" s="1" t="inlineStr"/>
      <c r="H10044" s="1" t="inlineStr">
        <is>
          <t>Bamberg</t>
        </is>
      </c>
      <c r="I10044" s="1" t="inlineStr">
        <is>
          <t>+49 951 79090</t>
        </is>
      </c>
      <c r="J10044" s="1" t="inlineStr"/>
      <c r="K10044" s="1" t="inlineStr">
        <is>
          <t>49.9089986</t>
        </is>
      </c>
      <c r="L10044" s="1" t="inlineStr">
        <is>
          <t>10.8505571</t>
        </is>
      </c>
      <c r="M10044" s="1" t="inlineStr"/>
      <c r="N10044" s="1" t="inlineStr">
        <is>
          <t>Bamberg</t>
        </is>
      </c>
      <c r="O10044" s="1" t="inlineStr"/>
      <c r="P10044" s="1" t="inlineStr">
        <is>
          <t>google_maps</t>
        </is>
      </c>
      <c r="Q10044" s="1" t="inlineStr">
        <is>
          <t>2026-05-03T19:02:43</t>
        </is>
      </c>
    </row>
    <row r="10045">
      <c r="A10045" s="1" t="n">
        <v>10044</v>
      </c>
      <c r="B10045" s="1" t="inlineStr">
        <is>
          <t>Bosch</t>
        </is>
      </c>
      <c r="C10045" s="1" t="inlineStr">
        <is>
          <t>3.9</t>
        </is>
      </c>
      <c r="D10045" s="1" t="inlineStr"/>
      <c r="E10045" s="1" t="inlineStr"/>
      <c r="F10045" s="1" t="inlineStr"/>
      <c r="G10045" s="1" t="inlineStr"/>
      <c r="H10045" s="1" t="inlineStr">
        <is>
          <t>Bamberg</t>
        </is>
      </c>
      <c r="I10045" s="1" t="inlineStr">
        <is>
          <t>+49 951 1810</t>
        </is>
      </c>
      <c r="J10045" s="1" t="inlineStr"/>
      <c r="K10045" s="1" t="inlineStr">
        <is>
          <t>49.892365</t>
        </is>
      </c>
      <c r="L10045" s="1" t="inlineStr">
        <is>
          <t>10.9173339</t>
        </is>
      </c>
      <c r="M10045" s="1" t="inlineStr"/>
      <c r="N10045" s="1" t="inlineStr">
        <is>
          <t>Bamberg</t>
        </is>
      </c>
      <c r="O10045" s="1" t="inlineStr"/>
      <c r="P10045" s="1" t="inlineStr">
        <is>
          <t>google_maps</t>
        </is>
      </c>
      <c r="Q10045" s="1" t="inlineStr">
        <is>
          <t>2026-05-03T19:02:43</t>
        </is>
      </c>
    </row>
    <row r="10046">
      <c r="A10046" s="1" t="n">
        <v>10045</v>
      </c>
      <c r="B10046" s="1" t="inlineStr">
        <is>
          <t>Heinr. Leicht GmbH &amp; Co. KG</t>
        </is>
      </c>
      <c r="C10046" s="1" t="inlineStr">
        <is>
          <t>4.8</t>
        </is>
      </c>
      <c r="D10046" s="1" t="inlineStr"/>
      <c r="E10046" s="1" t="inlineStr"/>
      <c r="F10046" s="1" t="inlineStr"/>
      <c r="G10046" s="1" t="inlineStr"/>
      <c r="H10046" s="1" t="inlineStr">
        <is>
          <t>Bamberg</t>
        </is>
      </c>
      <c r="I10046" s="1" t="inlineStr">
        <is>
          <t>+49 951 965990</t>
        </is>
      </c>
      <c r="J10046" s="1" t="inlineStr"/>
      <c r="K10046" s="1" t="inlineStr">
        <is>
          <t>49.9104022</t>
        </is>
      </c>
      <c r="L10046" s="1" t="inlineStr">
        <is>
          <t>10.8743265</t>
        </is>
      </c>
      <c r="M10046" s="1" t="inlineStr"/>
      <c r="N10046" s="1" t="inlineStr">
        <is>
          <t>Bamberg</t>
        </is>
      </c>
      <c r="O10046" s="1" t="inlineStr"/>
      <c r="P10046" s="1" t="inlineStr">
        <is>
          <t>google_maps</t>
        </is>
      </c>
      <c r="Q10046" s="1" t="inlineStr">
        <is>
          <t>2026-05-03T19:02:43</t>
        </is>
      </c>
    </row>
    <row r="10047">
      <c r="A10047" s="1" t="n">
        <v>10046</v>
      </c>
      <c r="B10047" s="1" t="inlineStr">
        <is>
          <t>Liebig Maschinenbau GmbH</t>
        </is>
      </c>
      <c r="C10047" s="1" t="inlineStr">
        <is>
          <t>4.6</t>
        </is>
      </c>
      <c r="D10047" s="1" t="inlineStr"/>
      <c r="E10047" s="1" t="inlineStr">
        <is>
          <t>Maschinenbau</t>
        </is>
      </c>
      <c r="F10047" s="1" t="inlineStr">
        <is>
          <t>Kirschäckerstraße 18</t>
        </is>
      </c>
      <c r="G10047" s="1" t="inlineStr"/>
      <c r="H10047" s="1" t="inlineStr">
        <is>
          <t>Bamberg</t>
        </is>
      </c>
      <c r="I10047" s="1" t="inlineStr">
        <is>
          <t>+49 951 38890</t>
        </is>
      </c>
      <c r="J10047" s="1" t="inlineStr"/>
      <c r="K10047" s="1" t="inlineStr">
        <is>
          <t>49.91282</t>
        </is>
      </c>
      <c r="L10047" s="1" t="inlineStr">
        <is>
          <t>10.90773</t>
        </is>
      </c>
      <c r="M10047" s="1" t="inlineStr"/>
      <c r="N10047" s="1" t="inlineStr">
        <is>
          <t>Bamberg</t>
        </is>
      </c>
      <c r="O10047" s="1" t="inlineStr"/>
      <c r="P10047" s="1" t="inlineStr">
        <is>
          <t>google_maps</t>
        </is>
      </c>
      <c r="Q10047" s="1" t="inlineStr">
        <is>
          <t>2026-05-03T19:02:43</t>
        </is>
      </c>
    </row>
    <row r="10048">
      <c r="A10048" s="1" t="n">
        <v>10047</v>
      </c>
      <c r="B10048" s="1" t="inlineStr">
        <is>
          <t>UG Systems GmbH &amp; Co. KG</t>
        </is>
      </c>
      <c r="C10048" s="1" t="inlineStr">
        <is>
          <t>5.0</t>
        </is>
      </c>
      <c r="D10048" s="1" t="inlineStr"/>
      <c r="E10048" s="1" t="inlineStr"/>
      <c r="F10048" s="1" t="inlineStr"/>
      <c r="G10048" s="1" t="inlineStr"/>
      <c r="H10048" s="1" t="inlineStr">
        <is>
          <t>Bamberg</t>
        </is>
      </c>
      <c r="I10048" s="1" t="inlineStr">
        <is>
          <t>+49 951 70085800</t>
        </is>
      </c>
      <c r="J10048" s="1" t="inlineStr"/>
      <c r="K10048" s="1" t="inlineStr">
        <is>
          <t>49.9178281</t>
        </is>
      </c>
      <c r="L10048" s="1" t="inlineStr">
        <is>
          <t>10.8985596</t>
        </is>
      </c>
      <c r="M10048" s="1" t="inlineStr"/>
      <c r="N10048" s="1" t="inlineStr">
        <is>
          <t>Bamberg</t>
        </is>
      </c>
      <c r="O10048" s="1" t="inlineStr"/>
      <c r="P10048" s="1" t="inlineStr">
        <is>
          <t>google_maps</t>
        </is>
      </c>
      <c r="Q10048" s="1" t="inlineStr">
        <is>
          <t>2026-05-03T19:02:43</t>
        </is>
      </c>
    </row>
    <row r="10049">
      <c r="A10049" s="1" t="n">
        <v>10048</v>
      </c>
      <c r="B10049" s="1" t="inlineStr">
        <is>
          <t>Metallform Bamberg GmbH</t>
        </is>
      </c>
      <c r="C10049" s="1" t="inlineStr">
        <is>
          <t>4.0</t>
        </is>
      </c>
      <c r="D10049" s="1" t="inlineStr"/>
      <c r="E10049" s="1" t="inlineStr"/>
      <c r="F10049" s="1" t="inlineStr">
        <is>
          <t>Kirschäckerstraße 37</t>
        </is>
      </c>
      <c r="G10049" s="1" t="inlineStr"/>
      <c r="H10049" s="1" t="inlineStr">
        <is>
          <t>Bamberg</t>
        </is>
      </c>
      <c r="I10049" s="1" t="inlineStr">
        <is>
          <t>+49 951 935200</t>
        </is>
      </c>
      <c r="J10049" s="1" t="inlineStr"/>
      <c r="K10049" s="1" t="inlineStr">
        <is>
          <t>49.9133707</t>
        </is>
      </c>
      <c r="L10049" s="1" t="inlineStr">
        <is>
          <t>10.9026342</t>
        </is>
      </c>
      <c r="M10049" s="1" t="inlineStr"/>
      <c r="N10049" s="1" t="inlineStr">
        <is>
          <t>Bamberg</t>
        </is>
      </c>
      <c r="O10049" s="1" t="inlineStr"/>
      <c r="P10049" s="1" t="inlineStr">
        <is>
          <t>google_maps</t>
        </is>
      </c>
      <c r="Q10049" s="1" t="inlineStr">
        <is>
          <t>2026-05-03T19:02:43</t>
        </is>
      </c>
    </row>
    <row r="10050">
      <c r="A10050" s="1" t="n">
        <v>10049</v>
      </c>
      <c r="B10050" s="1" t="inlineStr">
        <is>
          <t>Brumma GmbH &amp; co.KG</t>
        </is>
      </c>
      <c r="C10050" s="1" t="inlineStr">
        <is>
          <t>4.8</t>
        </is>
      </c>
      <c r="D10050" s="1" t="inlineStr"/>
      <c r="E10050" s="1" t="inlineStr"/>
      <c r="F10050" s="1" t="inlineStr">
        <is>
          <t>Thorackerstraße 10A</t>
        </is>
      </c>
      <c r="G10050" s="1" t="inlineStr"/>
      <c r="H10050" s="1" t="inlineStr">
        <is>
          <t>Bamberg</t>
        </is>
      </c>
      <c r="I10050" s="1" t="inlineStr">
        <is>
          <t>+49 951 48894</t>
        </is>
      </c>
      <c r="J10050" s="1" t="inlineStr"/>
      <c r="K10050" s="1" t="inlineStr">
        <is>
          <t>49.9100568</t>
        </is>
      </c>
      <c r="L10050" s="1" t="inlineStr">
        <is>
          <t>10.884773</t>
        </is>
      </c>
      <c r="M10050" s="1" t="inlineStr"/>
      <c r="N10050" s="1" t="inlineStr">
        <is>
          <t>Bamberg</t>
        </is>
      </c>
      <c r="O10050" s="1" t="inlineStr"/>
      <c r="P10050" s="1" t="inlineStr">
        <is>
          <t>google_maps</t>
        </is>
      </c>
      <c r="Q10050" s="1" t="inlineStr">
        <is>
          <t>2026-05-03T19:02:43</t>
        </is>
      </c>
    </row>
    <row r="10051">
      <c r="A10051" s="1" t="n">
        <v>10050</v>
      </c>
      <c r="B10051" s="1" t="inlineStr">
        <is>
          <t>Herbst Transporte</t>
        </is>
      </c>
      <c r="C10051" s="1" t="inlineStr">
        <is>
          <t>4.3</t>
        </is>
      </c>
      <c r="D10051" s="1" t="inlineStr"/>
      <c r="E10051" s="1" t="inlineStr">
        <is>
          <t>Logistik</t>
        </is>
      </c>
      <c r="F10051" s="1" t="inlineStr"/>
      <c r="G10051" s="1" t="inlineStr"/>
      <c r="H10051" s="1" t="inlineStr">
        <is>
          <t>Bamberg</t>
        </is>
      </c>
      <c r="I10051" s="1" t="inlineStr">
        <is>
          <t>+49 951 966260</t>
        </is>
      </c>
      <c r="J10051" s="1" t="inlineStr"/>
      <c r="K10051" s="1" t="inlineStr">
        <is>
          <t>49.9138822</t>
        </is>
      </c>
      <c r="L10051" s="1" t="inlineStr">
        <is>
          <t>10.8709542</t>
        </is>
      </c>
      <c r="M10051" s="1" t="inlineStr"/>
      <c r="N10051" s="1" t="inlineStr">
        <is>
          <t>Bamberg</t>
        </is>
      </c>
      <c r="O10051" s="1" t="inlineStr"/>
      <c r="P10051" s="1" t="inlineStr">
        <is>
          <t>google_maps</t>
        </is>
      </c>
      <c r="Q10051" s="1" t="inlineStr">
        <is>
          <t>2026-05-03T19:02:43</t>
        </is>
      </c>
    </row>
    <row r="10052">
      <c r="A10052" s="1" t="n">
        <v>10051</v>
      </c>
      <c r="B10052" s="1" t="inlineStr">
        <is>
          <t>BKM Mannesmann Bamberg Fachbetrieb</t>
        </is>
      </c>
      <c r="C10052" s="1" t="inlineStr">
        <is>
          <t>5.0</t>
        </is>
      </c>
      <c r="D10052" s="1" t="inlineStr"/>
      <c r="E10052" s="1" t="inlineStr"/>
      <c r="F10052" s="1" t="inlineStr">
        <is>
          <t>Benkertstraße 13</t>
        </is>
      </c>
      <c r="G10052" s="1" t="inlineStr"/>
      <c r="H10052" s="1" t="inlineStr">
        <is>
          <t>Bamberg</t>
        </is>
      </c>
      <c r="I10052" s="1" t="inlineStr">
        <is>
          <t>+49 176 67755588</t>
        </is>
      </c>
      <c r="J10052" s="1" t="inlineStr"/>
      <c r="K10052" s="1" t="inlineStr">
        <is>
          <t>49.9105921</t>
        </is>
      </c>
      <c r="L10052" s="1" t="inlineStr">
        <is>
          <t>10.9234155</t>
        </is>
      </c>
      <c r="M10052" s="1" t="inlineStr"/>
      <c r="N10052" s="1" t="inlineStr">
        <is>
          <t>Bamberg</t>
        </is>
      </c>
      <c r="O10052" s="1" t="inlineStr"/>
      <c r="P10052" s="1" t="inlineStr">
        <is>
          <t>google_maps</t>
        </is>
      </c>
      <c r="Q10052" s="1" t="inlineStr">
        <is>
          <t>2026-05-03T19:02:43</t>
        </is>
      </c>
    </row>
    <row r="10053">
      <c r="A10053" s="1" t="n">
        <v>10052</v>
      </c>
      <c r="B10053" s="1" t="inlineStr">
        <is>
          <t>Firmengruppe Veit</t>
        </is>
      </c>
      <c r="C10053" s="1" t="inlineStr">
        <is>
          <t>5.0</t>
        </is>
      </c>
      <c r="D10053" s="1" t="inlineStr"/>
      <c r="E10053" s="1" t="inlineStr"/>
      <c r="F10053" s="1" t="inlineStr"/>
      <c r="G10053" s="1" t="inlineStr"/>
      <c r="H10053" s="1" t="inlineStr">
        <is>
          <t>Bamberg</t>
        </is>
      </c>
      <c r="I10053" s="1" t="inlineStr">
        <is>
          <t>+49 160 94569339</t>
        </is>
      </c>
      <c r="J10053" s="1" t="inlineStr"/>
      <c r="K10053" s="1" t="inlineStr">
        <is>
          <t>49.9096755</t>
        </is>
      </c>
      <c r="L10053" s="1" t="inlineStr">
        <is>
          <t>10.8925176</t>
        </is>
      </c>
      <c r="M10053" s="1" t="inlineStr"/>
      <c r="N10053" s="1" t="inlineStr">
        <is>
          <t>Bamberg</t>
        </is>
      </c>
      <c r="O10053" s="1" t="inlineStr"/>
      <c r="P10053" s="1" t="inlineStr">
        <is>
          <t>google_maps</t>
        </is>
      </c>
      <c r="Q10053" s="1" t="inlineStr">
        <is>
          <t>2026-05-03T19:02:43</t>
        </is>
      </c>
    </row>
    <row r="10054">
      <c r="A10054" s="1" t="n">
        <v>10053</v>
      </c>
      <c r="B10054" s="1" t="inlineStr">
        <is>
          <t>Oppelt Energie- und Gebäudetechnik GmbH</t>
        </is>
      </c>
      <c r="C10054" s="1" t="inlineStr">
        <is>
          <t>4.9</t>
        </is>
      </c>
      <c r="D10054" s="1" t="inlineStr"/>
      <c r="E10054" s="1" t="inlineStr"/>
      <c r="F10054" s="1" t="inlineStr"/>
      <c r="G10054" s="1" t="inlineStr"/>
      <c r="H10054" s="1" t="inlineStr">
        <is>
          <t>Bamberg</t>
        </is>
      </c>
      <c r="I10054" s="1" t="inlineStr">
        <is>
          <t>+49 951 29796572</t>
        </is>
      </c>
      <c r="J10054" s="1" t="inlineStr"/>
      <c r="K10054" s="1" t="inlineStr">
        <is>
          <t>49.9099015</t>
        </is>
      </c>
      <c r="L10054" s="1" t="inlineStr">
        <is>
          <t>10.8777377</t>
        </is>
      </c>
      <c r="M10054" s="1" t="inlineStr"/>
      <c r="N10054" s="1" t="inlineStr">
        <is>
          <t>Bamberg</t>
        </is>
      </c>
      <c r="O10054" s="1" t="inlineStr"/>
      <c r="P10054" s="1" t="inlineStr">
        <is>
          <t>google_maps</t>
        </is>
      </c>
      <c r="Q10054" s="1" t="inlineStr">
        <is>
          <t>2026-05-03T19:02:43</t>
        </is>
      </c>
    </row>
    <row r="10055">
      <c r="A10055" s="1" t="n">
        <v>10054</v>
      </c>
      <c r="B10055" s="1" t="inlineStr">
        <is>
          <t>SPS Germany GmbH</t>
        </is>
      </c>
      <c r="C10055" s="1" t="inlineStr">
        <is>
          <t>3.8</t>
        </is>
      </c>
      <c r="D10055" s="1" t="inlineStr"/>
      <c r="E10055" s="1" t="inlineStr"/>
      <c r="F10055" s="1" t="inlineStr"/>
      <c r="G10055" s="1" t="inlineStr"/>
      <c r="H10055" s="1" t="inlineStr">
        <is>
          <t>Bamberg</t>
        </is>
      </c>
      <c r="I10055" s="1" t="inlineStr">
        <is>
          <t>+49 951 9168200</t>
        </is>
      </c>
      <c r="J10055" s="1" t="inlineStr"/>
      <c r="K10055" s="1" t="inlineStr">
        <is>
          <t>49.9188265</t>
        </is>
      </c>
      <c r="L10055" s="1" t="inlineStr">
        <is>
          <t>10.8949875</t>
        </is>
      </c>
      <c r="M10055" s="1" t="inlineStr"/>
      <c r="N10055" s="1" t="inlineStr">
        <is>
          <t>Bamberg</t>
        </is>
      </c>
      <c r="O10055" s="1" t="inlineStr"/>
      <c r="P10055" s="1" t="inlineStr">
        <is>
          <t>google_maps</t>
        </is>
      </c>
      <c r="Q10055" s="1" t="inlineStr">
        <is>
          <t>2026-05-03T19:02:43</t>
        </is>
      </c>
    </row>
    <row r="10056">
      <c r="A10056" s="1" t="n">
        <v>10055</v>
      </c>
      <c r="B10056" s="1" t="inlineStr">
        <is>
          <t>SteelCo.Tech Bamberg GmbH</t>
        </is>
      </c>
      <c r="C10056" s="1" t="inlineStr">
        <is>
          <t>3.5</t>
        </is>
      </c>
      <c r="D10056" s="1" t="inlineStr"/>
      <c r="E10056" s="1" t="inlineStr"/>
      <c r="F10056" s="1" t="inlineStr"/>
      <c r="G10056" s="1" t="inlineStr"/>
      <c r="H10056" s="1" t="inlineStr">
        <is>
          <t>Bamberg</t>
        </is>
      </c>
      <c r="I10056" s="1" t="inlineStr">
        <is>
          <t>+49 951 968230100</t>
        </is>
      </c>
      <c r="J10056" s="1" t="inlineStr"/>
      <c r="K10056" s="1" t="inlineStr">
        <is>
          <t>49.9084153</t>
        </is>
      </c>
      <c r="L10056" s="1" t="inlineStr">
        <is>
          <t>10.8824388</t>
        </is>
      </c>
      <c r="M10056" s="1" t="inlineStr"/>
      <c r="N10056" s="1" t="inlineStr">
        <is>
          <t>Bamberg</t>
        </is>
      </c>
      <c r="O10056" s="1" t="inlineStr"/>
      <c r="P10056" s="1" t="inlineStr">
        <is>
          <t>google_maps</t>
        </is>
      </c>
      <c r="Q10056" s="1" t="inlineStr">
        <is>
          <t>2026-05-03T19:02:43</t>
        </is>
      </c>
    </row>
    <row r="10057">
      <c r="A10057" s="1" t="n">
        <v>10056</v>
      </c>
      <c r="B10057" s="1" t="inlineStr">
        <is>
          <t>Anton Höllein GmbH</t>
        </is>
      </c>
      <c r="C10057" s="1" t="inlineStr">
        <is>
          <t>3.8</t>
        </is>
      </c>
      <c r="D10057" s="1" t="inlineStr"/>
      <c r="E10057" s="1" t="inlineStr">
        <is>
          <t>bauunternehmen</t>
        </is>
      </c>
      <c r="F10057" s="1" t="inlineStr"/>
      <c r="G10057" s="1" t="inlineStr"/>
      <c r="H10057" s="1" t="inlineStr">
        <is>
          <t>Bamberg</t>
        </is>
      </c>
      <c r="I10057" s="1" t="inlineStr">
        <is>
          <t>+49 951 935990</t>
        </is>
      </c>
      <c r="J10057" s="1" t="inlineStr"/>
      <c r="K10057" s="1" t="inlineStr">
        <is>
          <t>49.91562</t>
        </is>
      </c>
      <c r="L10057" s="1" t="inlineStr">
        <is>
          <t>10.90203</t>
        </is>
      </c>
      <c r="M10057" s="1" t="inlineStr"/>
      <c r="N10057" s="1" t="inlineStr">
        <is>
          <t>Bamberg</t>
        </is>
      </c>
      <c r="O10057" s="1" t="inlineStr"/>
      <c r="P10057" s="1" t="inlineStr">
        <is>
          <t>google_maps</t>
        </is>
      </c>
      <c r="Q10057" s="1" t="inlineStr">
        <is>
          <t>2026-05-03T19:02:43</t>
        </is>
      </c>
    </row>
    <row r="10058">
      <c r="A10058" s="1" t="n">
        <v>10057</v>
      </c>
      <c r="B10058" s="1" t="inlineStr">
        <is>
          <t>GEKA Bamberg</t>
        </is>
      </c>
      <c r="C10058" s="1" t="inlineStr"/>
      <c r="D10058" s="1" t="inlineStr"/>
      <c r="E10058" s="1" t="inlineStr"/>
      <c r="F10058" s="1" t="inlineStr"/>
      <c r="G10058" s="1" t="inlineStr"/>
      <c r="H10058" s="1" t="inlineStr">
        <is>
          <t>Bamberg</t>
        </is>
      </c>
      <c r="I10058" s="1" t="inlineStr">
        <is>
          <t>+49 951 60480</t>
        </is>
      </c>
      <c r="J10058" s="1" t="inlineStr"/>
      <c r="K10058" s="1" t="inlineStr">
        <is>
          <t>49.9076771</t>
        </is>
      </c>
      <c r="L10058" s="1" t="inlineStr">
        <is>
          <t>10.8818513</t>
        </is>
      </c>
      <c r="M10058" s="1" t="inlineStr"/>
      <c r="N10058" s="1" t="inlineStr">
        <is>
          <t>Bamberg</t>
        </is>
      </c>
      <c r="O10058" s="1" t="inlineStr"/>
      <c r="P10058" s="1" t="inlineStr">
        <is>
          <t>google_maps</t>
        </is>
      </c>
      <c r="Q10058" s="1" t="inlineStr">
        <is>
          <t>2026-05-03T19:02:43</t>
        </is>
      </c>
    </row>
    <row r="10059">
      <c r="A10059" s="1" t="n">
        <v>10058</v>
      </c>
      <c r="B10059" s="1" t="inlineStr">
        <is>
          <t>Bamberger Sandkerwa Veranstaltungs GmbH</t>
        </is>
      </c>
      <c r="C10059" s="1" t="inlineStr">
        <is>
          <t>4.4</t>
        </is>
      </c>
      <c r="D10059" s="1" t="inlineStr"/>
      <c r="E10059" s="1" t="inlineStr"/>
      <c r="F10059" s="1" t="inlineStr">
        <is>
          <t>Mußstraße 1</t>
        </is>
      </c>
      <c r="G10059" s="1" t="inlineStr"/>
      <c r="H10059" s="1" t="inlineStr">
        <is>
          <t>Bamberg</t>
        </is>
      </c>
      <c r="I10059" s="1" t="inlineStr">
        <is>
          <t>+49 951 9647167</t>
        </is>
      </c>
      <c r="J10059" s="1" t="inlineStr"/>
      <c r="K10059" s="1" t="inlineStr">
        <is>
          <t>49.8972074</t>
        </is>
      </c>
      <c r="L10059" s="1" t="inlineStr">
        <is>
          <t>10.8788632</t>
        </is>
      </c>
      <c r="M10059" s="1" t="inlineStr"/>
      <c r="N10059" s="1" t="inlineStr">
        <is>
          <t>Bamberg</t>
        </is>
      </c>
      <c r="O10059" s="1" t="inlineStr"/>
      <c r="P10059" s="1" t="inlineStr">
        <is>
          <t>google_maps</t>
        </is>
      </c>
      <c r="Q10059" s="1" t="inlineStr">
        <is>
          <t>2026-05-03T19:02:43</t>
        </is>
      </c>
    </row>
    <row r="10060">
      <c r="A10060" s="1" t="n">
        <v>10059</v>
      </c>
      <c r="B10060" s="1" t="inlineStr">
        <is>
          <t>Bauunternehmen Valentin Reinfelder</t>
        </is>
      </c>
      <c r="C10060" s="1" t="inlineStr">
        <is>
          <t>4.9</t>
        </is>
      </c>
      <c r="D10060" s="1" t="inlineStr"/>
      <c r="E10060" s="1" t="inlineStr">
        <is>
          <t>Bauunternehmen</t>
        </is>
      </c>
      <c r="F10060" s="1" t="inlineStr">
        <is>
          <t>Sturzstraße 16</t>
        </is>
      </c>
      <c r="G10060" s="1" t="inlineStr"/>
      <c r="H10060" s="1" t="inlineStr">
        <is>
          <t>Bamberg</t>
        </is>
      </c>
      <c r="I10060" s="1" t="inlineStr">
        <is>
          <t>+49 951 61959</t>
        </is>
      </c>
      <c r="J10060" s="1" t="inlineStr"/>
      <c r="K10060" s="1" t="inlineStr">
        <is>
          <t>49.9026168</t>
        </is>
      </c>
      <c r="L10060" s="1" t="inlineStr">
        <is>
          <t>10.8566536</t>
        </is>
      </c>
      <c r="M10060" s="1" t="inlineStr"/>
      <c r="N10060" s="1" t="inlineStr">
        <is>
          <t>Bamberg</t>
        </is>
      </c>
      <c r="O10060" s="1" t="inlineStr"/>
      <c r="P10060" s="1" t="inlineStr">
        <is>
          <t>google_maps</t>
        </is>
      </c>
      <c r="Q10060" s="1" t="inlineStr">
        <is>
          <t>2026-05-03T19:02:43</t>
        </is>
      </c>
    </row>
    <row r="10061">
      <c r="A10061" s="1" t="n">
        <v>10060</v>
      </c>
      <c r="B10061" s="1" t="inlineStr">
        <is>
          <t>Trimedia Bamberg</t>
        </is>
      </c>
      <c r="C10061" s="1" t="inlineStr">
        <is>
          <t>4.9</t>
        </is>
      </c>
      <c r="D10061" s="1" t="inlineStr"/>
      <c r="E10061" s="1" t="inlineStr"/>
      <c r="F10061" s="1" t="inlineStr">
        <is>
          <t>Bamberg
4</t>
        </is>
      </c>
      <c r="G10061" s="1" t="inlineStr"/>
      <c r="H10061" s="1" t="inlineStr">
        <is>
          <t>Bamberg</t>
        </is>
      </c>
      <c r="I10061" s="1" t="inlineStr">
        <is>
          <t>+49 951 5194224</t>
        </is>
      </c>
      <c r="J10061" s="1" t="inlineStr"/>
      <c r="K10061" s="1" t="inlineStr">
        <is>
          <t>49.919415</t>
        </is>
      </c>
      <c r="L10061" s="1" t="inlineStr">
        <is>
          <t>10.903536</t>
        </is>
      </c>
      <c r="M10061" s="1" t="inlineStr"/>
      <c r="N10061" s="1" t="inlineStr">
        <is>
          <t>Bamberg</t>
        </is>
      </c>
      <c r="O10061" s="1" t="inlineStr"/>
      <c r="P10061" s="1" t="inlineStr">
        <is>
          <t>google_maps</t>
        </is>
      </c>
      <c r="Q10061" s="1" t="inlineStr">
        <is>
          <t>2026-05-03T19:02:43</t>
        </is>
      </c>
    </row>
    <row r="10062">
      <c r="A10062" s="1" t="n">
        <v>10061</v>
      </c>
      <c r="B10062" s="1" t="inlineStr">
        <is>
          <t>Gerlicher GmbH - Frittieröllieferung &amp; Altfettabholung</t>
        </is>
      </c>
      <c r="C10062" s="1" t="inlineStr"/>
      <c r="D10062" s="1" t="inlineStr"/>
      <c r="E10062" s="1" t="inlineStr"/>
      <c r="F10062" s="1" t="inlineStr"/>
      <c r="G10062" s="1" t="inlineStr"/>
      <c r="H10062" s="1" t="inlineStr">
        <is>
          <t>Bamberg</t>
        </is>
      </c>
      <c r="I10062" s="1" t="inlineStr">
        <is>
          <t>+49 951 96823640</t>
        </is>
      </c>
      <c r="J10062" s="1" t="inlineStr"/>
      <c r="K10062" s="1" t="inlineStr">
        <is>
          <t>49.9226995</t>
        </is>
      </c>
      <c r="L10062" s="1" t="inlineStr">
        <is>
          <t>10.9030449</t>
        </is>
      </c>
      <c r="M10062" s="1" t="inlineStr"/>
      <c r="N10062" s="1" t="inlineStr">
        <is>
          <t>Bamberg</t>
        </is>
      </c>
      <c r="O10062" s="1" t="inlineStr"/>
      <c r="P10062" s="1" t="inlineStr">
        <is>
          <t>google_maps</t>
        </is>
      </c>
      <c r="Q10062" s="1" t="inlineStr">
        <is>
          <t>2026-05-03T19:02:43</t>
        </is>
      </c>
    </row>
    <row r="10063">
      <c r="A10063" s="1" t="n">
        <v>10062</v>
      </c>
      <c r="B10063" s="1" t="inlineStr">
        <is>
          <t>Bamberger Natursteinwerk Hermann Graser GmbH</t>
        </is>
      </c>
      <c r="C10063" s="1" t="inlineStr">
        <is>
          <t>4.7</t>
        </is>
      </c>
      <c r="D10063" s="1" t="inlineStr"/>
      <c r="E10063" s="1" t="inlineStr"/>
      <c r="F10063" s="1" t="inlineStr"/>
      <c r="G10063" s="1" t="inlineStr"/>
      <c r="H10063" s="1" t="inlineStr">
        <is>
          <t>Bamberg</t>
        </is>
      </c>
      <c r="I10063" s="1" t="inlineStr">
        <is>
          <t>+49 951 96480</t>
        </is>
      </c>
      <c r="J10063" s="1" t="inlineStr"/>
      <c r="K10063" s="1" t="inlineStr">
        <is>
          <t>49.9134884</t>
        </is>
      </c>
      <c r="L10063" s="1" t="inlineStr">
        <is>
          <t>10.8745508</t>
        </is>
      </c>
      <c r="M10063" s="1" t="inlineStr"/>
      <c r="N10063" s="1" t="inlineStr">
        <is>
          <t>Bamberg</t>
        </is>
      </c>
      <c r="O10063" s="1" t="inlineStr"/>
      <c r="P10063" s="1" t="inlineStr">
        <is>
          <t>google_maps</t>
        </is>
      </c>
      <c r="Q10063" s="1" t="inlineStr">
        <is>
          <t>2026-05-03T19:02:43</t>
        </is>
      </c>
    </row>
    <row r="10064">
      <c r="A10064" s="1" t="n">
        <v>10063</v>
      </c>
      <c r="B10064" s="1" t="inlineStr">
        <is>
          <t>Weyermann Specialty Malts</t>
        </is>
      </c>
      <c r="C10064" s="1" t="inlineStr">
        <is>
          <t>4.4</t>
        </is>
      </c>
      <c r="D10064" s="1" t="inlineStr"/>
      <c r="E10064" s="1" t="inlineStr">
        <is>
          <t>Logistik</t>
        </is>
      </c>
      <c r="F10064" s="1" t="inlineStr">
        <is>
          <t>Brennerstraße 17</t>
        </is>
      </c>
      <c r="G10064" s="1" t="inlineStr"/>
      <c r="H10064" s="1" t="inlineStr">
        <is>
          <t>Bamberg</t>
        </is>
      </c>
      <c r="I10064" s="1" t="inlineStr">
        <is>
          <t>+49 951 932200</t>
        </is>
      </c>
      <c r="J10064" s="1" t="inlineStr"/>
      <c r="K10064" s="1" t="inlineStr">
        <is>
          <t>49.9050231</t>
        </is>
      </c>
      <c r="L10064" s="1" t="inlineStr">
        <is>
          <t>10.897485</t>
        </is>
      </c>
      <c r="M10064" s="1" t="inlineStr"/>
      <c r="N10064" s="1" t="inlineStr">
        <is>
          <t>Bamberg</t>
        </is>
      </c>
      <c r="O10064" s="1" t="inlineStr"/>
      <c r="P10064" s="1" t="inlineStr">
        <is>
          <t>google_maps</t>
        </is>
      </c>
      <c r="Q10064" s="1" t="inlineStr">
        <is>
          <t>2026-05-03T19:03:01</t>
        </is>
      </c>
    </row>
    <row r="10065">
      <c r="A10065" s="1" t="n">
        <v>10064</v>
      </c>
      <c r="B10065" s="1" t="inlineStr">
        <is>
          <t>Brauerei Fässla Bamberg GmbH &amp; Co KG</t>
        </is>
      </c>
      <c r="C10065" s="1" t="inlineStr">
        <is>
          <t>4.4</t>
        </is>
      </c>
      <c r="D10065" s="1" t="inlineStr"/>
      <c r="E10065" s="1" t="inlineStr"/>
      <c r="F10065" s="1" t="inlineStr">
        <is>
          <t>Königstraße 19</t>
        </is>
      </c>
      <c r="G10065" s="1" t="inlineStr"/>
      <c r="H10065" s="1" t="inlineStr">
        <is>
          <t>Bamberg</t>
        </is>
      </c>
      <c r="I10065" s="1" t="inlineStr">
        <is>
          <t>+49 951 26516</t>
        </is>
      </c>
      <c r="J10065" s="1" t="inlineStr"/>
      <c r="K10065" s="1" t="inlineStr">
        <is>
          <t>49.897245</t>
        </is>
      </c>
      <c r="L10065" s="1" t="inlineStr">
        <is>
          <t>10.892754</t>
        </is>
      </c>
      <c r="M10065" s="1" t="inlineStr"/>
      <c r="N10065" s="1" t="inlineStr">
        <is>
          <t>Bamberg</t>
        </is>
      </c>
      <c r="O10065" s="1" t="inlineStr"/>
      <c r="P10065" s="1" t="inlineStr">
        <is>
          <t>google_maps</t>
        </is>
      </c>
      <c r="Q10065" s="1" t="inlineStr">
        <is>
          <t>2026-05-03T19:03:01</t>
        </is>
      </c>
    </row>
    <row r="10066">
      <c r="A10066" s="1" t="n">
        <v>10065</v>
      </c>
      <c r="B10066" s="1" t="inlineStr">
        <is>
          <t>Robert Bosch GmbH, Werk Bamberg, Werkteil 3</t>
        </is>
      </c>
      <c r="C10066" s="1" t="inlineStr">
        <is>
          <t>4.5</t>
        </is>
      </c>
      <c r="D10066" s="1" t="inlineStr"/>
      <c r="E10066" s="1" t="inlineStr"/>
      <c r="F10066" s="1" t="inlineStr"/>
      <c r="G10066" s="1" t="inlineStr"/>
      <c r="H10066" s="1" t="inlineStr">
        <is>
          <t>Bamberg</t>
        </is>
      </c>
      <c r="I10066" s="1" t="inlineStr"/>
      <c r="J10066" s="1" t="inlineStr"/>
      <c r="K10066" s="1" t="inlineStr">
        <is>
          <t>49.8851403</t>
        </is>
      </c>
      <c r="L10066" s="1" t="inlineStr">
        <is>
          <t>10.920503</t>
        </is>
      </c>
      <c r="M10066" s="1" t="inlineStr"/>
      <c r="N10066" s="1" t="inlineStr">
        <is>
          <t>Bamberg</t>
        </is>
      </c>
      <c r="O10066" s="1" t="inlineStr"/>
      <c r="P10066" s="1" t="inlineStr">
        <is>
          <t>google_maps</t>
        </is>
      </c>
      <c r="Q10066" s="1" t="inlineStr">
        <is>
          <t>2026-05-03T19:03:01</t>
        </is>
      </c>
    </row>
    <row r="10067">
      <c r="A10067" s="1" t="n">
        <v>10066</v>
      </c>
      <c r="B10067" s="1" t="inlineStr">
        <is>
          <t>Wieland Electric GmbH Werk 1</t>
        </is>
      </c>
      <c r="C10067" s="1" t="inlineStr">
        <is>
          <t>4.4</t>
        </is>
      </c>
      <c r="D10067" s="1" t="inlineStr"/>
      <c r="E10067" s="1" t="inlineStr"/>
      <c r="F10067" s="1" t="inlineStr">
        <is>
          <t>Brennerstraße 10</t>
        </is>
      </c>
      <c r="G10067" s="1" t="inlineStr">
        <is>
          <t>93240</t>
        </is>
      </c>
      <c r="H10067" s="1" t="inlineStr">
        <is>
          <t>Bamberg</t>
        </is>
      </c>
      <c r="I10067" s="1" t="inlineStr">
        <is>
          <t>+49 951 93240</t>
        </is>
      </c>
      <c r="J10067" s="1" t="inlineStr"/>
      <c r="K10067" s="1" t="inlineStr">
        <is>
          <t>49.9014136</t>
        </is>
      </c>
      <c r="L10067" s="1" t="inlineStr">
        <is>
          <t>10.9014072</t>
        </is>
      </c>
      <c r="M10067" s="1" t="inlineStr"/>
      <c r="N10067" s="1" t="inlineStr">
        <is>
          <t>Bamberg</t>
        </is>
      </c>
      <c r="O10067" s="1" t="inlineStr"/>
      <c r="P10067" s="1" t="inlineStr">
        <is>
          <t>google_maps</t>
        </is>
      </c>
      <c r="Q10067" s="1" t="inlineStr">
        <is>
          <t>2026-05-03T19:03:01</t>
        </is>
      </c>
    </row>
    <row r="10068">
      <c r="A10068" s="1" t="n">
        <v>10067</v>
      </c>
      <c r="B10068" s="1" t="inlineStr">
        <is>
          <t>Brauerei Mahrs</t>
        </is>
      </c>
      <c r="C10068" s="1" t="inlineStr">
        <is>
          <t>4.2</t>
        </is>
      </c>
      <c r="D10068" s="1" t="inlineStr"/>
      <c r="E10068" s="1" t="inlineStr"/>
      <c r="F10068" s="1" t="inlineStr"/>
      <c r="G10068" s="1" t="inlineStr"/>
      <c r="H10068" s="1" t="inlineStr">
        <is>
          <t>Bamberg</t>
        </is>
      </c>
      <c r="I10068" s="1" t="inlineStr">
        <is>
          <t>+49 951 915170</t>
        </is>
      </c>
      <c r="J10068" s="1" t="inlineStr"/>
      <c r="K10068" s="1" t="inlineStr">
        <is>
          <t>49.8900301</t>
        </is>
      </c>
      <c r="L10068" s="1" t="inlineStr">
        <is>
          <t>10.9064529</t>
        </is>
      </c>
      <c r="M10068" s="1" t="inlineStr"/>
      <c r="N10068" s="1" t="inlineStr">
        <is>
          <t>Bamberg</t>
        </is>
      </c>
      <c r="O10068" s="1" t="inlineStr"/>
      <c r="P10068" s="1" t="inlineStr">
        <is>
          <t>google_maps</t>
        </is>
      </c>
      <c r="Q10068" s="1" t="inlineStr">
        <is>
          <t>2026-05-03T19:03:01</t>
        </is>
      </c>
    </row>
    <row r="10069">
      <c r="A10069" s="1" t="n">
        <v>10068</v>
      </c>
      <c r="B10069" s="1" t="inlineStr">
        <is>
          <t>100% Bamberg e.K.</t>
        </is>
      </c>
      <c r="C10069" s="1" t="inlineStr">
        <is>
          <t>4.8</t>
        </is>
      </c>
      <c r="D10069" s="1" t="inlineStr"/>
      <c r="E10069" s="1" t="inlineStr">
        <is>
          <t>Marketing</t>
        </is>
      </c>
      <c r="F10069" s="1" t="inlineStr">
        <is>
          <t>Lichtenhaidestraße 15</t>
        </is>
      </c>
      <c r="G10069" s="1" t="inlineStr"/>
      <c r="H10069" s="1" t="inlineStr">
        <is>
          <t>Bamberg</t>
        </is>
      </c>
      <c r="I10069" s="1" t="inlineStr">
        <is>
          <t>+49 951 40727920</t>
        </is>
      </c>
      <c r="J10069" s="1" t="inlineStr"/>
      <c r="K10069" s="1" t="inlineStr">
        <is>
          <t>49.9052068</t>
        </is>
      </c>
      <c r="L10069" s="1" t="inlineStr">
        <is>
          <t>10.8839917</t>
        </is>
      </c>
      <c r="M10069" s="1" t="inlineStr"/>
      <c r="N10069" s="1" t="inlineStr">
        <is>
          <t>Bamberg</t>
        </is>
      </c>
      <c r="O10069" s="1" t="inlineStr"/>
      <c r="P10069" s="1" t="inlineStr">
        <is>
          <t>google_maps</t>
        </is>
      </c>
      <c r="Q10069" s="1" t="inlineStr">
        <is>
          <t>2026-05-03T19:03:01</t>
        </is>
      </c>
    </row>
    <row r="10070">
      <c r="A10070" s="1" t="n">
        <v>10069</v>
      </c>
      <c r="B10070" s="1" t="inlineStr">
        <is>
          <t>Kuhn GmbH</t>
        </is>
      </c>
      <c r="C10070" s="1" t="inlineStr"/>
      <c r="D10070" s="1" t="inlineStr"/>
      <c r="E10070" s="1" t="inlineStr"/>
      <c r="F10070" s="1" t="inlineStr"/>
      <c r="G10070" s="1" t="inlineStr"/>
      <c r="H10070" s="1" t="inlineStr">
        <is>
          <t>Bamberg</t>
        </is>
      </c>
      <c r="I10070" s="1" t="inlineStr">
        <is>
          <t>+49 951 30907420</t>
        </is>
      </c>
      <c r="J10070" s="1" t="inlineStr"/>
      <c r="K10070" s="1" t="inlineStr">
        <is>
          <t>49.9101879</t>
        </is>
      </c>
      <c r="L10070" s="1" t="inlineStr">
        <is>
          <t>10.8758684</t>
        </is>
      </c>
      <c r="M10070" s="1" t="inlineStr"/>
      <c r="N10070" s="1" t="inlineStr">
        <is>
          <t>Bamberg</t>
        </is>
      </c>
      <c r="O10070" s="1" t="inlineStr"/>
      <c r="P10070" s="1" t="inlineStr">
        <is>
          <t>google_maps</t>
        </is>
      </c>
      <c r="Q10070" s="1" t="inlineStr">
        <is>
          <t>2026-05-03T19:03:01</t>
        </is>
      </c>
    </row>
    <row r="10071">
      <c r="A10071" s="1" t="n">
        <v>10070</v>
      </c>
      <c r="B10071" s="1" t="inlineStr">
        <is>
          <t>Müllheizkraftwerk Bamberg</t>
        </is>
      </c>
      <c r="C10071" s="1" t="inlineStr">
        <is>
          <t>4.0</t>
        </is>
      </c>
      <c r="D10071" s="1" t="inlineStr"/>
      <c r="E10071" s="1" t="inlineStr"/>
      <c r="F10071" s="1" t="inlineStr">
        <is>
          <t>Bamberg
4</t>
        </is>
      </c>
      <c r="G10071" s="1" t="inlineStr"/>
      <c r="H10071" s="1" t="inlineStr">
        <is>
          <t>Bamberg</t>
        </is>
      </c>
      <c r="I10071" s="1" t="inlineStr">
        <is>
          <t>+49 951 60410</t>
        </is>
      </c>
      <c r="J10071" s="1" t="inlineStr"/>
      <c r="K10071" s="1" t="inlineStr">
        <is>
          <t>49.91124</t>
        </is>
      </c>
      <c r="L10071" s="1" t="inlineStr">
        <is>
          <t>10.8545274</t>
        </is>
      </c>
      <c r="M10071" s="1" t="inlineStr"/>
      <c r="N10071" s="1" t="inlineStr">
        <is>
          <t>Bamberg</t>
        </is>
      </c>
      <c r="O10071" s="1" t="inlineStr"/>
      <c r="P10071" s="1" t="inlineStr">
        <is>
          <t>google_maps</t>
        </is>
      </c>
      <c r="Q10071" s="1" t="inlineStr">
        <is>
          <t>2026-05-03T19:03:01</t>
        </is>
      </c>
    </row>
    <row r="10072">
      <c r="A10072" s="1" t="n">
        <v>10071</v>
      </c>
      <c r="B10072" s="1" t="inlineStr">
        <is>
          <t>upjers GmbH</t>
        </is>
      </c>
      <c r="C10072" s="1" t="inlineStr">
        <is>
          <t>4.1</t>
        </is>
      </c>
      <c r="D10072" s="1" t="inlineStr"/>
      <c r="E10072" s="1" t="inlineStr"/>
      <c r="F10072" s="1" t="inlineStr">
        <is>
          <t>Hafenstraße 13</t>
        </is>
      </c>
      <c r="G10072" s="1" t="inlineStr"/>
      <c r="H10072" s="1" t="inlineStr">
        <is>
          <t>Bamberg</t>
        </is>
      </c>
      <c r="I10072" s="1" t="inlineStr">
        <is>
          <t>+49 951 5109080</t>
        </is>
      </c>
      <c r="J10072" s="1" t="inlineStr"/>
      <c r="K10072" s="1" t="inlineStr">
        <is>
          <t>49.9090982</t>
        </is>
      </c>
      <c r="L10072" s="1" t="inlineStr">
        <is>
          <t>10.8717944</t>
        </is>
      </c>
      <c r="M10072" s="1" t="inlineStr"/>
      <c r="N10072" s="1" t="inlineStr">
        <is>
          <t>Bamberg</t>
        </is>
      </c>
      <c r="O10072" s="1" t="inlineStr"/>
      <c r="P10072" s="1" t="inlineStr">
        <is>
          <t>google_maps</t>
        </is>
      </c>
      <c r="Q10072" s="1" t="inlineStr">
        <is>
          <t>2026-05-03T19:03:01</t>
        </is>
      </c>
    </row>
    <row r="10073">
      <c r="A10073" s="1" t="n">
        <v>10072</v>
      </c>
      <c r="B10073" s="1" t="inlineStr">
        <is>
          <t>OKAL Musterhaus Bamberg</t>
        </is>
      </c>
      <c r="C10073" s="1" t="inlineStr">
        <is>
          <t>4.9</t>
        </is>
      </c>
      <c r="D10073" s="1" t="inlineStr"/>
      <c r="E10073" s="1" t="inlineStr">
        <is>
          <t>Bauunternehmen</t>
        </is>
      </c>
      <c r="F10073" s="1" t="inlineStr">
        <is>
          <t>Bamberg
4</t>
        </is>
      </c>
      <c r="G10073" s="1" t="inlineStr"/>
      <c r="H10073" s="1" t="inlineStr">
        <is>
          <t>Bamberg</t>
        </is>
      </c>
      <c r="I10073" s="1" t="inlineStr">
        <is>
          <t>+49 160 7926385</t>
        </is>
      </c>
      <c r="J10073" s="1" t="inlineStr"/>
      <c r="K10073" s="1" t="inlineStr">
        <is>
          <t>49.9176984</t>
        </is>
      </c>
      <c r="L10073" s="1" t="inlineStr">
        <is>
          <t>10.8637488</t>
        </is>
      </c>
      <c r="M10073" s="1" t="inlineStr"/>
      <c r="N10073" s="1" t="inlineStr">
        <is>
          <t>Bamberg</t>
        </is>
      </c>
      <c r="O10073" s="1" t="inlineStr"/>
      <c r="P10073" s="1" t="inlineStr">
        <is>
          <t>google_maps</t>
        </is>
      </c>
      <c r="Q10073" s="1" t="inlineStr">
        <is>
          <t>2026-05-03T19:03:01</t>
        </is>
      </c>
    </row>
    <row r="10074">
      <c r="A10074" s="1" t="n">
        <v>10073</v>
      </c>
      <c r="B10074" s="1" t="inlineStr">
        <is>
          <t>STADTBAU GMBH BAMBERG</t>
        </is>
      </c>
      <c r="C10074" s="1" t="inlineStr">
        <is>
          <t>3.0</t>
        </is>
      </c>
      <c r="D10074" s="1" t="inlineStr"/>
      <c r="E10074" s="1" t="inlineStr"/>
      <c r="F10074" s="1" t="inlineStr"/>
      <c r="G10074" s="1" t="inlineStr"/>
      <c r="H10074" s="1" t="inlineStr">
        <is>
          <t>Bamberg</t>
        </is>
      </c>
      <c r="I10074" s="1" t="inlineStr">
        <is>
          <t>+49 951 980010</t>
        </is>
      </c>
      <c r="J10074" s="1" t="inlineStr"/>
      <c r="K10074" s="1" t="inlineStr">
        <is>
          <t>49.8908944</t>
        </is>
      </c>
      <c r="L10074" s="1" t="inlineStr">
        <is>
          <t>10.8912185</t>
        </is>
      </c>
      <c r="M10074" s="1" t="inlineStr"/>
      <c r="N10074" s="1" t="inlineStr">
        <is>
          <t>Bamberg</t>
        </is>
      </c>
      <c r="O10074" s="1" t="inlineStr"/>
      <c r="P10074" s="1" t="inlineStr">
        <is>
          <t>google_maps</t>
        </is>
      </c>
      <c r="Q10074" s="1" t="inlineStr">
        <is>
          <t>2026-05-03T19:03:01</t>
        </is>
      </c>
    </row>
    <row r="10075">
      <c r="A10075" s="1" t="n">
        <v>10074</v>
      </c>
      <c r="B10075" s="1" t="inlineStr">
        <is>
          <t>Stadt Bamberg</t>
        </is>
      </c>
      <c r="C10075" s="1" t="inlineStr">
        <is>
          <t>2.5</t>
        </is>
      </c>
      <c r="D10075" s="1" t="inlineStr"/>
      <c r="E10075" s="1" t="inlineStr"/>
      <c r="F10075" s="1" t="inlineStr">
        <is>
          <t>Bamberg
2</t>
        </is>
      </c>
      <c r="G10075" s="1" t="inlineStr"/>
      <c r="H10075" s="1" t="inlineStr">
        <is>
          <t>Bamberg</t>
        </is>
      </c>
      <c r="I10075" s="1" t="inlineStr">
        <is>
          <t>+49 951 870</t>
        </is>
      </c>
      <c r="J10075" s="1" t="inlineStr"/>
      <c r="K10075" s="1" t="inlineStr">
        <is>
          <t>49.895041</t>
        </is>
      </c>
      <c r="L10075" s="1" t="inlineStr">
        <is>
          <t>10.889593</t>
        </is>
      </c>
      <c r="M10075" s="1" t="inlineStr"/>
      <c r="N10075" s="1" t="inlineStr">
        <is>
          <t>Bamberg</t>
        </is>
      </c>
      <c r="O10075" s="1" t="inlineStr"/>
      <c r="P10075" s="1" t="inlineStr">
        <is>
          <t>google_maps</t>
        </is>
      </c>
      <c r="Q10075" s="1" t="inlineStr">
        <is>
          <t>2026-05-03T19:03:20</t>
        </is>
      </c>
    </row>
    <row r="10076">
      <c r="A10076" s="1" t="n">
        <v>10075</v>
      </c>
      <c r="B10076" s="1" t="inlineStr">
        <is>
          <t>Technisches Rathaus Bamberg</t>
        </is>
      </c>
      <c r="C10076" s="1" t="inlineStr">
        <is>
          <t>3.5</t>
        </is>
      </c>
      <c r="D10076" s="1" t="inlineStr"/>
      <c r="E10076" s="1" t="inlineStr"/>
      <c r="F10076" s="1" t="inlineStr">
        <is>
          <t>Bamberg
3</t>
        </is>
      </c>
      <c r="G10076" s="1" t="inlineStr"/>
      <c r="H10076" s="1" t="inlineStr">
        <is>
          <t>Bamberg</t>
        </is>
      </c>
      <c r="I10076" s="1" t="inlineStr"/>
      <c r="J10076" s="1" t="inlineStr"/>
      <c r="K10076" s="1" t="inlineStr">
        <is>
          <t>49.895588</t>
        </is>
      </c>
      <c r="L10076" s="1" t="inlineStr">
        <is>
          <t>10.8780694</t>
        </is>
      </c>
      <c r="M10076" s="1" t="inlineStr"/>
      <c r="N10076" s="1" t="inlineStr">
        <is>
          <t>Bamberg</t>
        </is>
      </c>
      <c r="O10076" s="1" t="inlineStr"/>
      <c r="P10076" s="1" t="inlineStr">
        <is>
          <t>google_maps</t>
        </is>
      </c>
      <c r="Q10076" s="1" t="inlineStr">
        <is>
          <t>2026-05-03T19:03:20</t>
        </is>
      </c>
    </row>
    <row r="10077">
      <c r="A10077" s="1" t="n">
        <v>10076</v>
      </c>
      <c r="B10077" s="1" t="inlineStr">
        <is>
          <t>Staatliches Bauamt Bamberg</t>
        </is>
      </c>
      <c r="C10077" s="1" t="inlineStr">
        <is>
          <t>3.6</t>
        </is>
      </c>
      <c r="D10077" s="1" t="inlineStr"/>
      <c r="E10077" s="1" t="inlineStr"/>
      <c r="F10077" s="1" t="inlineStr">
        <is>
          <t>Bamberg
3</t>
        </is>
      </c>
      <c r="G10077" s="1" t="inlineStr">
        <is>
          <t>95300</t>
        </is>
      </c>
      <c r="H10077" s="1" t="inlineStr">
        <is>
          <t>Bamberg</t>
        </is>
      </c>
      <c r="I10077" s="1" t="inlineStr">
        <is>
          <t>+49 951 95300</t>
        </is>
      </c>
      <c r="J10077" s="1" t="inlineStr"/>
      <c r="K10077" s="1" t="inlineStr">
        <is>
          <t>49.892179</t>
        </is>
      </c>
      <c r="L10077" s="1" t="inlineStr">
        <is>
          <t>10.885256</t>
        </is>
      </c>
      <c r="M10077" s="1" t="inlineStr"/>
      <c r="N10077" s="1" t="inlineStr">
        <is>
          <t>Bamberg</t>
        </is>
      </c>
      <c r="O10077" s="1" t="inlineStr"/>
      <c r="P10077" s="1" t="inlineStr">
        <is>
          <t>google_maps</t>
        </is>
      </c>
      <c r="Q10077" s="1" t="inlineStr">
        <is>
          <t>2026-05-03T19:03:20</t>
        </is>
      </c>
    </row>
    <row r="10078">
      <c r="A10078" s="1" t="n">
        <v>10077</v>
      </c>
      <c r="B10078" s="1" t="inlineStr">
        <is>
          <t>Bamberger Kühlhaus GmbH &amp; Co. KG</t>
        </is>
      </c>
      <c r="C10078" s="1" t="inlineStr">
        <is>
          <t>3.2</t>
        </is>
      </c>
      <c r="D10078" s="1" t="inlineStr"/>
      <c r="E10078" s="1" t="inlineStr"/>
      <c r="F10078" s="1" t="inlineStr">
        <is>
          <t>Lichtenhaidestraße 3b</t>
        </is>
      </c>
      <c r="G10078" s="1" t="inlineStr"/>
      <c r="H10078" s="1" t="inlineStr">
        <is>
          <t>Bamberg</t>
        </is>
      </c>
      <c r="I10078" s="1" t="inlineStr">
        <is>
          <t>+49 951 700900</t>
        </is>
      </c>
      <c r="J10078" s="1" t="inlineStr"/>
      <c r="K10078" s="1" t="inlineStr">
        <is>
          <t>49.90414</t>
        </is>
      </c>
      <c r="L10078" s="1" t="inlineStr">
        <is>
          <t>10.88181</t>
        </is>
      </c>
      <c r="M10078" s="1" t="inlineStr"/>
      <c r="N10078" s="1" t="inlineStr">
        <is>
          <t>Bamberg</t>
        </is>
      </c>
      <c r="O10078" s="1" t="inlineStr"/>
      <c r="P10078" s="1" t="inlineStr">
        <is>
          <t>google_maps</t>
        </is>
      </c>
      <c r="Q10078" s="1" t="inlineStr">
        <is>
          <t>2026-05-03T19:03:20</t>
        </is>
      </c>
    </row>
    <row r="10079">
      <c r="A10079" s="1" t="n">
        <v>10078</v>
      </c>
      <c r="B10079" s="1" t="inlineStr">
        <is>
          <t>Wolfgang Grader</t>
        </is>
      </c>
      <c r="C10079" s="1" t="inlineStr">
        <is>
          <t>2.3</t>
        </is>
      </c>
      <c r="D10079" s="1" t="inlineStr"/>
      <c r="E10079" s="1" t="inlineStr"/>
      <c r="F10079" s="1" t="inlineStr">
        <is>
          <t>Kaimsgasse 24</t>
        </is>
      </c>
      <c r="G10079" s="1" t="inlineStr"/>
      <c r="H10079" s="1" t="inlineStr">
        <is>
          <t>Bamberg</t>
        </is>
      </c>
      <c r="I10079" s="1" t="inlineStr">
        <is>
          <t>+49 951 2084699</t>
        </is>
      </c>
      <c r="J10079" s="1" t="inlineStr"/>
      <c r="K10079" s="1" t="inlineStr">
        <is>
          <t>49.8981075</t>
        </is>
      </c>
      <c r="L10079" s="1" t="inlineStr">
        <is>
          <t>10.8984346</t>
        </is>
      </c>
      <c r="M10079" s="1" t="inlineStr"/>
      <c r="N10079" s="1" t="inlineStr">
        <is>
          <t>Bamberg</t>
        </is>
      </c>
      <c r="O10079" s="1" t="inlineStr"/>
      <c r="P10079" s="1" t="inlineStr">
        <is>
          <t>google_maps</t>
        </is>
      </c>
      <c r="Q10079" s="1" t="inlineStr">
        <is>
          <t>2026-05-03T19:03:20</t>
        </is>
      </c>
    </row>
    <row r="10080">
      <c r="A10080" s="1" t="n">
        <v>10079</v>
      </c>
      <c r="B10080" s="1" t="inlineStr">
        <is>
          <t>Marketing Gruppe Bamberg GmbH</t>
        </is>
      </c>
      <c r="C10080" s="1" t="inlineStr">
        <is>
          <t>5.0</t>
        </is>
      </c>
      <c r="D10080" s="1" t="inlineStr"/>
      <c r="E10080" s="1" t="inlineStr">
        <is>
          <t>Marketing</t>
        </is>
      </c>
      <c r="F10080" s="1" t="inlineStr"/>
      <c r="G10080" s="1" t="inlineStr"/>
      <c r="H10080" s="1" t="inlineStr">
        <is>
          <t>Bamberg</t>
        </is>
      </c>
      <c r="I10080" s="1" t="inlineStr">
        <is>
          <t>+49 951 50999999</t>
        </is>
      </c>
      <c r="J10080" s="1" t="inlineStr"/>
      <c r="K10080" s="1" t="inlineStr">
        <is>
          <t>49.903246</t>
        </is>
      </c>
      <c r="L10080" s="1" t="inlineStr">
        <is>
          <t>10.8687722</t>
        </is>
      </c>
      <c r="M10080" s="1" t="inlineStr"/>
      <c r="N10080" s="1" t="inlineStr">
        <is>
          <t>Bamberg</t>
        </is>
      </c>
      <c r="O10080" s="1" t="inlineStr"/>
      <c r="P10080" s="1" t="inlineStr">
        <is>
          <t>google_maps</t>
        </is>
      </c>
      <c r="Q10080" s="1" t="inlineStr">
        <is>
          <t>2026-05-03T19:03:20</t>
        </is>
      </c>
    </row>
    <row r="10081">
      <c r="A10081" s="1" t="n">
        <v>10080</v>
      </c>
      <c r="B10081" s="1" t="inlineStr">
        <is>
          <t>Evernest Bamberg - Jakob Immobilien</t>
        </is>
      </c>
      <c r="C10081" s="1" t="inlineStr">
        <is>
          <t>4.8</t>
        </is>
      </c>
      <c r="D10081" s="1" t="inlineStr"/>
      <c r="E10081" s="1" t="inlineStr">
        <is>
          <t>Immobilien</t>
        </is>
      </c>
      <c r="F10081" s="1" t="inlineStr">
        <is>
          <t>Luitpoldstraße 9</t>
        </is>
      </c>
      <c r="G10081" s="1" t="inlineStr"/>
      <c r="H10081" s="1" t="inlineStr">
        <is>
          <t>Bamberg</t>
        </is>
      </c>
      <c r="I10081" s="1" t="inlineStr">
        <is>
          <t>+49 951 299529010</t>
        </is>
      </c>
      <c r="J10081" s="1" t="inlineStr"/>
      <c r="K10081" s="1" t="inlineStr">
        <is>
          <t>49.8964332</t>
        </is>
      </c>
      <c r="L10081" s="1" t="inlineStr">
        <is>
          <t>10.8940823</t>
        </is>
      </c>
      <c r="M10081" s="1" t="inlineStr"/>
      <c r="N10081" s="1" t="inlineStr">
        <is>
          <t>Bamberg</t>
        </is>
      </c>
      <c r="O10081" s="1" t="inlineStr"/>
      <c r="P10081" s="1" t="inlineStr">
        <is>
          <t>google_maps</t>
        </is>
      </c>
      <c r="Q10081" s="1" t="inlineStr">
        <is>
          <t>2026-05-03T19:03:20</t>
        </is>
      </c>
    </row>
    <row r="10082">
      <c r="A10082" s="1" t="n">
        <v>10081</v>
      </c>
      <c r="B10082" s="1" t="inlineStr">
        <is>
          <t>VEIT Immobilien - Immobilienmakler Bamberg</t>
        </is>
      </c>
      <c r="C10082" s="1" t="inlineStr">
        <is>
          <t>5.0</t>
        </is>
      </c>
      <c r="D10082" s="1" t="inlineStr"/>
      <c r="E10082" s="1" t="inlineStr">
        <is>
          <t>Immobilien</t>
        </is>
      </c>
      <c r="F10082" s="1" t="inlineStr">
        <is>
          <t>Bamberg
5</t>
        </is>
      </c>
      <c r="G10082" s="1" t="inlineStr"/>
      <c r="H10082" s="1" t="inlineStr">
        <is>
          <t>Bamberg</t>
        </is>
      </c>
      <c r="I10082" s="1" t="inlineStr">
        <is>
          <t>+49 951 980100</t>
        </is>
      </c>
      <c r="J10082" s="1" t="inlineStr"/>
      <c r="K10082" s="1" t="inlineStr">
        <is>
          <t>49.8888035</t>
        </is>
      </c>
      <c r="L10082" s="1" t="inlineStr">
        <is>
          <t>10.8942687</t>
        </is>
      </c>
      <c r="M10082" s="1" t="inlineStr"/>
      <c r="N10082" s="1" t="inlineStr">
        <is>
          <t>Bamberg</t>
        </is>
      </c>
      <c r="O10082" s="1" t="inlineStr"/>
      <c r="P10082" s="1" t="inlineStr">
        <is>
          <t>google_maps</t>
        </is>
      </c>
      <c r="Q10082" s="1" t="inlineStr">
        <is>
          <t>2026-05-03T19:03:20</t>
        </is>
      </c>
    </row>
    <row r="10083">
      <c r="A10083" s="1" t="n">
        <v>10082</v>
      </c>
      <c r="B10083" s="1" t="inlineStr">
        <is>
          <t>Stadtplanungsamt</t>
        </is>
      </c>
      <c r="C10083" s="1" t="inlineStr">
        <is>
          <t>3.7</t>
        </is>
      </c>
      <c r="D10083" s="1" t="inlineStr"/>
      <c r="E10083" s="1" t="inlineStr"/>
      <c r="F10083" s="1" t="inlineStr">
        <is>
          <t>Sandstraße 34</t>
        </is>
      </c>
      <c r="G10083" s="1" t="inlineStr"/>
      <c r="H10083" s="1" t="inlineStr">
        <is>
          <t>Bamberg</t>
        </is>
      </c>
      <c r="I10083" s="1" t="inlineStr">
        <is>
          <t>+49 951 871621</t>
        </is>
      </c>
      <c r="J10083" s="1" t="inlineStr"/>
      <c r="K10083" s="1" t="inlineStr">
        <is>
          <t>49.8961753</t>
        </is>
      </c>
      <c r="L10083" s="1" t="inlineStr">
        <is>
          <t>10.8776111</t>
        </is>
      </c>
      <c r="M10083" s="1" t="inlineStr"/>
      <c r="N10083" s="1" t="inlineStr">
        <is>
          <t>Bamberg</t>
        </is>
      </c>
      <c r="O10083" s="1" t="inlineStr"/>
      <c r="P10083" s="1" t="inlineStr">
        <is>
          <t>google_maps</t>
        </is>
      </c>
      <c r="Q10083" s="1" t="inlineStr">
        <is>
          <t>2026-05-03T19:03:20</t>
        </is>
      </c>
    </row>
    <row r="10084">
      <c r="A10084" s="1" t="n">
        <v>10083</v>
      </c>
      <c r="B10084" s="1" t="inlineStr">
        <is>
          <t>Handwerkskammer für Oberfranken - Bildungszentrum Bamberg</t>
        </is>
      </c>
      <c r="C10084" s="1" t="inlineStr"/>
      <c r="D10084" s="1" t="inlineStr"/>
      <c r="E10084" s="1" t="inlineStr"/>
      <c r="F10084" s="1" t="inlineStr">
        <is>
          <t>Bamberg
3</t>
        </is>
      </c>
      <c r="G10084" s="1" t="inlineStr"/>
      <c r="H10084" s="1" t="inlineStr">
        <is>
          <t>Bamberg</t>
        </is>
      </c>
      <c r="I10084" s="1" t="inlineStr">
        <is>
          <t>+49 951 915060</t>
        </is>
      </c>
      <c r="J10084" s="1" t="inlineStr"/>
      <c r="K10084" s="1" t="inlineStr">
        <is>
          <t>49.89175</t>
        </is>
      </c>
      <c r="L10084" s="1" t="inlineStr">
        <is>
          <t>10.92629</t>
        </is>
      </c>
      <c r="M10084" s="1" t="inlineStr"/>
      <c r="N10084" s="1" t="inlineStr">
        <is>
          <t>Bamberg</t>
        </is>
      </c>
      <c r="O10084" s="1" t="inlineStr"/>
      <c r="P10084" s="1" t="inlineStr">
        <is>
          <t>google_maps</t>
        </is>
      </c>
      <c r="Q10084" s="1" t="inlineStr">
        <is>
          <t>2026-05-03T19:03:20</t>
        </is>
      </c>
    </row>
    <row r="10085">
      <c r="A10085" s="1" t="n">
        <v>10084</v>
      </c>
      <c r="B10085" s="1" t="inlineStr">
        <is>
          <t>Lagarde Höfe Bamberg</t>
        </is>
      </c>
      <c r="C10085" s="1" t="inlineStr">
        <is>
          <t>3.5</t>
        </is>
      </c>
      <c r="D10085" s="1" t="inlineStr"/>
      <c r="E10085" s="1" t="inlineStr"/>
      <c r="F10085" s="1" t="inlineStr">
        <is>
          <t>Bamberg
3</t>
        </is>
      </c>
      <c r="G10085" s="1" t="inlineStr"/>
      <c r="H10085" s="1" t="inlineStr">
        <is>
          <t>Bamberg</t>
        </is>
      </c>
      <c r="I10085" s="1" t="inlineStr">
        <is>
          <t>+49 176 20474966</t>
        </is>
      </c>
      <c r="J10085" s="1" t="inlineStr"/>
      <c r="K10085" s="1" t="inlineStr">
        <is>
          <t>49.9031011</t>
        </is>
      </c>
      <c r="L10085" s="1" t="inlineStr">
        <is>
          <t>10.9145455</t>
        </is>
      </c>
      <c r="M10085" s="1" t="inlineStr"/>
      <c r="N10085" s="1" t="inlineStr">
        <is>
          <t>Bamberg</t>
        </is>
      </c>
      <c r="O10085" s="1" t="inlineStr"/>
      <c r="P10085" s="1" t="inlineStr">
        <is>
          <t>google_maps</t>
        </is>
      </c>
      <c r="Q10085" s="1" t="inlineStr">
        <is>
          <t>2026-05-03T19:03:20</t>
        </is>
      </c>
    </row>
    <row r="10086">
      <c r="A10086" s="1" t="n">
        <v>10085</v>
      </c>
      <c r="B10086" s="1" t="inlineStr">
        <is>
          <t>Immobilien Zimmermann</t>
        </is>
      </c>
      <c r="C10086" s="1" t="inlineStr">
        <is>
          <t>4.9</t>
        </is>
      </c>
      <c r="D10086" s="1" t="inlineStr"/>
      <c r="E10086" s="1" t="inlineStr">
        <is>
          <t>Immobilien</t>
        </is>
      </c>
      <c r="F10086" s="1" t="inlineStr">
        <is>
          <t>Kleberstraße 39</t>
        </is>
      </c>
      <c r="G10086" s="1" t="inlineStr"/>
      <c r="H10086" s="1" t="inlineStr">
        <is>
          <t>Bamberg</t>
        </is>
      </c>
      <c r="I10086" s="1" t="inlineStr">
        <is>
          <t>+49 951 980890</t>
        </is>
      </c>
      <c r="J10086" s="1" t="inlineStr"/>
      <c r="K10086" s="1" t="inlineStr">
        <is>
          <t>49.896161</t>
        </is>
      </c>
      <c r="L10086" s="1" t="inlineStr">
        <is>
          <t>10.8864898</t>
        </is>
      </c>
      <c r="M10086" s="1" t="inlineStr"/>
      <c r="N10086" s="1" t="inlineStr">
        <is>
          <t>Bamberg</t>
        </is>
      </c>
      <c r="O10086" s="1" t="inlineStr"/>
      <c r="P10086" s="1" t="inlineStr">
        <is>
          <t>google_maps</t>
        </is>
      </c>
      <c r="Q10086" s="1" t="inlineStr">
        <is>
          <t>2026-05-03T19:03:20</t>
        </is>
      </c>
    </row>
    <row r="10087">
      <c r="A10087" s="1" t="n">
        <v>10086</v>
      </c>
      <c r="B10087" s="1" t="inlineStr">
        <is>
          <t>Immobilienkanzlei Kerstin Hübner</t>
        </is>
      </c>
      <c r="C10087" s="1" t="inlineStr">
        <is>
          <t>5.0</t>
        </is>
      </c>
      <c r="D10087" s="1" t="inlineStr"/>
      <c r="E10087" s="1" t="inlineStr">
        <is>
          <t>Immobilien</t>
        </is>
      </c>
      <c r="F10087" s="1" t="inlineStr"/>
      <c r="G10087" s="1" t="inlineStr"/>
      <c r="H10087" s="1" t="inlineStr">
        <is>
          <t>Bamberg</t>
        </is>
      </c>
      <c r="I10087" s="1" t="inlineStr">
        <is>
          <t>+49 951 2998668</t>
        </is>
      </c>
      <c r="J10087" s="1" t="inlineStr"/>
      <c r="K10087" s="1" t="inlineStr">
        <is>
          <t>49.9073967</t>
        </is>
      </c>
      <c r="L10087" s="1" t="inlineStr">
        <is>
          <t>10.882106</t>
        </is>
      </c>
      <c r="M10087" s="1" t="inlineStr"/>
      <c r="N10087" s="1" t="inlineStr">
        <is>
          <t>Bamberg</t>
        </is>
      </c>
      <c r="O10087" s="1" t="inlineStr"/>
      <c r="P10087" s="1" t="inlineStr">
        <is>
          <t>google_maps</t>
        </is>
      </c>
      <c r="Q10087" s="1" t="inlineStr">
        <is>
          <t>2026-05-03T19:03:20</t>
        </is>
      </c>
    </row>
    <row r="10088">
      <c r="A10088" s="1" t="n">
        <v>10087</v>
      </c>
      <c r="B10088" s="1" t="inlineStr">
        <is>
          <t>Lagarde</t>
        </is>
      </c>
      <c r="C10088" s="1" t="inlineStr">
        <is>
          <t>3.3</t>
        </is>
      </c>
      <c r="D10088" s="1" t="inlineStr"/>
      <c r="E10088" s="1" t="inlineStr"/>
      <c r="F10088" s="1" t="inlineStr"/>
      <c r="G10088" s="1" t="inlineStr"/>
      <c r="H10088" s="1" t="inlineStr">
        <is>
          <t>Bamberg</t>
        </is>
      </c>
      <c r="I10088" s="1" t="inlineStr"/>
      <c r="J10088" s="1" t="inlineStr"/>
      <c r="K10088" s="1" t="inlineStr">
        <is>
          <t>49.9037844</t>
        </is>
      </c>
      <c r="L10088" s="1" t="inlineStr">
        <is>
          <t>10.9136278</t>
        </is>
      </c>
      <c r="M10088" s="1" t="inlineStr"/>
      <c r="N10088" s="1" t="inlineStr">
        <is>
          <t>Bamberg</t>
        </is>
      </c>
      <c r="O10088" s="1" t="inlineStr"/>
      <c r="P10088" s="1" t="inlineStr">
        <is>
          <t>google_maps</t>
        </is>
      </c>
      <c r="Q10088" s="1" t="inlineStr">
        <is>
          <t>2026-05-03T19:03:20</t>
        </is>
      </c>
    </row>
    <row r="10089">
      <c r="A10089" s="1" t="n">
        <v>10088</v>
      </c>
      <c r="B10089" s="1" t="inlineStr">
        <is>
          <t>Christian Heber</t>
        </is>
      </c>
      <c r="C10089" s="1" t="inlineStr">
        <is>
          <t>4.5</t>
        </is>
      </c>
      <c r="D10089" s="1" t="inlineStr"/>
      <c r="E10089" s="1" t="inlineStr"/>
      <c r="F10089" s="1" t="inlineStr">
        <is>
          <t>Kramersfeld 18</t>
        </is>
      </c>
      <c r="G10089" s="1" t="inlineStr"/>
      <c r="H10089" s="1" t="inlineStr">
        <is>
          <t>Bamberg</t>
        </is>
      </c>
      <c r="I10089" s="1" t="inlineStr">
        <is>
          <t>+49 175 8441102</t>
        </is>
      </c>
      <c r="J10089" s="1" t="inlineStr"/>
      <c r="K10089" s="1" t="inlineStr">
        <is>
          <t>49.9235425</t>
        </is>
      </c>
      <c r="L10089" s="1" t="inlineStr">
        <is>
          <t>10.9097273</t>
        </is>
      </c>
      <c r="M10089" s="1" t="inlineStr"/>
      <c r="N10089" s="1" t="inlineStr">
        <is>
          <t>Bamberg</t>
        </is>
      </c>
      <c r="O10089" s="1" t="inlineStr"/>
      <c r="P10089" s="1" t="inlineStr">
        <is>
          <t>google_maps</t>
        </is>
      </c>
      <c r="Q10089" s="1" t="inlineStr">
        <is>
          <t>2026-05-03T19:03:20</t>
        </is>
      </c>
    </row>
    <row r="10090">
      <c r="A10090" s="1" t="n">
        <v>10089</v>
      </c>
      <c r="B10090" s="1" t="inlineStr">
        <is>
          <t>Arbeitsgericht Bamberg</t>
        </is>
      </c>
      <c r="C10090" s="1" t="inlineStr"/>
      <c r="D10090" s="1" t="inlineStr"/>
      <c r="E10090" s="1" t="inlineStr"/>
      <c r="F10090" s="1" t="inlineStr"/>
      <c r="G10090" s="1" t="inlineStr"/>
      <c r="H10090" s="1" t="inlineStr">
        <is>
          <t>Bamberg</t>
        </is>
      </c>
      <c r="I10090" s="1" t="inlineStr">
        <is>
          <t>+49 951 9804210</t>
        </is>
      </c>
      <c r="J10090" s="1" t="inlineStr"/>
      <c r="K10090" s="1" t="inlineStr">
        <is>
          <t>49.8942942</t>
        </is>
      </c>
      <c r="L10090" s="1" t="inlineStr">
        <is>
          <t>10.893303</t>
        </is>
      </c>
      <c r="M10090" s="1" t="inlineStr"/>
      <c r="N10090" s="1" t="inlineStr">
        <is>
          <t>Bamberg</t>
        </is>
      </c>
      <c r="O10090" s="1" t="inlineStr"/>
      <c r="P10090" s="1" t="inlineStr">
        <is>
          <t>google_maps</t>
        </is>
      </c>
      <c r="Q10090" s="1" t="inlineStr">
        <is>
          <t>2026-05-03T19:03:20</t>
        </is>
      </c>
    </row>
    <row r="10091">
      <c r="A10091" s="1" t="n">
        <v>10090</v>
      </c>
      <c r="B10091" s="1" t="inlineStr">
        <is>
          <t>E C+C Großmarkt</t>
        </is>
      </c>
      <c r="C10091" s="1" t="inlineStr">
        <is>
          <t>4.4</t>
        </is>
      </c>
      <c r="D10091" s="1" t="inlineStr"/>
      <c r="E10091" s="1" t="inlineStr"/>
      <c r="F10091" s="1" t="inlineStr">
        <is>
          <t>Großmarkt
4</t>
        </is>
      </c>
      <c r="G10091" s="1" t="inlineStr"/>
      <c r="H10091" s="1" t="inlineStr">
        <is>
          <t>Bamberg</t>
        </is>
      </c>
      <c r="I10091" s="1" t="inlineStr"/>
      <c r="J10091" s="1" t="inlineStr"/>
      <c r="K10091" s="1" t="inlineStr">
        <is>
          <t>49.910202</t>
        </is>
      </c>
      <c r="L10091" s="1" t="inlineStr">
        <is>
          <t>10.8683414</t>
        </is>
      </c>
      <c r="M10091" s="1" t="inlineStr"/>
      <c r="N10091" s="1" t="inlineStr">
        <is>
          <t>Bamberg</t>
        </is>
      </c>
      <c r="O10091" s="1" t="inlineStr"/>
      <c r="P10091" s="1" t="inlineStr">
        <is>
          <t>google_maps</t>
        </is>
      </c>
      <c r="Q10091" s="1" t="inlineStr">
        <is>
          <t>2026-05-03T19:03:20</t>
        </is>
      </c>
    </row>
    <row r="10092">
      <c r="A10092" s="1" t="n">
        <v>10091</v>
      </c>
      <c r="B10092" s="1" t="inlineStr">
        <is>
          <t>Volker Maisel Immobilien, Kunst &amp; Denkmalpflege</t>
        </is>
      </c>
      <c r="C10092" s="1" t="inlineStr"/>
      <c r="D10092" s="1" t="inlineStr"/>
      <c r="E10092" s="1" t="inlineStr">
        <is>
          <t>Immobilien</t>
        </is>
      </c>
      <c r="F10092" s="1" t="inlineStr"/>
      <c r="G10092" s="1" t="inlineStr"/>
      <c r="H10092" s="1" t="inlineStr">
        <is>
          <t>Bamberg</t>
        </is>
      </c>
      <c r="I10092" s="1" t="inlineStr">
        <is>
          <t>+49 172 8462197</t>
        </is>
      </c>
      <c r="J10092" s="1" t="inlineStr"/>
      <c r="K10092" s="1" t="inlineStr">
        <is>
          <t>49.8886369</t>
        </is>
      </c>
      <c r="L10092" s="1" t="inlineStr">
        <is>
          <t>10.8844795</t>
        </is>
      </c>
      <c r="M10092" s="1" t="inlineStr"/>
      <c r="N10092" s="1" t="inlineStr">
        <is>
          <t>Bamberg</t>
        </is>
      </c>
      <c r="O10092" s="1" t="inlineStr"/>
      <c r="P10092" s="1" t="inlineStr">
        <is>
          <t>google_maps</t>
        </is>
      </c>
      <c r="Q10092" s="1" t="inlineStr">
        <is>
          <t>2026-05-03T19:03:20</t>
        </is>
      </c>
    </row>
    <row r="10093">
      <c r="A10093" s="1" t="n">
        <v>10092</v>
      </c>
      <c r="B10093" s="1" t="inlineStr">
        <is>
          <t>Sandyk-Gaststättenbetriebe Josef Sandyk GmbH &amp; Co. KG</t>
        </is>
      </c>
      <c r="C10093" s="1" t="inlineStr"/>
      <c r="D10093" s="1" t="inlineStr"/>
      <c r="E10093" s="1" t="inlineStr">
        <is>
          <t>Restaurant</t>
        </is>
      </c>
      <c r="F10093" s="1" t="inlineStr"/>
      <c r="G10093" s="1" t="inlineStr"/>
      <c r="H10093" s="1" t="inlineStr">
        <is>
          <t>Bamberg</t>
        </is>
      </c>
      <c r="I10093" s="1" t="inlineStr">
        <is>
          <t>+49 951 22847</t>
        </is>
      </c>
      <c r="J10093" s="1" t="inlineStr"/>
      <c r="K10093" s="1" t="inlineStr">
        <is>
          <t>49.8937363</t>
        </is>
      </c>
      <c r="L10093" s="1" t="inlineStr">
        <is>
          <t>10.8903021</t>
        </is>
      </c>
      <c r="M10093" s="1" t="inlineStr"/>
      <c r="N10093" s="1" t="inlineStr">
        <is>
          <t>Bamberg</t>
        </is>
      </c>
      <c r="O10093" s="1" t="inlineStr"/>
      <c r="P10093" s="1" t="inlineStr">
        <is>
          <t>google_maps</t>
        </is>
      </c>
      <c r="Q10093" s="1" t="inlineStr">
        <is>
          <t>2026-05-03T19:03:20</t>
        </is>
      </c>
    </row>
    <row r="10094">
      <c r="A10094" s="1" t="n">
        <v>10093</v>
      </c>
      <c r="B10094" s="1" t="inlineStr">
        <is>
          <t>Dennis Eldes - Ihre Finanz u. Versicherungsmakler DMF Geschäftsstelle Bamberg</t>
        </is>
      </c>
      <c r="C10094" s="1" t="inlineStr"/>
      <c r="D10094" s="1" t="inlineStr"/>
      <c r="E10094" s="1" t="inlineStr">
        <is>
          <t>Versicherung</t>
        </is>
      </c>
      <c r="F10094" s="1" t="inlineStr">
        <is>
          <t>Bamberg
5</t>
        </is>
      </c>
      <c r="G10094" s="1" t="inlineStr"/>
      <c r="H10094" s="1" t="inlineStr">
        <is>
          <t>Bamberg</t>
        </is>
      </c>
      <c r="I10094" s="1" t="inlineStr">
        <is>
          <t>+49 951 12094951</t>
        </is>
      </c>
      <c r="J10094" s="1" t="inlineStr"/>
      <c r="K10094" s="1" t="inlineStr">
        <is>
          <t>49.9017314</t>
        </is>
      </c>
      <c r="L10094" s="1" t="inlineStr">
        <is>
          <t>10.9209188</t>
        </is>
      </c>
      <c r="M10094" s="1" t="inlineStr"/>
      <c r="N10094" s="1" t="inlineStr">
        <is>
          <t>Bamberg</t>
        </is>
      </c>
      <c r="O10094" s="1" t="inlineStr"/>
      <c r="P10094" s="1" t="inlineStr">
        <is>
          <t>google_maps</t>
        </is>
      </c>
      <c r="Q10094" s="1" t="inlineStr">
        <is>
          <t>2026-05-03T19:03:20</t>
        </is>
      </c>
    </row>
    <row r="10095">
      <c r="A10095" s="1" t="n">
        <v>10094</v>
      </c>
      <c r="B10095" s="1" t="inlineStr">
        <is>
          <t>MitMachKlima</t>
        </is>
      </c>
      <c r="C10095" s="1" t="inlineStr"/>
      <c r="D10095" s="1" t="inlineStr"/>
      <c r="E10095" s="1" t="inlineStr"/>
      <c r="F10095" s="1" t="inlineStr">
        <is>
          <t>Michelsberg 10</t>
        </is>
      </c>
      <c r="G10095" s="1" t="inlineStr"/>
      <c r="H10095" s="1" t="inlineStr">
        <is>
          <t>Bamberg</t>
        </is>
      </c>
      <c r="I10095" s="1" t="inlineStr">
        <is>
          <t>+49 951 871711</t>
        </is>
      </c>
      <c r="J10095" s="1" t="inlineStr"/>
      <c r="K10095" s="1" t="inlineStr">
        <is>
          <t>49.8931089</t>
        </is>
      </c>
      <c r="L10095" s="1" t="inlineStr">
        <is>
          <t>10.8760574</t>
        </is>
      </c>
      <c r="M10095" s="1" t="inlineStr"/>
      <c r="N10095" s="1" t="inlineStr">
        <is>
          <t>Bamberg</t>
        </is>
      </c>
      <c r="O10095" s="1" t="inlineStr"/>
      <c r="P10095" s="1" t="inlineStr">
        <is>
          <t>google_maps</t>
        </is>
      </c>
      <c r="Q10095" s="1" t="inlineStr">
        <is>
          <t>2026-05-03T19:03:20</t>
        </is>
      </c>
    </row>
    <row r="10096">
      <c r="A10096" s="1" t="n">
        <v>10095</v>
      </c>
      <c r="B10096" s="1" t="inlineStr">
        <is>
          <t>getlight.de Leuchtenfachgeschäft Lichtexperten</t>
        </is>
      </c>
      <c r="C10096" s="1" t="inlineStr">
        <is>
          <t>4.7</t>
        </is>
      </c>
      <c r="D10096" s="1" t="inlineStr"/>
      <c r="E10096" s="1" t="inlineStr"/>
      <c r="F10096" s="1" t="inlineStr"/>
      <c r="G10096" s="1" t="inlineStr"/>
      <c r="H10096" s="1" t="inlineStr">
        <is>
          <t>Bamberg</t>
        </is>
      </c>
      <c r="I10096" s="1" t="inlineStr">
        <is>
          <t>+49 951 2085793</t>
        </is>
      </c>
      <c r="J10096" s="1" t="inlineStr"/>
      <c r="K10096" s="1" t="inlineStr">
        <is>
          <t>49.9111934</t>
        </is>
      </c>
      <c r="L10096" s="1" t="inlineStr">
        <is>
          <t>10.8724285</t>
        </is>
      </c>
      <c r="M10096" s="1" t="inlineStr"/>
      <c r="N10096" s="1" t="inlineStr">
        <is>
          <t>Bamberg</t>
        </is>
      </c>
      <c r="O10096" s="1" t="inlineStr"/>
      <c r="P10096" s="1" t="inlineStr">
        <is>
          <t>google_maps</t>
        </is>
      </c>
      <c r="Q10096" s="1" t="inlineStr">
        <is>
          <t>2026-05-03T19:03:20</t>
        </is>
      </c>
    </row>
    <row r="10097">
      <c r="A10097" s="1" t="n">
        <v>10096</v>
      </c>
      <c r="B10097" s="1" t="inlineStr">
        <is>
          <t>KS-Baumontage</t>
        </is>
      </c>
      <c r="C10097" s="1" t="inlineStr">
        <is>
          <t>5.0</t>
        </is>
      </c>
      <c r="D10097" s="1" t="inlineStr"/>
      <c r="E10097" s="1" t="inlineStr">
        <is>
          <t>Handwerker</t>
        </is>
      </c>
      <c r="F10097" s="1" t="inlineStr">
        <is>
          <t>Königstraße 36</t>
        </is>
      </c>
      <c r="G10097" s="1" t="inlineStr"/>
      <c r="H10097" s="1" t="inlineStr">
        <is>
          <t>Bamberg</t>
        </is>
      </c>
      <c r="I10097" s="1" t="inlineStr">
        <is>
          <t>+49 1523 1753037</t>
        </is>
      </c>
      <c r="J10097" s="1" t="inlineStr"/>
      <c r="K10097" s="1" t="inlineStr">
        <is>
          <t>49.8979099</t>
        </is>
      </c>
      <c r="L10097" s="1" t="inlineStr">
        <is>
          <t>10.8898438</t>
        </is>
      </c>
      <c r="M10097" s="1" t="inlineStr"/>
      <c r="N10097" s="1" t="inlineStr">
        <is>
          <t>Bamberg</t>
        </is>
      </c>
      <c r="O10097" s="1" t="inlineStr"/>
      <c r="P10097" s="1" t="inlineStr">
        <is>
          <t>google_maps</t>
        </is>
      </c>
      <c r="Q10097" s="1" t="inlineStr">
        <is>
          <t>2026-05-03T19:03:38</t>
        </is>
      </c>
    </row>
    <row r="10098">
      <c r="A10098" s="1" t="n">
        <v>10097</v>
      </c>
      <c r="B10098" s="1" t="inlineStr">
        <is>
          <t>Kreishandwerkerschaft Bamberg</t>
        </is>
      </c>
      <c r="C10098" s="1" t="inlineStr">
        <is>
          <t>4.6</t>
        </is>
      </c>
      <c r="D10098" s="1" t="inlineStr"/>
      <c r="E10098" s="1" t="inlineStr">
        <is>
          <t>handwerker</t>
        </is>
      </c>
      <c r="F10098" s="1" t="inlineStr">
        <is>
          <t>Bamberg
4</t>
        </is>
      </c>
      <c r="G10098" s="1" t="inlineStr"/>
      <c r="H10098" s="1" t="inlineStr">
        <is>
          <t>Bamberg</t>
        </is>
      </c>
      <c r="I10098" s="1" t="inlineStr">
        <is>
          <t>+49 951 980200</t>
        </is>
      </c>
      <c r="J10098" s="1" t="inlineStr"/>
      <c r="K10098" s="1" t="inlineStr">
        <is>
          <t>49.8907009</t>
        </is>
      </c>
      <c r="L10098" s="1" t="inlineStr">
        <is>
          <t>10.8907495</t>
        </is>
      </c>
      <c r="M10098" s="1" t="inlineStr"/>
      <c r="N10098" s="1" t="inlineStr">
        <is>
          <t>Bamberg</t>
        </is>
      </c>
      <c r="O10098" s="1" t="inlineStr"/>
      <c r="P10098" s="1" t="inlineStr">
        <is>
          <t>google_maps</t>
        </is>
      </c>
      <c r="Q10098" s="1" t="inlineStr">
        <is>
          <t>2026-05-03T19:03:38</t>
        </is>
      </c>
    </row>
    <row r="10099">
      <c r="A10099" s="1" t="n">
        <v>10098</v>
      </c>
      <c r="B10099" s="1" t="inlineStr">
        <is>
          <t>AVEcon GbR</t>
        </is>
      </c>
      <c r="C10099" s="1" t="inlineStr">
        <is>
          <t>5.0</t>
        </is>
      </c>
      <c r="D10099" s="1" t="inlineStr"/>
      <c r="E10099" s="1" t="inlineStr"/>
      <c r="F10099" s="1" t="inlineStr">
        <is>
          <t>Sudetenstraße 6</t>
        </is>
      </c>
      <c r="G10099" s="1" t="inlineStr"/>
      <c r="H10099" s="1" t="inlineStr">
        <is>
          <t>Bamberg</t>
        </is>
      </c>
      <c r="I10099" s="1" t="inlineStr">
        <is>
          <t>+49 176 75866847</t>
        </is>
      </c>
      <c r="J10099" s="1" t="inlineStr"/>
      <c r="K10099" s="1" t="inlineStr">
        <is>
          <t>49.9024664</t>
        </is>
      </c>
      <c r="L10099" s="1" t="inlineStr">
        <is>
          <t>10.9207653</t>
        </is>
      </c>
      <c r="M10099" s="1" t="inlineStr"/>
      <c r="N10099" s="1" t="inlineStr">
        <is>
          <t>Bamberg</t>
        </is>
      </c>
      <c r="O10099" s="1" t="inlineStr"/>
      <c r="P10099" s="1" t="inlineStr">
        <is>
          <t>google_maps</t>
        </is>
      </c>
      <c r="Q10099" s="1" t="inlineStr">
        <is>
          <t>2026-05-03T19:03:38</t>
        </is>
      </c>
    </row>
    <row r="10100">
      <c r="A10100" s="1" t="n">
        <v>10099</v>
      </c>
      <c r="B10100" s="1" t="inlineStr">
        <is>
          <t>Malerbetrieb Frizler</t>
        </is>
      </c>
      <c r="C10100" s="1" t="inlineStr">
        <is>
          <t>5.0</t>
        </is>
      </c>
      <c r="D10100" s="1" t="inlineStr"/>
      <c r="E10100" s="1" t="inlineStr">
        <is>
          <t>Maler</t>
        </is>
      </c>
      <c r="F10100" s="1" t="inlineStr">
        <is>
          <t>Hauptsmoorstraße 2</t>
        </is>
      </c>
      <c r="G10100" s="1" t="inlineStr"/>
      <c r="H10100" s="1" t="inlineStr">
        <is>
          <t>Bamberg</t>
        </is>
      </c>
      <c r="I10100" s="1" t="inlineStr">
        <is>
          <t>+49 176 31481308</t>
        </is>
      </c>
      <c r="J10100" s="1" t="inlineStr"/>
      <c r="K10100" s="1" t="inlineStr">
        <is>
          <t>49.9094923</t>
        </is>
      </c>
      <c r="L10100" s="1" t="inlineStr">
        <is>
          <t>10.9261414</t>
        </is>
      </c>
      <c r="M10100" s="1" t="inlineStr"/>
      <c r="N10100" s="1" t="inlineStr">
        <is>
          <t>Bamberg</t>
        </is>
      </c>
      <c r="O10100" s="1" t="inlineStr"/>
      <c r="P10100" s="1" t="inlineStr">
        <is>
          <t>google_maps</t>
        </is>
      </c>
      <c r="Q10100" s="1" t="inlineStr">
        <is>
          <t>2026-05-03T19:03:38</t>
        </is>
      </c>
    </row>
    <row r="10101">
      <c r="A10101" s="1" t="n">
        <v>10100</v>
      </c>
      <c r="B10101" s="1" t="inlineStr">
        <is>
          <t>Christiana von Roit</t>
        </is>
      </c>
      <c r="C10101" s="1" t="inlineStr">
        <is>
          <t>4.8</t>
        </is>
      </c>
      <c r="D10101" s="1" t="inlineStr"/>
      <c r="E10101" s="1" t="inlineStr"/>
      <c r="F10101" s="1" t="inlineStr">
        <is>
          <t>Sodenstraße 8</t>
        </is>
      </c>
      <c r="G10101" s="1" t="inlineStr"/>
      <c r="H10101" s="1" t="inlineStr">
        <is>
          <t>Bamberg</t>
        </is>
      </c>
      <c r="I10101" s="1" t="inlineStr">
        <is>
          <t>+49 951 2094932</t>
        </is>
      </c>
      <c r="J10101" s="1" t="inlineStr"/>
      <c r="K10101" s="1" t="inlineStr">
        <is>
          <t>49.884862</t>
        </is>
      </c>
      <c r="L10101" s="1" t="inlineStr">
        <is>
          <t>10.899367</t>
        </is>
      </c>
      <c r="M10101" s="1" t="inlineStr"/>
      <c r="N10101" s="1" t="inlineStr">
        <is>
          <t>Bamberg</t>
        </is>
      </c>
      <c r="O10101" s="1" t="inlineStr"/>
      <c r="P10101" s="1" t="inlineStr">
        <is>
          <t>google_maps</t>
        </is>
      </c>
      <c r="Q10101" s="1" t="inlineStr">
        <is>
          <t>2026-05-03T19:03:38</t>
        </is>
      </c>
    </row>
    <row r="10102">
      <c r="A10102" s="1" t="n">
        <v>10101</v>
      </c>
      <c r="B10102" s="1" t="inlineStr">
        <is>
          <t>Arbeitsbeschaffungsstelle des Handwerks eG</t>
        </is>
      </c>
      <c r="C10102" s="1" t="inlineStr">
        <is>
          <t>4.5</t>
        </is>
      </c>
      <c r="D10102" s="1" t="inlineStr"/>
      <c r="E10102" s="1" t="inlineStr"/>
      <c r="F10102" s="1" t="inlineStr">
        <is>
          <t>Zollnerstraße 217</t>
        </is>
      </c>
      <c r="G10102" s="1" t="inlineStr"/>
      <c r="H10102" s="1" t="inlineStr">
        <is>
          <t>Bamberg</t>
        </is>
      </c>
      <c r="I10102" s="1" t="inlineStr">
        <is>
          <t>+49 951 200452</t>
        </is>
      </c>
      <c r="J10102" s="1" t="inlineStr"/>
      <c r="K10102" s="1" t="inlineStr">
        <is>
          <t>49.9089484</t>
        </is>
      </c>
      <c r="L10102" s="1" t="inlineStr">
        <is>
          <t>10.9240277</t>
        </is>
      </c>
      <c r="M10102" s="1" t="inlineStr"/>
      <c r="N10102" s="1" t="inlineStr">
        <is>
          <t>Bamberg</t>
        </is>
      </c>
      <c r="O10102" s="1" t="inlineStr"/>
      <c r="P10102" s="1" t="inlineStr">
        <is>
          <t>google_maps</t>
        </is>
      </c>
      <c r="Q10102" s="1" t="inlineStr">
        <is>
          <t>2026-05-03T19:03:38</t>
        </is>
      </c>
    </row>
    <row r="10103">
      <c r="A10103" s="1" t="n">
        <v>10102</v>
      </c>
      <c r="B10103" s="1" t="inlineStr">
        <is>
          <t>paveldesign Schuhmacherei und Lederhandwerk</t>
        </is>
      </c>
      <c r="C10103" s="1" t="inlineStr">
        <is>
          <t>4.9</t>
        </is>
      </c>
      <c r="D10103" s="1" t="inlineStr"/>
      <c r="E10103" s="1" t="inlineStr"/>
      <c r="F10103" s="1" t="inlineStr"/>
      <c r="G10103" s="1" t="inlineStr"/>
      <c r="H10103" s="1" t="inlineStr">
        <is>
          <t>Bamberg</t>
        </is>
      </c>
      <c r="I10103" s="1" t="inlineStr">
        <is>
          <t>+49 173 4109794</t>
        </is>
      </c>
      <c r="J10103" s="1" t="inlineStr"/>
      <c r="K10103" s="1" t="inlineStr">
        <is>
          <t>49.8932723</t>
        </is>
      </c>
      <c r="L10103" s="1" t="inlineStr">
        <is>
          <t>10.9062902</t>
        </is>
      </c>
      <c r="M10103" s="1" t="inlineStr"/>
      <c r="N10103" s="1" t="inlineStr">
        <is>
          <t>Bamberg</t>
        </is>
      </c>
      <c r="O10103" s="1" t="inlineStr"/>
      <c r="P10103" s="1" t="inlineStr">
        <is>
          <t>google_maps</t>
        </is>
      </c>
      <c r="Q10103" s="1" t="inlineStr">
        <is>
          <t>2026-05-03T19:03:38</t>
        </is>
      </c>
    </row>
    <row r="10104">
      <c r="A10104" s="1" t="n">
        <v>10103</v>
      </c>
      <c r="B10104" s="1" t="inlineStr">
        <is>
          <t>Husein Halilovic</t>
        </is>
      </c>
      <c r="C10104" s="1" t="inlineStr">
        <is>
          <t>5.0</t>
        </is>
      </c>
      <c r="D10104" s="1" t="inlineStr"/>
      <c r="E10104" s="1" t="inlineStr">
        <is>
          <t>Bauunternehmen</t>
        </is>
      </c>
      <c r="F10104" s="1" t="inlineStr">
        <is>
          <t>Hegelstraße 53</t>
        </is>
      </c>
      <c r="G10104" s="1" t="inlineStr"/>
      <c r="H10104" s="1" t="inlineStr">
        <is>
          <t>Bamberg</t>
        </is>
      </c>
      <c r="I10104" s="1" t="inlineStr">
        <is>
          <t>+49 179 2198753</t>
        </is>
      </c>
      <c r="J10104" s="1" t="inlineStr"/>
      <c r="K10104" s="1" t="inlineStr">
        <is>
          <t>49.9065241</t>
        </is>
      </c>
      <c r="L10104" s="1" t="inlineStr">
        <is>
          <t>10.9090119</t>
        </is>
      </c>
      <c r="M10104" s="1" t="inlineStr"/>
      <c r="N10104" s="1" t="inlineStr">
        <is>
          <t>Bamberg</t>
        </is>
      </c>
      <c r="O10104" s="1" t="inlineStr"/>
      <c r="P10104" s="1" t="inlineStr">
        <is>
          <t>google_maps</t>
        </is>
      </c>
      <c r="Q10104" s="1" t="inlineStr">
        <is>
          <t>2026-05-03T19:03:38</t>
        </is>
      </c>
    </row>
    <row r="10105">
      <c r="A10105" s="1" t="n">
        <v>10104</v>
      </c>
      <c r="B10105" s="1" t="inlineStr">
        <is>
          <t>Ellwart Steinrestaurierung GmbH &amp; Co. KG</t>
        </is>
      </c>
      <c r="C10105" s="1" t="inlineStr">
        <is>
          <t>5.0</t>
        </is>
      </c>
      <c r="D10105" s="1" t="inlineStr"/>
      <c r="E10105" s="1" t="inlineStr"/>
      <c r="F10105" s="1" t="inlineStr">
        <is>
          <t>Färbergasse 8</t>
        </is>
      </c>
      <c r="G10105" s="1" t="inlineStr"/>
      <c r="H10105" s="1" t="inlineStr">
        <is>
          <t>Bamberg</t>
        </is>
      </c>
      <c r="I10105" s="1" t="inlineStr">
        <is>
          <t>+49 951 24980</t>
        </is>
      </c>
      <c r="J10105" s="1" t="inlineStr"/>
      <c r="K10105" s="1" t="inlineStr">
        <is>
          <t>49.8986259</t>
        </is>
      </c>
      <c r="L10105" s="1" t="inlineStr">
        <is>
          <t>10.8904105</t>
        </is>
      </c>
      <c r="M10105" s="1" t="inlineStr"/>
      <c r="N10105" s="1" t="inlineStr">
        <is>
          <t>Bamberg</t>
        </is>
      </c>
      <c r="O10105" s="1" t="inlineStr"/>
      <c r="P10105" s="1" t="inlineStr">
        <is>
          <t>google_maps</t>
        </is>
      </c>
      <c r="Q10105" s="1" t="inlineStr">
        <is>
          <t>2026-05-03T19:03:38</t>
        </is>
      </c>
    </row>
    <row r="10106">
      <c r="A10106" s="1" t="n">
        <v>10105</v>
      </c>
      <c r="B10106" s="1" t="inlineStr">
        <is>
          <t>Offene Werkstatt Bamberg e.V.</t>
        </is>
      </c>
      <c r="C10106" s="1" t="inlineStr">
        <is>
          <t>5.0</t>
        </is>
      </c>
      <c r="D10106" s="1" t="inlineStr"/>
      <c r="E10106" s="1" t="inlineStr"/>
      <c r="F10106" s="1" t="inlineStr">
        <is>
          <t>Lichtenhaidestraße 15</t>
        </is>
      </c>
      <c r="G10106" s="1" t="inlineStr"/>
      <c r="H10106" s="1" t="inlineStr">
        <is>
          <t>Bamberg</t>
        </is>
      </c>
      <c r="I10106" s="1" t="inlineStr"/>
      <c r="J10106" s="1" t="inlineStr"/>
      <c r="K10106" s="1" t="inlineStr">
        <is>
          <t>49.9055466</t>
        </is>
      </c>
      <c r="L10106" s="1" t="inlineStr">
        <is>
          <t>10.8833249</t>
        </is>
      </c>
      <c r="M10106" s="1" t="inlineStr"/>
      <c r="N10106" s="1" t="inlineStr">
        <is>
          <t>Bamberg</t>
        </is>
      </c>
      <c r="O10106" s="1" t="inlineStr"/>
      <c r="P10106" s="1" t="inlineStr">
        <is>
          <t>google_maps</t>
        </is>
      </c>
      <c r="Q10106" s="1" t="inlineStr">
        <is>
          <t>2026-05-03T19:03:38</t>
        </is>
      </c>
    </row>
    <row r="10107">
      <c r="A10107" s="1" t="n">
        <v>10106</v>
      </c>
      <c r="B10107" s="1" t="inlineStr">
        <is>
          <t>KRW Stuck Bamberg UG (haftungsbeschränkt) &amp; Co. KG</t>
        </is>
      </c>
      <c r="C10107" s="1" t="inlineStr"/>
      <c r="D10107" s="1" t="inlineStr"/>
      <c r="E10107" s="1" t="inlineStr"/>
      <c r="F10107" s="1" t="inlineStr">
        <is>
          <t>Stauffenbergstraße 90</t>
        </is>
      </c>
      <c r="G10107" s="1" t="inlineStr"/>
      <c r="H10107" s="1" t="inlineStr">
        <is>
          <t>Bamberg</t>
        </is>
      </c>
      <c r="I10107" s="1" t="inlineStr">
        <is>
          <t>+49 171 2620703</t>
        </is>
      </c>
      <c r="J10107" s="1" t="inlineStr"/>
      <c r="K10107" s="1" t="inlineStr">
        <is>
          <t>49.9093046</t>
        </is>
      </c>
      <c r="L10107" s="1" t="inlineStr">
        <is>
          <t>10.9230791</t>
        </is>
      </c>
      <c r="M10107" s="1" t="inlineStr"/>
      <c r="N10107" s="1" t="inlineStr">
        <is>
          <t>Bamberg</t>
        </is>
      </c>
      <c r="O10107" s="1" t="inlineStr"/>
      <c r="P10107" s="1" t="inlineStr">
        <is>
          <t>google_maps</t>
        </is>
      </c>
      <c r="Q10107" s="1" t="inlineStr">
        <is>
          <t>2026-05-03T19:03:38</t>
        </is>
      </c>
    </row>
    <row r="10108">
      <c r="A10108" s="1" t="n">
        <v>10107</v>
      </c>
      <c r="B10108" s="1" t="inlineStr">
        <is>
          <t>Malerbetrieb Förtsch GmbH</t>
        </is>
      </c>
      <c r="C10108" s="1" t="inlineStr">
        <is>
          <t>4.9</t>
        </is>
      </c>
      <c r="D10108" s="1" t="inlineStr"/>
      <c r="E10108" s="1" t="inlineStr">
        <is>
          <t>Maler</t>
        </is>
      </c>
      <c r="F10108" s="1" t="inlineStr"/>
      <c r="G10108" s="1" t="inlineStr"/>
      <c r="H10108" s="1" t="inlineStr">
        <is>
          <t>Bamberg</t>
        </is>
      </c>
      <c r="I10108" s="1" t="inlineStr">
        <is>
          <t>+49 951 130454</t>
        </is>
      </c>
      <c r="J10108" s="1" t="inlineStr"/>
      <c r="K10108" s="1" t="inlineStr">
        <is>
          <t>49.8842619</t>
        </is>
      </c>
      <c r="L10108" s="1" t="inlineStr">
        <is>
          <t>10.9144588</t>
        </is>
      </c>
      <c r="M10108" s="1" t="inlineStr"/>
      <c r="N10108" s="1" t="inlineStr">
        <is>
          <t>Bamberg</t>
        </is>
      </c>
      <c r="O10108" s="1" t="inlineStr"/>
      <c r="P10108" s="1" t="inlineStr">
        <is>
          <t>google_maps</t>
        </is>
      </c>
      <c r="Q10108" s="1" t="inlineStr">
        <is>
          <t>2026-05-03T19:03:38</t>
        </is>
      </c>
    </row>
    <row r="10109">
      <c r="A10109" s="1" t="n">
        <v>10108</v>
      </c>
      <c r="B10109" s="1" t="inlineStr">
        <is>
          <t>Piet's Montageservice</t>
        </is>
      </c>
      <c r="C10109" s="1" t="inlineStr">
        <is>
          <t>5.0</t>
        </is>
      </c>
      <c r="D10109" s="1" t="inlineStr"/>
      <c r="E10109" s="1" t="inlineStr"/>
      <c r="F10109" s="1" t="inlineStr">
        <is>
          <t>Brennerstraße 5</t>
        </is>
      </c>
      <c r="G10109" s="1" t="inlineStr"/>
      <c r="H10109" s="1" t="inlineStr">
        <is>
          <t>Bamberg</t>
        </is>
      </c>
      <c r="I10109" s="1" t="inlineStr">
        <is>
          <t>+49 1575 3118533</t>
        </is>
      </c>
      <c r="J10109" s="1" t="inlineStr"/>
      <c r="K10109" s="1" t="inlineStr">
        <is>
          <t>49.9004155</t>
        </is>
      </c>
      <c r="L10109" s="1" t="inlineStr">
        <is>
          <t>10.901425</t>
        </is>
      </c>
      <c r="M10109" s="1" t="inlineStr"/>
      <c r="N10109" s="1" t="inlineStr">
        <is>
          <t>Bamberg</t>
        </is>
      </c>
      <c r="O10109" s="1" t="inlineStr"/>
      <c r="P10109" s="1" t="inlineStr">
        <is>
          <t>google_maps</t>
        </is>
      </c>
      <c r="Q10109" s="1" t="inlineStr">
        <is>
          <t>2026-05-03T19:03:38</t>
        </is>
      </c>
    </row>
    <row r="10110">
      <c r="A10110" s="1" t="n">
        <v>10109</v>
      </c>
      <c r="B10110" s="1" t="inlineStr">
        <is>
          <t>Schreinerei Herdegen</t>
        </is>
      </c>
      <c r="C10110" s="1" t="inlineStr">
        <is>
          <t>5.0</t>
        </is>
      </c>
      <c r="D10110" s="1" t="inlineStr"/>
      <c r="E10110" s="1" t="inlineStr">
        <is>
          <t>Schreiner</t>
        </is>
      </c>
      <c r="F10110" s="1" t="inlineStr"/>
      <c r="G10110" s="1" t="inlineStr"/>
      <c r="H10110" s="1" t="inlineStr">
        <is>
          <t>Bamberg</t>
        </is>
      </c>
      <c r="I10110" s="1" t="inlineStr">
        <is>
          <t>+49 951 64788</t>
        </is>
      </c>
      <c r="J10110" s="1" t="inlineStr"/>
      <c r="K10110" s="1" t="inlineStr">
        <is>
          <t>49.9031601</t>
        </is>
      </c>
      <c r="L10110" s="1" t="inlineStr">
        <is>
          <t>10.8678618</t>
        </is>
      </c>
      <c r="M10110" s="1" t="inlineStr"/>
      <c r="N10110" s="1" t="inlineStr">
        <is>
          <t>Bamberg</t>
        </is>
      </c>
      <c r="O10110" s="1" t="inlineStr"/>
      <c r="P10110" s="1" t="inlineStr">
        <is>
          <t>google_maps</t>
        </is>
      </c>
      <c r="Q10110" s="1" t="inlineStr">
        <is>
          <t>2026-05-03T19:03:38</t>
        </is>
      </c>
    </row>
    <row r="10111">
      <c r="A10111" s="1" t="n">
        <v>10110</v>
      </c>
      <c r="B10111" s="1" t="inlineStr">
        <is>
          <t>Allerliebst - Feines von Hand</t>
        </is>
      </c>
      <c r="C10111" s="1" t="inlineStr">
        <is>
          <t>5.0</t>
        </is>
      </c>
      <c r="D10111" s="1" t="inlineStr"/>
      <c r="E10111" s="1" t="inlineStr"/>
      <c r="F10111" s="1" t="inlineStr"/>
      <c r="G10111" s="1" t="inlineStr"/>
      <c r="H10111" s="1" t="inlineStr">
        <is>
          <t>Bamberg</t>
        </is>
      </c>
      <c r="I10111" s="1" t="inlineStr"/>
      <c r="J10111" s="1" t="inlineStr"/>
      <c r="K10111" s="1" t="inlineStr">
        <is>
          <t>49.8947538</t>
        </is>
      </c>
      <c r="L10111" s="1" t="inlineStr">
        <is>
          <t>10.8843147</t>
        </is>
      </c>
      <c r="M10111" s="1" t="inlineStr"/>
      <c r="N10111" s="1" t="inlineStr">
        <is>
          <t>Bamberg</t>
        </is>
      </c>
      <c r="O10111" s="1" t="inlineStr"/>
      <c r="P10111" s="1" t="inlineStr">
        <is>
          <t>google_maps</t>
        </is>
      </c>
      <c r="Q10111" s="1" t="inlineStr">
        <is>
          <t>2026-05-03T19:03:38</t>
        </is>
      </c>
    </row>
    <row r="10112">
      <c r="A10112" s="1" t="n">
        <v>10111</v>
      </c>
      <c r="B10112" s="1" t="inlineStr">
        <is>
          <t>Schlüsselzentrale Heim GmbH</t>
        </is>
      </c>
      <c r="C10112" s="1" t="inlineStr">
        <is>
          <t>4.7</t>
        </is>
      </c>
      <c r="D10112" s="1" t="inlineStr"/>
      <c r="E10112" s="1" t="inlineStr"/>
      <c r="F10112" s="1" t="inlineStr">
        <is>
          <t>Josephstraße 5</t>
        </is>
      </c>
      <c r="G10112" s="1" t="inlineStr"/>
      <c r="H10112" s="1" t="inlineStr">
        <is>
          <t>Bamberg</t>
        </is>
      </c>
      <c r="I10112" s="1" t="inlineStr">
        <is>
          <t>+49 951 27765</t>
        </is>
      </c>
      <c r="J10112" s="1" t="inlineStr"/>
      <c r="K10112" s="1" t="inlineStr">
        <is>
          <t>49.8986809</t>
        </is>
      </c>
      <c r="L10112" s="1" t="inlineStr">
        <is>
          <t>10.8965871</t>
        </is>
      </c>
      <c r="M10112" s="1" t="inlineStr"/>
      <c r="N10112" s="1" t="inlineStr">
        <is>
          <t>Bamberg</t>
        </is>
      </c>
      <c r="O10112" s="1" t="inlineStr"/>
      <c r="P10112" s="1" t="inlineStr">
        <is>
          <t>google_maps</t>
        </is>
      </c>
      <c r="Q10112" s="1" t="inlineStr">
        <is>
          <t>2026-05-03T19:03:38</t>
        </is>
      </c>
    </row>
    <row r="10113">
      <c r="A10113" s="1" t="n">
        <v>10112</v>
      </c>
      <c r="B10113" s="1" t="inlineStr">
        <is>
          <t>Keidel GmbH Maler- und Stuckateurbetrieb</t>
        </is>
      </c>
      <c r="C10113" s="1" t="inlineStr">
        <is>
          <t>4.7</t>
        </is>
      </c>
      <c r="D10113" s="1" t="inlineStr"/>
      <c r="E10113" s="1" t="inlineStr">
        <is>
          <t>Maler</t>
        </is>
      </c>
      <c r="F10113" s="1" t="inlineStr"/>
      <c r="G10113" s="1" t="inlineStr"/>
      <c r="H10113" s="1" t="inlineStr">
        <is>
          <t>Bamberg</t>
        </is>
      </c>
      <c r="I10113" s="1" t="inlineStr">
        <is>
          <t>+49 951 31750</t>
        </is>
      </c>
      <c r="J10113" s="1" t="inlineStr"/>
      <c r="K10113" s="1" t="inlineStr">
        <is>
          <t>49.9056496</t>
        </is>
      </c>
      <c r="L10113" s="1" t="inlineStr">
        <is>
          <t>10.8996309</t>
        </is>
      </c>
      <c r="M10113" s="1" t="inlineStr"/>
      <c r="N10113" s="1" t="inlineStr">
        <is>
          <t>Bamberg</t>
        </is>
      </c>
      <c r="O10113" s="1" t="inlineStr"/>
      <c r="P10113" s="1" t="inlineStr">
        <is>
          <t>google_maps</t>
        </is>
      </c>
      <c r="Q10113" s="1" t="inlineStr">
        <is>
          <t>2026-05-03T19:03:38</t>
        </is>
      </c>
    </row>
    <row r="10114">
      <c r="A10114" s="1" t="n">
        <v>10113</v>
      </c>
      <c r="B10114" s="1" t="inlineStr">
        <is>
          <t>Günter Köhler Maler- und Restaurationsbetrieb</t>
        </is>
      </c>
      <c r="C10114" s="1" t="inlineStr">
        <is>
          <t>5.0</t>
        </is>
      </c>
      <c r="D10114" s="1" t="inlineStr"/>
      <c r="E10114" s="1" t="inlineStr">
        <is>
          <t>Maler</t>
        </is>
      </c>
      <c r="F10114" s="1" t="inlineStr">
        <is>
          <t>Schwarzenbergstraße 42</t>
        </is>
      </c>
      <c r="G10114" s="1" t="inlineStr"/>
      <c r="H10114" s="1" t="inlineStr">
        <is>
          <t>Bamberg</t>
        </is>
      </c>
      <c r="I10114" s="1" t="inlineStr">
        <is>
          <t>+49 951 21450</t>
        </is>
      </c>
      <c r="J10114" s="1" t="inlineStr"/>
      <c r="K10114" s="1" t="inlineStr">
        <is>
          <t>49.8954098</t>
        </is>
      </c>
      <c r="L10114" s="1" t="inlineStr">
        <is>
          <t>10.9035841</t>
        </is>
      </c>
      <c r="M10114" s="1" t="inlineStr"/>
      <c r="N10114" s="1" t="inlineStr">
        <is>
          <t>Bamberg</t>
        </is>
      </c>
      <c r="O10114" s="1" t="inlineStr"/>
      <c r="P10114" s="1" t="inlineStr">
        <is>
          <t>google_maps</t>
        </is>
      </c>
      <c r="Q10114" s="1" t="inlineStr">
        <is>
          <t>2026-05-03T19:03:38</t>
        </is>
      </c>
    </row>
    <row r="10115">
      <c r="A10115" s="1" t="n">
        <v>10114</v>
      </c>
      <c r="B10115" s="1" t="inlineStr">
        <is>
          <t>Kaiserdom Specialitäten Brauerei GmbH Bamberg</t>
        </is>
      </c>
      <c r="C10115" s="1" t="inlineStr">
        <is>
          <t>4.7</t>
        </is>
      </c>
      <c r="D10115" s="1" t="inlineStr"/>
      <c r="E10115" s="1" t="inlineStr"/>
      <c r="F10115" s="1" t="inlineStr">
        <is>
          <t>Bamberg
4</t>
        </is>
      </c>
      <c r="G10115" s="1" t="inlineStr"/>
      <c r="H10115" s="1" t="inlineStr">
        <is>
          <t>Bamberg</t>
        </is>
      </c>
      <c r="I10115" s="1" t="inlineStr">
        <is>
          <t>+49 951 60450</t>
        </is>
      </c>
      <c r="J10115" s="1" t="inlineStr"/>
      <c r="K10115" s="1" t="inlineStr">
        <is>
          <t>49.90425</t>
        </is>
      </c>
      <c r="L10115" s="1" t="inlineStr">
        <is>
          <t>10.85236</t>
        </is>
      </c>
      <c r="M10115" s="1" t="inlineStr"/>
      <c r="N10115" s="1" t="inlineStr">
        <is>
          <t>Bamberg</t>
        </is>
      </c>
      <c r="O10115" s="1" t="inlineStr"/>
      <c r="P10115" s="1" t="inlineStr">
        <is>
          <t>google_maps</t>
        </is>
      </c>
      <c r="Q10115" s="1" t="inlineStr">
        <is>
          <t>2026-05-03T19:03:38</t>
        </is>
      </c>
    </row>
    <row r="10116">
      <c r="A10116" s="1" t="n">
        <v>10115</v>
      </c>
      <c r="B10116" s="1" t="inlineStr">
        <is>
          <t>Kronprinz Bamberg</t>
        </is>
      </c>
      <c r="C10116" s="1" t="inlineStr">
        <is>
          <t>4.5</t>
        </is>
      </c>
      <c r="D10116" s="1" t="inlineStr"/>
      <c r="E10116" s="1" t="inlineStr">
        <is>
          <t>Restaurant</t>
        </is>
      </c>
      <c r="F10116" s="1" t="inlineStr">
        <is>
          <t>Bamberg
4</t>
        </is>
      </c>
      <c r="G10116" s="1" t="inlineStr"/>
      <c r="H10116" s="1" t="inlineStr">
        <is>
          <t>Bamberg</t>
        </is>
      </c>
      <c r="I10116" s="1" t="inlineStr">
        <is>
          <t>+49 951 96430514</t>
        </is>
      </c>
      <c r="J10116" s="1" t="inlineStr"/>
      <c r="K10116" s="1" t="inlineStr">
        <is>
          <t>49.9026341</t>
        </is>
      </c>
      <c r="L10116" s="1" t="inlineStr">
        <is>
          <t>10.8649128</t>
        </is>
      </c>
      <c r="M10116" s="1" t="inlineStr"/>
      <c r="N10116" s="1" t="inlineStr">
        <is>
          <t>Bamberg</t>
        </is>
      </c>
      <c r="O10116" s="1" t="inlineStr"/>
      <c r="P10116" s="1" t="inlineStr">
        <is>
          <t>google_maps</t>
        </is>
      </c>
      <c r="Q10116" s="1" t="inlineStr">
        <is>
          <t>2026-05-03T19:03:38</t>
        </is>
      </c>
    </row>
    <row r="10117">
      <c r="A10117" s="1" t="n">
        <v>10116</v>
      </c>
      <c r="B10117" s="1" t="inlineStr">
        <is>
          <t>KA Metallbau GmbH</t>
        </is>
      </c>
      <c r="C10117" s="1" t="inlineStr">
        <is>
          <t>4.2</t>
        </is>
      </c>
      <c r="D10117" s="1" t="inlineStr"/>
      <c r="E10117" s="1" t="inlineStr">
        <is>
          <t>Metallbau</t>
        </is>
      </c>
      <c r="F10117" s="1" t="inlineStr"/>
      <c r="G10117" s="1" t="inlineStr"/>
      <c r="H10117" s="1" t="inlineStr">
        <is>
          <t>Bamberg</t>
        </is>
      </c>
      <c r="I10117" s="1" t="inlineStr">
        <is>
          <t>+49 951 9681220</t>
        </is>
      </c>
      <c r="J10117" s="1" t="inlineStr"/>
      <c r="K10117" s="1" t="inlineStr">
        <is>
          <t>49.91569</t>
        </is>
      </c>
      <c r="L10117" s="1" t="inlineStr">
        <is>
          <t>10.90071</t>
        </is>
      </c>
      <c r="M10117" s="1" t="inlineStr"/>
      <c r="N10117" s="1" t="inlineStr">
        <is>
          <t>Bamberg</t>
        </is>
      </c>
      <c r="O10117" s="1" t="inlineStr"/>
      <c r="P10117" s="1" t="inlineStr">
        <is>
          <t>google_maps</t>
        </is>
      </c>
      <c r="Q10117" s="1" t="inlineStr">
        <is>
          <t>2026-05-03T19:03:38</t>
        </is>
      </c>
    </row>
    <row r="10118">
      <c r="A10118" s="1" t="n">
        <v>10117</v>
      </c>
      <c r="B10118" s="1" t="inlineStr">
        <is>
          <t>Brauerei Spezial</t>
        </is>
      </c>
      <c r="C10118" s="1" t="inlineStr">
        <is>
          <t>4.4</t>
        </is>
      </c>
      <c r="D10118" s="1" t="inlineStr"/>
      <c r="E10118" s="1" t="inlineStr"/>
      <c r="F10118" s="1" t="inlineStr">
        <is>
          <t>Königstraße 10</t>
        </is>
      </c>
      <c r="G10118" s="1" t="inlineStr"/>
      <c r="H10118" s="1" t="inlineStr">
        <is>
          <t>Bamberg</t>
        </is>
      </c>
      <c r="I10118" s="1" t="inlineStr">
        <is>
          <t>+49 951 24304</t>
        </is>
      </c>
      <c r="J10118" s="1" t="inlineStr"/>
      <c r="K10118" s="1" t="inlineStr">
        <is>
          <t>49.8968596</t>
        </is>
      </c>
      <c r="L10118" s="1" t="inlineStr">
        <is>
          <t>10.8928066</t>
        </is>
      </c>
      <c r="M10118" s="1" t="inlineStr"/>
      <c r="N10118" s="1" t="inlineStr">
        <is>
          <t>Bamberg</t>
        </is>
      </c>
      <c r="O10118" s="1" t="inlineStr"/>
      <c r="P10118" s="1" t="inlineStr">
        <is>
          <t>google_maps</t>
        </is>
      </c>
      <c r="Q10118" s="1" t="inlineStr">
        <is>
          <t>2026-05-03T19:03:38</t>
        </is>
      </c>
    </row>
    <row r="10119">
      <c r="A10119" s="1" t="n">
        <v>10118</v>
      </c>
      <c r="B10119" s="1" t="inlineStr">
        <is>
          <t>Ambräusianum GmbH</t>
        </is>
      </c>
      <c r="C10119" s="1" t="inlineStr">
        <is>
          <t>4.2</t>
        </is>
      </c>
      <c r="D10119" s="1" t="inlineStr"/>
      <c r="E10119" s="1" t="inlineStr"/>
      <c r="F10119" s="1" t="inlineStr">
        <is>
          <t>Dominikanerstraße 10</t>
        </is>
      </c>
      <c r="G10119" s="1" t="inlineStr"/>
      <c r="H10119" s="1" t="inlineStr">
        <is>
          <t>Bamberg</t>
        </is>
      </c>
      <c r="I10119" s="1" t="inlineStr">
        <is>
          <t>+49 951 5090262</t>
        </is>
      </c>
      <c r="J10119" s="1" t="inlineStr"/>
      <c r="K10119" s="1" t="inlineStr">
        <is>
          <t>49.891758</t>
        </is>
      </c>
      <c r="L10119" s="1" t="inlineStr">
        <is>
          <t>10.884593</t>
        </is>
      </c>
      <c r="M10119" s="1" t="inlineStr"/>
      <c r="N10119" s="1" t="inlineStr">
        <is>
          <t>Bamberg</t>
        </is>
      </c>
      <c r="O10119" s="1" t="inlineStr"/>
      <c r="P10119" s="1" t="inlineStr">
        <is>
          <t>google_maps</t>
        </is>
      </c>
      <c r="Q10119" s="1" t="inlineStr">
        <is>
          <t>2026-05-03T19:03:38</t>
        </is>
      </c>
    </row>
    <row r="10120">
      <c r="A10120" s="1" t="n">
        <v>10119</v>
      </c>
      <c r="B10120" s="1" t="inlineStr">
        <is>
          <t>Bamberg</t>
        </is>
      </c>
      <c r="C10120" s="1" t="inlineStr"/>
      <c r="D10120" s="1" t="inlineStr"/>
      <c r="E10120" s="1" t="inlineStr"/>
      <c r="F10120" s="1" t="inlineStr"/>
      <c r="G10120" s="1" t="inlineStr"/>
      <c r="H10120" s="1" t="inlineStr">
        <is>
          <t>Bamberg</t>
        </is>
      </c>
      <c r="I10120" s="1" t="inlineStr">
        <is>
          <t>+49 951 966670</t>
        </is>
      </c>
      <c r="J10120" s="1" t="inlineStr"/>
      <c r="K10120" s="1" t="inlineStr">
        <is>
          <t>49.9109694</t>
        </is>
      </c>
      <c r="L10120" s="1" t="inlineStr">
        <is>
          <t>10.8727462</t>
        </is>
      </c>
      <c r="M10120" s="1" t="inlineStr"/>
      <c r="N10120" s="1" t="inlineStr">
        <is>
          <t>Bamberg</t>
        </is>
      </c>
      <c r="O10120" s="1" t="inlineStr"/>
      <c r="P10120" s="1" t="inlineStr">
        <is>
          <t>google_maps</t>
        </is>
      </c>
      <c r="Q10120" s="1" t="inlineStr">
        <is>
          <t>2026-05-03T19:03:38</t>
        </is>
      </c>
    </row>
    <row r="10121">
      <c r="A10121" s="1" t="n">
        <v>10120</v>
      </c>
      <c r="B10121" s="1" t="inlineStr">
        <is>
          <t>Mussärol Bamberger Kräutergärtnerei</t>
        </is>
      </c>
      <c r="C10121" s="1" t="inlineStr">
        <is>
          <t>4.8</t>
        </is>
      </c>
      <c r="D10121" s="1" t="inlineStr"/>
      <c r="E10121" s="1" t="inlineStr"/>
      <c r="F10121" s="1" t="inlineStr"/>
      <c r="G10121" s="1" t="inlineStr"/>
      <c r="H10121" s="1" t="inlineStr">
        <is>
          <t>Bamberg</t>
        </is>
      </c>
      <c r="I10121" s="1" t="inlineStr">
        <is>
          <t>+49 951 22023</t>
        </is>
      </c>
      <c r="J10121" s="1" t="inlineStr"/>
      <c r="K10121" s="1" t="inlineStr">
        <is>
          <t>49.8938618</t>
        </is>
      </c>
      <c r="L10121" s="1" t="inlineStr">
        <is>
          <t>10.9052195</t>
        </is>
      </c>
      <c r="M10121" s="1" t="inlineStr"/>
      <c r="N10121" s="1" t="inlineStr">
        <is>
          <t>Bamberg</t>
        </is>
      </c>
      <c r="O10121" s="1" t="inlineStr"/>
      <c r="P10121" s="1" t="inlineStr">
        <is>
          <t>google_maps</t>
        </is>
      </c>
      <c r="Q10121" s="1" t="inlineStr">
        <is>
          <t>2026-05-03T19:03:38</t>
        </is>
      </c>
    </row>
    <row r="10122">
      <c r="A10122" s="1" t="n">
        <v>10121</v>
      </c>
      <c r="B10122" s="1" t="inlineStr">
        <is>
          <t>Schlüsseldienst Bamberg Herbert</t>
        </is>
      </c>
      <c r="C10122" s="1" t="inlineStr"/>
      <c r="D10122" s="1" t="inlineStr"/>
      <c r="E10122" s="1" t="inlineStr"/>
      <c r="F10122" s="1" t="inlineStr"/>
      <c r="G10122" s="1" t="inlineStr"/>
      <c r="H10122" s="1" t="inlineStr">
        <is>
          <t>Bamberg</t>
        </is>
      </c>
      <c r="I10122" s="1" t="inlineStr">
        <is>
          <t>+49 1511 7054791</t>
        </is>
      </c>
      <c r="J10122" s="1" t="inlineStr"/>
      <c r="K10122" s="1" t="inlineStr">
        <is>
          <t>49.9128934</t>
        </is>
      </c>
      <c r="L10122" s="1" t="inlineStr">
        <is>
          <t>10.8964729</t>
        </is>
      </c>
      <c r="M10122" s="1" t="inlineStr"/>
      <c r="N10122" s="1" t="inlineStr">
        <is>
          <t>Bamberg</t>
        </is>
      </c>
      <c r="O10122" s="1" t="inlineStr"/>
      <c r="P10122" s="1" t="inlineStr">
        <is>
          <t>google_maps</t>
        </is>
      </c>
      <c r="Q10122" s="1" t="inlineStr">
        <is>
          <t>2026-05-03T19:03:38</t>
        </is>
      </c>
    </row>
    <row r="10123">
      <c r="A10123" s="1" t="n">
        <v>10122</v>
      </c>
      <c r="B10123" s="1" t="inlineStr">
        <is>
          <t>Venezianische Goldschmiede</t>
        </is>
      </c>
      <c r="C10123" s="1" t="inlineStr">
        <is>
          <t>4.7</t>
        </is>
      </c>
      <c r="D10123" s="1" t="inlineStr"/>
      <c r="E10123" s="1" t="inlineStr"/>
      <c r="F10123" s="1" t="inlineStr">
        <is>
          <t>Sandstraße 30</t>
        </is>
      </c>
      <c r="G10123" s="1" t="inlineStr"/>
      <c r="H10123" s="1" t="inlineStr">
        <is>
          <t>Bamberg</t>
        </is>
      </c>
      <c r="I10123" s="1" t="inlineStr">
        <is>
          <t>+49 951 3016902</t>
        </is>
      </c>
      <c r="J10123" s="1" t="inlineStr"/>
      <c r="K10123" s="1" t="inlineStr">
        <is>
          <t>49.8923342</t>
        </is>
      </c>
      <c r="L10123" s="1" t="inlineStr">
        <is>
          <t>10.8833317</t>
        </is>
      </c>
      <c r="M10123" s="1" t="inlineStr"/>
      <c r="N10123" s="1" t="inlineStr">
        <is>
          <t>Bamberg</t>
        </is>
      </c>
      <c r="O10123" s="1" t="inlineStr"/>
      <c r="P10123" s="1" t="inlineStr">
        <is>
          <t>google_maps</t>
        </is>
      </c>
      <c r="Q10123" s="1" t="inlineStr">
        <is>
          <t>2026-05-03T19:03:38</t>
        </is>
      </c>
    </row>
    <row r="10124">
      <c r="A10124" s="1" t="n">
        <v>10123</v>
      </c>
      <c r="B10124" s="1" t="inlineStr">
        <is>
          <t>Schreinerei Alexander Elbel Möbelwerkstatt Meisterbetrieb</t>
        </is>
      </c>
      <c r="C10124" s="1" t="inlineStr"/>
      <c r="D10124" s="1" t="inlineStr"/>
      <c r="E10124" s="1" t="inlineStr">
        <is>
          <t>Schreiner</t>
        </is>
      </c>
      <c r="F10124" s="1" t="inlineStr"/>
      <c r="G10124" s="1" t="inlineStr"/>
      <c r="H10124" s="1" t="inlineStr">
        <is>
          <t>Bamberg</t>
        </is>
      </c>
      <c r="I10124" s="1" t="inlineStr">
        <is>
          <t>+49 951 3019380</t>
        </is>
      </c>
      <c r="J10124" s="1" t="inlineStr"/>
      <c r="K10124" s="1" t="inlineStr">
        <is>
          <t>49.901774</t>
        </is>
      </c>
      <c r="L10124" s="1" t="inlineStr">
        <is>
          <t>10.87497</t>
        </is>
      </c>
      <c r="M10124" s="1" t="inlineStr"/>
      <c r="N10124" s="1" t="inlineStr">
        <is>
          <t>Bamberg</t>
        </is>
      </c>
      <c r="O10124" s="1" t="inlineStr"/>
      <c r="P10124" s="1" t="inlineStr">
        <is>
          <t>google_maps</t>
        </is>
      </c>
      <c r="Q10124" s="1" t="inlineStr">
        <is>
          <t>2026-05-03T19:03:38</t>
        </is>
      </c>
    </row>
    <row r="10125">
      <c r="A10125" s="1" t="n">
        <v>10124</v>
      </c>
      <c r="B10125" s="1" t="inlineStr">
        <is>
          <t>BMS Facility Management</t>
        </is>
      </c>
      <c r="C10125" s="1" t="inlineStr">
        <is>
          <t>4.6</t>
        </is>
      </c>
      <c r="D10125" s="1" t="inlineStr"/>
      <c r="E10125" s="1" t="inlineStr"/>
      <c r="F10125" s="1" t="inlineStr">
        <is>
          <t>Hauptstraße 57</t>
        </is>
      </c>
      <c r="G10125" s="1" t="inlineStr"/>
      <c r="H10125" s="1" t="inlineStr">
        <is>
          <t>Bamberg</t>
        </is>
      </c>
      <c r="I10125" s="1" t="inlineStr">
        <is>
          <t>+49 951 91415956</t>
        </is>
      </c>
      <c r="J10125" s="1" t="inlineStr"/>
      <c r="K10125" s="1" t="inlineStr">
        <is>
          <t>49.9039768</t>
        </is>
      </c>
      <c r="L10125" s="1" t="inlineStr">
        <is>
          <t>10.8595742</t>
        </is>
      </c>
      <c r="M10125" s="1" t="inlineStr"/>
      <c r="N10125" s="1" t="inlineStr">
        <is>
          <t>Bamberg</t>
        </is>
      </c>
      <c r="O10125" s="1" t="inlineStr"/>
      <c r="P10125" s="1" t="inlineStr">
        <is>
          <t>google_maps</t>
        </is>
      </c>
      <c r="Q10125" s="1" t="inlineStr">
        <is>
          <t>2026-05-03T19:03:55</t>
        </is>
      </c>
    </row>
    <row r="10126">
      <c r="A10126" s="1" t="n">
        <v>10125</v>
      </c>
      <c r="B10126" s="1" t="inlineStr">
        <is>
          <t>Levertz Hauslogistik &amp; Sicherheitsdienst GmbH</t>
        </is>
      </c>
      <c r="C10126" s="1" t="inlineStr">
        <is>
          <t>4.0</t>
        </is>
      </c>
      <c r="D10126" s="1" t="inlineStr"/>
      <c r="E10126" s="1" t="inlineStr">
        <is>
          <t>logistik</t>
        </is>
      </c>
      <c r="F10126" s="1" t="inlineStr">
        <is>
          <t>Zollnerstraße 36A</t>
        </is>
      </c>
      <c r="G10126" s="1" t="inlineStr"/>
      <c r="H10126" s="1" t="inlineStr">
        <is>
          <t>Bamberg</t>
        </is>
      </c>
      <c r="I10126" s="1" t="inlineStr">
        <is>
          <t>+49 951 201438</t>
        </is>
      </c>
      <c r="J10126" s="1" t="inlineStr"/>
      <c r="K10126" s="1" t="inlineStr">
        <is>
          <t>49.9032128</t>
        </is>
      </c>
      <c r="L10126" s="1" t="inlineStr">
        <is>
          <t>10.9015099</t>
        </is>
      </c>
      <c r="M10126" s="1" t="inlineStr"/>
      <c r="N10126" s="1" t="inlineStr">
        <is>
          <t>Bamberg</t>
        </is>
      </c>
      <c r="O10126" s="1" t="inlineStr"/>
      <c r="P10126" s="1" t="inlineStr">
        <is>
          <t>google_maps</t>
        </is>
      </c>
      <c r="Q10126" s="1" t="inlineStr">
        <is>
          <t>2026-05-03T19:03:55</t>
        </is>
      </c>
    </row>
    <row r="10127">
      <c r="A10127" s="1" t="n">
        <v>10126</v>
      </c>
      <c r="B10127" s="1" t="inlineStr">
        <is>
          <t>Tovar Reinigung Bamberg</t>
        </is>
      </c>
      <c r="C10127" s="1" t="inlineStr">
        <is>
          <t>4.8</t>
        </is>
      </c>
      <c r="D10127" s="1" t="inlineStr"/>
      <c r="E10127" s="1" t="inlineStr"/>
      <c r="F10127" s="1" t="inlineStr">
        <is>
          <t>Bamberg
4</t>
        </is>
      </c>
      <c r="G10127" s="1" t="inlineStr"/>
      <c r="H10127" s="1" t="inlineStr">
        <is>
          <t>Bamberg</t>
        </is>
      </c>
      <c r="I10127" s="1" t="inlineStr">
        <is>
          <t>+49 173 4026988</t>
        </is>
      </c>
      <c r="J10127" s="1" t="inlineStr"/>
      <c r="K10127" s="1" t="inlineStr">
        <is>
          <t>49.9031156</t>
        </is>
      </c>
      <c r="L10127" s="1" t="inlineStr">
        <is>
          <t>10.9118007</t>
        </is>
      </c>
      <c r="M10127" s="1" t="inlineStr"/>
      <c r="N10127" s="1" t="inlineStr">
        <is>
          <t>Bamberg</t>
        </is>
      </c>
      <c r="O10127" s="1" t="inlineStr"/>
      <c r="P10127" s="1" t="inlineStr">
        <is>
          <t>google_maps</t>
        </is>
      </c>
      <c r="Q10127" s="1" t="inlineStr">
        <is>
          <t>2026-05-03T19:03:55</t>
        </is>
      </c>
    </row>
    <row r="10128">
      <c r="A10128" s="1" t="n">
        <v>10127</v>
      </c>
      <c r="B10128" s="1" t="inlineStr">
        <is>
          <t>VM SERVICE FACILITY</t>
        </is>
      </c>
      <c r="C10128" s="1" t="inlineStr">
        <is>
          <t>5.0</t>
        </is>
      </c>
      <c r="D10128" s="1" t="inlineStr"/>
      <c r="E10128" s="1" t="inlineStr"/>
      <c r="F10128" s="1" t="inlineStr">
        <is>
          <t>Baunacherstraße 8</t>
        </is>
      </c>
      <c r="G10128" s="1" t="inlineStr"/>
      <c r="H10128" s="1" t="inlineStr">
        <is>
          <t>Bamberg</t>
        </is>
      </c>
      <c r="I10128" s="1" t="inlineStr">
        <is>
          <t>+49 1511 2782977</t>
        </is>
      </c>
      <c r="J10128" s="1" t="inlineStr"/>
      <c r="K10128" s="1" t="inlineStr">
        <is>
          <t>49.9089497</t>
        </is>
      </c>
      <c r="L10128" s="1" t="inlineStr">
        <is>
          <t>10.8862171</t>
        </is>
      </c>
      <c r="M10128" s="1" t="inlineStr"/>
      <c r="N10128" s="1" t="inlineStr">
        <is>
          <t>Bamberg</t>
        </is>
      </c>
      <c r="O10128" s="1" t="inlineStr"/>
      <c r="P10128" s="1" t="inlineStr">
        <is>
          <t>google_maps</t>
        </is>
      </c>
      <c r="Q10128" s="1" t="inlineStr">
        <is>
          <t>2026-05-03T19:03:55</t>
        </is>
      </c>
    </row>
    <row r="10129">
      <c r="A10129" s="1" t="n">
        <v>10128</v>
      </c>
      <c r="B10129" s="1" t="inlineStr">
        <is>
          <t>A&amp;M – Renovierung, Haushaltsauflösung, Abbrucharbeiten &amp; Entsorgung.</t>
        </is>
      </c>
      <c r="C10129" s="1" t="inlineStr"/>
      <c r="D10129" s="1" t="inlineStr"/>
      <c r="E10129" s="1" t="inlineStr">
        <is>
          <t>Bauunternehmen</t>
        </is>
      </c>
      <c r="F10129" s="1" t="inlineStr"/>
      <c r="G10129" s="1" t="inlineStr"/>
      <c r="H10129" s="1" t="inlineStr">
        <is>
          <t>Bamberg</t>
        </is>
      </c>
      <c r="I10129" s="1" t="inlineStr">
        <is>
          <t>+49 1578 2470808</t>
        </is>
      </c>
      <c r="J10129" s="1" t="inlineStr"/>
      <c r="K10129" s="1" t="inlineStr">
        <is>
          <t>49.8886895</t>
        </is>
      </c>
      <c r="L10129" s="1" t="inlineStr">
        <is>
          <t>10.9163086</t>
        </is>
      </c>
      <c r="M10129" s="1" t="inlineStr"/>
      <c r="N10129" s="1" t="inlineStr">
        <is>
          <t>Bamberg</t>
        </is>
      </c>
      <c r="O10129" s="1" t="inlineStr"/>
      <c r="P10129" s="1" t="inlineStr">
        <is>
          <t>google_maps</t>
        </is>
      </c>
      <c r="Q10129" s="1" t="inlineStr">
        <is>
          <t>2026-05-03T19:03:55</t>
        </is>
      </c>
    </row>
    <row r="10130">
      <c r="A10130" s="1" t="n">
        <v>10129</v>
      </c>
      <c r="B10130" s="1" t="inlineStr">
        <is>
          <t>AZ- Europa Service GmbH Bamberg</t>
        </is>
      </c>
      <c r="C10130" s="1" t="inlineStr"/>
      <c r="D10130" s="1" t="inlineStr"/>
      <c r="E10130" s="1" t="inlineStr"/>
      <c r="F10130" s="1" t="inlineStr">
        <is>
          <t>Königstraße 39</t>
        </is>
      </c>
      <c r="G10130" s="1" t="inlineStr"/>
      <c r="H10130" s="1" t="inlineStr">
        <is>
          <t>Bamberg</t>
        </is>
      </c>
      <c r="I10130" s="1" t="inlineStr">
        <is>
          <t>+49 173 3081757</t>
        </is>
      </c>
      <c r="J10130" s="1" t="inlineStr"/>
      <c r="K10130" s="1" t="inlineStr">
        <is>
          <t>49.8970744</t>
        </is>
      </c>
      <c r="L10130" s="1" t="inlineStr">
        <is>
          <t>10.8939529</t>
        </is>
      </c>
      <c r="M10130" s="1" t="inlineStr"/>
      <c r="N10130" s="1" t="inlineStr">
        <is>
          <t>Bamberg</t>
        </is>
      </c>
      <c r="O10130" s="1" t="inlineStr"/>
      <c r="P10130" s="1" t="inlineStr">
        <is>
          <t>google_maps</t>
        </is>
      </c>
      <c r="Q10130" s="1" t="inlineStr">
        <is>
          <t>2026-05-03T19:03:55</t>
        </is>
      </c>
    </row>
    <row r="10131">
      <c r="A10131" s="1" t="n">
        <v>10130</v>
      </c>
      <c r="B10131" s="1" t="inlineStr">
        <is>
          <t>Büroreinigung Eichfelder</t>
        </is>
      </c>
      <c r="C10131" s="1" t="inlineStr">
        <is>
          <t>5.0</t>
        </is>
      </c>
      <c r="D10131" s="1" t="inlineStr"/>
      <c r="E10131" s="1" t="inlineStr"/>
      <c r="F10131" s="1" t="inlineStr">
        <is>
          <t>Mannlehenweg 28A</t>
        </is>
      </c>
      <c r="G10131" s="1" t="inlineStr"/>
      <c r="H10131" s="1" t="inlineStr">
        <is>
          <t>Bamberg</t>
        </is>
      </c>
      <c r="I10131" s="1" t="inlineStr">
        <is>
          <t>+49 951 133280</t>
        </is>
      </c>
      <c r="J10131" s="1" t="inlineStr"/>
      <c r="K10131" s="1" t="inlineStr">
        <is>
          <t>49.8973058</t>
        </is>
      </c>
      <c r="L10131" s="1" t="inlineStr">
        <is>
          <t>10.9104082</t>
        </is>
      </c>
      <c r="M10131" s="1" t="inlineStr"/>
      <c r="N10131" s="1" t="inlineStr">
        <is>
          <t>Bamberg</t>
        </is>
      </c>
      <c r="O10131" s="1" t="inlineStr"/>
      <c r="P10131" s="1" t="inlineStr">
        <is>
          <t>google_maps</t>
        </is>
      </c>
      <c r="Q10131" s="1" t="inlineStr">
        <is>
          <t>2026-05-03T19:03:55</t>
        </is>
      </c>
    </row>
    <row r="10132">
      <c r="A10132" s="1" t="n">
        <v>10131</v>
      </c>
      <c r="B10132" s="1" t="inlineStr">
        <is>
          <t>STUBNERpersonalservice GmbH</t>
        </is>
      </c>
      <c r="C10132" s="1" t="inlineStr">
        <is>
          <t>4.9</t>
        </is>
      </c>
      <c r="D10132" s="1" t="inlineStr"/>
      <c r="E10132" s="1" t="inlineStr"/>
      <c r="F10132" s="1" t="inlineStr">
        <is>
          <t>Zollnerstraße 13</t>
        </is>
      </c>
      <c r="G10132" s="1" t="inlineStr"/>
      <c r="H10132" s="1" t="inlineStr">
        <is>
          <t>Bamberg</t>
        </is>
      </c>
      <c r="I10132" s="1" t="inlineStr">
        <is>
          <t>+49 951 917760</t>
        </is>
      </c>
      <c r="J10132" s="1" t="inlineStr"/>
      <c r="K10132" s="1" t="inlineStr">
        <is>
          <t>49.9030534</t>
        </is>
      </c>
      <c r="L10132" s="1" t="inlineStr">
        <is>
          <t>10.9008505</t>
        </is>
      </c>
      <c r="M10132" s="1" t="inlineStr"/>
      <c r="N10132" s="1" t="inlineStr">
        <is>
          <t>Bamberg</t>
        </is>
      </c>
      <c r="O10132" s="1" t="inlineStr"/>
      <c r="P10132" s="1" t="inlineStr">
        <is>
          <t>google_maps</t>
        </is>
      </c>
      <c r="Q10132" s="1" t="inlineStr">
        <is>
          <t>2026-05-03T19:03:55</t>
        </is>
      </c>
    </row>
    <row r="10133">
      <c r="A10133" s="1" t="n">
        <v>10132</v>
      </c>
      <c r="B10133" s="1" t="inlineStr">
        <is>
          <t>Glanzwerk Bamberg, Entrümpelung, Entsorgung, Haushaltsauflösungen und Gebäudereinigung</t>
        </is>
      </c>
      <c r="C10133" s="1" t="inlineStr"/>
      <c r="D10133" s="1" t="inlineStr"/>
      <c r="E10133" s="1" t="inlineStr"/>
      <c r="F10133" s="1" t="inlineStr"/>
      <c r="G10133" s="1" t="inlineStr"/>
      <c r="H10133" s="1" t="inlineStr">
        <is>
          <t>Bamberg</t>
        </is>
      </c>
      <c r="I10133" s="1" t="inlineStr">
        <is>
          <t>+49 951 18329976</t>
        </is>
      </c>
      <c r="J10133" s="1" t="inlineStr"/>
      <c r="K10133" s="1" t="inlineStr">
        <is>
          <t>49.9040969</t>
        </is>
      </c>
      <c r="L10133" s="1" t="inlineStr">
        <is>
          <t>10.9081982</t>
        </is>
      </c>
      <c r="M10133" s="1" t="inlineStr"/>
      <c r="N10133" s="1" t="inlineStr">
        <is>
          <t>Bamberg</t>
        </is>
      </c>
      <c r="O10133" s="1" t="inlineStr"/>
      <c r="P10133" s="1" t="inlineStr">
        <is>
          <t>google_maps</t>
        </is>
      </c>
      <c r="Q10133" s="1" t="inlineStr">
        <is>
          <t>2026-05-03T19:03:55</t>
        </is>
      </c>
    </row>
    <row r="10134">
      <c r="A10134" s="1" t="n">
        <v>10133</v>
      </c>
      <c r="B10134" s="1" t="inlineStr">
        <is>
          <t>Zenk - Dienstleistungsservice</t>
        </is>
      </c>
      <c r="C10134" s="1" t="inlineStr">
        <is>
          <t>5.0</t>
        </is>
      </c>
      <c r="D10134" s="1" t="inlineStr"/>
      <c r="E10134" s="1" t="inlineStr">
        <is>
          <t>Dienstleistung</t>
        </is>
      </c>
      <c r="F10134" s="1" t="inlineStr"/>
      <c r="G10134" s="1" t="inlineStr"/>
      <c r="H10134" s="1" t="inlineStr">
        <is>
          <t>Bamberg</t>
        </is>
      </c>
      <c r="I10134" s="1" t="inlineStr"/>
      <c r="J10134" s="1" t="inlineStr"/>
      <c r="K10134" s="1" t="inlineStr">
        <is>
          <t>49.8885392</t>
        </is>
      </c>
      <c r="L10134" s="1" t="inlineStr">
        <is>
          <t>10.915015</t>
        </is>
      </c>
      <c r="M10134" s="1" t="inlineStr"/>
      <c r="N10134" s="1" t="inlineStr">
        <is>
          <t>Bamberg</t>
        </is>
      </c>
      <c r="O10134" s="1" t="inlineStr"/>
      <c r="P10134" s="1" t="inlineStr">
        <is>
          <t>google_maps</t>
        </is>
      </c>
      <c r="Q10134" s="1" t="inlineStr">
        <is>
          <t>2026-05-03T19:03:55</t>
        </is>
      </c>
    </row>
    <row r="10135">
      <c r="A10135" s="1" t="n">
        <v>10134</v>
      </c>
      <c r="B10135" s="1" t="inlineStr">
        <is>
          <t>Zahner Dienstleistungen</t>
        </is>
      </c>
      <c r="C10135" s="1" t="inlineStr"/>
      <c r="D10135" s="1" t="inlineStr"/>
      <c r="E10135" s="1" t="inlineStr">
        <is>
          <t>Dienstleistung</t>
        </is>
      </c>
      <c r="F10135" s="1" t="inlineStr"/>
      <c r="G10135" s="1" t="inlineStr"/>
      <c r="H10135" s="1" t="inlineStr">
        <is>
          <t>Bamberg</t>
        </is>
      </c>
      <c r="I10135" s="1" t="inlineStr">
        <is>
          <t>+49 951 12097881</t>
        </is>
      </c>
      <c r="J10135" s="1" t="inlineStr"/>
      <c r="K10135" s="1" t="inlineStr">
        <is>
          <t>49.8955005</t>
        </is>
      </c>
      <c r="L10135" s="1" t="inlineStr">
        <is>
          <t>10.886106</t>
        </is>
      </c>
      <c r="M10135" s="1" t="inlineStr"/>
      <c r="N10135" s="1" t="inlineStr">
        <is>
          <t>Bamberg</t>
        </is>
      </c>
      <c r="O10135" s="1" t="inlineStr"/>
      <c r="P10135" s="1" t="inlineStr">
        <is>
          <t>google_maps</t>
        </is>
      </c>
      <c r="Q10135" s="1" t="inlineStr">
        <is>
          <t>2026-05-03T19:03:55</t>
        </is>
      </c>
    </row>
    <row r="10136">
      <c r="A10136" s="1" t="n">
        <v>10135</v>
      </c>
      <c r="B10136" s="1" t="inlineStr">
        <is>
          <t>CAD-Dienstleistungen Norbert Gareis</t>
        </is>
      </c>
      <c r="C10136" s="1" t="inlineStr">
        <is>
          <t>5.0</t>
        </is>
      </c>
      <c r="D10136" s="1" t="inlineStr"/>
      <c r="E10136" s="1" t="inlineStr">
        <is>
          <t>Dienstleistung</t>
        </is>
      </c>
      <c r="F10136" s="1" t="inlineStr"/>
      <c r="G10136" s="1" t="inlineStr"/>
      <c r="H10136" s="1" t="inlineStr">
        <is>
          <t>Bamberg</t>
        </is>
      </c>
      <c r="I10136" s="1" t="inlineStr">
        <is>
          <t>+49 951 50982903</t>
        </is>
      </c>
      <c r="J10136" s="1" t="inlineStr"/>
      <c r="K10136" s="1" t="inlineStr">
        <is>
          <t>49.8897698</t>
        </is>
      </c>
      <c r="L10136" s="1" t="inlineStr">
        <is>
          <t>10.8909422</t>
        </is>
      </c>
      <c r="M10136" s="1" t="inlineStr"/>
      <c r="N10136" s="1" t="inlineStr">
        <is>
          <t>Bamberg</t>
        </is>
      </c>
      <c r="O10136" s="1" t="inlineStr"/>
      <c r="P10136" s="1" t="inlineStr">
        <is>
          <t>google_maps</t>
        </is>
      </c>
      <c r="Q10136" s="1" t="inlineStr">
        <is>
          <t>2026-05-03T19:03:55</t>
        </is>
      </c>
    </row>
    <row r="10137">
      <c r="A10137" s="1" t="n">
        <v>10136</v>
      </c>
      <c r="B10137" s="1" t="inlineStr">
        <is>
          <t>IKS GmbH - pure IT-Dienstleistungen</t>
        </is>
      </c>
      <c r="C10137" s="1" t="inlineStr">
        <is>
          <t>5.0</t>
        </is>
      </c>
      <c r="D10137" s="1" t="inlineStr"/>
      <c r="E10137" s="1" t="inlineStr">
        <is>
          <t>Dienstleistung</t>
        </is>
      </c>
      <c r="F10137" s="1" t="inlineStr">
        <is>
          <t>Ferdinand-Tietz-Straße 8, 96052 Bamberg, Deutschland</t>
        </is>
      </c>
      <c r="G10137" s="1" t="inlineStr">
        <is>
          <t>96052</t>
        </is>
      </c>
      <c r="H10137" s="1" t="inlineStr">
        <is>
          <t>Bamberg</t>
        </is>
      </c>
      <c r="I10137" s="1" t="inlineStr">
        <is>
          <t>+49 951 982660</t>
        </is>
      </c>
      <c r="J10137" s="1" t="inlineStr">
        <is>
          <t>https://www.iks-network.com/</t>
        </is>
      </c>
      <c r="K10137" s="1" t="inlineStr">
        <is>
          <t>49.9089495</t>
        </is>
      </c>
      <c r="L10137" s="1" t="inlineStr">
        <is>
          <t>10.9222018</t>
        </is>
      </c>
      <c r="M10137" s="1" t="inlineStr">
        <is>
          <t>https://www.google.com/maps/place/IKS+GmbH+-+pure+IT-Dienstleistungen/@49.9017646,10.8483831,14z/data=!4m10!1m2!2m1!1sBamberg+IT!3m6!1s0x47a223838ae7cc7f:0xd38a60071088453b!8m2!3d49.9089495!4d10.9222018!15sCgpCYW1iZXJnIElUWgwiCmJhbWJlcmcgaXSSARBjb21wdXRlcl9zZXJ2aWNlmgFEQ2k5RFFVbFJRVU52WkVOb2RIbGpSamx2VDJreE1WZEliRlpWVlZsNFkxVTFhMVF4VGtKUmJVWnZZekZhV1dWV1JSQULgAQD6AQQIHxAm!16s%2Fg%2F1tj44xsh?entry=ttu&amp;g_ep=EgoyMDI2MDUxMi4wIKXMDSoASAFQAw%3D%3D</t>
        </is>
      </c>
      <c r="N10137" s="1" t="inlineStr">
        <is>
          <t>Bamberg</t>
        </is>
      </c>
      <c r="O10137" s="1" t="inlineStr">
        <is>
          <t>IT</t>
        </is>
      </c>
      <c r="P10137" s="1" t="inlineStr">
        <is>
          <t>google_maps_detail</t>
        </is>
      </c>
      <c r="Q10137" s="1" t="inlineStr">
        <is>
          <t>2026-05-03T19:03:55</t>
        </is>
      </c>
    </row>
    <row r="10138">
      <c r="A10138" s="1" t="n">
        <v>10137</v>
      </c>
      <c r="B10138" s="1" t="inlineStr">
        <is>
          <t>Tempton Bamberg</t>
        </is>
      </c>
      <c r="C10138" s="1" t="inlineStr">
        <is>
          <t>5.0</t>
        </is>
      </c>
      <c r="D10138" s="1" t="inlineStr"/>
      <c r="E10138" s="1" t="inlineStr"/>
      <c r="F10138" s="1" t="inlineStr">
        <is>
          <t>Bamberg
5</t>
        </is>
      </c>
      <c r="G10138" s="1" t="inlineStr"/>
      <c r="H10138" s="1" t="inlineStr">
        <is>
          <t>Bamberg</t>
        </is>
      </c>
      <c r="I10138" s="1" t="inlineStr">
        <is>
          <t>+49 951 208778710</t>
        </is>
      </c>
      <c r="J10138" s="1" t="inlineStr"/>
      <c r="K10138" s="1" t="inlineStr">
        <is>
          <t>49.8907553</t>
        </is>
      </c>
      <c r="L10138" s="1" t="inlineStr">
        <is>
          <t>10.894625</t>
        </is>
      </c>
      <c r="M10138" s="1" t="inlineStr"/>
      <c r="N10138" s="1" t="inlineStr">
        <is>
          <t>Bamberg</t>
        </is>
      </c>
      <c r="O10138" s="1" t="inlineStr"/>
      <c r="P10138" s="1" t="inlineStr">
        <is>
          <t>google_maps</t>
        </is>
      </c>
      <c r="Q10138" s="1" t="inlineStr">
        <is>
          <t>2026-05-03T19:03:55</t>
        </is>
      </c>
    </row>
    <row r="10139">
      <c r="A10139" s="1" t="n">
        <v>10138</v>
      </c>
      <c r="B10139" s="1" t="inlineStr">
        <is>
          <t>BAGS-Dienstleistungen Stephan Giehl</t>
        </is>
      </c>
      <c r="C10139" s="1" t="inlineStr">
        <is>
          <t>4.3</t>
        </is>
      </c>
      <c r="D10139" s="1" t="inlineStr"/>
      <c r="E10139" s="1" t="inlineStr">
        <is>
          <t>Dienstleistung</t>
        </is>
      </c>
      <c r="F10139" s="1" t="inlineStr">
        <is>
          <t>Lerchenstraße 2</t>
        </is>
      </c>
      <c r="G10139" s="1" t="inlineStr"/>
      <c r="H10139" s="1" t="inlineStr">
        <is>
          <t>Bamberg</t>
        </is>
      </c>
      <c r="I10139" s="1" t="inlineStr">
        <is>
          <t>+49 175 4261069</t>
        </is>
      </c>
      <c r="J10139" s="1" t="inlineStr"/>
      <c r="K10139" s="1" t="inlineStr">
        <is>
          <t>49.9341289</t>
        </is>
      </c>
      <c r="L10139" s="1" t="inlineStr">
        <is>
          <t>10.8049867</t>
        </is>
      </c>
      <c r="M10139" s="1" t="inlineStr"/>
      <c r="N10139" s="1" t="inlineStr">
        <is>
          <t>Bamberg</t>
        </is>
      </c>
      <c r="O10139" s="1" t="inlineStr"/>
      <c r="P10139" s="1" t="inlineStr">
        <is>
          <t>google_maps</t>
        </is>
      </c>
      <c r="Q10139" s="1" t="inlineStr">
        <is>
          <t>2026-05-03T19:03:55</t>
        </is>
      </c>
    </row>
    <row r="10140">
      <c r="A10140" s="1" t="n">
        <v>10139</v>
      </c>
      <c r="B10140" s="1" t="inlineStr">
        <is>
          <t>Peter Friedmann Dienstleistungen</t>
        </is>
      </c>
      <c r="C10140" s="1" t="inlineStr"/>
      <c r="D10140" s="1" t="inlineStr"/>
      <c r="E10140" s="1" t="inlineStr">
        <is>
          <t>Dienstleistung</t>
        </is>
      </c>
      <c r="F10140" s="1" t="inlineStr">
        <is>
          <t>Zollnerstraße 84</t>
        </is>
      </c>
      <c r="G10140" s="1" t="inlineStr"/>
      <c r="H10140" s="1" t="inlineStr">
        <is>
          <t>Bamberg</t>
        </is>
      </c>
      <c r="I10140" s="1" t="inlineStr">
        <is>
          <t>+49 951 37642</t>
        </is>
      </c>
      <c r="J10140" s="1" t="inlineStr"/>
      <c r="K10140" s="1" t="inlineStr">
        <is>
          <t>49.9045239</t>
        </is>
      </c>
      <c r="L10140" s="1" t="inlineStr">
        <is>
          <t>10.9070084</t>
        </is>
      </c>
      <c r="M10140" s="1" t="inlineStr"/>
      <c r="N10140" s="1" t="inlineStr">
        <is>
          <t>Bamberg</t>
        </is>
      </c>
      <c r="O10140" s="1" t="inlineStr"/>
      <c r="P10140" s="1" t="inlineStr">
        <is>
          <t>google_maps</t>
        </is>
      </c>
      <c r="Q10140" s="1" t="inlineStr">
        <is>
          <t>2026-05-03T19:03:55</t>
        </is>
      </c>
    </row>
    <row r="10141">
      <c r="A10141" s="1" t="n">
        <v>10140</v>
      </c>
      <c r="B10141" s="1" t="inlineStr">
        <is>
          <t>Dorfner Gruppe - Bamberg</t>
        </is>
      </c>
      <c r="C10141" s="1" t="inlineStr">
        <is>
          <t>4.5</t>
        </is>
      </c>
      <c r="D10141" s="1" t="inlineStr"/>
      <c r="E10141" s="1" t="inlineStr"/>
      <c r="F10141" s="1" t="inlineStr">
        <is>
          <t>Bamberg
4</t>
        </is>
      </c>
      <c r="G10141" s="1" t="inlineStr"/>
      <c r="H10141" s="1" t="inlineStr">
        <is>
          <t>Bamberg</t>
        </is>
      </c>
      <c r="I10141" s="1" t="inlineStr">
        <is>
          <t>+49 951 916200</t>
        </is>
      </c>
      <c r="J10141" s="1" t="inlineStr"/>
      <c r="K10141" s="1" t="inlineStr">
        <is>
          <t>49.8896407</t>
        </is>
      </c>
      <c r="L10141" s="1" t="inlineStr">
        <is>
          <t>10.9164862</t>
        </is>
      </c>
      <c r="M10141" s="1" t="inlineStr"/>
      <c r="N10141" s="1" t="inlineStr">
        <is>
          <t>Bamberg</t>
        </is>
      </c>
      <c r="O10141" s="1" t="inlineStr"/>
      <c r="P10141" s="1" t="inlineStr">
        <is>
          <t>google_maps</t>
        </is>
      </c>
      <c r="Q10141" s="1" t="inlineStr">
        <is>
          <t>2026-05-03T19:03:55</t>
        </is>
      </c>
    </row>
    <row r="10142">
      <c r="A10142" s="1" t="n">
        <v>10141</v>
      </c>
      <c r="B10142" s="1" t="inlineStr">
        <is>
          <t>Lagerraum Bamberg easyBOXit! mobile selfstorage</t>
        </is>
      </c>
      <c r="C10142" s="1" t="inlineStr"/>
      <c r="D10142" s="1" t="inlineStr"/>
      <c r="E10142" s="1" t="inlineStr"/>
      <c r="F10142" s="1" t="inlineStr"/>
      <c r="G10142" s="1" t="inlineStr"/>
      <c r="H10142" s="1" t="inlineStr">
        <is>
          <t>Bamberg</t>
        </is>
      </c>
      <c r="I10142" s="1" t="inlineStr">
        <is>
          <t>+49 951 97433721</t>
        </is>
      </c>
      <c r="J10142" s="1" t="inlineStr"/>
      <c r="K10142" s="1" t="inlineStr">
        <is>
          <t>49.9102015</t>
        </is>
      </c>
      <c r="L10142" s="1" t="inlineStr">
        <is>
          <t>10.875863</t>
        </is>
      </c>
      <c r="M10142" s="1" t="inlineStr"/>
      <c r="N10142" s="1" t="inlineStr">
        <is>
          <t>Bamberg</t>
        </is>
      </c>
      <c r="O10142" s="1" t="inlineStr"/>
      <c r="P10142" s="1" t="inlineStr">
        <is>
          <t>google_maps</t>
        </is>
      </c>
      <c r="Q10142" s="1" t="inlineStr">
        <is>
          <t>2026-05-03T19:03:55</t>
        </is>
      </c>
    </row>
    <row r="10143">
      <c r="A10143" s="1" t="n">
        <v>10142</v>
      </c>
      <c r="B10143" s="1" t="inlineStr">
        <is>
          <t>CCS - Autoaufbereitung - Bamberg</t>
        </is>
      </c>
      <c r="C10143" s="1" t="inlineStr">
        <is>
          <t>4.8</t>
        </is>
      </c>
      <c r="D10143" s="1" t="inlineStr"/>
      <c r="E10143" s="1" t="inlineStr"/>
      <c r="F10143" s="1" t="inlineStr">
        <is>
          <t>Bamberg
4</t>
        </is>
      </c>
      <c r="G10143" s="1" t="inlineStr"/>
      <c r="H10143" s="1" t="inlineStr">
        <is>
          <t>Bamberg</t>
        </is>
      </c>
      <c r="I10143" s="1" t="inlineStr">
        <is>
          <t>+49 160 96637612</t>
        </is>
      </c>
      <c r="J10143" s="1" t="inlineStr"/>
      <c r="K10143" s="1" t="inlineStr">
        <is>
          <t>49.87583</t>
        </is>
      </c>
      <c r="L10143" s="1" t="inlineStr">
        <is>
          <t>10.78338</t>
        </is>
      </c>
      <c r="M10143" s="1" t="inlineStr"/>
      <c r="N10143" s="1" t="inlineStr">
        <is>
          <t>Bamberg</t>
        </is>
      </c>
      <c r="O10143" s="1" t="inlineStr"/>
      <c r="P10143" s="1" t="inlineStr">
        <is>
          <t>google_maps</t>
        </is>
      </c>
      <c r="Q10143" s="1" t="inlineStr">
        <is>
          <t>2026-05-03T19:03:55</t>
        </is>
      </c>
    </row>
    <row r="10144">
      <c r="A10144" s="1" t="n">
        <v>10143</v>
      </c>
      <c r="B10144" s="1" t="inlineStr">
        <is>
          <t>Computerservice Bamberg</t>
        </is>
      </c>
      <c r="C10144" s="1" t="inlineStr">
        <is>
          <t>5.0</t>
        </is>
      </c>
      <c r="D10144" s="1" t="inlineStr"/>
      <c r="E10144" s="1" t="inlineStr">
        <is>
          <t>Computerreparaturdienst</t>
        </is>
      </c>
      <c r="F10144" s="1" t="inlineStr">
        <is>
          <t>Bamberg
5</t>
        </is>
      </c>
      <c r="G10144" s="1" t="inlineStr">
        <is>
          <t>96050</t>
        </is>
      </c>
      <c r="H10144" s="1" t="inlineStr">
        <is>
          <t>Bamberg</t>
        </is>
      </c>
      <c r="I10144" s="1" t="inlineStr">
        <is>
          <t>+49 951 25292010</t>
        </is>
      </c>
      <c r="J10144" s="1" t="inlineStr">
        <is>
          <t>https://www.computerservice-bamberg.de/</t>
        </is>
      </c>
      <c r="K10144" s="1" t="inlineStr">
        <is>
          <t>49.8912489</t>
        </is>
      </c>
      <c r="L10144" s="1" t="inlineStr">
        <is>
          <t>10.9035661</t>
        </is>
      </c>
      <c r="M10144" s="1" t="inlineStr">
        <is>
          <t>https://www.google.com/maps/place/Computerservice+Bamberg/@49.9017646,10.8483831,14z/data=!3m1!5s0x47a223095e1c7aff:0xb67e51601e65e59d!4m10!1m2!2m1!1sBamberg+IT!3m6!1s0x47a223228d672fdd:0x39d02bb7d5fa0f87!8m2!3d49.8912489!4d10.9035661!15sCgpCYW1iZXJnIElUWgwiCmJhbWJlcmcgaXSSARdjb21wdXRlcl9yZXBhaXJfc2VydmljZZoBJENoZERTVWhOTUc5blMwVkpRMEZuVFVSbmRqbHRTWGxSUlJBQuABAPoBBQj6ARA6!16s%2Fg%2F11b6hhbr4b?entry=ttu&amp;g_ep=EgoyMDI2MDUxMi4wIKXMDSoASAFQAw%3D%3D</t>
        </is>
      </c>
      <c r="N10144" s="1" t="inlineStr">
        <is>
          <t>Bamberg</t>
        </is>
      </c>
      <c r="O10144" s="1" t="inlineStr">
        <is>
          <t>IT</t>
        </is>
      </c>
      <c r="P10144" s="1" t="inlineStr">
        <is>
          <t>google_maps_detail</t>
        </is>
      </c>
      <c r="Q10144" s="1" t="inlineStr">
        <is>
          <t>2026-05-03T19:03:55</t>
        </is>
      </c>
    </row>
    <row r="10145">
      <c r="A10145" s="1" t="n">
        <v>10144</v>
      </c>
      <c r="B10145" s="1" t="inlineStr">
        <is>
          <t>K&amp;S Autoaufbereitungsstudio Bamberg</t>
        </is>
      </c>
      <c r="C10145" s="1" t="inlineStr">
        <is>
          <t>4.9</t>
        </is>
      </c>
      <c r="D10145" s="1" t="inlineStr"/>
      <c r="E10145" s="1" t="inlineStr"/>
      <c r="F10145" s="1" t="inlineStr">
        <is>
          <t>Bamberg
4</t>
        </is>
      </c>
      <c r="G10145" s="1" t="inlineStr"/>
      <c r="H10145" s="1" t="inlineStr">
        <is>
          <t>Bamberg</t>
        </is>
      </c>
      <c r="I10145" s="1" t="inlineStr">
        <is>
          <t>+49 951 70057535</t>
        </is>
      </c>
      <c r="J10145" s="1" t="inlineStr"/>
      <c r="K10145" s="1" t="inlineStr">
        <is>
          <t>49.9035348</t>
        </is>
      </c>
      <c r="L10145" s="1" t="inlineStr">
        <is>
          <t>10.890323</t>
        </is>
      </c>
      <c r="M10145" s="1" t="inlineStr"/>
      <c r="N10145" s="1" t="inlineStr">
        <is>
          <t>Bamberg</t>
        </is>
      </c>
      <c r="O10145" s="1" t="inlineStr"/>
      <c r="P10145" s="1" t="inlineStr">
        <is>
          <t>google_maps</t>
        </is>
      </c>
      <c r="Q10145" s="1" t="inlineStr">
        <is>
          <t>2026-05-03T19:03:55</t>
        </is>
      </c>
    </row>
    <row r="10146">
      <c r="A10146" s="1" t="n">
        <v>10145</v>
      </c>
      <c r="B10146" s="1" t="inlineStr">
        <is>
          <t>Piening Bamberg</t>
        </is>
      </c>
      <c r="C10146" s="1" t="inlineStr">
        <is>
          <t>4.4</t>
        </is>
      </c>
      <c r="D10146" s="1" t="inlineStr"/>
      <c r="E10146" s="1" t="inlineStr"/>
      <c r="F10146" s="1" t="inlineStr">
        <is>
          <t>Bamberg
4</t>
        </is>
      </c>
      <c r="G10146" s="1" t="inlineStr"/>
      <c r="H10146" s="1" t="inlineStr">
        <is>
          <t>Bamberg</t>
        </is>
      </c>
      <c r="I10146" s="1" t="inlineStr">
        <is>
          <t>+49 951 9930990</t>
        </is>
      </c>
      <c r="J10146" s="1" t="inlineStr"/>
      <c r="K10146" s="1" t="inlineStr">
        <is>
          <t>49.8966768</t>
        </is>
      </c>
      <c r="L10146" s="1" t="inlineStr">
        <is>
          <t>10.8940847</t>
        </is>
      </c>
      <c r="M10146" s="1" t="inlineStr"/>
      <c r="N10146" s="1" t="inlineStr">
        <is>
          <t>Bamberg</t>
        </is>
      </c>
      <c r="O10146" s="1" t="inlineStr"/>
      <c r="P10146" s="1" t="inlineStr">
        <is>
          <t>google_maps</t>
        </is>
      </c>
      <c r="Q10146" s="1" t="inlineStr">
        <is>
          <t>2026-05-03T19:03:55</t>
        </is>
      </c>
    </row>
    <row r="10147">
      <c r="A10147" s="1" t="n">
        <v>10146</v>
      </c>
      <c r="B10147" s="1" t="inlineStr">
        <is>
          <t>Car Care Hull - KFZ Aufbereitung Bamberg</t>
        </is>
      </c>
      <c r="C10147" s="1" t="inlineStr">
        <is>
          <t>4.9</t>
        </is>
      </c>
      <c r="D10147" s="1" t="inlineStr"/>
      <c r="E10147" s="1" t="inlineStr"/>
      <c r="F10147" s="1" t="inlineStr">
        <is>
          <t>Bamberg
4</t>
        </is>
      </c>
      <c r="G10147" s="1" t="inlineStr"/>
      <c r="H10147" s="1" t="inlineStr">
        <is>
          <t>Bamberg</t>
        </is>
      </c>
      <c r="I10147" s="1" t="inlineStr">
        <is>
          <t>+49 160 8335868</t>
        </is>
      </c>
      <c r="J10147" s="1" t="inlineStr"/>
      <c r="K10147" s="1" t="inlineStr">
        <is>
          <t>49.9111556</t>
        </is>
      </c>
      <c r="L10147" s="1" t="inlineStr">
        <is>
          <t>10.9083834</t>
        </is>
      </c>
      <c r="M10147" s="1" t="inlineStr"/>
      <c r="N10147" s="1" t="inlineStr">
        <is>
          <t>Bamberg</t>
        </is>
      </c>
      <c r="O10147" s="1" t="inlineStr"/>
      <c r="P10147" s="1" t="inlineStr">
        <is>
          <t>google_maps</t>
        </is>
      </c>
      <c r="Q10147" s="1" t="inlineStr">
        <is>
          <t>2026-05-03T19:03:55</t>
        </is>
      </c>
    </row>
    <row r="10148">
      <c r="A10148" s="1" t="n">
        <v>10147</v>
      </c>
      <c r="B10148" s="1" t="inlineStr">
        <is>
          <t>Home Instead (Bamberg)</t>
        </is>
      </c>
      <c r="C10148" s="1" t="inlineStr">
        <is>
          <t>4.8</t>
        </is>
      </c>
      <c r="D10148" s="1" t="inlineStr"/>
      <c r="E10148" s="1" t="inlineStr"/>
      <c r="F10148" s="1" t="inlineStr">
        <is>
          <t>Kirschäckerstraße 25</t>
        </is>
      </c>
      <c r="G10148" s="1" t="inlineStr"/>
      <c r="H10148" s="1" t="inlineStr">
        <is>
          <t>Bamberg</t>
        </is>
      </c>
      <c r="I10148" s="1" t="inlineStr">
        <is>
          <t>+49 951 99339980</t>
        </is>
      </c>
      <c r="J10148" s="1" t="inlineStr"/>
      <c r="K10148" s="1" t="inlineStr">
        <is>
          <t>49.913823</t>
        </is>
      </c>
      <c r="L10148" s="1" t="inlineStr">
        <is>
          <t>10.904884</t>
        </is>
      </c>
      <c r="M10148" s="1" t="inlineStr"/>
      <c r="N10148" s="1" t="inlineStr">
        <is>
          <t>Bamberg</t>
        </is>
      </c>
      <c r="O10148" s="1" t="inlineStr"/>
      <c r="P10148" s="1" t="inlineStr">
        <is>
          <t>google_maps</t>
        </is>
      </c>
      <c r="Q10148" s="1" t="inlineStr">
        <is>
          <t>2026-05-03T19:03:55</t>
        </is>
      </c>
    </row>
    <row r="10149">
      <c r="A10149" s="1" t="n">
        <v>10148</v>
      </c>
      <c r="B10149" s="1" t="inlineStr">
        <is>
          <t>ARWA Personaldienstleistungen GmbH - Bamberg</t>
        </is>
      </c>
      <c r="C10149" s="1" t="inlineStr">
        <is>
          <t>3.6</t>
        </is>
      </c>
      <c r="D10149" s="1" t="inlineStr"/>
      <c r="E10149" s="1" t="inlineStr">
        <is>
          <t>dienstleistung</t>
        </is>
      </c>
      <c r="F10149" s="1" t="inlineStr">
        <is>
          <t>Bamberg
3</t>
        </is>
      </c>
      <c r="G10149" s="1" t="inlineStr"/>
      <c r="H10149" s="1" t="inlineStr">
        <is>
          <t>Bamberg</t>
        </is>
      </c>
      <c r="I10149" s="1" t="inlineStr">
        <is>
          <t>+49 951 2995240</t>
        </is>
      </c>
      <c r="J10149" s="1" t="inlineStr"/>
      <c r="K10149" s="1" t="inlineStr">
        <is>
          <t>49.8948447</t>
        </is>
      </c>
      <c r="L10149" s="1" t="inlineStr">
        <is>
          <t>10.8908624</t>
        </is>
      </c>
      <c r="M10149" s="1" t="inlineStr"/>
      <c r="N10149" s="1" t="inlineStr">
        <is>
          <t>Bamberg</t>
        </is>
      </c>
      <c r="O10149" s="1" t="inlineStr"/>
      <c r="P10149" s="1" t="inlineStr">
        <is>
          <t>google_maps</t>
        </is>
      </c>
      <c r="Q10149" s="1" t="inlineStr">
        <is>
          <t>2026-05-03T19:03:55</t>
        </is>
      </c>
    </row>
    <row r="10150">
      <c r="A10150" s="1" t="n">
        <v>10149</v>
      </c>
      <c r="B10150" s="1" t="inlineStr">
        <is>
          <t>mohr. GmbH</t>
        </is>
      </c>
      <c r="C10150" s="1" t="inlineStr">
        <is>
          <t>5.0</t>
        </is>
      </c>
      <c r="D10150" s="1" t="inlineStr"/>
      <c r="E10150" s="1" t="inlineStr">
        <is>
          <t>Werbeagentur</t>
        </is>
      </c>
      <c r="F10150" s="1" t="inlineStr"/>
      <c r="G10150" s="1" t="inlineStr"/>
      <c r="H10150" s="1" t="inlineStr">
        <is>
          <t>Bamberg</t>
        </is>
      </c>
      <c r="I10150" s="1" t="inlineStr">
        <is>
          <t>+49 951 16095380</t>
        </is>
      </c>
      <c r="J10150" s="1" t="inlineStr"/>
      <c r="K10150" s="1" t="inlineStr">
        <is>
          <t>49.9042632</t>
        </is>
      </c>
      <c r="L10150" s="1" t="inlineStr">
        <is>
          <t>10.9129729</t>
        </is>
      </c>
      <c r="M10150" s="1" t="inlineStr"/>
      <c r="N10150" s="1" t="inlineStr">
        <is>
          <t>Bamberg</t>
        </is>
      </c>
      <c r="O10150" s="1" t="inlineStr"/>
      <c r="P10150" s="1" t="inlineStr">
        <is>
          <t>google_maps</t>
        </is>
      </c>
      <c r="Q10150" s="1" t="inlineStr">
        <is>
          <t>2026-05-03T19:04:13</t>
        </is>
      </c>
    </row>
    <row r="10151">
      <c r="A10151" s="1" t="n">
        <v>10150</v>
      </c>
      <c r="B10151" s="1" t="inlineStr">
        <is>
          <t>Mischfutter Werke Mannheim GmbH - Lager Bamberg</t>
        </is>
      </c>
      <c r="C10151" s="1" t="inlineStr"/>
      <c r="D10151" s="1" t="inlineStr"/>
      <c r="E10151" s="1" t="inlineStr"/>
      <c r="F10151" s="1" t="inlineStr">
        <is>
          <t>Bamberg
4</t>
        </is>
      </c>
      <c r="G10151" s="1" t="inlineStr"/>
      <c r="H10151" s="1" t="inlineStr">
        <is>
          <t>Bamberg</t>
        </is>
      </c>
      <c r="I10151" s="1" t="inlineStr">
        <is>
          <t>+49 951 70086850</t>
        </is>
      </c>
      <c r="J10151" s="1" t="inlineStr"/>
      <c r="K10151" s="1" t="inlineStr">
        <is>
          <t>49.9128755</t>
        </is>
      </c>
      <c r="L10151" s="1" t="inlineStr">
        <is>
          <t>10.8646046</t>
        </is>
      </c>
      <c r="M10151" s="1" t="inlineStr"/>
      <c r="N10151" s="1" t="inlineStr">
        <is>
          <t>Bamberg</t>
        </is>
      </c>
      <c r="O10151" s="1" t="inlineStr"/>
      <c r="P10151" s="1" t="inlineStr">
        <is>
          <t>google_maps</t>
        </is>
      </c>
      <c r="Q10151" s="1" t="inlineStr">
        <is>
          <t>2026-05-03T19:04:13</t>
        </is>
      </c>
    </row>
    <row r="10152">
      <c r="A10152" s="1" t="n">
        <v>10151</v>
      </c>
      <c r="B10152" s="1" t="inlineStr">
        <is>
          <t>IGZ Bamberg GmbH</t>
        </is>
      </c>
      <c r="C10152" s="1" t="inlineStr">
        <is>
          <t>4.6</t>
        </is>
      </c>
      <c r="D10152" s="1" t="inlineStr"/>
      <c r="E10152" s="1" t="inlineStr"/>
      <c r="F10152" s="1" t="inlineStr"/>
      <c r="G10152" s="1" t="inlineStr"/>
      <c r="H10152" s="1" t="inlineStr">
        <is>
          <t>Bamberg</t>
        </is>
      </c>
      <c r="I10152" s="1" t="inlineStr">
        <is>
          <t>+49 951 96490</t>
        </is>
      </c>
      <c r="J10152" s="1" t="inlineStr"/>
      <c r="K10152" s="1" t="inlineStr">
        <is>
          <t>49.9175922</t>
        </is>
      </c>
      <c r="L10152" s="1" t="inlineStr">
        <is>
          <t>10.8978115</t>
        </is>
      </c>
      <c r="M10152" s="1" t="inlineStr"/>
      <c r="N10152" s="1" t="inlineStr">
        <is>
          <t>Bamberg</t>
        </is>
      </c>
      <c r="O10152" s="1" t="inlineStr"/>
      <c r="P10152" s="1" t="inlineStr">
        <is>
          <t>google_maps</t>
        </is>
      </c>
      <c r="Q10152" s="1" t="inlineStr">
        <is>
          <t>2026-05-03T19:04:13</t>
        </is>
      </c>
    </row>
    <row r="10153">
      <c r="A10153" s="1" t="n">
        <v>10152</v>
      </c>
      <c r="B10153" s="1" t="inlineStr">
        <is>
          <t>IDEAL Automotive GmbH</t>
        </is>
      </c>
      <c r="C10153" s="1" t="inlineStr">
        <is>
          <t>4.5</t>
        </is>
      </c>
      <c r="D10153" s="1" t="inlineStr"/>
      <c r="E10153" s="1" t="inlineStr"/>
      <c r="F10153" s="1" t="inlineStr">
        <is>
          <t>Margaretendamm 34</t>
        </is>
      </c>
      <c r="G10153" s="1" t="inlineStr"/>
      <c r="H10153" s="1" t="inlineStr">
        <is>
          <t>Bamberg</t>
        </is>
      </c>
      <c r="I10153" s="1" t="inlineStr">
        <is>
          <t>+49 951 780</t>
        </is>
      </c>
      <c r="J10153" s="1" t="inlineStr"/>
      <c r="K10153" s="1" t="inlineStr">
        <is>
          <t>49.9016541</t>
        </is>
      </c>
      <c r="L10153" s="1" t="inlineStr">
        <is>
          <t>10.8825299</t>
        </is>
      </c>
      <c r="M10153" s="1" t="inlineStr"/>
      <c r="N10153" s="1" t="inlineStr">
        <is>
          <t>Bamberg</t>
        </is>
      </c>
      <c r="O10153" s="1" t="inlineStr"/>
      <c r="P10153" s="1" t="inlineStr">
        <is>
          <t>google_maps</t>
        </is>
      </c>
      <c r="Q10153" s="1" t="inlineStr">
        <is>
          <t>2026-05-03T19:04:13</t>
        </is>
      </c>
    </row>
    <row r="10154">
      <c r="A10154" s="1" t="n">
        <v>10153</v>
      </c>
      <c r="B10154" s="1" t="inlineStr">
        <is>
          <t>Konrad Böhnlein GmbH</t>
        </is>
      </c>
      <c r="C10154" s="1" t="inlineStr">
        <is>
          <t>4.4</t>
        </is>
      </c>
      <c r="D10154" s="1" t="inlineStr"/>
      <c r="E10154" s="1" t="inlineStr"/>
      <c r="F10154" s="1" t="inlineStr">
        <is>
          <t>Lichtenhaidestraße 3C</t>
        </is>
      </c>
      <c r="G10154" s="1" t="inlineStr"/>
      <c r="H10154" s="1" t="inlineStr">
        <is>
          <t>Bamberg</t>
        </is>
      </c>
      <c r="I10154" s="1" t="inlineStr">
        <is>
          <t>+49 951 96260</t>
        </is>
      </c>
      <c r="J10154" s="1" t="inlineStr"/>
      <c r="K10154" s="1" t="inlineStr">
        <is>
          <t>49.9054184</t>
        </is>
      </c>
      <c r="L10154" s="1" t="inlineStr">
        <is>
          <t>10.8787188</t>
        </is>
      </c>
      <c r="M10154" s="1" t="inlineStr"/>
      <c r="N10154" s="1" t="inlineStr">
        <is>
          <t>Bamberg</t>
        </is>
      </c>
      <c r="O10154" s="1" t="inlineStr"/>
      <c r="P10154" s="1" t="inlineStr">
        <is>
          <t>google_maps</t>
        </is>
      </c>
      <c r="Q10154" s="1" t="inlineStr">
        <is>
          <t>2026-05-03T19:04:13</t>
        </is>
      </c>
    </row>
    <row r="10155">
      <c r="A10155" s="1" t="n">
        <v>10154</v>
      </c>
      <c r="B10155" s="1" t="inlineStr">
        <is>
          <t>Fruchthof Bamberg Gmbh</t>
        </is>
      </c>
      <c r="C10155" s="1" t="inlineStr">
        <is>
          <t>3.7</t>
        </is>
      </c>
      <c r="D10155" s="1" t="inlineStr"/>
      <c r="E10155" s="1" t="inlineStr"/>
      <c r="F10155" s="1" t="inlineStr">
        <is>
          <t>Kirschäckerstraße 26</t>
        </is>
      </c>
      <c r="G10155" s="1" t="inlineStr">
        <is>
          <t>93390</t>
        </is>
      </c>
      <c r="H10155" s="1" t="inlineStr">
        <is>
          <t>Bamberg</t>
        </is>
      </c>
      <c r="I10155" s="1" t="inlineStr">
        <is>
          <t>+49 951 93390</t>
        </is>
      </c>
      <c r="J10155" s="1" t="inlineStr"/>
      <c r="K10155" s="1" t="inlineStr">
        <is>
          <t>49.9144507</t>
        </is>
      </c>
      <c r="L10155" s="1" t="inlineStr">
        <is>
          <t>10.9010455</t>
        </is>
      </c>
      <c r="M10155" s="1" t="inlineStr"/>
      <c r="N10155" s="1" t="inlineStr">
        <is>
          <t>Bamberg</t>
        </is>
      </c>
      <c r="O10155" s="1" t="inlineStr"/>
      <c r="P10155" s="1" t="inlineStr">
        <is>
          <t>google_maps</t>
        </is>
      </c>
      <c r="Q10155" s="1" t="inlineStr">
        <is>
          <t>2026-05-03T19:04:13</t>
        </is>
      </c>
    </row>
    <row r="10156">
      <c r="A10156" s="1" t="n">
        <v>10155</v>
      </c>
      <c r="B10156" s="1" t="inlineStr">
        <is>
          <t>Bayernwerk Netz GmbH Kundencenter Bamberg</t>
        </is>
      </c>
      <c r="C10156" s="1" t="inlineStr">
        <is>
          <t>3.1</t>
        </is>
      </c>
      <c r="D10156" s="1" t="inlineStr"/>
      <c r="E10156" s="1" t="inlineStr"/>
      <c r="F10156" s="1" t="inlineStr">
        <is>
          <t>Bamberg
3</t>
        </is>
      </c>
      <c r="G10156" s="1" t="inlineStr"/>
      <c r="H10156" s="1" t="inlineStr">
        <is>
          <t>Bamberg</t>
        </is>
      </c>
      <c r="I10156" s="1" t="inlineStr">
        <is>
          <t>+49 951 309320</t>
        </is>
      </c>
      <c r="J10156" s="1" t="inlineStr"/>
      <c r="K10156" s="1" t="inlineStr">
        <is>
          <t>49.9119579</t>
        </is>
      </c>
      <c r="L10156" s="1" t="inlineStr">
        <is>
          <t>10.877636</t>
        </is>
      </c>
      <c r="M10156" s="1" t="inlineStr"/>
      <c r="N10156" s="1" t="inlineStr">
        <is>
          <t>Bamberg</t>
        </is>
      </c>
      <c r="O10156" s="1" t="inlineStr"/>
      <c r="P10156" s="1" t="inlineStr">
        <is>
          <t>google_maps</t>
        </is>
      </c>
      <c r="Q10156" s="1" t="inlineStr">
        <is>
          <t>2026-05-03T19:04:13</t>
        </is>
      </c>
    </row>
    <row r="10157">
      <c r="A10157" s="1" t="n">
        <v>10156</v>
      </c>
      <c r="B10157" s="1" t="inlineStr">
        <is>
          <t>Berufsförderungswerk Nürnberg gemeinnützige GmbH, Regionalzentrum Bamberg</t>
        </is>
      </c>
      <c r="C10157" s="1" t="inlineStr"/>
      <c r="D10157" s="1" t="inlineStr"/>
      <c r="E10157" s="1" t="inlineStr"/>
      <c r="F10157" s="1" t="inlineStr">
        <is>
          <t>Bamberg
4</t>
        </is>
      </c>
      <c r="G10157" s="1" t="inlineStr"/>
      <c r="H10157" s="1" t="inlineStr">
        <is>
          <t>Bamberg</t>
        </is>
      </c>
      <c r="I10157" s="1" t="inlineStr">
        <is>
          <t>+49 951 9683830</t>
        </is>
      </c>
      <c r="J10157" s="1" t="inlineStr"/>
      <c r="K10157" s="1" t="inlineStr">
        <is>
          <t>49.9094363</t>
        </is>
      </c>
      <c r="L10157" s="1" t="inlineStr">
        <is>
          <t>10.88701</t>
        </is>
      </c>
      <c r="M10157" s="1" t="inlineStr"/>
      <c r="N10157" s="1" t="inlineStr">
        <is>
          <t>Bamberg</t>
        </is>
      </c>
      <c r="O10157" s="1" t="inlineStr"/>
      <c r="P10157" s="1" t="inlineStr">
        <is>
          <t>google_maps</t>
        </is>
      </c>
      <c r="Q10157" s="1" t="inlineStr">
        <is>
          <t>2026-05-03T19:04:13</t>
        </is>
      </c>
    </row>
    <row r="10158">
      <c r="A10158" s="1" t="n">
        <v>10157</v>
      </c>
      <c r="B10158" s="1" t="inlineStr">
        <is>
          <t>Hager Vertriebsgesellschaft mbH &amp; Co. KG Technisches Service Center Bamberg</t>
        </is>
      </c>
      <c r="C10158" s="1" t="inlineStr"/>
      <c r="D10158" s="1" t="inlineStr"/>
      <c r="E10158" s="1" t="inlineStr"/>
      <c r="F10158" s="1" t="inlineStr">
        <is>
          <t>Bamberg
5</t>
        </is>
      </c>
      <c r="G10158" s="1" t="inlineStr"/>
      <c r="H10158" s="1" t="inlineStr">
        <is>
          <t>Bamberg</t>
        </is>
      </c>
      <c r="I10158" s="1" t="inlineStr">
        <is>
          <t>+49 951 9651300</t>
        </is>
      </c>
      <c r="J10158" s="1" t="inlineStr"/>
      <c r="K10158" s="1" t="inlineStr">
        <is>
          <t>49.9117755</t>
        </is>
      </c>
      <c r="L10158" s="1" t="inlineStr">
        <is>
          <t>10.8716569</t>
        </is>
      </c>
      <c r="M10158" s="1" t="inlineStr"/>
      <c r="N10158" s="1" t="inlineStr">
        <is>
          <t>Bamberg</t>
        </is>
      </c>
      <c r="O10158" s="1" t="inlineStr"/>
      <c r="P10158" s="1" t="inlineStr">
        <is>
          <t>google_maps</t>
        </is>
      </c>
      <c r="Q10158" s="1" t="inlineStr">
        <is>
          <t>2026-05-03T19:04:13</t>
        </is>
      </c>
    </row>
    <row r="10159">
      <c r="A10159" s="1" t="n">
        <v>10158</v>
      </c>
      <c r="B10159" s="1" t="inlineStr">
        <is>
          <t>Vion Bamberg GmbH</t>
        </is>
      </c>
      <c r="C10159" s="1" t="inlineStr">
        <is>
          <t>3.8</t>
        </is>
      </c>
      <c r="D10159" s="1" t="inlineStr"/>
      <c r="E10159" s="1" t="inlineStr"/>
      <c r="F10159" s="1" t="inlineStr">
        <is>
          <t>Lichtenhaidestraße 3</t>
        </is>
      </c>
      <c r="G10159" s="1" t="inlineStr"/>
      <c r="H10159" s="1" t="inlineStr">
        <is>
          <t>Bamberg</t>
        </is>
      </c>
      <c r="I10159" s="1" t="inlineStr">
        <is>
          <t>+49 951 79080</t>
        </is>
      </c>
      <c r="J10159" s="1" t="inlineStr"/>
      <c r="K10159" s="1" t="inlineStr">
        <is>
          <t>49.9029697</t>
        </is>
      </c>
      <c r="L10159" s="1" t="inlineStr">
        <is>
          <t>10.8812857</t>
        </is>
      </c>
      <c r="M10159" s="1" t="inlineStr"/>
      <c r="N10159" s="1" t="inlineStr">
        <is>
          <t>Bamberg</t>
        </is>
      </c>
      <c r="O10159" s="1" t="inlineStr"/>
      <c r="P10159" s="1" t="inlineStr">
        <is>
          <t>google_maps</t>
        </is>
      </c>
      <c r="Q10159" s="1" t="inlineStr">
        <is>
          <t>2026-05-03T19:04:13</t>
        </is>
      </c>
    </row>
    <row r="10160">
      <c r="A10160" s="1" t="n">
        <v>10159</v>
      </c>
      <c r="B10160" s="1" t="inlineStr">
        <is>
          <t>Neller GmbH &amp; Co. KG, Bamberg</t>
        </is>
      </c>
      <c r="C10160" s="1" t="inlineStr">
        <is>
          <t>5.0</t>
        </is>
      </c>
      <c r="D10160" s="1" t="inlineStr"/>
      <c r="E10160" s="1" t="inlineStr"/>
      <c r="F10160" s="1" t="inlineStr">
        <is>
          <t>Bamberg
5</t>
        </is>
      </c>
      <c r="G10160" s="1" t="inlineStr"/>
      <c r="H10160" s="1" t="inlineStr">
        <is>
          <t>Bamberg</t>
        </is>
      </c>
      <c r="I10160" s="1" t="inlineStr">
        <is>
          <t>+49 951 14721</t>
        </is>
      </c>
      <c r="J10160" s="1" t="inlineStr"/>
      <c r="K10160" s="1" t="inlineStr">
        <is>
          <t>49.8961566</t>
        </is>
      </c>
      <c r="L10160" s="1" t="inlineStr">
        <is>
          <t>10.9181401</t>
        </is>
      </c>
      <c r="M10160" s="1" t="inlineStr"/>
      <c r="N10160" s="1" t="inlineStr">
        <is>
          <t>Bamberg</t>
        </is>
      </c>
      <c r="O10160" s="1" t="inlineStr"/>
      <c r="P10160" s="1" t="inlineStr">
        <is>
          <t>google_maps</t>
        </is>
      </c>
      <c r="Q10160" s="1" t="inlineStr">
        <is>
          <t>2026-05-03T19:04:13</t>
        </is>
      </c>
    </row>
    <row r="10161">
      <c r="A10161" s="1" t="n">
        <v>10160</v>
      </c>
      <c r="B10161" s="1" t="inlineStr">
        <is>
          <t>Eckerts Wirtshaus</t>
        </is>
      </c>
      <c r="C10161" s="1" t="inlineStr">
        <is>
          <t>4.5</t>
        </is>
      </c>
      <c r="D10161" s="1" t="inlineStr"/>
      <c r="E10161" s="1" t="inlineStr">
        <is>
          <t>Restaurant</t>
        </is>
      </c>
      <c r="F10161" s="1" t="inlineStr"/>
      <c r="G10161" s="1" t="inlineStr"/>
      <c r="H10161" s="1" t="inlineStr">
        <is>
          <t>Bamberg</t>
        </is>
      </c>
      <c r="I10161" s="1" t="inlineStr"/>
      <c r="J10161" s="1" t="inlineStr"/>
      <c r="K10161" s="1" t="inlineStr">
        <is>
          <t>49.8892656</t>
        </is>
      </c>
      <c r="L10161" s="1" t="inlineStr">
        <is>
          <t>10.887766</t>
        </is>
      </c>
      <c r="M10161" s="1" t="inlineStr"/>
      <c r="N10161" s="1" t="inlineStr">
        <is>
          <t>Bamberg</t>
        </is>
      </c>
      <c r="O10161" s="1" t="inlineStr"/>
      <c r="P10161" s="1" t="inlineStr">
        <is>
          <t>google_maps</t>
        </is>
      </c>
      <c r="Q10161" s="1" t="inlineStr">
        <is>
          <t>2026-05-03T19:04:31</t>
        </is>
      </c>
    </row>
    <row r="10162">
      <c r="A10162" s="1" t="n">
        <v>10161</v>
      </c>
      <c r="B10162" s="1" t="inlineStr">
        <is>
          <t>Brüderla</t>
        </is>
      </c>
      <c r="C10162" s="1" t="inlineStr">
        <is>
          <t>4.6</t>
        </is>
      </c>
      <c r="D10162" s="1" t="inlineStr"/>
      <c r="E10162" s="1" t="inlineStr">
        <is>
          <t>Restaurant</t>
        </is>
      </c>
      <c r="F10162" s="1" t="inlineStr">
        <is>
          <t>Obstmarkt 1</t>
        </is>
      </c>
      <c r="G10162" s="1" t="inlineStr"/>
      <c r="H10162" s="1" t="inlineStr">
        <is>
          <t>Bamberg</t>
        </is>
      </c>
      <c r="I10162" s="1" t="inlineStr"/>
      <c r="J10162" s="1" t="inlineStr"/>
      <c r="K10162" s="1" t="inlineStr">
        <is>
          <t>49.8920005</t>
        </is>
      </c>
      <c r="L10162" s="1" t="inlineStr">
        <is>
          <t>10.8875769</t>
        </is>
      </c>
      <c r="M10162" s="1" t="inlineStr"/>
      <c r="N10162" s="1" t="inlineStr">
        <is>
          <t>Bamberg</t>
        </is>
      </c>
      <c r="O10162" s="1" t="inlineStr"/>
      <c r="P10162" s="1" t="inlineStr">
        <is>
          <t>google_maps</t>
        </is>
      </c>
      <c r="Q10162" s="1" t="inlineStr">
        <is>
          <t>2026-05-03T19:04:31</t>
        </is>
      </c>
    </row>
    <row r="10163">
      <c r="A10163" s="1" t="n">
        <v>10162</v>
      </c>
      <c r="B10163" s="1" t="inlineStr">
        <is>
          <t>Kachelofen Bamberg</t>
        </is>
      </c>
      <c r="C10163" s="1" t="inlineStr">
        <is>
          <t>4.4</t>
        </is>
      </c>
      <c r="D10163" s="1" t="inlineStr"/>
      <c r="E10163" s="1" t="inlineStr">
        <is>
          <t>Restaurant</t>
        </is>
      </c>
      <c r="F10163" s="1" t="inlineStr">
        <is>
          <t>Bamberg
4</t>
        </is>
      </c>
      <c r="G10163" s="1" t="inlineStr"/>
      <c r="H10163" s="1" t="inlineStr">
        <is>
          <t>Bamberg</t>
        </is>
      </c>
      <c r="I10163" s="1" t="inlineStr"/>
      <c r="J10163" s="1" t="inlineStr"/>
      <c r="K10163" s="1" t="inlineStr">
        <is>
          <t>49.8916502</t>
        </is>
      </c>
      <c r="L10163" s="1" t="inlineStr">
        <is>
          <t>10.8844352</t>
        </is>
      </c>
      <c r="M10163" s="1" t="inlineStr"/>
      <c r="N10163" s="1" t="inlineStr">
        <is>
          <t>Bamberg</t>
        </is>
      </c>
      <c r="O10163" s="1" t="inlineStr"/>
      <c r="P10163" s="1" t="inlineStr">
        <is>
          <t>google_maps</t>
        </is>
      </c>
      <c r="Q10163" s="1" t="inlineStr">
        <is>
          <t>2026-05-03T19:04:31</t>
        </is>
      </c>
    </row>
    <row r="10164">
      <c r="A10164" s="1" t="n">
        <v>10163</v>
      </c>
      <c r="B10164" s="1" t="inlineStr">
        <is>
          <t>Die Küche</t>
        </is>
      </c>
      <c r="C10164" s="1" t="inlineStr">
        <is>
          <t>4.6</t>
        </is>
      </c>
      <c r="D10164" s="1" t="inlineStr"/>
      <c r="E10164" s="1" t="inlineStr"/>
      <c r="F10164" s="1" t="inlineStr">
        <is>
          <t>Sandstraße 27</t>
        </is>
      </c>
      <c r="G10164" s="1" t="inlineStr"/>
      <c r="H10164" s="1" t="inlineStr">
        <is>
          <t>Bamberg</t>
        </is>
      </c>
      <c r="I10164" s="1" t="inlineStr"/>
      <c r="J10164" s="1" t="inlineStr"/>
      <c r="K10164" s="1" t="inlineStr">
        <is>
          <t>49.8925434</t>
        </is>
      </c>
      <c r="L10164" s="1" t="inlineStr">
        <is>
          <t>10.8828994</t>
        </is>
      </c>
      <c r="M10164" s="1" t="inlineStr"/>
      <c r="N10164" s="1" t="inlineStr">
        <is>
          <t>Bamberg</t>
        </is>
      </c>
      <c r="O10164" s="1" t="inlineStr"/>
      <c r="P10164" s="1" t="inlineStr">
        <is>
          <t>google_maps</t>
        </is>
      </c>
      <c r="Q10164" s="1" t="inlineStr">
        <is>
          <t>2026-05-03T19:04:31</t>
        </is>
      </c>
    </row>
    <row r="10165">
      <c r="A10165" s="1" t="n">
        <v>10164</v>
      </c>
      <c r="B10165" s="1" t="inlineStr">
        <is>
          <t>HENRII - casual dining</t>
        </is>
      </c>
      <c r="C10165" s="1" t="inlineStr">
        <is>
          <t>4.6</t>
        </is>
      </c>
      <c r="D10165" s="1" t="inlineStr"/>
      <c r="E10165" s="1" t="inlineStr"/>
      <c r="F10165" s="1" t="inlineStr"/>
      <c r="G10165" s="1" t="inlineStr"/>
      <c r="H10165" s="1" t="inlineStr">
        <is>
          <t>Bamberg</t>
        </is>
      </c>
      <c r="I10165" s="1" t="inlineStr"/>
      <c r="J10165" s="1" t="inlineStr"/>
      <c r="K10165" s="1" t="inlineStr">
        <is>
          <t>49.8906033</t>
        </is>
      </c>
      <c r="L10165" s="1" t="inlineStr">
        <is>
          <t>10.8875402</t>
        </is>
      </c>
      <c r="M10165" s="1" t="inlineStr"/>
      <c r="N10165" s="1" t="inlineStr">
        <is>
          <t>Bamberg</t>
        </is>
      </c>
      <c r="O10165" s="1" t="inlineStr"/>
      <c r="P10165" s="1" t="inlineStr">
        <is>
          <t>google_maps</t>
        </is>
      </c>
      <c r="Q10165" s="1" t="inlineStr">
        <is>
          <t>2026-05-03T19:04:31</t>
        </is>
      </c>
    </row>
    <row r="10166">
      <c r="A10166" s="1" t="n">
        <v>10165</v>
      </c>
      <c r="B10166" s="1" t="inlineStr">
        <is>
          <t>Bolero Bamberg</t>
        </is>
      </c>
      <c r="C10166" s="1" t="inlineStr">
        <is>
          <t>4.4</t>
        </is>
      </c>
      <c r="D10166" s="1" t="inlineStr"/>
      <c r="E10166" s="1" t="inlineStr"/>
      <c r="F10166" s="1" t="inlineStr">
        <is>
          <t>Bamberg
4</t>
        </is>
      </c>
      <c r="G10166" s="1" t="inlineStr"/>
      <c r="H10166" s="1" t="inlineStr">
        <is>
          <t>Bamberg</t>
        </is>
      </c>
      <c r="I10166" s="1" t="inlineStr"/>
      <c r="J10166" s="1" t="inlineStr"/>
      <c r="K10166" s="1" t="inlineStr">
        <is>
          <t>49.8897934</t>
        </is>
      </c>
      <c r="L10166" s="1" t="inlineStr">
        <is>
          <t>10.8860741</t>
        </is>
      </c>
      <c r="M10166" s="1" t="inlineStr"/>
      <c r="N10166" s="1" t="inlineStr">
        <is>
          <t>Bamberg</t>
        </is>
      </c>
      <c r="O10166" s="1" t="inlineStr"/>
      <c r="P10166" s="1" t="inlineStr">
        <is>
          <t>google_maps</t>
        </is>
      </c>
      <c r="Q10166" s="1" t="inlineStr">
        <is>
          <t>2026-05-03T19:04:31</t>
        </is>
      </c>
    </row>
    <row r="10167">
      <c r="A10167" s="1" t="n">
        <v>10166</v>
      </c>
      <c r="B10167" s="1" t="inlineStr">
        <is>
          <t>Edelfrei Restaurant</t>
        </is>
      </c>
      <c r="C10167" s="1" t="inlineStr">
        <is>
          <t>4.7</t>
        </is>
      </c>
      <c r="D10167" s="1" t="inlineStr"/>
      <c r="E10167" s="1" t="inlineStr">
        <is>
          <t>Restaurant</t>
        </is>
      </c>
      <c r="F10167" s="1" t="inlineStr">
        <is>
          <t>Karolinenstraße 26</t>
        </is>
      </c>
      <c r="G10167" s="1" t="inlineStr"/>
      <c r="H10167" s="1" t="inlineStr">
        <is>
          <t>Bamberg</t>
        </is>
      </c>
      <c r="I10167" s="1" t="inlineStr"/>
      <c r="J10167" s="1" t="inlineStr"/>
      <c r="K10167" s="1" t="inlineStr">
        <is>
          <t>49.8909785</t>
        </is>
      </c>
      <c r="L10167" s="1" t="inlineStr">
        <is>
          <t>10.8844736</t>
        </is>
      </c>
      <c r="M10167" s="1" t="inlineStr"/>
      <c r="N10167" s="1" t="inlineStr">
        <is>
          <t>Bamberg</t>
        </is>
      </c>
      <c r="O10167" s="1" t="inlineStr"/>
      <c r="P10167" s="1" t="inlineStr">
        <is>
          <t>google_maps</t>
        </is>
      </c>
      <c r="Q10167" s="1" t="inlineStr">
        <is>
          <t>2026-05-03T19:04:31</t>
        </is>
      </c>
    </row>
    <row r="10168">
      <c r="A10168" s="1" t="n">
        <v>10167</v>
      </c>
      <c r="B10168" s="1" t="inlineStr">
        <is>
          <t>Brauhaus Zum Sternla</t>
        </is>
      </c>
      <c r="C10168" s="1" t="inlineStr">
        <is>
          <t>4.5</t>
        </is>
      </c>
      <c r="D10168" s="1" t="inlineStr"/>
      <c r="E10168" s="1" t="inlineStr"/>
      <c r="F10168" s="1" t="inlineStr"/>
      <c r="G10168" s="1" t="inlineStr"/>
      <c r="H10168" s="1" t="inlineStr">
        <is>
          <t>Bamberg</t>
        </is>
      </c>
      <c r="I10168" s="1" t="inlineStr"/>
      <c r="J10168" s="1" t="inlineStr"/>
      <c r="K10168" s="1" t="inlineStr">
        <is>
          <t>49.8919026</t>
        </is>
      </c>
      <c r="L10168" s="1" t="inlineStr">
        <is>
          <t>10.891445</t>
        </is>
      </c>
      <c r="M10168" s="1" t="inlineStr"/>
      <c r="N10168" s="1" t="inlineStr">
        <is>
          <t>Bamberg</t>
        </is>
      </c>
      <c r="O10168" s="1" t="inlineStr"/>
      <c r="P10168" s="1" t="inlineStr">
        <is>
          <t>google_maps</t>
        </is>
      </c>
      <c r="Q10168" s="1" t="inlineStr">
        <is>
          <t>2026-05-03T19:04:31</t>
        </is>
      </c>
    </row>
    <row r="10169">
      <c r="A10169" s="1" t="n">
        <v>10168</v>
      </c>
      <c r="B10169" s="1" t="inlineStr">
        <is>
          <t>Hofbräu</t>
        </is>
      </c>
      <c r="C10169" s="1" t="inlineStr">
        <is>
          <t>4.3</t>
        </is>
      </c>
      <c r="D10169" s="1" t="inlineStr"/>
      <c r="E10169" s="1" t="inlineStr">
        <is>
          <t>Restaurant</t>
        </is>
      </c>
      <c r="F10169" s="1" t="inlineStr">
        <is>
          <t>Karolinenstraße 7</t>
        </is>
      </c>
      <c r="G10169" s="1" t="inlineStr"/>
      <c r="H10169" s="1" t="inlineStr">
        <is>
          <t>Bamberg</t>
        </is>
      </c>
      <c r="I10169" s="1" t="inlineStr"/>
      <c r="J10169" s="1" t="inlineStr"/>
      <c r="K10169" s="1" t="inlineStr">
        <is>
          <t>49.891054</t>
        </is>
      </c>
      <c r="L10169" s="1" t="inlineStr">
        <is>
          <t>10.8860549</t>
        </is>
      </c>
      <c r="M10169" s="1" t="inlineStr"/>
      <c r="N10169" s="1" t="inlineStr">
        <is>
          <t>Bamberg</t>
        </is>
      </c>
      <c r="O10169" s="1" t="inlineStr"/>
      <c r="P10169" s="1" t="inlineStr">
        <is>
          <t>google_maps</t>
        </is>
      </c>
      <c r="Q10169" s="1" t="inlineStr">
        <is>
          <t>2026-05-03T19:04:31</t>
        </is>
      </c>
    </row>
    <row r="10170">
      <c r="A10170" s="1" t="n">
        <v>10169</v>
      </c>
      <c r="B10170" s="1" t="inlineStr">
        <is>
          <t>Kleehof in der Gärtnerstadt</t>
        </is>
      </c>
      <c r="C10170" s="1" t="inlineStr">
        <is>
          <t>4.7</t>
        </is>
      </c>
      <c r="D10170" s="1" t="inlineStr"/>
      <c r="E10170" s="1" t="inlineStr"/>
      <c r="F10170" s="1" t="inlineStr">
        <is>
          <t>Königstraße 6</t>
        </is>
      </c>
      <c r="G10170" s="1" t="inlineStr"/>
      <c r="H10170" s="1" t="inlineStr">
        <is>
          <t>Bamberg</t>
        </is>
      </c>
      <c r="I10170" s="1" t="inlineStr"/>
      <c r="J10170" s="1" t="inlineStr"/>
      <c r="K10170" s="1" t="inlineStr">
        <is>
          <t>49.8973059</t>
        </is>
      </c>
      <c r="L10170" s="1" t="inlineStr">
        <is>
          <t>10.8912764</t>
        </is>
      </c>
      <c r="M10170" s="1" t="inlineStr"/>
      <c r="N10170" s="1" t="inlineStr">
        <is>
          <t>Bamberg</t>
        </is>
      </c>
      <c r="O10170" s="1" t="inlineStr"/>
      <c r="P10170" s="1" t="inlineStr">
        <is>
          <t>google_maps</t>
        </is>
      </c>
      <c r="Q10170" s="1" t="inlineStr">
        <is>
          <t>2026-05-03T19:04:31</t>
        </is>
      </c>
    </row>
    <row r="10171">
      <c r="A10171" s="1" t="n">
        <v>10170</v>
      </c>
      <c r="B10171" s="1" t="inlineStr">
        <is>
          <t>Little Italy Bamberg</t>
        </is>
      </c>
      <c r="C10171" s="1" t="inlineStr">
        <is>
          <t>4.4</t>
        </is>
      </c>
      <c r="D10171" s="1" t="inlineStr"/>
      <c r="E10171" s="1" t="inlineStr"/>
      <c r="F10171" s="1" t="inlineStr">
        <is>
          <t>Bamberg
4</t>
        </is>
      </c>
      <c r="G10171" s="1" t="inlineStr"/>
      <c r="H10171" s="1" t="inlineStr">
        <is>
          <t>Bamberg</t>
        </is>
      </c>
      <c r="I10171" s="1" t="inlineStr"/>
      <c r="J10171" s="1" t="inlineStr"/>
      <c r="K10171" s="1" t="inlineStr">
        <is>
          <t>49.8901862</t>
        </is>
      </c>
      <c r="L10171" s="1" t="inlineStr">
        <is>
          <t>10.8849709</t>
        </is>
      </c>
      <c r="M10171" s="1" t="inlineStr"/>
      <c r="N10171" s="1" t="inlineStr">
        <is>
          <t>Bamberg</t>
        </is>
      </c>
      <c r="O10171" s="1" t="inlineStr"/>
      <c r="P10171" s="1" t="inlineStr">
        <is>
          <t>google_maps</t>
        </is>
      </c>
      <c r="Q10171" s="1" t="inlineStr">
        <is>
          <t>2026-05-03T19:04:31</t>
        </is>
      </c>
    </row>
    <row r="10172">
      <c r="A10172" s="1" t="n">
        <v>10171</v>
      </c>
      <c r="B10172" s="1" t="inlineStr">
        <is>
          <t>Osteria Cuatro Gatos</t>
        </is>
      </c>
      <c r="C10172" s="1" t="inlineStr">
        <is>
          <t>4.7</t>
        </is>
      </c>
      <c r="D10172" s="1" t="inlineStr"/>
      <c r="E10172" s="1" t="inlineStr"/>
      <c r="F10172" s="1" t="inlineStr">
        <is>
          <t>Austraße 10</t>
        </is>
      </c>
      <c r="G10172" s="1" t="inlineStr"/>
      <c r="H10172" s="1" t="inlineStr">
        <is>
          <t>Bamberg</t>
        </is>
      </c>
      <c r="I10172" s="1" t="inlineStr"/>
      <c r="J10172" s="1" t="inlineStr"/>
      <c r="K10172" s="1" t="inlineStr">
        <is>
          <t>49.8930247</t>
        </is>
      </c>
      <c r="L10172" s="1" t="inlineStr">
        <is>
          <t>10.887577</t>
        </is>
      </c>
      <c r="M10172" s="1" t="inlineStr"/>
      <c r="N10172" s="1" t="inlineStr">
        <is>
          <t>Bamberg</t>
        </is>
      </c>
      <c r="O10172" s="1" t="inlineStr"/>
      <c r="P10172" s="1" t="inlineStr">
        <is>
          <t>google_maps</t>
        </is>
      </c>
      <c r="Q10172" s="1" t="inlineStr">
        <is>
          <t>2026-05-03T19:04:31</t>
        </is>
      </c>
    </row>
    <row r="10173">
      <c r="A10173" s="1" t="n">
        <v>10172</v>
      </c>
      <c r="B10173" s="1" t="inlineStr">
        <is>
          <t>Saphir- Sri Lankan Kitchen</t>
        </is>
      </c>
      <c r="C10173" s="1" t="inlineStr">
        <is>
          <t>4.9</t>
        </is>
      </c>
      <c r="D10173" s="1" t="inlineStr"/>
      <c r="E10173" s="1" t="inlineStr"/>
      <c r="F10173" s="1" t="inlineStr">
        <is>
          <t>Weidendamm 150</t>
        </is>
      </c>
      <c r="G10173" s="1" t="inlineStr"/>
      <c r="H10173" s="1" t="inlineStr">
        <is>
          <t>Bamberg</t>
        </is>
      </c>
      <c r="I10173" s="1" t="inlineStr"/>
      <c r="J10173" s="1" t="inlineStr"/>
      <c r="K10173" s="1" t="inlineStr">
        <is>
          <t>49.9031903</t>
        </is>
      </c>
      <c r="L10173" s="1" t="inlineStr">
        <is>
          <t>10.8740787</t>
        </is>
      </c>
      <c r="M10173" s="1" t="inlineStr"/>
      <c r="N10173" s="1" t="inlineStr">
        <is>
          <t>Bamberg</t>
        </is>
      </c>
      <c r="O10173" s="1" t="inlineStr"/>
      <c r="P10173" s="1" t="inlineStr">
        <is>
          <t>google_maps</t>
        </is>
      </c>
      <c r="Q10173" s="1" t="inlineStr">
        <is>
          <t>2026-05-03T19:04:31</t>
        </is>
      </c>
    </row>
    <row r="10174">
      <c r="A10174" s="1" t="n">
        <v>10173</v>
      </c>
      <c r="B10174" s="1" t="inlineStr">
        <is>
          <t>Klosterbräu Bamberg</t>
        </is>
      </c>
      <c r="C10174" s="1" t="inlineStr">
        <is>
          <t>4.6</t>
        </is>
      </c>
      <c r="D10174" s="1" t="inlineStr"/>
      <c r="E10174" s="1" t="inlineStr"/>
      <c r="F10174" s="1" t="inlineStr">
        <is>
          <t>Bamberg
4</t>
        </is>
      </c>
      <c r="G10174" s="1" t="inlineStr"/>
      <c r="H10174" s="1" t="inlineStr">
        <is>
          <t>Bamberg</t>
        </is>
      </c>
      <c r="I10174" s="1" t="inlineStr"/>
      <c r="J10174" s="1" t="inlineStr"/>
      <c r="K10174" s="1" t="inlineStr">
        <is>
          <t>49.889257</t>
        </is>
      </c>
      <c r="L10174" s="1" t="inlineStr">
        <is>
          <t>10.887197</t>
        </is>
      </c>
      <c r="M10174" s="1" t="inlineStr"/>
      <c r="N10174" s="1" t="inlineStr">
        <is>
          <t>Bamberg</t>
        </is>
      </c>
      <c r="O10174" s="1" t="inlineStr"/>
      <c r="P10174" s="1" t="inlineStr">
        <is>
          <t>google_maps</t>
        </is>
      </c>
      <c r="Q10174" s="1" t="inlineStr">
        <is>
          <t>2026-05-03T19:04:31</t>
        </is>
      </c>
    </row>
    <row r="10175">
      <c r="A10175" s="1" t="n">
        <v>10174</v>
      </c>
      <c r="B10175" s="1" t="inlineStr">
        <is>
          <t>Taverna Georgios</t>
        </is>
      </c>
      <c r="C10175" s="1" t="inlineStr">
        <is>
          <t>4.9</t>
        </is>
      </c>
      <c r="D10175" s="1" t="inlineStr"/>
      <c r="E10175" s="1" t="inlineStr"/>
      <c r="F10175" s="1" t="inlineStr">
        <is>
          <t>Kunigundenruhstraße 30</t>
        </is>
      </c>
      <c r="G10175" s="1" t="inlineStr"/>
      <c r="H10175" s="1" t="inlineStr">
        <is>
          <t>Bamberg</t>
        </is>
      </c>
      <c r="I10175" s="1" t="inlineStr"/>
      <c r="J10175" s="1" t="inlineStr"/>
      <c r="K10175" s="1" t="inlineStr">
        <is>
          <t>49.8979064</t>
        </is>
      </c>
      <c r="L10175" s="1" t="inlineStr">
        <is>
          <t>10.9014082</t>
        </is>
      </c>
      <c r="M10175" s="1" t="inlineStr"/>
      <c r="N10175" s="1" t="inlineStr">
        <is>
          <t>Bamberg</t>
        </is>
      </c>
      <c r="O10175" s="1" t="inlineStr"/>
      <c r="P10175" s="1" t="inlineStr">
        <is>
          <t>google_maps</t>
        </is>
      </c>
      <c r="Q10175" s="1" t="inlineStr">
        <is>
          <t>2026-05-03T19:04:31</t>
        </is>
      </c>
    </row>
    <row r="10176">
      <c r="A10176" s="1" t="n">
        <v>10175</v>
      </c>
      <c r="B10176" s="1" t="inlineStr">
        <is>
          <t>Hoffmanns Steak und Fisch</t>
        </is>
      </c>
      <c r="C10176" s="1" t="inlineStr">
        <is>
          <t>4.7</t>
        </is>
      </c>
      <c r="D10176" s="1" t="inlineStr"/>
      <c r="E10176" s="1" t="inlineStr">
        <is>
          <t>restaurant</t>
        </is>
      </c>
      <c r="F10176" s="1" t="inlineStr"/>
      <c r="G10176" s="1" t="inlineStr"/>
      <c r="H10176" s="1" t="inlineStr">
        <is>
          <t>Bamberg</t>
        </is>
      </c>
      <c r="I10176" s="1" t="inlineStr"/>
      <c r="J10176" s="1" t="inlineStr"/>
      <c r="K10176" s="1" t="inlineStr">
        <is>
          <t>49.890311</t>
        </is>
      </c>
      <c r="L10176" s="1" t="inlineStr">
        <is>
          <t>10.891573</t>
        </is>
      </c>
      <c r="M10176" s="1" t="inlineStr"/>
      <c r="N10176" s="1" t="inlineStr">
        <is>
          <t>Bamberg</t>
        </is>
      </c>
      <c r="O10176" s="1" t="inlineStr"/>
      <c r="P10176" s="1" t="inlineStr">
        <is>
          <t>google_maps</t>
        </is>
      </c>
      <c r="Q10176" s="1" t="inlineStr">
        <is>
          <t>2026-05-03T19:04:31</t>
        </is>
      </c>
    </row>
    <row r="10177">
      <c r="A10177" s="1" t="n">
        <v>10176</v>
      </c>
      <c r="B10177" s="1" t="inlineStr">
        <is>
          <t>Restaurant Kuro Neko</t>
        </is>
      </c>
      <c r="C10177" s="1" t="inlineStr">
        <is>
          <t>4.6</t>
        </is>
      </c>
      <c r="D10177" s="1" t="inlineStr"/>
      <c r="E10177" s="1" t="inlineStr">
        <is>
          <t>Restaurant</t>
        </is>
      </c>
      <c r="F10177" s="1" t="inlineStr">
        <is>
          <t>Königstraße 28</t>
        </is>
      </c>
      <c r="G10177" s="1" t="inlineStr"/>
      <c r="H10177" s="1" t="inlineStr">
        <is>
          <t>Bamberg</t>
        </is>
      </c>
      <c r="I10177" s="1" t="inlineStr"/>
      <c r="J10177" s="1" t="inlineStr"/>
      <c r="K10177" s="1" t="inlineStr">
        <is>
          <t>49.8976478</t>
        </is>
      </c>
      <c r="L10177" s="1" t="inlineStr">
        <is>
          <t>10.8900954</t>
        </is>
      </c>
      <c r="M10177" s="1" t="inlineStr"/>
      <c r="N10177" s="1" t="inlineStr">
        <is>
          <t>Bamberg</t>
        </is>
      </c>
      <c r="O10177" s="1" t="inlineStr"/>
      <c r="P10177" s="1" t="inlineStr">
        <is>
          <t>google_maps</t>
        </is>
      </c>
      <c r="Q10177" s="1" t="inlineStr">
        <is>
          <t>2026-05-03T19:04:31</t>
        </is>
      </c>
    </row>
    <row r="10178">
      <c r="A10178" s="1" t="n">
        <v>10177</v>
      </c>
      <c r="B10178" s="1" t="inlineStr">
        <is>
          <t>L'Osteria Sarda</t>
        </is>
      </c>
      <c r="C10178" s="1" t="inlineStr">
        <is>
          <t>4.6</t>
        </is>
      </c>
      <c r="D10178" s="1" t="inlineStr"/>
      <c r="E10178" s="1" t="inlineStr">
        <is>
          <t>Restaurant</t>
        </is>
      </c>
      <c r="F10178" s="1" t="inlineStr">
        <is>
          <t>Heinrichsdamm 7</t>
        </is>
      </c>
      <c r="G10178" s="1" t="inlineStr"/>
      <c r="H10178" s="1" t="inlineStr">
        <is>
          <t>Bamberg</t>
        </is>
      </c>
      <c r="I10178" s="1" t="inlineStr"/>
      <c r="J10178" s="1" t="inlineStr"/>
      <c r="K10178" s="1" t="inlineStr">
        <is>
          <t>49.8943714</t>
        </is>
      </c>
      <c r="L10178" s="1" t="inlineStr">
        <is>
          <t>10.8937958</t>
        </is>
      </c>
      <c r="M10178" s="1" t="inlineStr"/>
      <c r="N10178" s="1" t="inlineStr">
        <is>
          <t>Bamberg</t>
        </is>
      </c>
      <c r="O10178" s="1" t="inlineStr"/>
      <c r="P10178" s="1" t="inlineStr">
        <is>
          <t>google_maps</t>
        </is>
      </c>
      <c r="Q10178" s="1" t="inlineStr">
        <is>
          <t>2026-05-03T19:04:31</t>
        </is>
      </c>
    </row>
    <row r="10179">
      <c r="A10179" s="1" t="n">
        <v>10178</v>
      </c>
      <c r="B10179" s="1" t="inlineStr">
        <is>
          <t>Brasserie</t>
        </is>
      </c>
      <c r="C10179" s="1" t="inlineStr">
        <is>
          <t>4.4</t>
        </is>
      </c>
      <c r="D10179" s="1" t="inlineStr"/>
      <c r="E10179" s="1" t="inlineStr"/>
      <c r="F10179" s="1" t="inlineStr"/>
      <c r="G10179" s="1" t="inlineStr"/>
      <c r="H10179" s="1" t="inlineStr">
        <is>
          <t>Bamberg</t>
        </is>
      </c>
      <c r="I10179" s="1" t="inlineStr"/>
      <c r="J10179" s="1" t="inlineStr"/>
      <c r="K10179" s="1" t="inlineStr">
        <is>
          <t>49.890243</t>
        </is>
      </c>
      <c r="L10179" s="1" t="inlineStr">
        <is>
          <t>10.884887</t>
        </is>
      </c>
      <c r="M10179" s="1" t="inlineStr"/>
      <c r="N10179" s="1" t="inlineStr">
        <is>
          <t>Bamberg</t>
        </is>
      </c>
      <c r="O10179" s="1" t="inlineStr"/>
      <c r="P10179" s="1" t="inlineStr">
        <is>
          <t>google_maps</t>
        </is>
      </c>
      <c r="Q10179" s="1" t="inlineStr">
        <is>
          <t>2026-05-03T19:04:31</t>
        </is>
      </c>
    </row>
    <row r="10180">
      <c r="A10180" s="1" t="n">
        <v>10179</v>
      </c>
      <c r="B10180" s="1" t="inlineStr">
        <is>
          <t>TOSCANINO Trattoria-Vinothek</t>
        </is>
      </c>
      <c r="C10180" s="1" t="inlineStr">
        <is>
          <t>4.8</t>
        </is>
      </c>
      <c r="D10180" s="1" t="inlineStr"/>
      <c r="E10180" s="1" t="inlineStr"/>
      <c r="F10180" s="1" t="inlineStr">
        <is>
          <t>Urbanstraße 6</t>
        </is>
      </c>
      <c r="G10180" s="1" t="inlineStr"/>
      <c r="H10180" s="1" t="inlineStr">
        <is>
          <t>Bamberg</t>
        </is>
      </c>
      <c r="I10180" s="1" t="inlineStr"/>
      <c r="J10180" s="1" t="inlineStr"/>
      <c r="K10180" s="1" t="inlineStr">
        <is>
          <t>49.8899732</t>
        </is>
      </c>
      <c r="L10180" s="1" t="inlineStr">
        <is>
          <t>10.8968654</t>
        </is>
      </c>
      <c r="M10180" s="1" t="inlineStr"/>
      <c r="N10180" s="1" t="inlineStr">
        <is>
          <t>Bamberg</t>
        </is>
      </c>
      <c r="O10180" s="1" t="inlineStr"/>
      <c r="P10180" s="1" t="inlineStr">
        <is>
          <t>google_maps</t>
        </is>
      </c>
      <c r="Q10180" s="1" t="inlineStr">
        <is>
          <t>2026-05-03T19:04:31</t>
        </is>
      </c>
    </row>
    <row r="10181">
      <c r="A10181" s="1" t="n">
        <v>10180</v>
      </c>
      <c r="B10181" s="1" t="inlineStr">
        <is>
          <t>Salino Holzofenpizza</t>
        </is>
      </c>
      <c r="C10181" s="1" t="inlineStr">
        <is>
          <t>4.5</t>
        </is>
      </c>
      <c r="D10181" s="1" t="inlineStr"/>
      <c r="E10181" s="1" t="inlineStr"/>
      <c r="F10181" s="1" t="inlineStr"/>
      <c r="G10181" s="1" t="inlineStr"/>
      <c r="H10181" s="1" t="inlineStr">
        <is>
          <t>Bamberg</t>
        </is>
      </c>
      <c r="I10181" s="1" t="inlineStr"/>
      <c r="J10181" s="1" t="inlineStr"/>
      <c r="K10181" s="1" t="inlineStr">
        <is>
          <t>49.8898357</t>
        </is>
      </c>
      <c r="L10181" s="1" t="inlineStr">
        <is>
          <t>10.8916139</t>
        </is>
      </c>
      <c r="M10181" s="1" t="inlineStr"/>
      <c r="N10181" s="1" t="inlineStr">
        <is>
          <t>Bamberg</t>
        </is>
      </c>
      <c r="O10181" s="1" t="inlineStr"/>
      <c r="P10181" s="1" t="inlineStr">
        <is>
          <t>google_maps</t>
        </is>
      </c>
      <c r="Q10181" s="1" t="inlineStr">
        <is>
          <t>2026-05-03T19:04:31</t>
        </is>
      </c>
    </row>
    <row r="10182">
      <c r="A10182" s="1" t="n">
        <v>10181</v>
      </c>
      <c r="B10182" s="1" t="inlineStr">
        <is>
          <t>Basem kitchen</t>
        </is>
      </c>
      <c r="C10182" s="1" t="inlineStr">
        <is>
          <t>4.9</t>
        </is>
      </c>
      <c r="D10182" s="1" t="inlineStr"/>
      <c r="E10182" s="1" t="inlineStr">
        <is>
          <t>Restaurant</t>
        </is>
      </c>
      <c r="F10182" s="1" t="inlineStr"/>
      <c r="G10182" s="1" t="inlineStr"/>
      <c r="H10182" s="1" t="inlineStr">
        <is>
          <t>Bamberg</t>
        </is>
      </c>
      <c r="I10182" s="1" t="inlineStr"/>
      <c r="J10182" s="1" t="inlineStr"/>
      <c r="K10182" s="1" t="inlineStr">
        <is>
          <t>49.8995217</t>
        </is>
      </c>
      <c r="L10182" s="1" t="inlineStr">
        <is>
          <t>10.90721</t>
        </is>
      </c>
      <c r="M10182" s="1" t="inlineStr"/>
      <c r="N10182" s="1" t="inlineStr">
        <is>
          <t>Bamberg</t>
        </is>
      </c>
      <c r="O10182" s="1" t="inlineStr"/>
      <c r="P10182" s="1" t="inlineStr">
        <is>
          <t>google_maps</t>
        </is>
      </c>
      <c r="Q10182" s="1" t="inlineStr">
        <is>
          <t>2026-05-03T19:04:31</t>
        </is>
      </c>
    </row>
    <row r="10183">
      <c r="A10183" s="1" t="n">
        <v>10182</v>
      </c>
      <c r="B10183" s="1" t="inlineStr">
        <is>
          <t>Restaurant Zeis</t>
        </is>
      </c>
      <c r="C10183" s="1" t="inlineStr">
        <is>
          <t>4.5</t>
        </is>
      </c>
      <c r="D10183" s="1" t="inlineStr"/>
      <c r="E10183" s="1" t="inlineStr">
        <is>
          <t>Restaurant</t>
        </is>
      </c>
      <c r="F10183" s="1" t="inlineStr">
        <is>
          <t>Obstmarkt 3</t>
        </is>
      </c>
      <c r="G10183" s="1" t="inlineStr"/>
      <c r="H10183" s="1" t="inlineStr">
        <is>
          <t>Bamberg</t>
        </is>
      </c>
      <c r="I10183" s="1" t="inlineStr"/>
      <c r="J10183" s="1" t="inlineStr"/>
      <c r="K10183" s="1" t="inlineStr">
        <is>
          <t>49.8920571</t>
        </is>
      </c>
      <c r="L10183" s="1" t="inlineStr">
        <is>
          <t>10.8875945</t>
        </is>
      </c>
      <c r="M10183" s="1" t="inlineStr"/>
      <c r="N10183" s="1" t="inlineStr">
        <is>
          <t>Bamberg</t>
        </is>
      </c>
      <c r="O10183" s="1" t="inlineStr"/>
      <c r="P10183" s="1" t="inlineStr">
        <is>
          <t>google_maps</t>
        </is>
      </c>
      <c r="Q10183" s="1" t="inlineStr">
        <is>
          <t>2026-05-03T19:04:31</t>
        </is>
      </c>
    </row>
    <row r="10184">
      <c r="A10184" s="1" t="n">
        <v>10183</v>
      </c>
      <c r="B10184" s="1" t="inlineStr">
        <is>
          <t>Ristorante da Francesco</t>
        </is>
      </c>
      <c r="C10184" s="1" t="inlineStr">
        <is>
          <t>4.6</t>
        </is>
      </c>
      <c r="D10184" s="1" t="inlineStr"/>
      <c r="E10184" s="1" t="inlineStr"/>
      <c r="F10184" s="1" t="inlineStr">
        <is>
          <t>Michelsberg 10f</t>
        </is>
      </c>
      <c r="G10184" s="1" t="inlineStr"/>
      <c r="H10184" s="1" t="inlineStr">
        <is>
          <t>Bamberg</t>
        </is>
      </c>
      <c r="I10184" s="1" t="inlineStr"/>
      <c r="J10184" s="1" t="inlineStr"/>
      <c r="K10184" s="1" t="inlineStr">
        <is>
          <t>49.8937817</t>
        </is>
      </c>
      <c r="L10184" s="1" t="inlineStr">
        <is>
          <t>10.8760669</t>
        </is>
      </c>
      <c r="M10184" s="1" t="inlineStr"/>
      <c r="N10184" s="1" t="inlineStr">
        <is>
          <t>Bamberg</t>
        </is>
      </c>
      <c r="O10184" s="1" t="inlineStr"/>
      <c r="P10184" s="1" t="inlineStr">
        <is>
          <t>google_maps</t>
        </is>
      </c>
      <c r="Q10184" s="1" t="inlineStr">
        <is>
          <t>2026-05-03T19:04:31</t>
        </is>
      </c>
    </row>
    <row r="10185">
      <c r="A10185" s="1" t="n">
        <v>10184</v>
      </c>
      <c r="B10185" s="1" t="inlineStr">
        <is>
          <t>Komagene Bamberg</t>
        </is>
      </c>
      <c r="C10185" s="1" t="inlineStr">
        <is>
          <t>4.9</t>
        </is>
      </c>
      <c r="D10185" s="1" t="inlineStr"/>
      <c r="E10185" s="1" t="inlineStr"/>
      <c r="F10185" s="1" t="inlineStr">
        <is>
          <t>Bamberg
4</t>
        </is>
      </c>
      <c r="G10185" s="1" t="inlineStr"/>
      <c r="H10185" s="1" t="inlineStr">
        <is>
          <t>Bamberg</t>
        </is>
      </c>
      <c r="I10185" s="1" t="inlineStr"/>
      <c r="J10185" s="1" t="inlineStr"/>
      <c r="K10185" s="1" t="inlineStr">
        <is>
          <t>49.8924292</t>
        </is>
      </c>
      <c r="L10185" s="1" t="inlineStr">
        <is>
          <t>10.8900164</t>
        </is>
      </c>
      <c r="M10185" s="1" t="inlineStr"/>
      <c r="N10185" s="1" t="inlineStr">
        <is>
          <t>Bamberg</t>
        </is>
      </c>
      <c r="O10185" s="1" t="inlineStr"/>
      <c r="P10185" s="1" t="inlineStr">
        <is>
          <t>google_maps</t>
        </is>
      </c>
      <c r="Q10185" s="1" t="inlineStr">
        <is>
          <t>2026-05-03T19:04:31</t>
        </is>
      </c>
    </row>
    <row r="10186">
      <c r="A10186" s="1" t="n">
        <v>10185</v>
      </c>
      <c r="B10186" s="1" t="inlineStr">
        <is>
          <t>Gözlemix Bamberg</t>
        </is>
      </c>
      <c r="C10186" s="1" t="inlineStr">
        <is>
          <t>4.8</t>
        </is>
      </c>
      <c r="D10186" s="1" t="inlineStr"/>
      <c r="E10186" s="1" t="inlineStr"/>
      <c r="F10186" s="1" t="inlineStr">
        <is>
          <t>Bamberg
4</t>
        </is>
      </c>
      <c r="G10186" s="1" t="inlineStr"/>
      <c r="H10186" s="1" t="inlineStr">
        <is>
          <t>Bamberg</t>
        </is>
      </c>
      <c r="I10186" s="1" t="inlineStr"/>
      <c r="J10186" s="1" t="inlineStr"/>
      <c r="K10186" s="1" t="inlineStr">
        <is>
          <t>49.9002909</t>
        </is>
      </c>
      <c r="L10186" s="1" t="inlineStr">
        <is>
          <t>10.9161344</t>
        </is>
      </c>
      <c r="M10186" s="1" t="inlineStr"/>
      <c r="N10186" s="1" t="inlineStr">
        <is>
          <t>Bamberg</t>
        </is>
      </c>
      <c r="O10186" s="1" t="inlineStr"/>
      <c r="P10186" s="1" t="inlineStr">
        <is>
          <t>google_maps</t>
        </is>
      </c>
      <c r="Q10186" s="1" t="inlineStr">
        <is>
          <t>2026-05-03T19:04:31</t>
        </is>
      </c>
    </row>
    <row r="10187">
      <c r="A10187" s="1" t="n">
        <v>10186</v>
      </c>
      <c r="B10187" s="1" t="inlineStr">
        <is>
          <t>Domterrassen - Bamberg</t>
        </is>
      </c>
      <c r="C10187" s="1" t="inlineStr">
        <is>
          <t>4.7</t>
        </is>
      </c>
      <c r="D10187" s="1" t="inlineStr"/>
      <c r="E10187" s="1" t="inlineStr">
        <is>
          <t>Restaurant</t>
        </is>
      </c>
      <c r="F10187" s="1" t="inlineStr">
        <is>
          <t>Bamberg
4</t>
        </is>
      </c>
      <c r="G10187" s="1" t="inlineStr"/>
      <c r="H10187" s="1" t="inlineStr">
        <is>
          <t>Bamberg</t>
        </is>
      </c>
      <c r="I10187" s="1" t="inlineStr"/>
      <c r="J10187" s="1" t="inlineStr"/>
      <c r="K10187" s="1" t="inlineStr">
        <is>
          <t>49.8887469</t>
        </is>
      </c>
      <c r="L10187" s="1" t="inlineStr">
        <is>
          <t>10.8825234</t>
        </is>
      </c>
      <c r="M10187" s="1" t="inlineStr"/>
      <c r="N10187" s="1" t="inlineStr">
        <is>
          <t>Bamberg</t>
        </is>
      </c>
      <c r="O10187" s="1" t="inlineStr"/>
      <c r="P10187" s="1" t="inlineStr">
        <is>
          <t>google_maps</t>
        </is>
      </c>
      <c r="Q10187" s="1" t="inlineStr">
        <is>
          <t>2026-05-03T19:04:31</t>
        </is>
      </c>
    </row>
    <row r="10188">
      <c r="A10188" s="1" t="n">
        <v>10187</v>
      </c>
      <c r="B10188" s="1" t="inlineStr">
        <is>
          <t>Diepersdorf Plastic Manufacturing GmbH</t>
        </is>
      </c>
      <c r="C10188" s="1" t="inlineStr">
        <is>
          <t>4.2</t>
        </is>
      </c>
      <c r="D10188" s="1" t="inlineStr"/>
      <c r="E10188" s="1" t="inlineStr"/>
      <c r="F10188" s="1" t="inlineStr">
        <is>
          <t>Industriestraße 22</t>
        </is>
      </c>
      <c r="G10188" s="1" t="inlineStr"/>
      <c r="H10188" s="1" t="inlineStr">
        <is>
          <t>Leinburg</t>
        </is>
      </c>
      <c r="I10188" s="1" t="inlineStr">
        <is>
          <t>+49 9120 900</t>
        </is>
      </c>
      <c r="J10188" s="1" t="inlineStr"/>
      <c r="K10188" s="1" t="inlineStr">
        <is>
          <t>49.457819</t>
        </is>
      </c>
      <c r="L10188" s="1" t="inlineStr">
        <is>
          <t>11.2830094</t>
        </is>
      </c>
      <c r="M10188" s="1" t="inlineStr"/>
      <c r="N10188" s="1" t="inlineStr">
        <is>
          <t>Leinburg</t>
        </is>
      </c>
      <c r="O10188" s="1" t="inlineStr"/>
      <c r="P10188" s="1" t="inlineStr">
        <is>
          <t>google_maps</t>
        </is>
      </c>
      <c r="Q10188" s="1" t="inlineStr">
        <is>
          <t>2026-05-03T19:04:53</t>
        </is>
      </c>
    </row>
    <row r="10189">
      <c r="A10189" s="1" t="n">
        <v>10188</v>
      </c>
      <c r="B10189" s="1" t="inlineStr">
        <is>
          <t>Winningplastics - Diepersdorf</t>
        </is>
      </c>
      <c r="C10189" s="1" t="inlineStr">
        <is>
          <t>3.0</t>
        </is>
      </c>
      <c r="D10189" s="1" t="inlineStr"/>
      <c r="E10189" s="1" t="inlineStr"/>
      <c r="F10189" s="1" t="inlineStr"/>
      <c r="G10189" s="1" t="inlineStr"/>
      <c r="H10189" s="1" t="inlineStr">
        <is>
          <t>Leinburg</t>
        </is>
      </c>
      <c r="I10189" s="1" t="inlineStr"/>
      <c r="J10189" s="1" t="inlineStr"/>
      <c r="K10189" s="1" t="inlineStr">
        <is>
          <t>49.4611527</t>
        </is>
      </c>
      <c r="L10189" s="1" t="inlineStr">
        <is>
          <t>11.282335</t>
        </is>
      </c>
      <c r="M10189" s="1" t="inlineStr"/>
      <c r="N10189" s="1" t="inlineStr">
        <is>
          <t>Leinburg</t>
        </is>
      </c>
      <c r="O10189" s="1" t="inlineStr"/>
      <c r="P10189" s="1" t="inlineStr">
        <is>
          <t>google_maps</t>
        </is>
      </c>
      <c r="Q10189" s="1" t="inlineStr">
        <is>
          <t>2026-05-03T19:04:53</t>
        </is>
      </c>
    </row>
    <row r="10190">
      <c r="A10190" s="1" t="n">
        <v>10189</v>
      </c>
      <c r="B10190" s="1" t="inlineStr">
        <is>
          <t>SMU GmbH</t>
        </is>
      </c>
      <c r="C10190" s="1" t="inlineStr">
        <is>
          <t>5.0</t>
        </is>
      </c>
      <c r="D10190" s="1" t="inlineStr"/>
      <c r="E10190" s="1" t="inlineStr">
        <is>
          <t>Maschinenbau</t>
        </is>
      </c>
      <c r="F10190" s="1" t="inlineStr">
        <is>
          <t>Hauptstraße 2</t>
        </is>
      </c>
      <c r="G10190" s="1" t="inlineStr"/>
      <c r="H10190" s="1" t="inlineStr">
        <is>
          <t>Leinburg</t>
        </is>
      </c>
      <c r="I10190" s="1" t="inlineStr">
        <is>
          <t>+49 9187 909790</t>
        </is>
      </c>
      <c r="J10190" s="1" t="inlineStr"/>
      <c r="K10190" s="1" t="inlineStr">
        <is>
          <t>49.4288683</t>
        </is>
      </c>
      <c r="L10190" s="1" t="inlineStr">
        <is>
          <t>11.3537197</t>
        </is>
      </c>
      <c r="M10190" s="1" t="inlineStr"/>
      <c r="N10190" s="1" t="inlineStr">
        <is>
          <t>Leinburg</t>
        </is>
      </c>
      <c r="O10190" s="1" t="inlineStr"/>
      <c r="P10190" s="1" t="inlineStr">
        <is>
          <t>google_maps</t>
        </is>
      </c>
      <c r="Q10190" s="1" t="inlineStr">
        <is>
          <t>2026-05-03T19:04:53</t>
        </is>
      </c>
    </row>
    <row r="10191">
      <c r="A10191" s="1" t="n">
        <v>10190</v>
      </c>
      <c r="B10191" s="1" t="inlineStr">
        <is>
          <t>Hans Möderer Werkzeug- und Formenbau GmbH</t>
        </is>
      </c>
      <c r="C10191" s="1" t="inlineStr">
        <is>
          <t>5.0</t>
        </is>
      </c>
      <c r="D10191" s="1" t="inlineStr"/>
      <c r="E10191" s="1" t="inlineStr"/>
      <c r="F10191" s="1" t="inlineStr">
        <is>
          <t>Kleeäckerstraße 2</t>
        </is>
      </c>
      <c r="G10191" s="1" t="inlineStr"/>
      <c r="H10191" s="1" t="inlineStr">
        <is>
          <t>Leinburg</t>
        </is>
      </c>
      <c r="I10191" s="1" t="inlineStr">
        <is>
          <t>+49 9120 180950</t>
        </is>
      </c>
      <c r="J10191" s="1" t="inlineStr"/>
      <c r="K10191" s="1" t="inlineStr">
        <is>
          <t>49.4564476</t>
        </is>
      </c>
      <c r="L10191" s="1" t="inlineStr">
        <is>
          <t>11.2810697</t>
        </is>
      </c>
      <c r="M10191" s="1" t="inlineStr"/>
      <c r="N10191" s="1" t="inlineStr">
        <is>
          <t>Leinburg</t>
        </is>
      </c>
      <c r="O10191" s="1" t="inlineStr"/>
      <c r="P10191" s="1" t="inlineStr">
        <is>
          <t>google_maps</t>
        </is>
      </c>
      <c r="Q10191" s="1" t="inlineStr">
        <is>
          <t>2026-05-03T19:04:53</t>
        </is>
      </c>
    </row>
    <row r="10192">
      <c r="A10192" s="1" t="n">
        <v>10191</v>
      </c>
      <c r="B10192" s="1" t="inlineStr">
        <is>
          <t>FELDER GROUP Ausstellungszentrum Leinburg</t>
        </is>
      </c>
      <c r="C10192" s="1" t="inlineStr">
        <is>
          <t>3.2</t>
        </is>
      </c>
      <c r="D10192" s="1" t="inlineStr"/>
      <c r="E10192" s="1" t="inlineStr">
        <is>
          <t>Maschinenbau</t>
        </is>
      </c>
      <c r="F10192" s="1" t="inlineStr">
        <is>
          <t>Hauptstraße 2</t>
        </is>
      </c>
      <c r="G10192" s="1" t="inlineStr"/>
      <c r="H10192" s="1" t="inlineStr">
        <is>
          <t>Leinburg</t>
        </is>
      </c>
      <c r="I10192" s="1" t="inlineStr">
        <is>
          <t>+49 9187 907800</t>
        </is>
      </c>
      <c r="J10192" s="1" t="inlineStr"/>
      <c r="K10192" s="1" t="inlineStr">
        <is>
          <t>49.4288321</t>
        </is>
      </c>
      <c r="L10192" s="1" t="inlineStr">
        <is>
          <t>11.3535626</t>
        </is>
      </c>
      <c r="M10192" s="1" t="inlineStr"/>
      <c r="N10192" s="1" t="inlineStr">
        <is>
          <t>Leinburg</t>
        </is>
      </c>
      <c r="O10192" s="1" t="inlineStr"/>
      <c r="P10192" s="1" t="inlineStr">
        <is>
          <t>google_maps</t>
        </is>
      </c>
      <c r="Q10192" s="1" t="inlineStr">
        <is>
          <t>2026-05-03T19:04:53</t>
        </is>
      </c>
    </row>
    <row r="10193">
      <c r="A10193" s="1" t="n">
        <v>10192</v>
      </c>
      <c r="B10193" s="1" t="inlineStr">
        <is>
          <t>Grabsteine &amp; mehr - Blendinger Naturstein GmbH &amp; Co. KG</t>
        </is>
      </c>
      <c r="C10193" s="1" t="inlineStr"/>
      <c r="D10193" s="1" t="inlineStr"/>
      <c r="E10193" s="1" t="inlineStr"/>
      <c r="F10193" s="1" t="inlineStr">
        <is>
          <t>Hauptstraße 72</t>
        </is>
      </c>
      <c r="G10193" s="1" t="inlineStr"/>
      <c r="H10193" s="1" t="inlineStr">
        <is>
          <t>Leinburg</t>
        </is>
      </c>
      <c r="I10193" s="1" t="inlineStr">
        <is>
          <t>+49 9120 18700</t>
        </is>
      </c>
      <c r="J10193" s="1" t="inlineStr"/>
      <c r="K10193" s="1" t="inlineStr">
        <is>
          <t>49.45354</t>
        </is>
      </c>
      <c r="L10193" s="1" t="inlineStr">
        <is>
          <t>11.30137</t>
        </is>
      </c>
      <c r="M10193" s="1" t="inlineStr"/>
      <c r="N10193" s="1" t="inlineStr">
        <is>
          <t>Leinburg</t>
        </is>
      </c>
      <c r="O10193" s="1" t="inlineStr"/>
      <c r="P10193" s="1" t="inlineStr">
        <is>
          <t>google_maps</t>
        </is>
      </c>
      <c r="Q10193" s="1" t="inlineStr">
        <is>
          <t>2026-05-03T19:04:53</t>
        </is>
      </c>
    </row>
    <row r="10194">
      <c r="A10194" s="1" t="n">
        <v>10193</v>
      </c>
      <c r="B10194" s="1" t="inlineStr">
        <is>
          <t>Scherauer Hof</t>
        </is>
      </c>
      <c r="C10194" s="1" t="inlineStr">
        <is>
          <t>4.8</t>
        </is>
      </c>
      <c r="D10194" s="1" t="inlineStr"/>
      <c r="E10194" s="1" t="inlineStr">
        <is>
          <t>Hotel</t>
        </is>
      </c>
      <c r="F10194" s="1" t="inlineStr"/>
      <c r="G10194" s="1" t="inlineStr"/>
      <c r="H10194" s="1" t="inlineStr">
        <is>
          <t>Leinburg</t>
        </is>
      </c>
      <c r="I10194" s="1" t="inlineStr">
        <is>
          <t>+49 9120 6300</t>
        </is>
      </c>
      <c r="J10194" s="1" t="inlineStr"/>
      <c r="K10194" s="1" t="inlineStr">
        <is>
          <t>49.4514352</t>
        </is>
      </c>
      <c r="L10194" s="1" t="inlineStr">
        <is>
          <t>11.2894914</t>
        </is>
      </c>
      <c r="M10194" s="1" t="inlineStr"/>
      <c r="N10194" s="1" t="inlineStr">
        <is>
          <t>Leinburg</t>
        </is>
      </c>
      <c r="O10194" s="1" t="inlineStr"/>
      <c r="P10194" s="1" t="inlineStr">
        <is>
          <t>google_maps</t>
        </is>
      </c>
      <c r="Q10194" s="1" t="inlineStr">
        <is>
          <t>2026-05-03T19:04:53</t>
        </is>
      </c>
    </row>
    <row r="10195">
      <c r="A10195" s="1" t="n">
        <v>10194</v>
      </c>
      <c r="B10195" s="1" t="inlineStr">
        <is>
          <t>Gärtner Industrievertretungen KG</t>
        </is>
      </c>
      <c r="C10195" s="1" t="inlineStr">
        <is>
          <t>4.9</t>
        </is>
      </c>
      <c r="D10195" s="1" t="inlineStr"/>
      <c r="E10195" s="1" t="inlineStr"/>
      <c r="F10195" s="1" t="inlineStr">
        <is>
          <t>Vogelherdstraße 5</t>
        </is>
      </c>
      <c r="G10195" s="1" t="inlineStr"/>
      <c r="H10195" s="1" t="inlineStr">
        <is>
          <t>Leinburg</t>
        </is>
      </c>
      <c r="I10195" s="1" t="inlineStr">
        <is>
          <t>+49 9120 1833380</t>
        </is>
      </c>
      <c r="J10195" s="1" t="inlineStr"/>
      <c r="K10195" s="1" t="inlineStr">
        <is>
          <t>49.4588893</t>
        </is>
      </c>
      <c r="L10195" s="1" t="inlineStr">
        <is>
          <t>11.2818245</t>
        </is>
      </c>
      <c r="M10195" s="1" t="inlineStr"/>
      <c r="N10195" s="1" t="inlineStr">
        <is>
          <t>Leinburg</t>
        </is>
      </c>
      <c r="O10195" s="1" t="inlineStr"/>
      <c r="P10195" s="1" t="inlineStr">
        <is>
          <t>google_maps</t>
        </is>
      </c>
      <c r="Q10195" s="1" t="inlineStr">
        <is>
          <t>2026-05-03T19:04:53</t>
        </is>
      </c>
    </row>
    <row r="10196">
      <c r="A10196" s="1" t="n">
        <v>10195</v>
      </c>
      <c r="B10196" s="1" t="inlineStr">
        <is>
          <t>Elmek</t>
        </is>
      </c>
      <c r="C10196" s="1" t="inlineStr">
        <is>
          <t>5.0</t>
        </is>
      </c>
      <c r="D10196" s="1" t="inlineStr"/>
      <c r="E10196" s="1" t="inlineStr"/>
      <c r="F10196" s="1" t="inlineStr">
        <is>
          <t>Tannenstraße 1</t>
        </is>
      </c>
      <c r="G10196" s="1" t="inlineStr"/>
      <c r="H10196" s="1" t="inlineStr">
        <is>
          <t>Leinburg</t>
        </is>
      </c>
      <c r="I10196" s="1" t="inlineStr"/>
      <c r="J10196" s="1" t="inlineStr"/>
      <c r="K10196" s="1" t="inlineStr">
        <is>
          <t>49.4606199</t>
        </is>
      </c>
      <c r="L10196" s="1" t="inlineStr">
        <is>
          <t>11.2987093</t>
        </is>
      </c>
      <c r="M10196" s="1" t="inlineStr"/>
      <c r="N10196" s="1" t="inlineStr">
        <is>
          <t>Leinburg</t>
        </is>
      </c>
      <c r="O10196" s="1" t="inlineStr"/>
      <c r="P10196" s="1" t="inlineStr">
        <is>
          <t>google_maps</t>
        </is>
      </c>
      <c r="Q10196" s="1" t="inlineStr">
        <is>
          <t>2026-05-03T19:04:53</t>
        </is>
      </c>
    </row>
    <row r="10197">
      <c r="A10197" s="1" t="n">
        <v>10196</v>
      </c>
      <c r="B10197" s="1" t="inlineStr">
        <is>
          <t>Mehnert Verwaltungs GmbH</t>
        </is>
      </c>
      <c r="C10197" s="1" t="inlineStr">
        <is>
          <t>4.5</t>
        </is>
      </c>
      <c r="D10197" s="1" t="inlineStr"/>
      <c r="E10197" s="1" t="inlineStr"/>
      <c r="F10197" s="1" t="inlineStr">
        <is>
          <t>Reichswaldstraße 10</t>
        </is>
      </c>
      <c r="G10197" s="1" t="inlineStr"/>
      <c r="H10197" s="1" t="inlineStr">
        <is>
          <t>Leinburg</t>
        </is>
      </c>
      <c r="I10197" s="1" t="inlineStr">
        <is>
          <t>+49 9120 18720</t>
        </is>
      </c>
      <c r="J10197" s="1" t="inlineStr"/>
      <c r="K10197" s="1" t="inlineStr">
        <is>
          <t>49.4568023</t>
        </is>
      </c>
      <c r="L10197" s="1" t="inlineStr">
        <is>
          <t>11.2802753</t>
        </is>
      </c>
      <c r="M10197" s="1" t="inlineStr"/>
      <c r="N10197" s="1" t="inlineStr">
        <is>
          <t>Leinburg</t>
        </is>
      </c>
      <c r="O10197" s="1" t="inlineStr"/>
      <c r="P10197" s="1" t="inlineStr">
        <is>
          <t>google_maps</t>
        </is>
      </c>
      <c r="Q10197" s="1" t="inlineStr">
        <is>
          <t>2026-05-03T19:04:53</t>
        </is>
      </c>
    </row>
    <row r="10198">
      <c r="A10198" s="1" t="n">
        <v>10197</v>
      </c>
      <c r="B10198" s="1" t="inlineStr">
        <is>
          <t>ForstmaschinenZentrum</t>
        </is>
      </c>
      <c r="C10198" s="1" t="inlineStr">
        <is>
          <t>4.8</t>
        </is>
      </c>
      <c r="D10198" s="1" t="inlineStr"/>
      <c r="E10198" s="1" t="inlineStr"/>
      <c r="F10198" s="1" t="inlineStr"/>
      <c r="G10198" s="1" t="inlineStr"/>
      <c r="H10198" s="1" t="inlineStr">
        <is>
          <t>Leinburg</t>
        </is>
      </c>
      <c r="I10198" s="1" t="inlineStr">
        <is>
          <t>+49 172 8914268</t>
        </is>
      </c>
      <c r="J10198" s="1" t="inlineStr"/>
      <c r="K10198" s="1" t="inlineStr">
        <is>
          <t>49.45641</t>
        </is>
      </c>
      <c r="L10198" s="1" t="inlineStr">
        <is>
          <t>11.2784401</t>
        </is>
      </c>
      <c r="M10198" s="1" t="inlineStr"/>
      <c r="N10198" s="1" t="inlineStr">
        <is>
          <t>Leinburg</t>
        </is>
      </c>
      <c r="O10198" s="1" t="inlineStr"/>
      <c r="P10198" s="1" t="inlineStr">
        <is>
          <t>google_maps</t>
        </is>
      </c>
      <c r="Q10198" s="1" t="inlineStr">
        <is>
          <t>2026-05-03T19:04:53</t>
        </is>
      </c>
    </row>
    <row r="10199">
      <c r="A10199" s="1" t="n">
        <v>10198</v>
      </c>
      <c r="B10199" s="1" t="inlineStr">
        <is>
          <t>BeRo Haustechnik GmbH</t>
        </is>
      </c>
      <c r="C10199" s="1" t="inlineStr">
        <is>
          <t>4.5</t>
        </is>
      </c>
      <c r="D10199" s="1" t="inlineStr"/>
      <c r="E10199" s="1" t="inlineStr"/>
      <c r="F10199" s="1" t="inlineStr">
        <is>
          <t>Rosenstraße 1</t>
        </is>
      </c>
      <c r="G10199" s="1" t="inlineStr"/>
      <c r="H10199" s="1" t="inlineStr">
        <is>
          <t>Leinburg</t>
        </is>
      </c>
      <c r="I10199" s="1" t="inlineStr">
        <is>
          <t>+49 9120 181118</t>
        </is>
      </c>
      <c r="J10199" s="1" t="inlineStr"/>
      <c r="K10199" s="1" t="inlineStr">
        <is>
          <t>49.4495336</t>
        </is>
      </c>
      <c r="L10199" s="1" t="inlineStr">
        <is>
          <t>11.3145698</t>
        </is>
      </c>
      <c r="M10199" s="1" t="inlineStr"/>
      <c r="N10199" s="1" t="inlineStr">
        <is>
          <t>Leinburg</t>
        </is>
      </c>
      <c r="O10199" s="1" t="inlineStr"/>
      <c r="P10199" s="1" t="inlineStr">
        <is>
          <t>google_maps</t>
        </is>
      </c>
      <c r="Q10199" s="1" t="inlineStr">
        <is>
          <t>2026-05-03T19:04:53</t>
        </is>
      </c>
    </row>
    <row r="10200">
      <c r="A10200" s="1" t="n">
        <v>10199</v>
      </c>
      <c r="B10200" s="1" t="inlineStr">
        <is>
          <t>Katzenberger</t>
        </is>
      </c>
      <c r="C10200" s="1" t="inlineStr">
        <is>
          <t>4.0</t>
        </is>
      </c>
      <c r="D10200" s="1" t="inlineStr"/>
      <c r="E10200" s="1" t="inlineStr"/>
      <c r="F10200" s="1" t="inlineStr"/>
      <c r="G10200" s="1" t="inlineStr"/>
      <c r="H10200" s="1" t="inlineStr">
        <is>
          <t>Leinburg</t>
        </is>
      </c>
      <c r="I10200" s="1" t="inlineStr">
        <is>
          <t>+49 9120 225</t>
        </is>
      </c>
      <c r="J10200" s="1" t="inlineStr"/>
      <c r="K10200" s="1" t="inlineStr">
        <is>
          <t>49.450538</t>
        </is>
      </c>
      <c r="L10200" s="1" t="inlineStr">
        <is>
          <t>11.309083</t>
        </is>
      </c>
      <c r="M10200" s="1" t="inlineStr"/>
      <c r="N10200" s="1" t="inlineStr">
        <is>
          <t>Leinburg</t>
        </is>
      </c>
      <c r="O10200" s="1" t="inlineStr"/>
      <c r="P10200" s="1" t="inlineStr">
        <is>
          <t>google_maps</t>
        </is>
      </c>
      <c r="Q10200" s="1" t="inlineStr">
        <is>
          <t>2026-05-03T19:04:53</t>
        </is>
      </c>
    </row>
    <row r="10201">
      <c r="A10201" s="1" t="n">
        <v>10200</v>
      </c>
      <c r="B10201" s="1" t="inlineStr">
        <is>
          <t>Kraus &amp; Schwarz Holzbau GmbH</t>
        </is>
      </c>
      <c r="C10201" s="1" t="inlineStr">
        <is>
          <t>5.0</t>
        </is>
      </c>
      <c r="D10201" s="1" t="inlineStr"/>
      <c r="E10201" s="1" t="inlineStr"/>
      <c r="F10201" s="1" t="inlineStr"/>
      <c r="G10201" s="1" t="inlineStr"/>
      <c r="H10201" s="1" t="inlineStr">
        <is>
          <t>Leinburg</t>
        </is>
      </c>
      <c r="I10201" s="1" t="inlineStr">
        <is>
          <t>+49 9120 181747</t>
        </is>
      </c>
      <c r="J10201" s="1" t="inlineStr"/>
      <c r="K10201" s="1" t="inlineStr">
        <is>
          <t>49.456877</t>
        </is>
      </c>
      <c r="L10201" s="1" t="inlineStr">
        <is>
          <t>11.278835</t>
        </is>
      </c>
      <c r="M10201" s="1" t="inlineStr"/>
      <c r="N10201" s="1" t="inlineStr">
        <is>
          <t>Leinburg</t>
        </is>
      </c>
      <c r="O10201" s="1" t="inlineStr"/>
      <c r="P10201" s="1" t="inlineStr">
        <is>
          <t>google_maps</t>
        </is>
      </c>
      <c r="Q10201" s="1" t="inlineStr">
        <is>
          <t>2026-05-03T19:04:53</t>
        </is>
      </c>
    </row>
    <row r="10202">
      <c r="A10202" s="1" t="n">
        <v>10201</v>
      </c>
      <c r="B10202" s="1" t="inlineStr">
        <is>
          <t>Zeising Germany GmbH</t>
        </is>
      </c>
      <c r="C10202" s="1" t="inlineStr"/>
      <c r="D10202" s="1" t="inlineStr"/>
      <c r="E10202" s="1" t="inlineStr"/>
      <c r="F10202" s="1" t="inlineStr"/>
      <c r="G10202" s="1" t="inlineStr"/>
      <c r="H10202" s="1" t="inlineStr">
        <is>
          <t>Leinburg</t>
        </is>
      </c>
      <c r="I10202" s="1" t="inlineStr">
        <is>
          <t>+49 9120 182727</t>
        </is>
      </c>
      <c r="J10202" s="1" t="inlineStr"/>
      <c r="K10202" s="1" t="inlineStr">
        <is>
          <t>49.45248</t>
        </is>
      </c>
      <c r="L10202" s="1" t="inlineStr">
        <is>
          <t>11.30781</t>
        </is>
      </c>
      <c r="M10202" s="1" t="inlineStr"/>
      <c r="N10202" s="1" t="inlineStr">
        <is>
          <t>Leinburg</t>
        </is>
      </c>
      <c r="O10202" s="1" t="inlineStr"/>
      <c r="P10202" s="1" t="inlineStr">
        <is>
          <t>google_maps</t>
        </is>
      </c>
      <c r="Q10202" s="1" t="inlineStr">
        <is>
          <t>2026-05-03T19:04:53</t>
        </is>
      </c>
    </row>
    <row r="10203">
      <c r="A10203" s="1" t="n">
        <v>10202</v>
      </c>
      <c r="B10203" s="1" t="inlineStr">
        <is>
          <t>Zimmerei Meister &amp; Schmidt GmbH</t>
        </is>
      </c>
      <c r="C10203" s="1" t="inlineStr">
        <is>
          <t>3.9</t>
        </is>
      </c>
      <c r="D10203" s="1" t="inlineStr"/>
      <c r="E10203" s="1" t="inlineStr"/>
      <c r="F10203" s="1" t="inlineStr"/>
      <c r="G10203" s="1" t="inlineStr"/>
      <c r="H10203" s="1" t="inlineStr">
        <is>
          <t>Leinburg</t>
        </is>
      </c>
      <c r="I10203" s="1" t="inlineStr">
        <is>
          <t>+49 9120 1837870</t>
        </is>
      </c>
      <c r="J10203" s="1" t="inlineStr"/>
      <c r="K10203" s="1" t="inlineStr">
        <is>
          <t>49.4502352</t>
        </is>
      </c>
      <c r="L10203" s="1" t="inlineStr">
        <is>
          <t>11.3091185</t>
        </is>
      </c>
      <c r="M10203" s="1" t="inlineStr"/>
      <c r="N10203" s="1" t="inlineStr">
        <is>
          <t>Leinburg</t>
        </is>
      </c>
      <c r="O10203" s="1" t="inlineStr"/>
      <c r="P10203" s="1" t="inlineStr">
        <is>
          <t>google_maps</t>
        </is>
      </c>
      <c r="Q10203" s="1" t="inlineStr">
        <is>
          <t>2026-05-03T19:04:53</t>
        </is>
      </c>
    </row>
    <row r="10204">
      <c r="A10204" s="1" t="n">
        <v>10203</v>
      </c>
      <c r="B10204" s="1" t="inlineStr">
        <is>
          <t>Elektro Höpfel</t>
        </is>
      </c>
      <c r="C10204" s="1" t="inlineStr">
        <is>
          <t>5.0</t>
        </is>
      </c>
      <c r="D10204" s="1" t="inlineStr"/>
      <c r="E10204" s="1" t="inlineStr"/>
      <c r="F10204" s="1" t="inlineStr"/>
      <c r="G10204" s="1" t="inlineStr"/>
      <c r="H10204" s="1" t="inlineStr">
        <is>
          <t>Leinburg</t>
        </is>
      </c>
      <c r="I10204" s="1" t="inlineStr">
        <is>
          <t>+49 9120 218</t>
        </is>
      </c>
      <c r="J10204" s="1" t="inlineStr"/>
      <c r="K10204" s="1" t="inlineStr">
        <is>
          <t>49.45002</t>
        </is>
      </c>
      <c r="L10204" s="1" t="inlineStr">
        <is>
          <t>11.31224</t>
        </is>
      </c>
      <c r="M10204" s="1" t="inlineStr"/>
      <c r="N10204" s="1" t="inlineStr">
        <is>
          <t>Leinburg</t>
        </is>
      </c>
      <c r="O10204" s="1" t="inlineStr"/>
      <c r="P10204" s="1" t="inlineStr">
        <is>
          <t>google_maps</t>
        </is>
      </c>
      <c r="Q10204" s="1" t="inlineStr">
        <is>
          <t>2026-05-03T19:04:53</t>
        </is>
      </c>
    </row>
    <row r="10205">
      <c r="A10205" s="1" t="n">
        <v>10204</v>
      </c>
      <c r="B10205" s="1" t="inlineStr">
        <is>
          <t>BAUVOX GmbH</t>
        </is>
      </c>
      <c r="C10205" s="1" t="inlineStr">
        <is>
          <t>5.0</t>
        </is>
      </c>
      <c r="D10205" s="1" t="inlineStr"/>
      <c r="E10205" s="1" t="inlineStr"/>
      <c r="F10205" s="1" t="inlineStr">
        <is>
          <t>Industriestraße 20</t>
        </is>
      </c>
      <c r="G10205" s="1" t="inlineStr"/>
      <c r="H10205" s="1" t="inlineStr">
        <is>
          <t>Leinburg</t>
        </is>
      </c>
      <c r="I10205" s="1" t="inlineStr">
        <is>
          <t>+49 911 13069880</t>
        </is>
      </c>
      <c r="J10205" s="1" t="inlineStr"/>
      <c r="K10205" s="1" t="inlineStr">
        <is>
          <t>49.458479</t>
        </is>
      </c>
      <c r="L10205" s="1" t="inlineStr">
        <is>
          <t>11.2832549</t>
        </is>
      </c>
      <c r="M10205" s="1" t="inlineStr"/>
      <c r="N10205" s="1" t="inlineStr">
        <is>
          <t>Leinburg</t>
        </is>
      </c>
      <c r="O10205" s="1" t="inlineStr"/>
      <c r="P10205" s="1" t="inlineStr">
        <is>
          <t>google_maps</t>
        </is>
      </c>
      <c r="Q10205" s="1" t="inlineStr">
        <is>
          <t>2026-05-03T19:04:53</t>
        </is>
      </c>
    </row>
    <row r="10206">
      <c r="A10206" s="1" t="n">
        <v>10205</v>
      </c>
      <c r="B10206" s="1" t="inlineStr">
        <is>
          <t>CITO-SYSTEM Standort Diepersdorf</t>
        </is>
      </c>
      <c r="C10206" s="1" t="inlineStr">
        <is>
          <t>5.0</t>
        </is>
      </c>
      <c r="D10206" s="1" t="inlineStr"/>
      <c r="E10206" s="1" t="inlineStr"/>
      <c r="F10206" s="1" t="inlineStr">
        <is>
          <t>Kleeäckerstraße 13</t>
        </is>
      </c>
      <c r="G10206" s="1" t="inlineStr"/>
      <c r="H10206" s="1" t="inlineStr">
        <is>
          <t>Leinburg</t>
        </is>
      </c>
      <c r="I10206" s="1" t="inlineStr">
        <is>
          <t>+49 911 958850</t>
        </is>
      </c>
      <c r="J10206" s="1" t="inlineStr"/>
      <c r="K10206" s="1" t="inlineStr">
        <is>
          <t>49.4556449</t>
        </is>
      </c>
      <c r="L10206" s="1" t="inlineStr">
        <is>
          <t>11.2812771</t>
        </is>
      </c>
      <c r="M10206" s="1" t="inlineStr"/>
      <c r="N10206" s="1" t="inlineStr">
        <is>
          <t>Leinburg</t>
        </is>
      </c>
      <c r="O10206" s="1" t="inlineStr"/>
      <c r="P10206" s="1" t="inlineStr">
        <is>
          <t>google_maps</t>
        </is>
      </c>
      <c r="Q10206" s="1" t="inlineStr">
        <is>
          <t>2026-05-03T19:04:53</t>
        </is>
      </c>
    </row>
    <row r="10207">
      <c r="A10207" s="1" t="n">
        <v>10206</v>
      </c>
      <c r="B10207" s="1" t="inlineStr">
        <is>
          <t>Elektro Teuber GmbH</t>
        </is>
      </c>
      <c r="C10207" s="1" t="inlineStr">
        <is>
          <t>5.0</t>
        </is>
      </c>
      <c r="D10207" s="1" t="inlineStr"/>
      <c r="E10207" s="1" t="inlineStr"/>
      <c r="F10207" s="1" t="inlineStr">
        <is>
          <t>Straßäckerweg 9A</t>
        </is>
      </c>
      <c r="G10207" s="1" t="inlineStr"/>
      <c r="H10207" s="1" t="inlineStr">
        <is>
          <t>Leinburg</t>
        </is>
      </c>
      <c r="I10207" s="1" t="inlineStr">
        <is>
          <t>+49 160 96467186</t>
        </is>
      </c>
      <c r="J10207" s="1" t="inlineStr"/>
      <c r="K10207" s="1" t="inlineStr">
        <is>
          <t>49.46323</t>
        </is>
      </c>
      <c r="L10207" s="1" t="inlineStr">
        <is>
          <t>11.2844</t>
        </is>
      </c>
      <c r="M10207" s="1" t="inlineStr"/>
      <c r="N10207" s="1" t="inlineStr">
        <is>
          <t>Leinburg</t>
        </is>
      </c>
      <c r="O10207" s="1" t="inlineStr"/>
      <c r="P10207" s="1" t="inlineStr">
        <is>
          <t>google_maps</t>
        </is>
      </c>
      <c r="Q10207" s="1" t="inlineStr">
        <is>
          <t>2026-05-03T19:04:53</t>
        </is>
      </c>
    </row>
    <row r="10208">
      <c r="A10208" s="1" t="n">
        <v>10207</v>
      </c>
      <c r="B10208" s="1" t="inlineStr">
        <is>
          <t>Benjamin Fischer Elektrotechnik</t>
        </is>
      </c>
      <c r="C10208" s="1" t="inlineStr">
        <is>
          <t>4.5</t>
        </is>
      </c>
      <c r="D10208" s="1" t="inlineStr"/>
      <c r="E10208" s="1" t="inlineStr"/>
      <c r="F10208" s="1" t="inlineStr">
        <is>
          <t>Rosenstraße 1</t>
        </is>
      </c>
      <c r="G10208" s="1" t="inlineStr"/>
      <c r="H10208" s="1" t="inlineStr">
        <is>
          <t>Leinburg</t>
        </is>
      </c>
      <c r="I10208" s="1" t="inlineStr">
        <is>
          <t>+49 9120 1809898</t>
        </is>
      </c>
      <c r="J10208" s="1" t="inlineStr"/>
      <c r="K10208" s="1" t="inlineStr">
        <is>
          <t>49.4495336</t>
        </is>
      </c>
      <c r="L10208" s="1" t="inlineStr">
        <is>
          <t>11.3145698</t>
        </is>
      </c>
      <c r="M10208" s="1" t="inlineStr"/>
      <c r="N10208" s="1" t="inlineStr">
        <is>
          <t>Leinburg</t>
        </is>
      </c>
      <c r="O10208" s="1" t="inlineStr"/>
      <c r="P10208" s="1" t="inlineStr">
        <is>
          <t>google_maps</t>
        </is>
      </c>
      <c r="Q10208" s="1" t="inlineStr">
        <is>
          <t>2026-05-03T19:04:53</t>
        </is>
      </c>
    </row>
    <row r="10209">
      <c r="A10209" s="1" t="n">
        <v>10208</v>
      </c>
      <c r="B10209" s="1" t="inlineStr">
        <is>
          <t>Georg Eckstein</t>
        </is>
      </c>
      <c r="C10209" s="1" t="inlineStr"/>
      <c r="D10209" s="1" t="inlineStr"/>
      <c r="E10209" s="1" t="inlineStr"/>
      <c r="F10209" s="1" t="inlineStr">
        <is>
          <t>Hauptstraße 6</t>
        </is>
      </c>
      <c r="G10209" s="1" t="inlineStr"/>
      <c r="H10209" s="1" t="inlineStr">
        <is>
          <t>Leinburg</t>
        </is>
      </c>
      <c r="I10209" s="1" t="inlineStr">
        <is>
          <t>+49 9187 5936</t>
        </is>
      </c>
      <c r="J10209" s="1" t="inlineStr"/>
      <c r="K10209" s="1" t="inlineStr">
        <is>
          <t>49.4288265</t>
        </is>
      </c>
      <c r="L10209" s="1" t="inlineStr">
        <is>
          <t>11.3551497</t>
        </is>
      </c>
      <c r="M10209" s="1" t="inlineStr"/>
      <c r="N10209" s="1" t="inlineStr">
        <is>
          <t>Leinburg</t>
        </is>
      </c>
      <c r="O10209" s="1" t="inlineStr"/>
      <c r="P10209" s="1" t="inlineStr">
        <is>
          <t>google_maps</t>
        </is>
      </c>
      <c r="Q10209" s="1" t="inlineStr">
        <is>
          <t>2026-05-03T19:04:53</t>
        </is>
      </c>
    </row>
    <row r="10210">
      <c r="A10210" s="1" t="n">
        <v>10209</v>
      </c>
      <c r="B10210" s="1" t="inlineStr">
        <is>
          <t>Grabmale Blendinger e. K. - Inh. Kurt Blendinger</t>
        </is>
      </c>
      <c r="C10210" s="1" t="inlineStr"/>
      <c r="D10210" s="1" t="inlineStr"/>
      <c r="E10210" s="1" t="inlineStr"/>
      <c r="F10210" s="1" t="inlineStr">
        <is>
          <t>Hauptstraße 72b</t>
        </is>
      </c>
      <c r="G10210" s="1" t="inlineStr"/>
      <c r="H10210" s="1" t="inlineStr">
        <is>
          <t>Leinburg</t>
        </is>
      </c>
      <c r="I10210" s="1" t="inlineStr">
        <is>
          <t>+49 9120 333</t>
        </is>
      </c>
      <c r="J10210" s="1" t="inlineStr"/>
      <c r="K10210" s="1" t="inlineStr">
        <is>
          <t>49.4535339</t>
        </is>
      </c>
      <c r="L10210" s="1" t="inlineStr">
        <is>
          <t>11.3007775</t>
        </is>
      </c>
      <c r="M10210" s="1" t="inlineStr"/>
      <c r="N10210" s="1" t="inlineStr">
        <is>
          <t>Leinburg</t>
        </is>
      </c>
      <c r="O10210" s="1" t="inlineStr"/>
      <c r="P10210" s="1" t="inlineStr">
        <is>
          <t>google_maps</t>
        </is>
      </c>
      <c r="Q10210" s="1" t="inlineStr">
        <is>
          <t>2026-05-03T19:04:53</t>
        </is>
      </c>
    </row>
    <row r="10211">
      <c r="A10211" s="1" t="n">
        <v>10210</v>
      </c>
      <c r="B10211" s="1" t="inlineStr">
        <is>
          <t>ATECHNIK GmbH</t>
        </is>
      </c>
      <c r="C10211" s="1" t="inlineStr">
        <is>
          <t>5.0</t>
        </is>
      </c>
      <c r="D10211" s="1" t="inlineStr"/>
      <c r="E10211" s="1" t="inlineStr"/>
      <c r="F10211" s="1" t="inlineStr"/>
      <c r="G10211" s="1" t="inlineStr"/>
      <c r="H10211" s="1" t="inlineStr">
        <is>
          <t>Leinburg</t>
        </is>
      </c>
      <c r="I10211" s="1" t="inlineStr">
        <is>
          <t>+49 9120 7769990</t>
        </is>
      </c>
      <c r="J10211" s="1" t="inlineStr"/>
      <c r="K10211" s="1" t="inlineStr">
        <is>
          <t>49.45065</t>
        </is>
      </c>
      <c r="L10211" s="1" t="inlineStr">
        <is>
          <t>11.31159</t>
        </is>
      </c>
      <c r="M10211" s="1" t="inlineStr"/>
      <c r="N10211" s="1" t="inlineStr">
        <is>
          <t>Leinburg</t>
        </is>
      </c>
      <c r="O10211" s="1" t="inlineStr"/>
      <c r="P10211" s="1" t="inlineStr">
        <is>
          <t>google_maps</t>
        </is>
      </c>
      <c r="Q10211" s="1" t="inlineStr">
        <is>
          <t>2026-05-03T19:04:53</t>
        </is>
      </c>
    </row>
    <row r="10212">
      <c r="A10212" s="1" t="n">
        <v>10211</v>
      </c>
      <c r="B10212" s="1" t="inlineStr">
        <is>
          <t>HM-Reifenhandel</t>
        </is>
      </c>
      <c r="C10212" s="1" t="inlineStr">
        <is>
          <t>5.0</t>
        </is>
      </c>
      <c r="D10212" s="1" t="inlineStr"/>
      <c r="E10212" s="1" t="inlineStr"/>
      <c r="F10212" s="1" t="inlineStr">
        <is>
          <t>Kornmarkt 2</t>
        </is>
      </c>
      <c r="G10212" s="1" t="inlineStr"/>
      <c r="H10212" s="1" t="inlineStr">
        <is>
          <t>Leinburg</t>
        </is>
      </c>
      <c r="I10212" s="1" t="inlineStr">
        <is>
          <t>+49 9120 1833260</t>
        </is>
      </c>
      <c r="J10212" s="1" t="inlineStr"/>
      <c r="K10212" s="1" t="inlineStr">
        <is>
          <t>49.4503413</t>
        </is>
      </c>
      <c r="L10212" s="1" t="inlineStr">
        <is>
          <t>11.3072759</t>
        </is>
      </c>
      <c r="M10212" s="1" t="inlineStr"/>
      <c r="N10212" s="1" t="inlineStr">
        <is>
          <t>Leinburg</t>
        </is>
      </c>
      <c r="O10212" s="1" t="inlineStr"/>
      <c r="P10212" s="1" t="inlineStr">
        <is>
          <t>google_maps</t>
        </is>
      </c>
      <c r="Q10212" s="1" t="inlineStr">
        <is>
          <t>2026-05-03T19:04:53</t>
        </is>
      </c>
    </row>
    <row r="10213">
      <c r="A10213" s="1" t="n">
        <v>10212</v>
      </c>
      <c r="B10213" s="1" t="inlineStr">
        <is>
          <t>Brauerei Bub (Leinburger Bier)</t>
        </is>
      </c>
      <c r="C10213" s="1" t="inlineStr">
        <is>
          <t>4.9</t>
        </is>
      </c>
      <c r="D10213" s="1" t="inlineStr"/>
      <c r="E10213" s="1" t="inlineStr"/>
      <c r="F10213" s="1" t="inlineStr"/>
      <c r="G10213" s="1" t="inlineStr"/>
      <c r="H10213" s="1" t="inlineStr">
        <is>
          <t>Leinburg</t>
        </is>
      </c>
      <c r="I10213" s="1" t="inlineStr">
        <is>
          <t>+49 9120 204</t>
        </is>
      </c>
      <c r="J10213" s="1" t="inlineStr"/>
      <c r="K10213" s="1" t="inlineStr">
        <is>
          <t>49.4501327</t>
        </is>
      </c>
      <c r="L10213" s="1" t="inlineStr">
        <is>
          <t>11.3090902</t>
        </is>
      </c>
      <c r="M10213" s="1" t="inlineStr"/>
      <c r="N10213" s="1" t="inlineStr">
        <is>
          <t>Leinburg</t>
        </is>
      </c>
      <c r="O10213" s="1" t="inlineStr"/>
      <c r="P10213" s="1" t="inlineStr">
        <is>
          <t>google_maps</t>
        </is>
      </c>
      <c r="Q10213" s="1" t="inlineStr">
        <is>
          <t>2026-05-03T19:05:12</t>
        </is>
      </c>
    </row>
    <row r="10214">
      <c r="A10214" s="1" t="n">
        <v>10213</v>
      </c>
      <c r="B10214" s="1" t="inlineStr">
        <is>
          <t>Felder KG Standort Leinburg</t>
        </is>
      </c>
      <c r="C10214" s="1" t="inlineStr">
        <is>
          <t>5.0</t>
        </is>
      </c>
      <c r="D10214" s="1" t="inlineStr"/>
      <c r="E10214" s="1" t="inlineStr"/>
      <c r="F10214" s="1" t="inlineStr">
        <is>
          <t>Hauptstraße 2</t>
        </is>
      </c>
      <c r="G10214" s="1" t="inlineStr"/>
      <c r="H10214" s="1" t="inlineStr">
        <is>
          <t>Leinburg</t>
        </is>
      </c>
      <c r="I10214" s="1" t="inlineStr">
        <is>
          <t>+49 9187 907800</t>
        </is>
      </c>
      <c r="J10214" s="1" t="inlineStr"/>
      <c r="K10214" s="1" t="inlineStr">
        <is>
          <t>49.4288321</t>
        </is>
      </c>
      <c r="L10214" s="1" t="inlineStr">
        <is>
          <t>11.3535626</t>
        </is>
      </c>
      <c r="M10214" s="1" t="inlineStr"/>
      <c r="N10214" s="1" t="inlineStr">
        <is>
          <t>Leinburg</t>
        </is>
      </c>
      <c r="O10214" s="1" t="inlineStr"/>
      <c r="P10214" s="1" t="inlineStr">
        <is>
          <t>google_maps</t>
        </is>
      </c>
      <c r="Q10214" s="1" t="inlineStr">
        <is>
          <t>2026-05-03T19:05:12</t>
        </is>
      </c>
    </row>
    <row r="10215">
      <c r="A10215" s="1" t="n">
        <v>10214</v>
      </c>
      <c r="B10215" s="1" t="inlineStr">
        <is>
          <t>SEKO Contact GmbH</t>
        </is>
      </c>
      <c r="C10215" s="1" t="inlineStr"/>
      <c r="D10215" s="1" t="inlineStr"/>
      <c r="E10215" s="1" t="inlineStr"/>
      <c r="F10215" s="1" t="inlineStr"/>
      <c r="G10215" s="1" t="inlineStr"/>
      <c r="H10215" s="1" t="inlineStr">
        <is>
          <t>Leinburg</t>
        </is>
      </c>
      <c r="I10215" s="1" t="inlineStr">
        <is>
          <t>+49 9120 6429</t>
        </is>
      </c>
      <c r="J10215" s="1" t="inlineStr"/>
      <c r="K10215" s="1" t="inlineStr">
        <is>
          <t>49.4608244</t>
        </is>
      </c>
      <c r="L10215" s="1" t="inlineStr">
        <is>
          <t>11.2867506</t>
        </is>
      </c>
      <c r="M10215" s="1" t="inlineStr"/>
      <c r="N10215" s="1" t="inlineStr">
        <is>
          <t>Leinburg</t>
        </is>
      </c>
      <c r="O10215" s="1" t="inlineStr"/>
      <c r="P10215" s="1" t="inlineStr">
        <is>
          <t>google_maps</t>
        </is>
      </c>
      <c r="Q10215" s="1" t="inlineStr">
        <is>
          <t>2026-05-03T19:05:12</t>
        </is>
      </c>
    </row>
    <row r="10216">
      <c r="A10216" s="1" t="n">
        <v>10215</v>
      </c>
      <c r="B10216" s="1" t="inlineStr">
        <is>
          <t>Kläranlage Leinburg</t>
        </is>
      </c>
      <c r="C10216" s="1" t="inlineStr">
        <is>
          <t>3.0</t>
        </is>
      </c>
      <c r="D10216" s="1" t="inlineStr"/>
      <c r="E10216" s="1" t="inlineStr"/>
      <c r="F10216" s="1" t="inlineStr">
        <is>
          <t>Kleeäckerstraße 10</t>
        </is>
      </c>
      <c r="G10216" s="1" t="inlineStr"/>
      <c r="H10216" s="1" t="inlineStr">
        <is>
          <t>Leinburg</t>
        </is>
      </c>
      <c r="I10216" s="1" t="inlineStr">
        <is>
          <t>+49 9120 6099</t>
        </is>
      </c>
      <c r="J10216" s="1" t="inlineStr"/>
      <c r="K10216" s="1" t="inlineStr">
        <is>
          <t>49.4545416</t>
        </is>
      </c>
      <c r="L10216" s="1" t="inlineStr">
        <is>
          <t>11.2750266</t>
        </is>
      </c>
      <c r="M10216" s="1" t="inlineStr"/>
      <c r="N10216" s="1" t="inlineStr">
        <is>
          <t>Leinburg</t>
        </is>
      </c>
      <c r="O10216" s="1" t="inlineStr"/>
      <c r="P10216" s="1" t="inlineStr">
        <is>
          <t>google_maps</t>
        </is>
      </c>
      <c r="Q10216" s="1" t="inlineStr">
        <is>
          <t>2026-05-03T19:05:12</t>
        </is>
      </c>
    </row>
    <row r="10217">
      <c r="A10217" s="1" t="n">
        <v>10216</v>
      </c>
      <c r="B10217" s="1" t="inlineStr">
        <is>
          <t>Hornemann</t>
        </is>
      </c>
      <c r="C10217" s="1" t="inlineStr">
        <is>
          <t>5.0</t>
        </is>
      </c>
      <c r="D10217" s="1" t="inlineStr"/>
      <c r="E10217" s="1" t="inlineStr"/>
      <c r="F10217" s="1" t="inlineStr">
        <is>
          <t>Hauptstraße 9</t>
        </is>
      </c>
      <c r="G10217" s="1" t="inlineStr"/>
      <c r="H10217" s="1" t="inlineStr">
        <is>
          <t>Leinburg</t>
        </is>
      </c>
      <c r="I10217" s="1" t="inlineStr">
        <is>
          <t>+49 172 3421554</t>
        </is>
      </c>
      <c r="J10217" s="1" t="inlineStr"/>
      <c r="K10217" s="1" t="inlineStr">
        <is>
          <t>49.450798</t>
        </is>
      </c>
      <c r="L10217" s="1" t="inlineStr">
        <is>
          <t>11.304053</t>
        </is>
      </c>
      <c r="M10217" s="1" t="inlineStr"/>
      <c r="N10217" s="1" t="inlineStr">
        <is>
          <t>Leinburg</t>
        </is>
      </c>
      <c r="O10217" s="1" t="inlineStr"/>
      <c r="P10217" s="1" t="inlineStr">
        <is>
          <t>google_maps</t>
        </is>
      </c>
      <c r="Q10217" s="1" t="inlineStr">
        <is>
          <t>2026-05-03T19:05:12</t>
        </is>
      </c>
    </row>
    <row r="10218">
      <c r="A10218" s="1" t="n">
        <v>10217</v>
      </c>
      <c r="B10218" s="1" t="inlineStr">
        <is>
          <t>Dieter Liebel Wäge- und Sortiertechnik e. K.</t>
        </is>
      </c>
      <c r="C10218" s="1" t="inlineStr"/>
      <c r="D10218" s="1" t="inlineStr"/>
      <c r="E10218" s="1" t="inlineStr">
        <is>
          <t>Maschinenbau</t>
        </is>
      </c>
      <c r="F10218" s="1" t="inlineStr">
        <is>
          <t>Hauptstraße 8</t>
        </is>
      </c>
      <c r="G10218" s="1" t="inlineStr"/>
      <c r="H10218" s="1" t="inlineStr">
        <is>
          <t>Leinburg</t>
        </is>
      </c>
      <c r="I10218" s="1" t="inlineStr">
        <is>
          <t>+49 9187 808900</t>
        </is>
      </c>
      <c r="J10218" s="1" t="inlineStr"/>
      <c r="K10218" s="1" t="inlineStr">
        <is>
          <t>49.4288548</t>
        </is>
      </c>
      <c r="L10218" s="1" t="inlineStr">
        <is>
          <t>11.3553673</t>
        </is>
      </c>
      <c r="M10218" s="1" t="inlineStr"/>
      <c r="N10218" s="1" t="inlineStr">
        <is>
          <t>Leinburg</t>
        </is>
      </c>
      <c r="O10218" s="1" t="inlineStr"/>
      <c r="P10218" s="1" t="inlineStr">
        <is>
          <t>google_maps</t>
        </is>
      </c>
      <c r="Q10218" s="1" t="inlineStr">
        <is>
          <t>2026-05-03T19:05:12</t>
        </is>
      </c>
    </row>
    <row r="10219">
      <c r="A10219" s="1" t="n">
        <v>10218</v>
      </c>
      <c r="B10219" s="1" t="inlineStr">
        <is>
          <t>Zimmerei Pörner GmbH</t>
        </is>
      </c>
      <c r="C10219" s="1" t="inlineStr">
        <is>
          <t>5.0</t>
        </is>
      </c>
      <c r="D10219" s="1" t="inlineStr"/>
      <c r="E10219" s="1" t="inlineStr"/>
      <c r="F10219" s="1" t="inlineStr">
        <is>
          <t>Hafnergasse 1</t>
        </is>
      </c>
      <c r="G10219" s="1" t="inlineStr"/>
      <c r="H10219" s="1" t="inlineStr">
        <is>
          <t>Leinburg</t>
        </is>
      </c>
      <c r="I10219" s="1" t="inlineStr">
        <is>
          <t>+49 9120 229</t>
        </is>
      </c>
      <c r="J10219" s="1" t="inlineStr"/>
      <c r="K10219" s="1" t="inlineStr">
        <is>
          <t>49.4486196</t>
        </is>
      </c>
      <c r="L10219" s="1" t="inlineStr">
        <is>
          <t>11.3079367</t>
        </is>
      </c>
      <c r="M10219" s="1" t="inlineStr"/>
      <c r="N10219" s="1" t="inlineStr">
        <is>
          <t>Leinburg</t>
        </is>
      </c>
      <c r="O10219" s="1" t="inlineStr"/>
      <c r="P10219" s="1" t="inlineStr">
        <is>
          <t>google_maps</t>
        </is>
      </c>
      <c r="Q10219" s="1" t="inlineStr">
        <is>
          <t>2026-05-03T19:05:12</t>
        </is>
      </c>
    </row>
    <row r="10220">
      <c r="A10220" s="1" t="n">
        <v>10219</v>
      </c>
      <c r="B10220" s="1" t="inlineStr">
        <is>
          <t>cb-natursteintechnik</t>
        </is>
      </c>
      <c r="C10220" s="1" t="inlineStr">
        <is>
          <t>5.0</t>
        </is>
      </c>
      <c r="D10220" s="1" t="inlineStr"/>
      <c r="E10220" s="1" t="inlineStr"/>
      <c r="F10220" s="1" t="inlineStr">
        <is>
          <t>Marktplatz 1</t>
        </is>
      </c>
      <c r="G10220" s="1" t="inlineStr"/>
      <c r="H10220" s="1" t="inlineStr">
        <is>
          <t>Leinburg</t>
        </is>
      </c>
      <c r="I10220" s="1" t="inlineStr">
        <is>
          <t>+49 171 1408798</t>
        </is>
      </c>
      <c r="J10220" s="1" t="inlineStr"/>
      <c r="K10220" s="1" t="inlineStr">
        <is>
          <t>49.4505658</t>
        </is>
      </c>
      <c r="L10220" s="1" t="inlineStr">
        <is>
          <t>11.3092004</t>
        </is>
      </c>
      <c r="M10220" s="1" t="inlineStr"/>
      <c r="N10220" s="1" t="inlineStr">
        <is>
          <t>Leinburg</t>
        </is>
      </c>
      <c r="O10220" s="1" t="inlineStr"/>
      <c r="P10220" s="1" t="inlineStr">
        <is>
          <t>google_maps</t>
        </is>
      </c>
      <c r="Q10220" s="1" t="inlineStr">
        <is>
          <t>2026-05-03T19:05:12</t>
        </is>
      </c>
    </row>
    <row r="10221">
      <c r="A10221" s="1" t="n">
        <v>10220</v>
      </c>
      <c r="B10221" s="1" t="inlineStr">
        <is>
          <t>Gasthof &amp; Metzgerei Schwarzer Adler Oberhaidelbach</t>
        </is>
      </c>
      <c r="C10221" s="1" t="inlineStr"/>
      <c r="D10221" s="1" t="inlineStr"/>
      <c r="E10221" s="1" t="inlineStr">
        <is>
          <t>Restaurant</t>
        </is>
      </c>
      <c r="F10221" s="1" t="inlineStr">
        <is>
          <t>Oberhaidelbach
4</t>
        </is>
      </c>
      <c r="G10221" s="1" t="inlineStr"/>
      <c r="H10221" s="1" t="inlineStr">
        <is>
          <t>Leinburg</t>
        </is>
      </c>
      <c r="I10221" s="1" t="inlineStr">
        <is>
          <t>+49 9120 9121</t>
        </is>
      </c>
      <c r="J10221" s="1" t="inlineStr"/>
      <c r="K10221" s="1" t="inlineStr">
        <is>
          <t>49.4510616</t>
        </is>
      </c>
      <c r="L10221" s="1" t="inlineStr">
        <is>
          <t>11.3508373</t>
        </is>
      </c>
      <c r="M10221" s="1" t="inlineStr"/>
      <c r="N10221" s="1" t="inlineStr">
        <is>
          <t>Leinburg</t>
        </is>
      </c>
      <c r="O10221" s="1" t="inlineStr"/>
      <c r="P10221" s="1" t="inlineStr">
        <is>
          <t>google_maps</t>
        </is>
      </c>
      <c r="Q10221" s="1" t="inlineStr">
        <is>
          <t>2026-05-03T19:05:12</t>
        </is>
      </c>
    </row>
    <row r="10222">
      <c r="A10222" s="1" t="n">
        <v>10221</v>
      </c>
      <c r="B10222" s="1" t="inlineStr">
        <is>
          <t>GL Wohnbau</t>
        </is>
      </c>
      <c r="C10222" s="1" t="inlineStr">
        <is>
          <t>5.0</t>
        </is>
      </c>
      <c r="D10222" s="1" t="inlineStr"/>
      <c r="E10222" s="1" t="inlineStr"/>
      <c r="F10222" s="1" t="inlineStr">
        <is>
          <t>Moritzbergstraße 4</t>
        </is>
      </c>
      <c r="G10222" s="1" t="inlineStr"/>
      <c r="H10222" s="1" t="inlineStr">
        <is>
          <t>Leinburg</t>
        </is>
      </c>
      <c r="I10222" s="1" t="inlineStr">
        <is>
          <t>+49 179 2121426</t>
        </is>
      </c>
      <c r="J10222" s="1" t="inlineStr"/>
      <c r="K10222" s="1" t="inlineStr">
        <is>
          <t>49.4491574</t>
        </is>
      </c>
      <c r="L10222" s="1" t="inlineStr">
        <is>
          <t>11.3271034</t>
        </is>
      </c>
      <c r="M10222" s="1" t="inlineStr"/>
      <c r="N10222" s="1" t="inlineStr">
        <is>
          <t>Leinburg</t>
        </is>
      </c>
      <c r="O10222" s="1" t="inlineStr"/>
      <c r="P10222" s="1" t="inlineStr">
        <is>
          <t>google_maps</t>
        </is>
      </c>
      <c r="Q10222" s="1" t="inlineStr">
        <is>
          <t>2026-05-03T19:05:12</t>
        </is>
      </c>
    </row>
    <row r="10223">
      <c r="A10223" s="1" t="n">
        <v>10222</v>
      </c>
      <c r="B10223" s="1" t="inlineStr">
        <is>
          <t>Metzgerei Löhner</t>
        </is>
      </c>
      <c r="C10223" s="1" t="inlineStr">
        <is>
          <t>4.6</t>
        </is>
      </c>
      <c r="D10223" s="1" t="inlineStr"/>
      <c r="E10223" s="1" t="inlineStr"/>
      <c r="F10223" s="1" t="inlineStr">
        <is>
          <t>Hauptstraße 13</t>
        </is>
      </c>
      <c r="G10223" s="1" t="inlineStr"/>
      <c r="H10223" s="1" t="inlineStr">
        <is>
          <t>Leinburg</t>
        </is>
      </c>
      <c r="I10223" s="1" t="inlineStr">
        <is>
          <t>+49 9120 1860</t>
        </is>
      </c>
      <c r="J10223" s="1" t="inlineStr"/>
      <c r="K10223" s="1" t="inlineStr">
        <is>
          <t>49.4612144</t>
        </is>
      </c>
      <c r="L10223" s="1" t="inlineStr">
        <is>
          <t>11.289061</t>
        </is>
      </c>
      <c r="M10223" s="1" t="inlineStr"/>
      <c r="N10223" s="1" t="inlineStr">
        <is>
          <t>Leinburg</t>
        </is>
      </c>
      <c r="O10223" s="1" t="inlineStr"/>
      <c r="P10223" s="1" t="inlineStr">
        <is>
          <t>google_maps</t>
        </is>
      </c>
      <c r="Q10223" s="1" t="inlineStr">
        <is>
          <t>2026-05-03T19:05:12</t>
        </is>
      </c>
    </row>
    <row r="10224">
      <c r="A10224" s="1" t="n">
        <v>10223</v>
      </c>
      <c r="B10224" s="1" t="inlineStr">
        <is>
          <t>Landmetzgerei Löhner</t>
        </is>
      </c>
      <c r="C10224" s="1" t="inlineStr">
        <is>
          <t>4.9</t>
        </is>
      </c>
      <c r="D10224" s="1" t="inlineStr"/>
      <c r="E10224" s="1" t="inlineStr"/>
      <c r="F10224" s="1" t="inlineStr">
        <is>
          <t>Hauptstraße 18</t>
        </is>
      </c>
      <c r="G10224" s="1" t="inlineStr"/>
      <c r="H10224" s="1" t="inlineStr">
        <is>
          <t>Leinburg</t>
        </is>
      </c>
      <c r="I10224" s="1" t="inlineStr">
        <is>
          <t>+49 9120 473</t>
        </is>
      </c>
      <c r="J10224" s="1" t="inlineStr"/>
      <c r="K10224" s="1" t="inlineStr">
        <is>
          <t>49.4509</t>
        </is>
      </c>
      <c r="L10224" s="1" t="inlineStr">
        <is>
          <t>11.30685</t>
        </is>
      </c>
      <c r="M10224" s="1" t="inlineStr"/>
      <c r="N10224" s="1" t="inlineStr">
        <is>
          <t>Leinburg</t>
        </is>
      </c>
      <c r="O10224" s="1" t="inlineStr"/>
      <c r="P10224" s="1" t="inlineStr">
        <is>
          <t>google_maps</t>
        </is>
      </c>
      <c r="Q10224" s="1" t="inlineStr">
        <is>
          <t>2026-05-03T19:05:12</t>
        </is>
      </c>
    </row>
    <row r="10225">
      <c r="A10225" s="1" t="n">
        <v>10224</v>
      </c>
      <c r="B10225" s="1" t="inlineStr">
        <is>
          <t>MC Marder</t>
        </is>
      </c>
      <c r="C10225" s="1" t="inlineStr">
        <is>
          <t>4.9</t>
        </is>
      </c>
      <c r="D10225" s="1" t="inlineStr"/>
      <c r="E10225" s="1" t="inlineStr"/>
      <c r="F10225" s="1" t="inlineStr">
        <is>
          <t>Hauptstraße 64</t>
        </is>
      </c>
      <c r="G10225" s="1" t="inlineStr"/>
      <c r="H10225" s="1" t="inlineStr">
        <is>
          <t>Leinburg</t>
        </is>
      </c>
      <c r="I10225" s="1" t="inlineStr">
        <is>
          <t>+49 9120 1834787</t>
        </is>
      </c>
      <c r="J10225" s="1" t="inlineStr"/>
      <c r="K10225" s="1" t="inlineStr">
        <is>
          <t>49.4522767</t>
        </is>
      </c>
      <c r="L10225" s="1" t="inlineStr">
        <is>
          <t>11.3014803</t>
        </is>
      </c>
      <c r="M10225" s="1" t="inlineStr"/>
      <c r="N10225" s="1" t="inlineStr">
        <is>
          <t>Leinburg</t>
        </is>
      </c>
      <c r="O10225" s="1" t="inlineStr"/>
      <c r="P10225" s="1" t="inlineStr">
        <is>
          <t>google_maps</t>
        </is>
      </c>
      <c r="Q10225" s="1" t="inlineStr">
        <is>
          <t>2026-05-03T19:05:12</t>
        </is>
      </c>
    </row>
    <row r="10226">
      <c r="A10226" s="1" t="n">
        <v>10225</v>
      </c>
      <c r="B10226" s="1" t="inlineStr">
        <is>
          <t>Duncan Europa</t>
        </is>
      </c>
      <c r="C10226" s="1" t="inlineStr">
        <is>
          <t>4.0</t>
        </is>
      </c>
      <c r="D10226" s="1" t="inlineStr"/>
      <c r="E10226" s="1" t="inlineStr"/>
      <c r="F10226" s="1" t="inlineStr">
        <is>
          <t>Industriestraße 28</t>
        </is>
      </c>
      <c r="G10226" s="1" t="inlineStr"/>
      <c r="H10226" s="1" t="inlineStr">
        <is>
          <t>Leinburg</t>
        </is>
      </c>
      <c r="I10226" s="1" t="inlineStr">
        <is>
          <t>+49 9120 180940</t>
        </is>
      </c>
      <c r="J10226" s="1" t="inlineStr"/>
      <c r="K10226" s="1" t="inlineStr">
        <is>
          <t>49.45593</t>
        </is>
      </c>
      <c r="L10226" s="1" t="inlineStr">
        <is>
          <t>11.28456</t>
        </is>
      </c>
      <c r="M10226" s="1" t="inlineStr"/>
      <c r="N10226" s="1" t="inlineStr">
        <is>
          <t>Leinburg</t>
        </is>
      </c>
      <c r="O10226" s="1" t="inlineStr"/>
      <c r="P10226" s="1" t="inlineStr">
        <is>
          <t>google_maps</t>
        </is>
      </c>
      <c r="Q10226" s="1" t="inlineStr">
        <is>
          <t>2026-05-03T19:05:12</t>
        </is>
      </c>
    </row>
    <row r="10227">
      <c r="A10227" s="1" t="n">
        <v>10226</v>
      </c>
      <c r="B10227" s="1" t="inlineStr">
        <is>
          <t>LÖKAST GmbH</t>
        </is>
      </c>
      <c r="C10227" s="1" t="inlineStr">
        <is>
          <t>5.0</t>
        </is>
      </c>
      <c r="D10227" s="1" t="inlineStr"/>
      <c r="E10227" s="1" t="inlineStr"/>
      <c r="F10227" s="1" t="inlineStr">
        <is>
          <t>Hauptstraße 2</t>
        </is>
      </c>
      <c r="G10227" s="1" t="inlineStr"/>
      <c r="H10227" s="1" t="inlineStr">
        <is>
          <t>Leinburg</t>
        </is>
      </c>
      <c r="I10227" s="1" t="inlineStr">
        <is>
          <t>+49 9187 409990</t>
        </is>
      </c>
      <c r="J10227" s="1" t="inlineStr"/>
      <c r="K10227" s="1" t="inlineStr">
        <is>
          <t>49.4288321</t>
        </is>
      </c>
      <c r="L10227" s="1" t="inlineStr">
        <is>
          <t>11.3535626</t>
        </is>
      </c>
      <c r="M10227" s="1" t="inlineStr"/>
      <c r="N10227" s="1" t="inlineStr">
        <is>
          <t>Leinburg</t>
        </is>
      </c>
      <c r="O10227" s="1" t="inlineStr"/>
      <c r="P10227" s="1" t="inlineStr">
        <is>
          <t>google_maps</t>
        </is>
      </c>
      <c r="Q10227" s="1" t="inlineStr">
        <is>
          <t>2026-05-03T19:05:12</t>
        </is>
      </c>
    </row>
    <row r="10228">
      <c r="A10228" s="1" t="n">
        <v>10227</v>
      </c>
      <c r="B10228" s="1" t="inlineStr">
        <is>
          <t>Schlosserei Jörg Löhner</t>
        </is>
      </c>
      <c r="C10228" s="1" t="inlineStr">
        <is>
          <t>5.0</t>
        </is>
      </c>
      <c r="D10228" s="1" t="inlineStr"/>
      <c r="E10228" s="1" t="inlineStr">
        <is>
          <t>Metallbau</t>
        </is>
      </c>
      <c r="F10228" s="1" t="inlineStr"/>
      <c r="G10228" s="1" t="inlineStr"/>
      <c r="H10228" s="1" t="inlineStr">
        <is>
          <t>Leinburg</t>
        </is>
      </c>
      <c r="I10228" s="1" t="inlineStr">
        <is>
          <t>+49 9120 9192</t>
        </is>
      </c>
      <c r="J10228" s="1" t="inlineStr"/>
      <c r="K10228" s="1" t="inlineStr">
        <is>
          <t>49.46254</t>
        </is>
      </c>
      <c r="L10228" s="1" t="inlineStr">
        <is>
          <t>11.28773</t>
        </is>
      </c>
      <c r="M10228" s="1" t="inlineStr"/>
      <c r="N10228" s="1" t="inlineStr">
        <is>
          <t>Leinburg</t>
        </is>
      </c>
      <c r="O10228" s="1" t="inlineStr"/>
      <c r="P10228" s="1" t="inlineStr">
        <is>
          <t>google_maps</t>
        </is>
      </c>
      <c r="Q10228" s="1" t="inlineStr">
        <is>
          <t>2026-05-03T19:05:12</t>
        </is>
      </c>
    </row>
    <row r="10229">
      <c r="A10229" s="1" t="n">
        <v>10228</v>
      </c>
      <c r="B10229" s="1" t="inlineStr">
        <is>
          <t>Gemeinde Leinburg</t>
        </is>
      </c>
      <c r="C10229" s="1" t="inlineStr">
        <is>
          <t>4.4</t>
        </is>
      </c>
      <c r="D10229" s="1" t="inlineStr"/>
      <c r="E10229" s="1" t="inlineStr"/>
      <c r="F10229" s="1" t="inlineStr"/>
      <c r="G10229" s="1" t="inlineStr"/>
      <c r="H10229" s="1" t="inlineStr">
        <is>
          <t>Leinburg</t>
        </is>
      </c>
      <c r="I10229" s="1" t="inlineStr">
        <is>
          <t>+49 9120 18770</t>
        </is>
      </c>
      <c r="J10229" s="1" t="inlineStr"/>
      <c r="K10229" s="1" t="inlineStr">
        <is>
          <t>49.4508592</t>
        </is>
      </c>
      <c r="L10229" s="1" t="inlineStr">
        <is>
          <t>11.3111225</t>
        </is>
      </c>
      <c r="M10229" s="1" t="inlineStr"/>
      <c r="N10229" s="1" t="inlineStr">
        <is>
          <t>Leinburg</t>
        </is>
      </c>
      <c r="O10229" s="1" t="inlineStr"/>
      <c r="P10229" s="1" t="inlineStr">
        <is>
          <t>google_maps</t>
        </is>
      </c>
      <c r="Q10229" s="1" t="inlineStr">
        <is>
          <t>2026-05-03T19:05:30</t>
        </is>
      </c>
    </row>
    <row r="10230">
      <c r="A10230" s="1" t="n">
        <v>10229</v>
      </c>
      <c r="B10230" s="1" t="inlineStr">
        <is>
          <t>Gemeindezentrum Leinburg</t>
        </is>
      </c>
      <c r="C10230" s="1" t="inlineStr">
        <is>
          <t>4.4</t>
        </is>
      </c>
      <c r="D10230" s="1" t="inlineStr"/>
      <c r="E10230" s="1" t="inlineStr"/>
      <c r="F10230" s="1" t="inlineStr">
        <is>
          <t>Hauptstraße 30</t>
        </is>
      </c>
      <c r="G10230" s="1" t="inlineStr"/>
      <c r="H10230" s="1" t="inlineStr">
        <is>
          <t>Leinburg</t>
        </is>
      </c>
      <c r="I10230" s="1" t="inlineStr"/>
      <c r="J10230" s="1" t="inlineStr"/>
      <c r="K10230" s="1" t="inlineStr">
        <is>
          <t>49.4512282</t>
        </is>
      </c>
      <c r="L10230" s="1" t="inlineStr">
        <is>
          <t>11.3049119</t>
        </is>
      </c>
      <c r="M10230" s="1" t="inlineStr"/>
      <c r="N10230" s="1" t="inlineStr">
        <is>
          <t>Leinburg</t>
        </is>
      </c>
      <c r="O10230" s="1" t="inlineStr"/>
      <c r="P10230" s="1" t="inlineStr">
        <is>
          <t>google_maps</t>
        </is>
      </c>
      <c r="Q10230" s="1" t="inlineStr">
        <is>
          <t>2026-05-03T19:05:30</t>
        </is>
      </c>
    </row>
    <row r="10231">
      <c r="A10231" s="1" t="n">
        <v>10230</v>
      </c>
      <c r="B10231" s="1" t="inlineStr">
        <is>
          <t>Georg Gassenmeier - Andreas Mayer GbR</t>
        </is>
      </c>
      <c r="C10231" s="1" t="inlineStr"/>
      <c r="D10231" s="1" t="inlineStr"/>
      <c r="E10231" s="1" t="inlineStr">
        <is>
          <t>Metallbau</t>
        </is>
      </c>
      <c r="F10231" s="1" t="inlineStr">
        <is>
          <t>Falterweg 9</t>
        </is>
      </c>
      <c r="G10231" s="1" t="inlineStr"/>
      <c r="H10231" s="1" t="inlineStr">
        <is>
          <t>Leinburg</t>
        </is>
      </c>
      <c r="I10231" s="1" t="inlineStr">
        <is>
          <t>+49 172 5673731</t>
        </is>
      </c>
      <c r="J10231" s="1" t="inlineStr"/>
      <c r="K10231" s="1" t="inlineStr">
        <is>
          <t>49.4658749</t>
        </is>
      </c>
      <c r="L10231" s="1" t="inlineStr">
        <is>
          <t>11.290749</t>
        </is>
      </c>
      <c r="M10231" s="1" t="inlineStr"/>
      <c r="N10231" s="1" t="inlineStr">
        <is>
          <t>Leinburg</t>
        </is>
      </c>
      <c r="O10231" s="1" t="inlineStr"/>
      <c r="P10231" s="1" t="inlineStr">
        <is>
          <t>google_maps</t>
        </is>
      </c>
      <c r="Q10231" s="1" t="inlineStr">
        <is>
          <t>2026-05-03T19:05:30</t>
        </is>
      </c>
    </row>
    <row r="10232">
      <c r="A10232" s="1" t="n">
        <v>10231</v>
      </c>
      <c r="B10232" s="1" t="inlineStr">
        <is>
          <t>Franken4All GmbH &amp; Co KG</t>
        </is>
      </c>
      <c r="C10232" s="1" t="inlineStr">
        <is>
          <t>5.0</t>
        </is>
      </c>
      <c r="D10232" s="1" t="inlineStr"/>
      <c r="E10232" s="1" t="inlineStr"/>
      <c r="F10232" s="1" t="inlineStr"/>
      <c r="G10232" s="1" t="inlineStr"/>
      <c r="H10232" s="1" t="inlineStr">
        <is>
          <t>Leinburg</t>
        </is>
      </c>
      <c r="I10232" s="1" t="inlineStr"/>
      <c r="J10232" s="1" t="inlineStr"/>
      <c r="K10232" s="1" t="inlineStr">
        <is>
          <t>49.44603</t>
        </is>
      </c>
      <c r="L10232" s="1" t="inlineStr">
        <is>
          <t>11.30882</t>
        </is>
      </c>
      <c r="M10232" s="1" t="inlineStr"/>
      <c r="N10232" s="1" t="inlineStr">
        <is>
          <t>Leinburg</t>
        </is>
      </c>
      <c r="O10232" s="1" t="inlineStr"/>
      <c r="P10232" s="1" t="inlineStr">
        <is>
          <t>google_maps</t>
        </is>
      </c>
      <c r="Q10232" s="1" t="inlineStr">
        <is>
          <t>2026-05-03T19:05:30</t>
        </is>
      </c>
    </row>
    <row r="10233">
      <c r="A10233" s="1" t="n">
        <v>10232</v>
      </c>
      <c r="B10233" s="1" t="inlineStr">
        <is>
          <t>Junghans Trockenbau GmbH</t>
        </is>
      </c>
      <c r="C10233" s="1" t="inlineStr">
        <is>
          <t>5.0</t>
        </is>
      </c>
      <c r="D10233" s="1" t="inlineStr"/>
      <c r="E10233" s="1" t="inlineStr">
        <is>
          <t>bauunternehmen</t>
        </is>
      </c>
      <c r="F10233" s="1" t="inlineStr">
        <is>
          <t>Lerchenweg 15</t>
        </is>
      </c>
      <c r="G10233" s="1" t="inlineStr"/>
      <c r="H10233" s="1" t="inlineStr">
        <is>
          <t>Leinburg</t>
        </is>
      </c>
      <c r="I10233" s="1" t="inlineStr">
        <is>
          <t>+49 9120 181610</t>
        </is>
      </c>
      <c r="J10233" s="1" t="inlineStr"/>
      <c r="K10233" s="1" t="inlineStr">
        <is>
          <t>49.4507444</t>
        </is>
      </c>
      <c r="L10233" s="1" t="inlineStr">
        <is>
          <t>11.2980112</t>
        </is>
      </c>
      <c r="M10233" s="1" t="inlineStr"/>
      <c r="N10233" s="1" t="inlineStr">
        <is>
          <t>Leinburg</t>
        </is>
      </c>
      <c r="O10233" s="1" t="inlineStr"/>
      <c r="P10233" s="1" t="inlineStr">
        <is>
          <t>google_maps</t>
        </is>
      </c>
      <c r="Q10233" s="1" t="inlineStr">
        <is>
          <t>2026-05-03T19:05:30</t>
        </is>
      </c>
    </row>
    <row r="10234">
      <c r="A10234" s="1" t="n">
        <v>10233</v>
      </c>
      <c r="B10234" s="1" t="inlineStr">
        <is>
          <t>Hawe Service GmbH Am Gewerbe Park 4</t>
        </is>
      </c>
      <c r="C10234" s="1" t="inlineStr">
        <is>
          <t>5.0</t>
        </is>
      </c>
      <c r="D10234" s="1" t="inlineStr"/>
      <c r="E10234" s="1" t="inlineStr"/>
      <c r="F10234" s="1" t="inlineStr"/>
      <c r="G10234" s="1" t="inlineStr"/>
      <c r="H10234" s="1" t="inlineStr">
        <is>
          <t>Leinburg</t>
        </is>
      </c>
      <c r="I10234" s="1" t="inlineStr"/>
      <c r="J10234" s="1" t="inlineStr"/>
      <c r="K10234" s="1" t="inlineStr">
        <is>
          <t>49.4804953</t>
        </is>
      </c>
      <c r="L10234" s="1" t="inlineStr">
        <is>
          <t>11.2539522</t>
        </is>
      </c>
      <c r="M10234" s="1" t="inlineStr"/>
      <c r="N10234" s="1" t="inlineStr">
        <is>
          <t>Leinburg</t>
        </is>
      </c>
      <c r="O10234" s="1" t="inlineStr"/>
      <c r="P10234" s="1" t="inlineStr">
        <is>
          <t>google_maps</t>
        </is>
      </c>
      <c r="Q10234" s="1" t="inlineStr">
        <is>
          <t>2026-05-03T19:05:30</t>
        </is>
      </c>
    </row>
    <row r="10235">
      <c r="A10235" s="1" t="n">
        <v>10234</v>
      </c>
      <c r="B10235" s="1" t="inlineStr">
        <is>
          <t>ZEISING Real Estate Immobilien</t>
        </is>
      </c>
      <c r="C10235" s="1" t="inlineStr">
        <is>
          <t>4.5</t>
        </is>
      </c>
      <c r="D10235" s="1" t="inlineStr"/>
      <c r="E10235" s="1" t="inlineStr">
        <is>
          <t>Immobilien</t>
        </is>
      </c>
      <c r="F10235" s="1" t="inlineStr"/>
      <c r="G10235" s="1" t="inlineStr"/>
      <c r="H10235" s="1" t="inlineStr">
        <is>
          <t>Leinburg</t>
        </is>
      </c>
      <c r="I10235" s="1" t="inlineStr">
        <is>
          <t>+49 172 8111111</t>
        </is>
      </c>
      <c r="J10235" s="1" t="inlineStr"/>
      <c r="K10235" s="1" t="inlineStr">
        <is>
          <t>49.45248</t>
        </is>
      </c>
      <c r="L10235" s="1" t="inlineStr">
        <is>
          <t>11.30781</t>
        </is>
      </c>
      <c r="M10235" s="1" t="inlineStr"/>
      <c r="N10235" s="1" t="inlineStr">
        <is>
          <t>Leinburg</t>
        </is>
      </c>
      <c r="O10235" s="1" t="inlineStr"/>
      <c r="P10235" s="1" t="inlineStr">
        <is>
          <t>google_maps</t>
        </is>
      </c>
      <c r="Q10235" s="1" t="inlineStr">
        <is>
          <t>2026-05-03T19:05:30</t>
        </is>
      </c>
    </row>
    <row r="10236">
      <c r="A10236" s="1" t="n">
        <v>10235</v>
      </c>
      <c r="B10236" s="1" t="inlineStr">
        <is>
          <t>Eckstein GmbH Beton - Naturstein</t>
        </is>
      </c>
      <c r="C10236" s="1" t="inlineStr">
        <is>
          <t>5.0</t>
        </is>
      </c>
      <c r="D10236" s="1" t="inlineStr"/>
      <c r="E10236" s="1" t="inlineStr"/>
      <c r="F10236" s="1" t="inlineStr">
        <is>
          <t>Hauptstraße 6</t>
        </is>
      </c>
      <c r="G10236" s="1" t="inlineStr"/>
      <c r="H10236" s="1" t="inlineStr">
        <is>
          <t>Leinburg</t>
        </is>
      </c>
      <c r="I10236" s="1" t="inlineStr">
        <is>
          <t>+49 9187 5936</t>
        </is>
      </c>
      <c r="J10236" s="1" t="inlineStr"/>
      <c r="K10236" s="1" t="inlineStr">
        <is>
          <t>49.428883</t>
        </is>
      </c>
      <c r="L10236" s="1" t="inlineStr">
        <is>
          <t>11.355338</t>
        </is>
      </c>
      <c r="M10236" s="1" t="inlineStr"/>
      <c r="N10236" s="1" t="inlineStr">
        <is>
          <t>Leinburg</t>
        </is>
      </c>
      <c r="O10236" s="1" t="inlineStr"/>
      <c r="P10236" s="1" t="inlineStr">
        <is>
          <t>google_maps</t>
        </is>
      </c>
      <c r="Q10236" s="1" t="inlineStr">
        <is>
          <t>2026-05-03T19:05:30</t>
        </is>
      </c>
    </row>
    <row r="10237">
      <c r="A10237" s="1" t="n">
        <v>10236</v>
      </c>
      <c r="B10237" s="1" t="inlineStr">
        <is>
          <t>Gunther Klug + Doris Klug-Tröschel</t>
        </is>
      </c>
      <c r="C10237" s="1" t="inlineStr">
        <is>
          <t>5.0</t>
        </is>
      </c>
      <c r="D10237" s="1" t="inlineStr"/>
      <c r="E10237" s="1" t="inlineStr"/>
      <c r="F10237" s="1" t="inlineStr">
        <is>
          <t>Hauptstraße 30</t>
        </is>
      </c>
      <c r="G10237" s="1" t="inlineStr"/>
      <c r="H10237" s="1" t="inlineStr">
        <is>
          <t>Leinburg</t>
        </is>
      </c>
      <c r="I10237" s="1" t="inlineStr">
        <is>
          <t>+49 9120 6908</t>
        </is>
      </c>
      <c r="J10237" s="1" t="inlineStr"/>
      <c r="K10237" s="1" t="inlineStr">
        <is>
          <t>49.451167</t>
        </is>
      </c>
      <c r="L10237" s="1" t="inlineStr">
        <is>
          <t>11.304764</t>
        </is>
      </c>
      <c r="M10237" s="1" t="inlineStr"/>
      <c r="N10237" s="1" t="inlineStr">
        <is>
          <t>Leinburg</t>
        </is>
      </c>
      <c r="O10237" s="1" t="inlineStr"/>
      <c r="P10237" s="1" t="inlineStr">
        <is>
          <t>google_maps</t>
        </is>
      </c>
      <c r="Q10237" s="1" t="inlineStr">
        <is>
          <t>2026-05-03T19:05:30</t>
        </is>
      </c>
    </row>
    <row r="10238">
      <c r="A10238" s="1" t="n">
        <v>10237</v>
      </c>
      <c r="B10238" s="1" t="inlineStr">
        <is>
          <t>Dr.med. Martin Munkert</t>
        </is>
      </c>
      <c r="C10238" s="1" t="inlineStr">
        <is>
          <t>5.0</t>
        </is>
      </c>
      <c r="D10238" s="1" t="inlineStr"/>
      <c r="E10238" s="1" t="inlineStr"/>
      <c r="F10238" s="1" t="inlineStr">
        <is>
          <t>Hauptstraße 16</t>
        </is>
      </c>
      <c r="G10238" s="1" t="inlineStr"/>
      <c r="H10238" s="1" t="inlineStr">
        <is>
          <t>Leinburg</t>
        </is>
      </c>
      <c r="I10238" s="1" t="inlineStr">
        <is>
          <t>+49 9120 9509</t>
        </is>
      </c>
      <c r="J10238" s="1" t="inlineStr"/>
      <c r="K10238" s="1" t="inlineStr">
        <is>
          <t>49.4609744</t>
        </is>
      </c>
      <c r="L10238" s="1" t="inlineStr">
        <is>
          <t>11.2899303</t>
        </is>
      </c>
      <c r="M10238" s="1" t="inlineStr"/>
      <c r="N10238" s="1" t="inlineStr">
        <is>
          <t>Leinburg</t>
        </is>
      </c>
      <c r="O10238" s="1" t="inlineStr"/>
      <c r="P10238" s="1" t="inlineStr">
        <is>
          <t>google_maps</t>
        </is>
      </c>
      <c r="Q10238" s="1" t="inlineStr">
        <is>
          <t>2026-05-03T19:05:30</t>
        </is>
      </c>
    </row>
    <row r="10239">
      <c r="A10239" s="1" t="n">
        <v>10238</v>
      </c>
      <c r="B10239" s="1" t="inlineStr">
        <is>
          <t>Zimmerei &amp; Holzbau Hupfer</t>
        </is>
      </c>
      <c r="C10239" s="1" t="inlineStr">
        <is>
          <t>5.0</t>
        </is>
      </c>
      <c r="D10239" s="1" t="inlineStr"/>
      <c r="E10239" s="1" t="inlineStr"/>
      <c r="F10239" s="1" t="inlineStr">
        <is>
          <t>Schulstraße 3</t>
        </is>
      </c>
      <c r="G10239" s="1" t="inlineStr"/>
      <c r="H10239" s="1" t="inlineStr">
        <is>
          <t>Leinburg</t>
        </is>
      </c>
      <c r="I10239" s="1" t="inlineStr">
        <is>
          <t>+49 179 2210278</t>
        </is>
      </c>
      <c r="J10239" s="1" t="inlineStr"/>
      <c r="K10239" s="1" t="inlineStr">
        <is>
          <t>49.4284193</t>
        </is>
      </c>
      <c r="L10239" s="1" t="inlineStr">
        <is>
          <t>11.3591601</t>
        </is>
      </c>
      <c r="M10239" s="1" t="inlineStr"/>
      <c r="N10239" s="1" t="inlineStr">
        <is>
          <t>Leinburg</t>
        </is>
      </c>
      <c r="O10239" s="1" t="inlineStr"/>
      <c r="P10239" s="1" t="inlineStr">
        <is>
          <t>google_maps</t>
        </is>
      </c>
      <c r="Q10239" s="1" t="inlineStr">
        <is>
          <t>2026-05-03T19:05:48</t>
        </is>
      </c>
    </row>
    <row r="10240">
      <c r="A10240" s="1" t="n">
        <v>10239</v>
      </c>
      <c r="B10240" s="1" t="inlineStr">
        <is>
          <t>Wolfgang Schilfarth</t>
        </is>
      </c>
      <c r="C10240" s="1" t="inlineStr">
        <is>
          <t>5.0</t>
        </is>
      </c>
      <c r="D10240" s="1" t="inlineStr"/>
      <c r="E10240" s="1" t="inlineStr"/>
      <c r="F10240" s="1" t="inlineStr"/>
      <c r="G10240" s="1" t="inlineStr"/>
      <c r="H10240" s="1" t="inlineStr">
        <is>
          <t>Leinburg</t>
        </is>
      </c>
      <c r="I10240" s="1" t="inlineStr">
        <is>
          <t>+49 9120 183760</t>
        </is>
      </c>
      <c r="J10240" s="1" t="inlineStr"/>
      <c r="K10240" s="1" t="inlineStr">
        <is>
          <t>49.44867</t>
        </is>
      </c>
      <c r="L10240" s="1" t="inlineStr">
        <is>
          <t>11.36726</t>
        </is>
      </c>
      <c r="M10240" s="1" t="inlineStr"/>
      <c r="N10240" s="1" t="inlineStr">
        <is>
          <t>Leinburg</t>
        </is>
      </c>
      <c r="O10240" s="1" t="inlineStr"/>
      <c r="P10240" s="1" t="inlineStr">
        <is>
          <t>google_maps</t>
        </is>
      </c>
      <c r="Q10240" s="1" t="inlineStr">
        <is>
          <t>2026-05-03T19:05:48</t>
        </is>
      </c>
    </row>
    <row r="10241">
      <c r="A10241" s="1" t="n">
        <v>10240</v>
      </c>
      <c r="B10241" s="1" t="inlineStr">
        <is>
          <t>Inh. Markus Koch Helmut &amp; Markus Koch</t>
        </is>
      </c>
      <c r="C10241" s="1" t="inlineStr">
        <is>
          <t>5.0</t>
        </is>
      </c>
      <c r="D10241" s="1" t="inlineStr"/>
      <c r="E10241" s="1" t="inlineStr">
        <is>
          <t>Maler</t>
        </is>
      </c>
      <c r="F10241" s="1" t="inlineStr"/>
      <c r="G10241" s="1" t="inlineStr"/>
      <c r="H10241" s="1" t="inlineStr">
        <is>
          <t>Leinburg</t>
        </is>
      </c>
      <c r="I10241" s="1" t="inlineStr">
        <is>
          <t>+49 9120 9850</t>
        </is>
      </c>
      <c r="J10241" s="1" t="inlineStr"/>
      <c r="K10241" s="1" t="inlineStr">
        <is>
          <t>49.4487891</t>
        </is>
      </c>
      <c r="L10241" s="1" t="inlineStr">
        <is>
          <t>11.3086928</t>
        </is>
      </c>
      <c r="M10241" s="1" t="inlineStr"/>
      <c r="N10241" s="1" t="inlineStr">
        <is>
          <t>Leinburg</t>
        </is>
      </c>
      <c r="O10241" s="1" t="inlineStr"/>
      <c r="P10241" s="1" t="inlineStr">
        <is>
          <t>google_maps</t>
        </is>
      </c>
      <c r="Q10241" s="1" t="inlineStr">
        <is>
          <t>2026-05-03T19:05:48</t>
        </is>
      </c>
    </row>
    <row r="10242">
      <c r="A10242" s="1" t="n">
        <v>10241</v>
      </c>
      <c r="B10242" s="1" t="inlineStr">
        <is>
          <t>Malerfachbetrieb Meier</t>
        </is>
      </c>
      <c r="C10242" s="1" t="inlineStr">
        <is>
          <t>5.0</t>
        </is>
      </c>
      <c r="D10242" s="1" t="inlineStr"/>
      <c r="E10242" s="1" t="inlineStr">
        <is>
          <t>Maler</t>
        </is>
      </c>
      <c r="F10242" s="1" t="inlineStr">
        <is>
          <t>Hauptstraße 42a</t>
        </is>
      </c>
      <c r="G10242" s="1" t="inlineStr"/>
      <c r="H10242" s="1" t="inlineStr">
        <is>
          <t>Leinburg</t>
        </is>
      </c>
      <c r="I10242" s="1" t="inlineStr">
        <is>
          <t>+49 176 79066884</t>
        </is>
      </c>
      <c r="J10242" s="1" t="inlineStr"/>
      <c r="K10242" s="1" t="inlineStr">
        <is>
          <t>49.4607091</t>
        </is>
      </c>
      <c r="L10242" s="1" t="inlineStr">
        <is>
          <t>11.2930724</t>
        </is>
      </c>
      <c r="M10242" s="1" t="inlineStr"/>
      <c r="N10242" s="1" t="inlineStr">
        <is>
          <t>Leinburg</t>
        </is>
      </c>
      <c r="O10242" s="1" t="inlineStr"/>
      <c r="P10242" s="1" t="inlineStr">
        <is>
          <t>google_maps</t>
        </is>
      </c>
      <c r="Q10242" s="1" t="inlineStr">
        <is>
          <t>2026-05-03T19:05:48</t>
        </is>
      </c>
    </row>
    <row r="10243">
      <c r="A10243" s="1" t="n">
        <v>10242</v>
      </c>
      <c r="B10243" s="1" t="inlineStr">
        <is>
          <t>Uwe Teuber</t>
        </is>
      </c>
      <c r="C10243" s="1" t="inlineStr">
        <is>
          <t>5.0</t>
        </is>
      </c>
      <c r="D10243" s="1" t="inlineStr"/>
      <c r="E10243" s="1" t="inlineStr"/>
      <c r="F10243" s="1" t="inlineStr">
        <is>
          <t>Hauptstraße 48</t>
        </is>
      </c>
      <c r="G10243" s="1" t="inlineStr"/>
      <c r="H10243" s="1" t="inlineStr">
        <is>
          <t>Leinburg</t>
        </is>
      </c>
      <c r="I10243" s="1" t="inlineStr">
        <is>
          <t>+49 9120 9623</t>
        </is>
      </c>
      <c r="J10243" s="1" t="inlineStr"/>
      <c r="K10243" s="1" t="inlineStr">
        <is>
          <t>49.4600504</t>
        </is>
      </c>
      <c r="L10243" s="1" t="inlineStr">
        <is>
          <t>11.2937217</t>
        </is>
      </c>
      <c r="M10243" s="1" t="inlineStr"/>
      <c r="N10243" s="1" t="inlineStr">
        <is>
          <t>Leinburg</t>
        </is>
      </c>
      <c r="O10243" s="1" t="inlineStr"/>
      <c r="P10243" s="1" t="inlineStr">
        <is>
          <t>google_maps</t>
        </is>
      </c>
      <c r="Q10243" s="1" t="inlineStr">
        <is>
          <t>2026-05-03T19:05:48</t>
        </is>
      </c>
    </row>
    <row r="10244">
      <c r="A10244" s="1" t="n">
        <v>10243</v>
      </c>
      <c r="B10244" s="1" t="inlineStr">
        <is>
          <t>Elektrotechnik Meier</t>
        </is>
      </c>
      <c r="C10244" s="1" t="inlineStr">
        <is>
          <t>5.0</t>
        </is>
      </c>
      <c r="D10244" s="1" t="inlineStr"/>
      <c r="E10244" s="1" t="inlineStr"/>
      <c r="F10244" s="1" t="inlineStr">
        <is>
          <t>Tulpenstraße 14</t>
        </is>
      </c>
      <c r="G10244" s="1" t="inlineStr"/>
      <c r="H10244" s="1" t="inlineStr">
        <is>
          <t>Leinburg</t>
        </is>
      </c>
      <c r="I10244" s="1" t="inlineStr">
        <is>
          <t>+49 171 6954492</t>
        </is>
      </c>
      <c r="J10244" s="1" t="inlineStr"/>
      <c r="K10244" s="1" t="inlineStr">
        <is>
          <t>49.4503767</t>
        </is>
      </c>
      <c r="L10244" s="1" t="inlineStr">
        <is>
          <t>11.316164</t>
        </is>
      </c>
      <c r="M10244" s="1" t="inlineStr"/>
      <c r="N10244" s="1" t="inlineStr">
        <is>
          <t>Leinburg</t>
        </is>
      </c>
      <c r="O10244" s="1" t="inlineStr"/>
      <c r="P10244" s="1" t="inlineStr">
        <is>
          <t>google_maps</t>
        </is>
      </c>
      <c r="Q10244" s="1" t="inlineStr">
        <is>
          <t>2026-05-03T19:05:48</t>
        </is>
      </c>
    </row>
    <row r="10245">
      <c r="A10245" s="1" t="n">
        <v>10244</v>
      </c>
      <c r="B10245" s="1" t="inlineStr">
        <is>
          <t>Schreinerei Palm</t>
        </is>
      </c>
      <c r="C10245" s="1" t="inlineStr">
        <is>
          <t>4.7</t>
        </is>
      </c>
      <c r="D10245" s="1" t="inlineStr"/>
      <c r="E10245" s="1" t="inlineStr">
        <is>
          <t>Schreiner</t>
        </is>
      </c>
      <c r="F10245" s="1" t="inlineStr">
        <is>
          <t>Hauptstraße 25A</t>
        </is>
      </c>
      <c r="G10245" s="1" t="inlineStr"/>
      <c r="H10245" s="1" t="inlineStr">
        <is>
          <t>Leinburg</t>
        </is>
      </c>
      <c r="I10245" s="1" t="inlineStr">
        <is>
          <t>+49 9120 6290</t>
        </is>
      </c>
      <c r="J10245" s="1" t="inlineStr"/>
      <c r="K10245" s="1" t="inlineStr">
        <is>
          <t>49.44979</t>
        </is>
      </c>
      <c r="L10245" s="1" t="inlineStr">
        <is>
          <t>11.3689199</t>
        </is>
      </c>
      <c r="M10245" s="1" t="inlineStr"/>
      <c r="N10245" s="1" t="inlineStr">
        <is>
          <t>Leinburg</t>
        </is>
      </c>
      <c r="O10245" s="1" t="inlineStr"/>
      <c r="P10245" s="1" t="inlineStr">
        <is>
          <t>google_maps</t>
        </is>
      </c>
      <c r="Q10245" s="1" t="inlineStr">
        <is>
          <t>2026-05-03T19:05:48</t>
        </is>
      </c>
    </row>
    <row r="10246">
      <c r="A10246" s="1" t="n">
        <v>10245</v>
      </c>
      <c r="B10246" s="1" t="inlineStr">
        <is>
          <t>Hoffmann Boden a la carte</t>
        </is>
      </c>
      <c r="C10246" s="1" t="inlineStr">
        <is>
          <t>5.0</t>
        </is>
      </c>
      <c r="D10246" s="1" t="inlineStr"/>
      <c r="E10246" s="1" t="inlineStr"/>
      <c r="F10246" s="1" t="inlineStr">
        <is>
          <t>Hauptstraße 8</t>
        </is>
      </c>
      <c r="G10246" s="1" t="inlineStr"/>
      <c r="H10246" s="1" t="inlineStr">
        <is>
          <t>Leinburg</t>
        </is>
      </c>
      <c r="I10246" s="1" t="inlineStr">
        <is>
          <t>+49 177 2608000</t>
        </is>
      </c>
      <c r="J10246" s="1" t="inlineStr"/>
      <c r="K10246" s="1" t="inlineStr">
        <is>
          <t>49.4288548</t>
        </is>
      </c>
      <c r="L10246" s="1" t="inlineStr">
        <is>
          <t>11.3553673</t>
        </is>
      </c>
      <c r="M10246" s="1" t="inlineStr"/>
      <c r="N10246" s="1" t="inlineStr">
        <is>
          <t>Leinburg</t>
        </is>
      </c>
      <c r="O10246" s="1" t="inlineStr"/>
      <c r="P10246" s="1" t="inlineStr">
        <is>
          <t>google_maps</t>
        </is>
      </c>
      <c r="Q10246" s="1" t="inlineStr">
        <is>
          <t>2026-05-03T19:05:48</t>
        </is>
      </c>
    </row>
    <row r="10247">
      <c r="A10247" s="1" t="n">
        <v>10246</v>
      </c>
      <c r="B10247" s="1" t="inlineStr">
        <is>
          <t>Uhren Franz</t>
        </is>
      </c>
      <c r="C10247" s="1" t="inlineStr">
        <is>
          <t>4.8</t>
        </is>
      </c>
      <c r="D10247" s="1" t="inlineStr"/>
      <c r="E10247" s="1" t="inlineStr"/>
      <c r="F10247" s="1" t="inlineStr">
        <is>
          <t>Hauptstraße 5</t>
        </is>
      </c>
      <c r="G10247" s="1" t="inlineStr"/>
      <c r="H10247" s="1" t="inlineStr">
        <is>
          <t>Leinburg</t>
        </is>
      </c>
      <c r="I10247" s="1" t="inlineStr">
        <is>
          <t>+49 9120 436</t>
        </is>
      </c>
      <c r="J10247" s="1" t="inlineStr"/>
      <c r="K10247" s="1" t="inlineStr">
        <is>
          <t>49.450725</t>
        </is>
      </c>
      <c r="L10247" s="1" t="inlineStr">
        <is>
          <t>11.3062</t>
        </is>
      </c>
      <c r="M10247" s="1" t="inlineStr"/>
      <c r="N10247" s="1" t="inlineStr">
        <is>
          <t>Leinburg</t>
        </is>
      </c>
      <c r="O10247" s="1" t="inlineStr"/>
      <c r="P10247" s="1" t="inlineStr">
        <is>
          <t>google_maps</t>
        </is>
      </c>
      <c r="Q10247" s="1" t="inlineStr">
        <is>
          <t>2026-05-03T19:05:48</t>
        </is>
      </c>
    </row>
    <row r="10248">
      <c r="A10248" s="1" t="n">
        <v>10247</v>
      </c>
      <c r="B10248" s="1" t="inlineStr">
        <is>
          <t>Triller Elektrotechnik</t>
        </is>
      </c>
      <c r="C10248" s="1" t="inlineStr">
        <is>
          <t>5.0</t>
        </is>
      </c>
      <c r="D10248" s="1" t="inlineStr"/>
      <c r="E10248" s="1" t="inlineStr"/>
      <c r="F10248" s="1" t="inlineStr">
        <is>
          <t>Kalkofenstraße 12</t>
        </is>
      </c>
      <c r="G10248" s="1" t="inlineStr"/>
      <c r="H10248" s="1" t="inlineStr">
        <is>
          <t>Leinburg</t>
        </is>
      </c>
      <c r="I10248" s="1" t="inlineStr">
        <is>
          <t>+49 160 8294436</t>
        </is>
      </c>
      <c r="J10248" s="1" t="inlineStr"/>
      <c r="K10248" s="1" t="inlineStr">
        <is>
          <t>49.4530861</t>
        </is>
      </c>
      <c r="L10248" s="1" t="inlineStr">
        <is>
          <t>11.2977622</t>
        </is>
      </c>
      <c r="M10248" s="1" t="inlineStr"/>
      <c r="N10248" s="1" t="inlineStr">
        <is>
          <t>Leinburg</t>
        </is>
      </c>
      <c r="O10248" s="1" t="inlineStr"/>
      <c r="P10248" s="1" t="inlineStr">
        <is>
          <t>google_maps</t>
        </is>
      </c>
      <c r="Q10248" s="1" t="inlineStr">
        <is>
          <t>2026-05-03T19:05:48</t>
        </is>
      </c>
    </row>
    <row r="10249">
      <c r="A10249" s="1" t="n">
        <v>10248</v>
      </c>
      <c r="B10249" s="1" t="inlineStr">
        <is>
          <t>Restaurant Rhodos Leinburg</t>
        </is>
      </c>
      <c r="C10249" s="1" t="inlineStr">
        <is>
          <t>4.6</t>
        </is>
      </c>
      <c r="D10249" s="1" t="inlineStr"/>
      <c r="E10249" s="1" t="inlineStr">
        <is>
          <t>Restaurant</t>
        </is>
      </c>
      <c r="F10249" s="1" t="inlineStr">
        <is>
          <t>Hauptstraße 12</t>
        </is>
      </c>
      <c r="G10249" s="1" t="inlineStr"/>
      <c r="H10249" s="1" t="inlineStr">
        <is>
          <t>Leinburg</t>
        </is>
      </c>
      <c r="I10249" s="1" t="inlineStr">
        <is>
          <t>+49 9120 4719922</t>
        </is>
      </c>
      <c r="J10249" s="1" t="inlineStr"/>
      <c r="K10249" s="1" t="inlineStr">
        <is>
          <t>49.4509352</t>
        </is>
      </c>
      <c r="L10249" s="1" t="inlineStr">
        <is>
          <t>11.3073256</t>
        </is>
      </c>
      <c r="M10249" s="1" t="inlineStr"/>
      <c r="N10249" s="1" t="inlineStr">
        <is>
          <t>Leinburg</t>
        </is>
      </c>
      <c r="O10249" s="1" t="inlineStr"/>
      <c r="P10249" s="1" t="inlineStr">
        <is>
          <t>google_maps</t>
        </is>
      </c>
      <c r="Q10249" s="1" t="inlineStr">
        <is>
          <t>2026-05-03T19:05:48</t>
        </is>
      </c>
    </row>
    <row r="10250">
      <c r="A10250" s="1" t="n">
        <v>10249</v>
      </c>
      <c r="B10250" s="1" t="inlineStr">
        <is>
          <t>Helmut Ritter</t>
        </is>
      </c>
      <c r="C10250" s="1" t="inlineStr"/>
      <c r="D10250" s="1" t="inlineStr"/>
      <c r="E10250" s="1" t="inlineStr"/>
      <c r="F10250" s="1" t="inlineStr">
        <is>
          <t>Schulstraße 4</t>
        </is>
      </c>
      <c r="G10250" s="1" t="inlineStr"/>
      <c r="H10250" s="1" t="inlineStr">
        <is>
          <t>Leinburg</t>
        </is>
      </c>
      <c r="I10250" s="1" t="inlineStr">
        <is>
          <t>+49 9187 1551</t>
        </is>
      </c>
      <c r="J10250" s="1" t="inlineStr"/>
      <c r="K10250" s="1" t="inlineStr">
        <is>
          <t>49.4283906</t>
        </is>
      </c>
      <c r="L10250" s="1" t="inlineStr">
        <is>
          <t>11.3584743</t>
        </is>
      </c>
      <c r="M10250" s="1" t="inlineStr"/>
      <c r="N10250" s="1" t="inlineStr">
        <is>
          <t>Leinburg</t>
        </is>
      </c>
      <c r="O10250" s="1" t="inlineStr"/>
      <c r="P10250" s="1" t="inlineStr">
        <is>
          <t>google_maps</t>
        </is>
      </c>
      <c r="Q10250" s="1" t="inlineStr">
        <is>
          <t>2026-05-03T19:05:48</t>
        </is>
      </c>
    </row>
    <row r="10251">
      <c r="A10251" s="1" t="n">
        <v>10250</v>
      </c>
      <c r="B10251" s="1" t="inlineStr">
        <is>
          <t>LUXOVA Dienstleistungen</t>
        </is>
      </c>
      <c r="C10251" s="1" t="inlineStr"/>
      <c r="D10251" s="1" t="inlineStr"/>
      <c r="E10251" s="1" t="inlineStr">
        <is>
          <t>Dienstleistung</t>
        </is>
      </c>
      <c r="F10251" s="1" t="inlineStr">
        <is>
          <t>Hauptstraße 54</t>
        </is>
      </c>
      <c r="G10251" s="1" t="inlineStr"/>
      <c r="H10251" s="1" t="inlineStr">
        <is>
          <t>Leinburg</t>
        </is>
      </c>
      <c r="I10251" s="1" t="inlineStr">
        <is>
          <t>+49 176 31121375</t>
        </is>
      </c>
      <c r="J10251" s="1" t="inlineStr"/>
      <c r="K10251" s="1" t="inlineStr">
        <is>
          <t>49.4515705</t>
        </is>
      </c>
      <c r="L10251" s="1" t="inlineStr">
        <is>
          <t>11.3028173</t>
        </is>
      </c>
      <c r="M10251" s="1" t="inlineStr"/>
      <c r="N10251" s="1" t="inlineStr">
        <is>
          <t>Leinburg</t>
        </is>
      </c>
      <c r="O10251" s="1" t="inlineStr"/>
      <c r="P10251" s="1" t="inlineStr">
        <is>
          <t>google_maps</t>
        </is>
      </c>
      <c r="Q10251" s="1" t="inlineStr">
        <is>
          <t>2026-05-03T19:06:06</t>
        </is>
      </c>
    </row>
    <row r="10252">
      <c r="A10252" s="1" t="n">
        <v>10251</v>
      </c>
      <c r="B10252" s="1" t="inlineStr">
        <is>
          <t>JJ Dienstleistungs GmbH&amp;Co KG</t>
        </is>
      </c>
      <c r="C10252" s="1" t="inlineStr"/>
      <c r="D10252" s="1" t="inlineStr"/>
      <c r="E10252" s="1" t="inlineStr">
        <is>
          <t>Dienstleistung</t>
        </is>
      </c>
      <c r="F10252" s="1" t="inlineStr"/>
      <c r="G10252" s="1" t="inlineStr"/>
      <c r="H10252" s="1" t="inlineStr">
        <is>
          <t>Leinburg</t>
        </is>
      </c>
      <c r="I10252" s="1" t="inlineStr">
        <is>
          <t>+49 176 42902471</t>
        </is>
      </c>
      <c r="J10252" s="1" t="inlineStr"/>
      <c r="K10252" s="1" t="inlineStr">
        <is>
          <t>49.4612583</t>
        </is>
      </c>
      <c r="L10252" s="1" t="inlineStr">
        <is>
          <t>11.2850372</t>
        </is>
      </c>
      <c r="M10252" s="1" t="inlineStr"/>
      <c r="N10252" s="1" t="inlineStr">
        <is>
          <t>Leinburg</t>
        </is>
      </c>
      <c r="O10252" s="1" t="inlineStr"/>
      <c r="P10252" s="1" t="inlineStr">
        <is>
          <t>google_maps</t>
        </is>
      </c>
      <c r="Q10252" s="1" t="inlineStr">
        <is>
          <t>2026-05-03T19:06:06</t>
        </is>
      </c>
    </row>
    <row r="10253">
      <c r="A10253" s="1" t="n">
        <v>10252</v>
      </c>
      <c r="B10253" s="1" t="inlineStr">
        <is>
          <t>Schwarzmann GmbH</t>
        </is>
      </c>
      <c r="C10253" s="1" t="inlineStr">
        <is>
          <t>4.6</t>
        </is>
      </c>
      <c r="D10253" s="1" t="inlineStr"/>
      <c r="E10253" s="1" t="inlineStr"/>
      <c r="F10253" s="1" t="inlineStr">
        <is>
          <t>Bahnhofstraße 37</t>
        </is>
      </c>
      <c r="G10253" s="1" t="inlineStr"/>
      <c r="H10253" s="1" t="inlineStr">
        <is>
          <t>Hollfeld</t>
        </is>
      </c>
      <c r="I10253" s="1" t="inlineStr">
        <is>
          <t>+49 9274 97020</t>
        </is>
      </c>
      <c r="J10253" s="1" t="inlineStr"/>
      <c r="K10253" s="1" t="inlineStr">
        <is>
          <t>49.9301732</t>
        </is>
      </c>
      <c r="L10253" s="1" t="inlineStr">
        <is>
          <t>11.2989999</t>
        </is>
      </c>
      <c r="M10253" s="1" t="inlineStr"/>
      <c r="N10253" s="1" t="inlineStr">
        <is>
          <t>Hollfeld</t>
        </is>
      </c>
      <c r="O10253" s="1" t="inlineStr"/>
      <c r="P10253" s="1" t="inlineStr">
        <is>
          <t>google_maps</t>
        </is>
      </c>
      <c r="Q10253" s="1" t="inlineStr">
        <is>
          <t>2026-05-03T19:06:24</t>
        </is>
      </c>
    </row>
    <row r="10254">
      <c r="A10254" s="1" t="n">
        <v>10253</v>
      </c>
      <c r="B10254" s="1" t="inlineStr">
        <is>
          <t>Sungörl GmbH</t>
        </is>
      </c>
      <c r="C10254" s="1" t="inlineStr">
        <is>
          <t>4.4</t>
        </is>
      </c>
      <c r="D10254" s="1" t="inlineStr"/>
      <c r="E10254" s="1" t="inlineStr"/>
      <c r="F10254" s="1" t="inlineStr">
        <is>
          <t>Südstraße 3</t>
        </is>
      </c>
      <c r="G10254" s="1" t="inlineStr">
        <is>
          <t>94633</t>
        </is>
      </c>
      <c r="H10254" s="1" t="inlineStr">
        <is>
          <t>Hollfeld</t>
        </is>
      </c>
      <c r="I10254" s="1" t="inlineStr">
        <is>
          <t>+49 9274 94633</t>
        </is>
      </c>
      <c r="J10254" s="1" t="inlineStr"/>
      <c r="K10254" s="1" t="inlineStr">
        <is>
          <t>49.930371</t>
        </is>
      </c>
      <c r="L10254" s="1" t="inlineStr">
        <is>
          <t>11.300764</t>
        </is>
      </c>
      <c r="M10254" s="1" t="inlineStr"/>
      <c r="N10254" s="1" t="inlineStr">
        <is>
          <t>Hollfeld</t>
        </is>
      </c>
      <c r="O10254" s="1" t="inlineStr"/>
      <c r="P10254" s="1" t="inlineStr">
        <is>
          <t>google_maps</t>
        </is>
      </c>
      <c r="Q10254" s="1" t="inlineStr">
        <is>
          <t>2026-05-03T19:06:24</t>
        </is>
      </c>
    </row>
    <row r="10255">
      <c r="A10255" s="1" t="n">
        <v>10254</v>
      </c>
      <c r="B10255" s="1" t="inlineStr">
        <is>
          <t>Appel GmbH</t>
        </is>
      </c>
      <c r="C10255" s="1" t="inlineStr">
        <is>
          <t>5.0</t>
        </is>
      </c>
      <c r="D10255" s="1" t="inlineStr"/>
      <c r="E10255" s="1" t="inlineStr"/>
      <c r="F10255" s="1" t="inlineStr">
        <is>
          <t>Hofäckerstraße 6</t>
        </is>
      </c>
      <c r="G10255" s="1" t="inlineStr"/>
      <c r="H10255" s="1" t="inlineStr">
        <is>
          <t>Hollfeld</t>
        </is>
      </c>
      <c r="I10255" s="1" t="inlineStr">
        <is>
          <t>+49 9274 424</t>
        </is>
      </c>
      <c r="J10255" s="1" t="inlineStr"/>
      <c r="K10255" s="1" t="inlineStr">
        <is>
          <t>49.9318</t>
        </is>
      </c>
      <c r="L10255" s="1" t="inlineStr">
        <is>
          <t>11.29965</t>
        </is>
      </c>
      <c r="M10255" s="1" t="inlineStr"/>
      <c r="N10255" s="1" t="inlineStr">
        <is>
          <t>Hollfeld</t>
        </is>
      </c>
      <c r="O10255" s="1" t="inlineStr"/>
      <c r="P10255" s="1" t="inlineStr">
        <is>
          <t>google_maps</t>
        </is>
      </c>
      <c r="Q10255" s="1" t="inlineStr">
        <is>
          <t>2026-05-03T19:06:24</t>
        </is>
      </c>
    </row>
    <row r="10256">
      <c r="A10256" s="1" t="n">
        <v>10255</v>
      </c>
      <c r="B10256" s="1" t="inlineStr">
        <is>
          <t>Eduard Lauer GmbH</t>
        </is>
      </c>
      <c r="C10256" s="1" t="inlineStr">
        <is>
          <t>4.6</t>
        </is>
      </c>
      <c r="D10256" s="1" t="inlineStr"/>
      <c r="E10256" s="1" t="inlineStr"/>
      <c r="F10256" s="1" t="inlineStr"/>
      <c r="G10256" s="1" t="inlineStr"/>
      <c r="H10256" s="1" t="inlineStr">
        <is>
          <t>Hollfeld</t>
        </is>
      </c>
      <c r="I10256" s="1" t="inlineStr">
        <is>
          <t>+49 9274 323</t>
        </is>
      </c>
      <c r="J10256" s="1" t="inlineStr"/>
      <c r="K10256" s="1" t="inlineStr">
        <is>
          <t>49.936632</t>
        </is>
      </c>
      <c r="L10256" s="1" t="inlineStr">
        <is>
          <t>11.29828</t>
        </is>
      </c>
      <c r="M10256" s="1" t="inlineStr"/>
      <c r="N10256" s="1" t="inlineStr">
        <is>
          <t>Hollfeld</t>
        </is>
      </c>
      <c r="O10256" s="1" t="inlineStr"/>
      <c r="P10256" s="1" t="inlineStr">
        <is>
          <t>google_maps</t>
        </is>
      </c>
      <c r="Q10256" s="1" t="inlineStr">
        <is>
          <t>2026-05-03T19:06:24</t>
        </is>
      </c>
    </row>
    <row r="10257">
      <c r="A10257" s="1" t="n">
        <v>10256</v>
      </c>
      <c r="B10257" s="1" t="inlineStr">
        <is>
          <t>Bauunternehmen Georg Grasser GmbH</t>
        </is>
      </c>
      <c r="C10257" s="1" t="inlineStr">
        <is>
          <t>4.7</t>
        </is>
      </c>
      <c r="D10257" s="1" t="inlineStr"/>
      <c r="E10257" s="1" t="inlineStr">
        <is>
          <t>Bauunternehmen</t>
        </is>
      </c>
      <c r="F10257" s="1" t="inlineStr"/>
      <c r="G10257" s="1" t="inlineStr"/>
      <c r="H10257" s="1" t="inlineStr">
        <is>
          <t>Hollfeld</t>
        </is>
      </c>
      <c r="I10257" s="1" t="inlineStr">
        <is>
          <t>+49 9274 247</t>
        </is>
      </c>
      <c r="J10257" s="1" t="inlineStr"/>
      <c r="K10257" s="1" t="inlineStr">
        <is>
          <t>49.935615</t>
        </is>
      </c>
      <c r="L10257" s="1" t="inlineStr">
        <is>
          <t>11.291207</t>
        </is>
      </c>
      <c r="M10257" s="1" t="inlineStr"/>
      <c r="N10257" s="1" t="inlineStr">
        <is>
          <t>Hollfeld</t>
        </is>
      </c>
      <c r="O10257" s="1" t="inlineStr"/>
      <c r="P10257" s="1" t="inlineStr">
        <is>
          <t>google_maps</t>
        </is>
      </c>
      <c r="Q10257" s="1" t="inlineStr">
        <is>
          <t>2026-05-03T19:06:24</t>
        </is>
      </c>
    </row>
    <row r="10258">
      <c r="A10258" s="1" t="n">
        <v>10257</v>
      </c>
      <c r="B10258" s="1" t="inlineStr">
        <is>
          <t>Fachmarkt GATH &amp; Gatherm e.K.</t>
        </is>
      </c>
      <c r="C10258" s="1" t="inlineStr">
        <is>
          <t>4.8</t>
        </is>
      </c>
      <c r="D10258" s="1" t="inlineStr"/>
      <c r="E10258" s="1" t="inlineStr"/>
      <c r="F10258" s="1" t="inlineStr">
        <is>
          <t>Bahnhofstraße 36</t>
        </is>
      </c>
      <c r="G10258" s="1" t="inlineStr"/>
      <c r="H10258" s="1" t="inlineStr">
        <is>
          <t>Hollfeld</t>
        </is>
      </c>
      <c r="I10258" s="1" t="inlineStr">
        <is>
          <t>+49 9274 909004</t>
        </is>
      </c>
      <c r="J10258" s="1" t="inlineStr"/>
      <c r="K10258" s="1" t="inlineStr">
        <is>
          <t>49.9307</t>
        </is>
      </c>
      <c r="L10258" s="1" t="inlineStr">
        <is>
          <t>11.296379</t>
        </is>
      </c>
      <c r="M10258" s="1" t="inlineStr"/>
      <c r="N10258" s="1" t="inlineStr">
        <is>
          <t>Hollfeld</t>
        </is>
      </c>
      <c r="O10258" s="1" t="inlineStr"/>
      <c r="P10258" s="1" t="inlineStr">
        <is>
          <t>google_maps</t>
        </is>
      </c>
      <c r="Q10258" s="1" t="inlineStr">
        <is>
          <t>2026-05-03T19:06:24</t>
        </is>
      </c>
    </row>
    <row r="10259">
      <c r="A10259" s="1" t="n">
        <v>10258</v>
      </c>
      <c r="B10259" s="1" t="inlineStr">
        <is>
          <t>Zündstoff Feuerwerkstechnik</t>
        </is>
      </c>
      <c r="C10259" s="1" t="inlineStr">
        <is>
          <t>4.8</t>
        </is>
      </c>
      <c r="D10259" s="1" t="inlineStr"/>
      <c r="E10259" s="1" t="inlineStr"/>
      <c r="F10259" s="1" t="inlineStr"/>
      <c r="G10259" s="1" t="inlineStr"/>
      <c r="H10259" s="1" t="inlineStr">
        <is>
          <t>Hollfeld</t>
        </is>
      </c>
      <c r="I10259" s="1" t="inlineStr">
        <is>
          <t>+49 179 4392824</t>
        </is>
      </c>
      <c r="J10259" s="1" t="inlineStr"/>
      <c r="K10259" s="1" t="inlineStr">
        <is>
          <t>49.9619329</t>
        </is>
      </c>
      <c r="L10259" s="1" t="inlineStr">
        <is>
          <t>11.2585823</t>
        </is>
      </c>
      <c r="M10259" s="1" t="inlineStr"/>
      <c r="N10259" s="1" t="inlineStr">
        <is>
          <t>Hollfeld</t>
        </is>
      </c>
      <c r="O10259" s="1" t="inlineStr"/>
      <c r="P10259" s="1" t="inlineStr">
        <is>
          <t>google_maps</t>
        </is>
      </c>
      <c r="Q10259" s="1" t="inlineStr">
        <is>
          <t>2026-05-03T19:06:24</t>
        </is>
      </c>
    </row>
    <row r="10260">
      <c r="A10260" s="1" t="n">
        <v>10259</v>
      </c>
      <c r="B10260" s="1" t="inlineStr">
        <is>
          <t>Roland Teufel - Haustechnik</t>
        </is>
      </c>
      <c r="C10260" s="1" t="inlineStr">
        <is>
          <t>4.6</t>
        </is>
      </c>
      <c r="D10260" s="1" t="inlineStr"/>
      <c r="E10260" s="1" t="inlineStr"/>
      <c r="F10260" s="1" t="inlineStr">
        <is>
          <t>Südstraße 8</t>
        </is>
      </c>
      <c r="G10260" s="1" t="inlineStr"/>
      <c r="H10260" s="1" t="inlineStr">
        <is>
          <t>Hollfeld</t>
        </is>
      </c>
      <c r="I10260" s="1" t="inlineStr">
        <is>
          <t>+49 9274 433</t>
        </is>
      </c>
      <c r="J10260" s="1" t="inlineStr"/>
      <c r="K10260" s="1" t="inlineStr">
        <is>
          <t>49.929993</t>
        </is>
      </c>
      <c r="L10260" s="1" t="inlineStr">
        <is>
          <t>11.301314</t>
        </is>
      </c>
      <c r="M10260" s="1" t="inlineStr"/>
      <c r="N10260" s="1" t="inlineStr">
        <is>
          <t>Hollfeld</t>
        </is>
      </c>
      <c r="O10260" s="1" t="inlineStr"/>
      <c r="P10260" s="1" t="inlineStr">
        <is>
          <t>google_maps</t>
        </is>
      </c>
      <c r="Q10260" s="1" t="inlineStr">
        <is>
          <t>2026-05-03T19:06:24</t>
        </is>
      </c>
    </row>
    <row r="10261">
      <c r="A10261" s="1" t="n">
        <v>10260</v>
      </c>
      <c r="B10261" s="1" t="inlineStr">
        <is>
          <t>Schreinerei Brehm GmbH</t>
        </is>
      </c>
      <c r="C10261" s="1" t="inlineStr">
        <is>
          <t>4.9</t>
        </is>
      </c>
      <c r="D10261" s="1" t="inlineStr"/>
      <c r="E10261" s="1" t="inlineStr">
        <is>
          <t>Schreiner</t>
        </is>
      </c>
      <c r="F10261" s="1" t="inlineStr"/>
      <c r="G10261" s="1" t="inlineStr"/>
      <c r="H10261" s="1" t="inlineStr">
        <is>
          <t>Hollfeld</t>
        </is>
      </c>
      <c r="I10261" s="1" t="inlineStr">
        <is>
          <t>+49 9274 369</t>
        </is>
      </c>
      <c r="J10261" s="1" t="inlineStr"/>
      <c r="K10261" s="1" t="inlineStr">
        <is>
          <t>49.93968</t>
        </is>
      </c>
      <c r="L10261" s="1" t="inlineStr">
        <is>
          <t>11.28737</t>
        </is>
      </c>
      <c r="M10261" s="1" t="inlineStr"/>
      <c r="N10261" s="1" t="inlineStr">
        <is>
          <t>Hollfeld</t>
        </is>
      </c>
      <c r="O10261" s="1" t="inlineStr"/>
      <c r="P10261" s="1" t="inlineStr">
        <is>
          <t>google_maps</t>
        </is>
      </c>
      <c r="Q10261" s="1" t="inlineStr">
        <is>
          <t>2026-05-03T19:06:24</t>
        </is>
      </c>
    </row>
    <row r="10262">
      <c r="A10262" s="1" t="n">
        <v>10261</v>
      </c>
      <c r="B10262" s="1" t="inlineStr">
        <is>
          <t>Futterfreund GmbH</t>
        </is>
      </c>
      <c r="C10262" s="1" t="inlineStr">
        <is>
          <t>4.8</t>
        </is>
      </c>
      <c r="D10262" s="1" t="inlineStr"/>
      <c r="E10262" s="1" t="inlineStr"/>
      <c r="F10262" s="1" t="inlineStr">
        <is>
          <t>Flurstraße 2</t>
        </is>
      </c>
      <c r="G10262" s="1" t="inlineStr"/>
      <c r="H10262" s="1" t="inlineStr">
        <is>
          <t>Hollfeld</t>
        </is>
      </c>
      <c r="I10262" s="1" t="inlineStr">
        <is>
          <t>+49 9274 80251</t>
        </is>
      </c>
      <c r="J10262" s="1" t="inlineStr"/>
      <c r="K10262" s="1" t="inlineStr">
        <is>
          <t>49.9286876</t>
        </is>
      </c>
      <c r="L10262" s="1" t="inlineStr">
        <is>
          <t>11.299424</t>
        </is>
      </c>
      <c r="M10262" s="1" t="inlineStr"/>
      <c r="N10262" s="1" t="inlineStr">
        <is>
          <t>Hollfeld</t>
        </is>
      </c>
      <c r="O10262" s="1" t="inlineStr"/>
      <c r="P10262" s="1" t="inlineStr">
        <is>
          <t>google_maps</t>
        </is>
      </c>
      <c r="Q10262" s="1" t="inlineStr">
        <is>
          <t>2026-05-03T19:06:24</t>
        </is>
      </c>
    </row>
    <row r="10263">
      <c r="A10263" s="1" t="n">
        <v>10262</v>
      </c>
      <c r="B10263" s="1" t="inlineStr">
        <is>
          <t>Zimmerei M. Dusella</t>
        </is>
      </c>
      <c r="C10263" s="1" t="inlineStr">
        <is>
          <t>4.7</t>
        </is>
      </c>
      <c r="D10263" s="1" t="inlineStr"/>
      <c r="E10263" s="1" t="inlineStr"/>
      <c r="F10263" s="1" t="inlineStr"/>
      <c r="G10263" s="1" t="inlineStr"/>
      <c r="H10263" s="1" t="inlineStr">
        <is>
          <t>Hollfeld</t>
        </is>
      </c>
      <c r="I10263" s="1" t="inlineStr">
        <is>
          <t>+49 9274 378</t>
        </is>
      </c>
      <c r="J10263" s="1" t="inlineStr"/>
      <c r="K10263" s="1" t="inlineStr">
        <is>
          <t>49.9430394</t>
        </is>
      </c>
      <c r="L10263" s="1" t="inlineStr">
        <is>
          <t>11.2779189</t>
        </is>
      </c>
      <c r="M10263" s="1" t="inlineStr"/>
      <c r="N10263" s="1" t="inlineStr">
        <is>
          <t>Hollfeld</t>
        </is>
      </c>
      <c r="O10263" s="1" t="inlineStr"/>
      <c r="P10263" s="1" t="inlineStr">
        <is>
          <t>google_maps</t>
        </is>
      </c>
      <c r="Q10263" s="1" t="inlineStr">
        <is>
          <t>2026-05-03T19:06:24</t>
        </is>
      </c>
    </row>
    <row r="10264">
      <c r="A10264" s="1" t="n">
        <v>10263</v>
      </c>
      <c r="B10264" s="1" t="inlineStr">
        <is>
          <t>Stickveredelung - Deine Kleidungen individuell und professionell besticken lassen</t>
        </is>
      </c>
      <c r="C10264" s="1" t="inlineStr"/>
      <c r="D10264" s="1" t="inlineStr"/>
      <c r="E10264" s="1" t="inlineStr"/>
      <c r="F10264" s="1" t="inlineStr"/>
      <c r="G10264" s="1" t="inlineStr"/>
      <c r="H10264" s="1" t="inlineStr">
        <is>
          <t>Hollfeld</t>
        </is>
      </c>
      <c r="I10264" s="1" t="inlineStr">
        <is>
          <t>+49 9274 5759880</t>
        </is>
      </c>
      <c r="J10264" s="1" t="inlineStr"/>
      <c r="K10264" s="1" t="inlineStr">
        <is>
          <t>49.9384411</t>
        </is>
      </c>
      <c r="L10264" s="1" t="inlineStr">
        <is>
          <t>11.2880654</t>
        </is>
      </c>
      <c r="M10264" s="1" t="inlineStr"/>
      <c r="N10264" s="1" t="inlineStr">
        <is>
          <t>Hollfeld</t>
        </is>
      </c>
      <c r="O10264" s="1" t="inlineStr"/>
      <c r="P10264" s="1" t="inlineStr">
        <is>
          <t>google_maps</t>
        </is>
      </c>
      <c r="Q10264" s="1" t="inlineStr">
        <is>
          <t>2026-05-03T19:06:24</t>
        </is>
      </c>
    </row>
    <row r="10265">
      <c r="A10265" s="1" t="n">
        <v>10264</v>
      </c>
      <c r="B10265" s="1" t="inlineStr">
        <is>
          <t>Matthias Klob GmbH</t>
        </is>
      </c>
      <c r="C10265" s="1" t="inlineStr">
        <is>
          <t>4.4</t>
        </is>
      </c>
      <c r="D10265" s="1" t="inlineStr"/>
      <c r="E10265" s="1" t="inlineStr"/>
      <c r="F10265" s="1" t="inlineStr"/>
      <c r="G10265" s="1" t="inlineStr"/>
      <c r="H10265" s="1" t="inlineStr">
        <is>
          <t>Hollfeld</t>
        </is>
      </c>
      <c r="I10265" s="1" t="inlineStr">
        <is>
          <t>+49 160 7607447</t>
        </is>
      </c>
      <c r="J10265" s="1" t="inlineStr"/>
      <c r="K10265" s="1" t="inlineStr">
        <is>
          <t>49.9747665</t>
        </is>
      </c>
      <c r="L10265" s="1" t="inlineStr">
        <is>
          <t>11.2706362</t>
        </is>
      </c>
      <c r="M10265" s="1" t="inlineStr"/>
      <c r="N10265" s="1" t="inlineStr">
        <is>
          <t>Hollfeld</t>
        </is>
      </c>
      <c r="O10265" s="1" t="inlineStr"/>
      <c r="P10265" s="1" t="inlineStr">
        <is>
          <t>google_maps</t>
        </is>
      </c>
      <c r="Q10265" s="1" t="inlineStr">
        <is>
          <t>2026-05-03T19:06:24</t>
        </is>
      </c>
    </row>
    <row r="10266">
      <c r="A10266" s="1" t="n">
        <v>10265</v>
      </c>
      <c r="B10266" s="1" t="inlineStr">
        <is>
          <t>Bestattungen Martin Schrüfer</t>
        </is>
      </c>
      <c r="C10266" s="1" t="inlineStr">
        <is>
          <t>5.0</t>
        </is>
      </c>
      <c r="D10266" s="1" t="inlineStr"/>
      <c r="E10266" s="1" t="inlineStr"/>
      <c r="F10266" s="1" t="inlineStr"/>
      <c r="G10266" s="1" t="inlineStr"/>
      <c r="H10266" s="1" t="inlineStr">
        <is>
          <t>Hollfeld</t>
        </is>
      </c>
      <c r="I10266" s="1" t="inlineStr">
        <is>
          <t>+49 176 50514057</t>
        </is>
      </c>
      <c r="J10266" s="1" t="inlineStr"/>
      <c r="K10266" s="1" t="inlineStr">
        <is>
          <t>49.9363185</t>
        </is>
      </c>
      <c r="L10266" s="1" t="inlineStr">
        <is>
          <t>11.2910924</t>
        </is>
      </c>
      <c r="M10266" s="1" t="inlineStr"/>
      <c r="N10266" s="1" t="inlineStr">
        <is>
          <t>Hollfeld</t>
        </is>
      </c>
      <c r="O10266" s="1" t="inlineStr"/>
      <c r="P10266" s="1" t="inlineStr">
        <is>
          <t>google_maps</t>
        </is>
      </c>
      <c r="Q10266" s="1" t="inlineStr">
        <is>
          <t>2026-05-03T19:06:24</t>
        </is>
      </c>
    </row>
    <row r="10267">
      <c r="A10267" s="1" t="n">
        <v>10266</v>
      </c>
      <c r="B10267" s="1" t="inlineStr">
        <is>
          <t>Rein Energie- &amp; Gebäudetechnik</t>
        </is>
      </c>
      <c r="C10267" s="1" t="inlineStr">
        <is>
          <t>5.0</t>
        </is>
      </c>
      <c r="D10267" s="1" t="inlineStr"/>
      <c r="E10267" s="1" t="inlineStr"/>
      <c r="F10267" s="1" t="inlineStr"/>
      <c r="G10267" s="1" t="inlineStr"/>
      <c r="H10267" s="1" t="inlineStr">
        <is>
          <t>Hollfeld</t>
        </is>
      </c>
      <c r="I10267" s="1" t="inlineStr">
        <is>
          <t>+49 1575 6324880</t>
        </is>
      </c>
      <c r="J10267" s="1" t="inlineStr"/>
      <c r="K10267" s="1" t="inlineStr">
        <is>
          <t>49.7667937</t>
        </is>
      </c>
      <c r="L10267" s="1" t="inlineStr">
        <is>
          <t>11.2496656</t>
        </is>
      </c>
      <c r="M10267" s="1" t="inlineStr"/>
      <c r="N10267" s="1" t="inlineStr">
        <is>
          <t>Hollfeld</t>
        </is>
      </c>
      <c r="O10267" s="1" t="inlineStr"/>
      <c r="P10267" s="1" t="inlineStr">
        <is>
          <t>google_maps</t>
        </is>
      </c>
      <c r="Q10267" s="1" t="inlineStr">
        <is>
          <t>2026-05-03T19:06:24</t>
        </is>
      </c>
    </row>
    <row r="10268">
      <c r="A10268" s="1" t="n">
        <v>10267</v>
      </c>
      <c r="B10268" s="1" t="inlineStr">
        <is>
          <t>FA.Cult and Classic</t>
        </is>
      </c>
      <c r="C10268" s="1" t="inlineStr">
        <is>
          <t>3.0</t>
        </is>
      </c>
      <c r="D10268" s="1" t="inlineStr"/>
      <c r="E10268" s="1" t="inlineStr"/>
      <c r="F10268" s="1" t="inlineStr"/>
      <c r="G10268" s="1" t="inlineStr"/>
      <c r="H10268" s="1" t="inlineStr">
        <is>
          <t>Hollfeld</t>
        </is>
      </c>
      <c r="I10268" s="1" t="inlineStr"/>
      <c r="J10268" s="1" t="inlineStr"/>
      <c r="K10268" s="1" t="inlineStr">
        <is>
          <t>49.95841</t>
        </is>
      </c>
      <c r="L10268" s="1" t="inlineStr">
        <is>
          <t>11.28322</t>
        </is>
      </c>
      <c r="M10268" s="1" t="inlineStr"/>
      <c r="N10268" s="1" t="inlineStr">
        <is>
          <t>Hollfeld</t>
        </is>
      </c>
      <c r="O10268" s="1" t="inlineStr"/>
      <c r="P10268" s="1" t="inlineStr">
        <is>
          <t>google_maps</t>
        </is>
      </c>
      <c r="Q10268" s="1" t="inlineStr">
        <is>
          <t>2026-05-03T19:06:24</t>
        </is>
      </c>
    </row>
    <row r="10269">
      <c r="A10269" s="1" t="n">
        <v>10268</v>
      </c>
      <c r="B10269" s="1" t="inlineStr">
        <is>
          <t>Steiner Hörgeräte Hollfeld</t>
        </is>
      </c>
      <c r="C10269" s="1" t="inlineStr">
        <is>
          <t>5.0</t>
        </is>
      </c>
      <c r="D10269" s="1" t="inlineStr"/>
      <c r="E10269" s="1" t="inlineStr"/>
      <c r="F10269" s="1" t="inlineStr">
        <is>
          <t>Hollfeld
5</t>
        </is>
      </c>
      <c r="G10269" s="1" t="inlineStr"/>
      <c r="H10269" s="1" t="inlineStr">
        <is>
          <t>Hollfeld</t>
        </is>
      </c>
      <c r="I10269" s="1" t="inlineStr">
        <is>
          <t>+49 9274 8075743</t>
        </is>
      </c>
      <c r="J10269" s="1" t="inlineStr"/>
      <c r="K10269" s="1" t="inlineStr">
        <is>
          <t>49.9372463</t>
        </is>
      </c>
      <c r="L10269" s="1" t="inlineStr">
        <is>
          <t>11.2902655</t>
        </is>
      </c>
      <c r="M10269" s="1" t="inlineStr"/>
      <c r="N10269" s="1" t="inlineStr">
        <is>
          <t>Hollfeld</t>
        </is>
      </c>
      <c r="O10269" s="1" t="inlineStr"/>
      <c r="P10269" s="1" t="inlineStr">
        <is>
          <t>google_maps</t>
        </is>
      </c>
      <c r="Q10269" s="1" t="inlineStr">
        <is>
          <t>2026-05-03T19:06:24</t>
        </is>
      </c>
    </row>
    <row r="10270">
      <c r="A10270" s="1" t="n">
        <v>10269</v>
      </c>
      <c r="B10270" s="1" t="inlineStr">
        <is>
          <t>Degen GbR</t>
        </is>
      </c>
      <c r="C10270" s="1" t="inlineStr">
        <is>
          <t>5.0</t>
        </is>
      </c>
      <c r="D10270" s="1" t="inlineStr"/>
      <c r="E10270" s="1" t="inlineStr"/>
      <c r="F10270" s="1" t="inlineStr">
        <is>
          <t>Löffelweg 1</t>
        </is>
      </c>
      <c r="G10270" s="1" t="inlineStr"/>
      <c r="H10270" s="1" t="inlineStr">
        <is>
          <t>Hollfeld</t>
        </is>
      </c>
      <c r="I10270" s="1" t="inlineStr">
        <is>
          <t>+49 9274 80321</t>
        </is>
      </c>
      <c r="J10270" s="1" t="inlineStr"/>
      <c r="K10270" s="1" t="inlineStr">
        <is>
          <t>49.9302818</t>
        </is>
      </c>
      <c r="L10270" s="1" t="inlineStr">
        <is>
          <t>11.2837788</t>
        </is>
      </c>
      <c r="M10270" s="1" t="inlineStr"/>
      <c r="N10270" s="1" t="inlineStr">
        <is>
          <t>Hollfeld</t>
        </is>
      </c>
      <c r="O10270" s="1" t="inlineStr"/>
      <c r="P10270" s="1" t="inlineStr">
        <is>
          <t>google_maps</t>
        </is>
      </c>
      <c r="Q10270" s="1" t="inlineStr">
        <is>
          <t>2026-05-03T19:06:24</t>
        </is>
      </c>
    </row>
    <row r="10271">
      <c r="A10271" s="1" t="n">
        <v>10270</v>
      </c>
      <c r="B10271" s="1" t="inlineStr">
        <is>
          <t>Auto-Müller GmbH</t>
        </is>
      </c>
      <c r="C10271" s="1" t="inlineStr">
        <is>
          <t>4.7</t>
        </is>
      </c>
      <c r="D10271" s="1" t="inlineStr"/>
      <c r="E10271" s="1" t="inlineStr"/>
      <c r="F10271" s="1" t="inlineStr"/>
      <c r="G10271" s="1" t="inlineStr"/>
      <c r="H10271" s="1" t="inlineStr">
        <is>
          <t>Hollfeld</t>
        </is>
      </c>
      <c r="I10271" s="1" t="inlineStr">
        <is>
          <t>+49 9274 97000</t>
        </is>
      </c>
      <c r="J10271" s="1" t="inlineStr"/>
      <c r="K10271" s="1" t="inlineStr">
        <is>
          <t>49.92898</t>
        </is>
      </c>
      <c r="L10271" s="1" t="inlineStr">
        <is>
          <t>11.29811</t>
        </is>
      </c>
      <c r="M10271" s="1" t="inlineStr"/>
      <c r="N10271" s="1" t="inlineStr">
        <is>
          <t>Hollfeld</t>
        </is>
      </c>
      <c r="O10271" s="1" t="inlineStr"/>
      <c r="P10271" s="1" t="inlineStr">
        <is>
          <t>google_maps</t>
        </is>
      </c>
      <c r="Q10271" s="1" t="inlineStr">
        <is>
          <t>2026-05-03T19:06:24</t>
        </is>
      </c>
    </row>
    <row r="10272">
      <c r="A10272" s="1" t="n">
        <v>10271</v>
      </c>
      <c r="B10272" s="1" t="inlineStr">
        <is>
          <t>Landhandel Weiß GmbH &amp; Co. KG</t>
        </is>
      </c>
      <c r="C10272" s="1" t="inlineStr">
        <is>
          <t>4.7</t>
        </is>
      </c>
      <c r="D10272" s="1" t="inlineStr"/>
      <c r="E10272" s="1" t="inlineStr"/>
      <c r="F10272" s="1" t="inlineStr"/>
      <c r="G10272" s="1" t="inlineStr"/>
      <c r="H10272" s="1" t="inlineStr">
        <is>
          <t>Hollfeld</t>
        </is>
      </c>
      <c r="I10272" s="1" t="inlineStr">
        <is>
          <t>+49 9274 601</t>
        </is>
      </c>
      <c r="J10272" s="1" t="inlineStr"/>
      <c r="K10272" s="1" t="inlineStr">
        <is>
          <t>49.9087</t>
        </is>
      </c>
      <c r="L10272" s="1" t="inlineStr">
        <is>
          <t>11.31893</t>
        </is>
      </c>
      <c r="M10272" s="1" t="inlineStr"/>
      <c r="N10272" s="1" t="inlineStr">
        <is>
          <t>Hollfeld</t>
        </is>
      </c>
      <c r="O10272" s="1" t="inlineStr"/>
      <c r="P10272" s="1" t="inlineStr">
        <is>
          <t>google_maps</t>
        </is>
      </c>
      <c r="Q10272" s="1" t="inlineStr">
        <is>
          <t>2026-05-03T19:06:24</t>
        </is>
      </c>
    </row>
    <row r="10273">
      <c r="A10273" s="1" t="n">
        <v>10272</v>
      </c>
      <c r="B10273" s="1" t="inlineStr">
        <is>
          <t>Wolfgang Deinhardt</t>
        </is>
      </c>
      <c r="C10273" s="1" t="inlineStr">
        <is>
          <t>5.0</t>
        </is>
      </c>
      <c r="D10273" s="1" t="inlineStr"/>
      <c r="E10273" s="1" t="inlineStr">
        <is>
          <t>Versicherung</t>
        </is>
      </c>
      <c r="F10273" s="1" t="inlineStr"/>
      <c r="G10273" s="1" t="inlineStr"/>
      <c r="H10273" s="1" t="inlineStr">
        <is>
          <t>Hollfeld</t>
        </is>
      </c>
      <c r="I10273" s="1" t="inlineStr">
        <is>
          <t>+49 9274 909496</t>
        </is>
      </c>
      <c r="J10273" s="1" t="inlineStr"/>
      <c r="K10273" s="1" t="inlineStr">
        <is>
          <t>49.9125356</t>
        </is>
      </c>
      <c r="L10273" s="1" t="inlineStr">
        <is>
          <t>11.3035035</t>
        </is>
      </c>
      <c r="M10273" s="1" t="inlineStr"/>
      <c r="N10273" s="1" t="inlineStr">
        <is>
          <t>Hollfeld</t>
        </is>
      </c>
      <c r="O10273" s="1" t="inlineStr"/>
      <c r="P10273" s="1" t="inlineStr">
        <is>
          <t>google_maps</t>
        </is>
      </c>
      <c r="Q10273" s="1" t="inlineStr">
        <is>
          <t>2026-05-03T19:06:24</t>
        </is>
      </c>
    </row>
    <row r="10274">
      <c r="A10274" s="1" t="n">
        <v>10273</v>
      </c>
      <c r="B10274" s="1" t="inlineStr">
        <is>
          <t>Spiel- und Schreibwaren Stößel</t>
        </is>
      </c>
      <c r="C10274" s="1" t="inlineStr">
        <is>
          <t>4.5</t>
        </is>
      </c>
      <c r="D10274" s="1" t="inlineStr"/>
      <c r="E10274" s="1" t="inlineStr"/>
      <c r="F10274" s="1" t="inlineStr">
        <is>
          <t>Langgasse 6</t>
        </is>
      </c>
      <c r="G10274" s="1" t="inlineStr"/>
      <c r="H10274" s="1" t="inlineStr">
        <is>
          <t>Hollfeld</t>
        </is>
      </c>
      <c r="I10274" s="1" t="inlineStr">
        <is>
          <t>+49 9274 436</t>
        </is>
      </c>
      <c r="J10274" s="1" t="inlineStr"/>
      <c r="K10274" s="1" t="inlineStr">
        <is>
          <t>49.937427</t>
        </is>
      </c>
      <c r="L10274" s="1" t="inlineStr">
        <is>
          <t>11.291321</t>
        </is>
      </c>
      <c r="M10274" s="1" t="inlineStr"/>
      <c r="N10274" s="1" t="inlineStr">
        <is>
          <t>Hollfeld</t>
        </is>
      </c>
      <c r="O10274" s="1" t="inlineStr"/>
      <c r="P10274" s="1" t="inlineStr">
        <is>
          <t>google_maps</t>
        </is>
      </c>
      <c r="Q10274" s="1" t="inlineStr">
        <is>
          <t>2026-05-03T19:06:24</t>
        </is>
      </c>
    </row>
    <row r="10275">
      <c r="A10275" s="1" t="n">
        <v>10274</v>
      </c>
      <c r="B10275" s="1" t="inlineStr">
        <is>
          <t>Stefan Quotschalla</t>
        </is>
      </c>
      <c r="C10275" s="1" t="inlineStr"/>
      <c r="D10275" s="1" t="inlineStr"/>
      <c r="E10275" s="1" t="inlineStr"/>
      <c r="F10275" s="1" t="inlineStr">
        <is>
          <t>Bahnhofstraße 17</t>
        </is>
      </c>
      <c r="G10275" s="1" t="inlineStr"/>
      <c r="H10275" s="1" t="inlineStr">
        <is>
          <t>Hollfeld</t>
        </is>
      </c>
      <c r="I10275" s="1" t="inlineStr">
        <is>
          <t>+49 9274 807880</t>
        </is>
      </c>
      <c r="J10275" s="1" t="inlineStr"/>
      <c r="K10275" s="1" t="inlineStr">
        <is>
          <t>49.93527</t>
        </is>
      </c>
      <c r="L10275" s="1" t="inlineStr">
        <is>
          <t>11.29465</t>
        </is>
      </c>
      <c r="M10275" s="1" t="inlineStr"/>
      <c r="N10275" s="1" t="inlineStr">
        <is>
          <t>Hollfeld</t>
        </is>
      </c>
      <c r="O10275" s="1" t="inlineStr"/>
      <c r="P10275" s="1" t="inlineStr">
        <is>
          <t>google_maps</t>
        </is>
      </c>
      <c r="Q10275" s="1" t="inlineStr">
        <is>
          <t>2026-05-03T19:06:24</t>
        </is>
      </c>
    </row>
    <row r="10276">
      <c r="A10276" s="1" t="n">
        <v>10275</v>
      </c>
      <c r="B10276" s="1" t="inlineStr">
        <is>
          <t>ThermoLog GmbH Hollfeld</t>
        </is>
      </c>
      <c r="C10276" s="1" t="inlineStr">
        <is>
          <t>3.8</t>
        </is>
      </c>
      <c r="D10276" s="1" t="inlineStr"/>
      <c r="E10276" s="1" t="inlineStr">
        <is>
          <t>Logistik</t>
        </is>
      </c>
      <c r="F10276" s="1" t="inlineStr">
        <is>
          <t>Hollfeld
3</t>
        </is>
      </c>
      <c r="G10276" s="1" t="inlineStr"/>
      <c r="H10276" s="1" t="inlineStr">
        <is>
          <t>Hollfeld</t>
        </is>
      </c>
      <c r="I10276" s="1" t="inlineStr">
        <is>
          <t>+49 9191 1698977</t>
        </is>
      </c>
      <c r="J10276" s="1" t="inlineStr"/>
      <c r="K10276" s="1" t="inlineStr">
        <is>
          <t>49.9484727</t>
        </is>
      </c>
      <c r="L10276" s="1" t="inlineStr">
        <is>
          <t>11.2838216</t>
        </is>
      </c>
      <c r="M10276" s="1" t="inlineStr"/>
      <c r="N10276" s="1" t="inlineStr">
        <is>
          <t>Hollfeld</t>
        </is>
      </c>
      <c r="O10276" s="1" t="inlineStr"/>
      <c r="P10276" s="1" t="inlineStr">
        <is>
          <t>google_maps</t>
        </is>
      </c>
      <c r="Q10276" s="1" t="inlineStr">
        <is>
          <t>2026-05-03T19:06:42</t>
        </is>
      </c>
    </row>
    <row r="10277">
      <c r="A10277" s="1" t="n">
        <v>10276</v>
      </c>
      <c r="B10277" s="1" t="inlineStr">
        <is>
          <t>CLAAS Nordostbayern GmbH &amp; Co. KG</t>
        </is>
      </c>
      <c r="C10277" s="1" t="inlineStr">
        <is>
          <t>4.3</t>
        </is>
      </c>
      <c r="D10277" s="1" t="inlineStr"/>
      <c r="E10277" s="1" t="inlineStr"/>
      <c r="F10277" s="1" t="inlineStr"/>
      <c r="G10277" s="1" t="inlineStr"/>
      <c r="H10277" s="1" t="inlineStr">
        <is>
          <t>Hollfeld</t>
        </is>
      </c>
      <c r="I10277" s="1" t="inlineStr">
        <is>
          <t>+49 9274 808890</t>
        </is>
      </c>
      <c r="J10277" s="1" t="inlineStr"/>
      <c r="K10277" s="1" t="inlineStr">
        <is>
          <t>49.9476909</t>
        </is>
      </c>
      <c r="L10277" s="1" t="inlineStr">
        <is>
          <t>11.2842966</t>
        </is>
      </c>
      <c r="M10277" s="1" t="inlineStr"/>
      <c r="N10277" s="1" t="inlineStr">
        <is>
          <t>Hollfeld</t>
        </is>
      </c>
      <c r="O10277" s="1" t="inlineStr"/>
      <c r="P10277" s="1" t="inlineStr">
        <is>
          <t>google_maps</t>
        </is>
      </c>
      <c r="Q10277" s="1" t="inlineStr">
        <is>
          <t>2026-05-03T19:06:42</t>
        </is>
      </c>
    </row>
    <row r="10278">
      <c r="A10278" s="1" t="n">
        <v>10277</v>
      </c>
      <c r="B10278" s="1" t="inlineStr">
        <is>
          <t>CHRISTIAN BEZOLD Maschinen- und Anlagenservice</t>
        </is>
      </c>
      <c r="C10278" s="1" t="inlineStr">
        <is>
          <t>5.0</t>
        </is>
      </c>
      <c r="D10278" s="1" t="inlineStr"/>
      <c r="E10278" s="1" t="inlineStr"/>
      <c r="F10278" s="1" t="inlineStr"/>
      <c r="G10278" s="1" t="inlineStr"/>
      <c r="H10278" s="1" t="inlineStr">
        <is>
          <t>Hollfeld</t>
        </is>
      </c>
      <c r="I10278" s="1" t="inlineStr">
        <is>
          <t>+49 9274 947878</t>
        </is>
      </c>
      <c r="J10278" s="1" t="inlineStr"/>
      <c r="K10278" s="1" t="inlineStr">
        <is>
          <t>49.9509566</t>
        </is>
      </c>
      <c r="L10278" s="1" t="inlineStr">
        <is>
          <t>11.3330268</t>
        </is>
      </c>
      <c r="M10278" s="1" t="inlineStr"/>
      <c r="N10278" s="1" t="inlineStr">
        <is>
          <t>Hollfeld</t>
        </is>
      </c>
      <c r="O10278" s="1" t="inlineStr"/>
      <c r="P10278" s="1" t="inlineStr">
        <is>
          <t>google_maps</t>
        </is>
      </c>
      <c r="Q10278" s="1" t="inlineStr">
        <is>
          <t>2026-05-03T19:06:42</t>
        </is>
      </c>
    </row>
    <row r="10279">
      <c r="A10279" s="1" t="n">
        <v>10278</v>
      </c>
      <c r="B10279" s="1" t="inlineStr">
        <is>
          <t>TR-Data</t>
        </is>
      </c>
      <c r="C10279" s="1" t="inlineStr">
        <is>
          <t>4.6</t>
        </is>
      </c>
      <c r="D10279" s="1" t="inlineStr"/>
      <c r="E10279" s="1" t="inlineStr"/>
      <c r="F10279" s="1" t="inlineStr">
        <is>
          <t>Badstraße 16</t>
        </is>
      </c>
      <c r="G10279" s="1" t="inlineStr"/>
      <c r="H10279" s="1" t="inlineStr">
        <is>
          <t>Hollfeld</t>
        </is>
      </c>
      <c r="I10279" s="1" t="inlineStr">
        <is>
          <t>+49 9274 947847</t>
        </is>
      </c>
      <c r="J10279" s="1" t="inlineStr"/>
      <c r="K10279" s="1" t="inlineStr">
        <is>
          <t>49.9402651</t>
        </is>
      </c>
      <c r="L10279" s="1" t="inlineStr">
        <is>
          <t>11.2953843</t>
        </is>
      </c>
      <c r="M10279" s="1" t="inlineStr"/>
      <c r="N10279" s="1" t="inlineStr">
        <is>
          <t>Hollfeld</t>
        </is>
      </c>
      <c r="O10279" s="1" t="inlineStr"/>
      <c r="P10279" s="1" t="inlineStr">
        <is>
          <t>google_maps</t>
        </is>
      </c>
      <c r="Q10279" s="1" t="inlineStr">
        <is>
          <t>2026-05-03T19:06:42</t>
        </is>
      </c>
    </row>
    <row r="10280">
      <c r="A10280" s="1" t="n">
        <v>10279</v>
      </c>
      <c r="B10280" s="1" t="inlineStr">
        <is>
          <t>Sägewerk Holger Buckreus e.K.</t>
        </is>
      </c>
      <c r="C10280" s="1" t="inlineStr">
        <is>
          <t>5.0</t>
        </is>
      </c>
      <c r="D10280" s="1" t="inlineStr"/>
      <c r="E10280" s="1" t="inlineStr"/>
      <c r="F10280" s="1" t="inlineStr"/>
      <c r="G10280" s="1" t="inlineStr"/>
      <c r="H10280" s="1" t="inlineStr">
        <is>
          <t>Hollfeld</t>
        </is>
      </c>
      <c r="I10280" s="1" t="inlineStr">
        <is>
          <t>+49 9274 226</t>
        </is>
      </c>
      <c r="J10280" s="1" t="inlineStr"/>
      <c r="K10280" s="1" t="inlineStr">
        <is>
          <t>49.9433777</t>
        </is>
      </c>
      <c r="L10280" s="1" t="inlineStr">
        <is>
          <t>11.2831226</t>
        </is>
      </c>
      <c r="M10280" s="1" t="inlineStr"/>
      <c r="N10280" s="1" t="inlineStr">
        <is>
          <t>Hollfeld</t>
        </is>
      </c>
      <c r="O10280" s="1" t="inlineStr"/>
      <c r="P10280" s="1" t="inlineStr">
        <is>
          <t>google_maps</t>
        </is>
      </c>
      <c r="Q10280" s="1" t="inlineStr">
        <is>
          <t>2026-05-03T19:06:42</t>
        </is>
      </c>
    </row>
    <row r="10281">
      <c r="A10281" s="1" t="n">
        <v>10280</v>
      </c>
      <c r="B10281" s="1" t="inlineStr">
        <is>
          <t>Hollfelder Eier</t>
        </is>
      </c>
      <c r="C10281" s="1" t="inlineStr">
        <is>
          <t>5.0</t>
        </is>
      </c>
      <c r="D10281" s="1" t="inlineStr"/>
      <c r="E10281" s="1" t="inlineStr"/>
      <c r="F10281" s="1" t="inlineStr"/>
      <c r="G10281" s="1" t="inlineStr"/>
      <c r="H10281" s="1" t="inlineStr">
        <is>
          <t>Hollfeld</t>
        </is>
      </c>
      <c r="I10281" s="1" t="inlineStr"/>
      <c r="J10281" s="1" t="inlineStr"/>
      <c r="K10281" s="1" t="inlineStr">
        <is>
          <t>49.9398919</t>
        </is>
      </c>
      <c r="L10281" s="1" t="inlineStr">
        <is>
          <t>11.2852127</t>
        </is>
      </c>
      <c r="M10281" s="1" t="inlineStr"/>
      <c r="N10281" s="1" t="inlineStr">
        <is>
          <t>Hollfeld</t>
        </is>
      </c>
      <c r="O10281" s="1" t="inlineStr"/>
      <c r="P10281" s="1" t="inlineStr">
        <is>
          <t>google_maps</t>
        </is>
      </c>
      <c r="Q10281" s="1" t="inlineStr">
        <is>
          <t>2026-05-03T19:06:42</t>
        </is>
      </c>
    </row>
    <row r="10282">
      <c r="A10282" s="1" t="n">
        <v>10281</v>
      </c>
      <c r="B10282" s="1" t="inlineStr">
        <is>
          <t>Metall- und Galabau Groh</t>
        </is>
      </c>
      <c r="C10282" s="1" t="inlineStr">
        <is>
          <t>5.0</t>
        </is>
      </c>
      <c r="D10282" s="1" t="inlineStr"/>
      <c r="E10282" s="1" t="inlineStr">
        <is>
          <t>Bauunternehmen</t>
        </is>
      </c>
      <c r="F10282" s="1" t="inlineStr">
        <is>
          <t>Südstraße 10a</t>
        </is>
      </c>
      <c r="G10282" s="1" t="inlineStr"/>
      <c r="H10282" s="1" t="inlineStr">
        <is>
          <t>Hollfeld</t>
        </is>
      </c>
      <c r="I10282" s="1" t="inlineStr">
        <is>
          <t>+49 179 7014510</t>
        </is>
      </c>
      <c r="J10282" s="1" t="inlineStr"/>
      <c r="K10282" s="1" t="inlineStr">
        <is>
          <t>49.9303049</t>
        </is>
      </c>
      <c r="L10282" s="1" t="inlineStr">
        <is>
          <t>11.3015093</t>
        </is>
      </c>
      <c r="M10282" s="1" t="inlineStr"/>
      <c r="N10282" s="1" t="inlineStr">
        <is>
          <t>Hollfeld</t>
        </is>
      </c>
      <c r="O10282" s="1" t="inlineStr"/>
      <c r="P10282" s="1" t="inlineStr">
        <is>
          <t>google_maps</t>
        </is>
      </c>
      <c r="Q10282" s="1" t="inlineStr">
        <is>
          <t>2026-05-03T19:06:42</t>
        </is>
      </c>
    </row>
    <row r="10283">
      <c r="A10283" s="1" t="n">
        <v>10282</v>
      </c>
      <c r="B10283" s="1" t="inlineStr">
        <is>
          <t>solutioo - Software Computer Hollfeld</t>
        </is>
      </c>
      <c r="C10283" s="1" t="inlineStr">
        <is>
          <t>5.0</t>
        </is>
      </c>
      <c r="D10283" s="1" t="inlineStr"/>
      <c r="E10283" s="1" t="inlineStr">
        <is>
          <t>Werbeagentur</t>
        </is>
      </c>
      <c r="F10283" s="1" t="inlineStr">
        <is>
          <t>Hollfeld
5</t>
        </is>
      </c>
      <c r="G10283" s="1" t="inlineStr"/>
      <c r="H10283" s="1" t="inlineStr">
        <is>
          <t>Hollfeld</t>
        </is>
      </c>
      <c r="I10283" s="1" t="inlineStr">
        <is>
          <t>+49 9274 947643</t>
        </is>
      </c>
      <c r="J10283" s="1" t="inlineStr"/>
      <c r="K10283" s="1" t="inlineStr">
        <is>
          <t>49.9384411</t>
        </is>
      </c>
      <c r="L10283" s="1" t="inlineStr">
        <is>
          <t>11.2880654</t>
        </is>
      </c>
      <c r="M10283" s="1" t="inlineStr"/>
      <c r="N10283" s="1" t="inlineStr">
        <is>
          <t>Hollfeld</t>
        </is>
      </c>
      <c r="O10283" s="1" t="inlineStr"/>
      <c r="P10283" s="1" t="inlineStr">
        <is>
          <t>google_maps</t>
        </is>
      </c>
      <c r="Q10283" s="1" t="inlineStr">
        <is>
          <t>2026-05-03T19:06:42</t>
        </is>
      </c>
    </row>
    <row r="10284">
      <c r="A10284" s="1" t="n">
        <v>10283</v>
      </c>
      <c r="B10284" s="1" t="inlineStr">
        <is>
          <t>BayWa AG Agrar Vertriebsstandort Hollfeld</t>
        </is>
      </c>
      <c r="C10284" s="1" t="inlineStr">
        <is>
          <t>4.5</t>
        </is>
      </c>
      <c r="D10284" s="1" t="inlineStr"/>
      <c r="E10284" s="1" t="inlineStr"/>
      <c r="F10284" s="1" t="inlineStr">
        <is>
          <t>Hollfeld
4</t>
        </is>
      </c>
      <c r="G10284" s="1" t="inlineStr"/>
      <c r="H10284" s="1" t="inlineStr">
        <is>
          <t>Hollfeld</t>
        </is>
      </c>
      <c r="I10284" s="1" t="inlineStr">
        <is>
          <t>+49 9274 909844</t>
        </is>
      </c>
      <c r="J10284" s="1" t="inlineStr"/>
      <c r="K10284" s="1" t="inlineStr">
        <is>
          <t>49.9318987</t>
        </is>
      </c>
      <c r="L10284" s="1" t="inlineStr">
        <is>
          <t>11.296479</t>
        </is>
      </c>
      <c r="M10284" s="1" t="inlineStr"/>
      <c r="N10284" s="1" t="inlineStr">
        <is>
          <t>Hollfeld</t>
        </is>
      </c>
      <c r="O10284" s="1" t="inlineStr"/>
      <c r="P10284" s="1" t="inlineStr">
        <is>
          <t>google_maps</t>
        </is>
      </c>
      <c r="Q10284" s="1" t="inlineStr">
        <is>
          <t>2026-05-03T19:06:42</t>
        </is>
      </c>
    </row>
    <row r="10285">
      <c r="A10285" s="1" t="n">
        <v>10284</v>
      </c>
      <c r="B10285" s="1" t="inlineStr">
        <is>
          <t>Lidl Einkaufslogistik - Kühlgutlager</t>
        </is>
      </c>
      <c r="C10285" s="1" t="inlineStr">
        <is>
          <t>4.2</t>
        </is>
      </c>
      <c r="D10285" s="1" t="inlineStr"/>
      <c r="E10285" s="1" t="inlineStr">
        <is>
          <t>logistik</t>
        </is>
      </c>
      <c r="F10285" s="1" t="inlineStr"/>
      <c r="G10285" s="1" t="inlineStr"/>
      <c r="H10285" s="1" t="inlineStr">
        <is>
          <t>Hollfeld</t>
        </is>
      </c>
      <c r="I10285" s="1" t="inlineStr"/>
      <c r="J10285" s="1" t="inlineStr"/>
      <c r="K10285" s="1" t="inlineStr">
        <is>
          <t>49.9484727</t>
        </is>
      </c>
      <c r="L10285" s="1" t="inlineStr">
        <is>
          <t>11.2838216</t>
        </is>
      </c>
      <c r="M10285" s="1" t="inlineStr"/>
      <c r="N10285" s="1" t="inlineStr">
        <is>
          <t>Hollfeld</t>
        </is>
      </c>
      <c r="O10285" s="1" t="inlineStr"/>
      <c r="P10285" s="1" t="inlineStr">
        <is>
          <t>google_maps</t>
        </is>
      </c>
      <c r="Q10285" s="1" t="inlineStr">
        <is>
          <t>2026-05-03T19:06:42</t>
        </is>
      </c>
    </row>
    <row r="10286">
      <c r="A10286" s="1" t="n">
        <v>10285</v>
      </c>
      <c r="B10286" s="1" t="inlineStr">
        <is>
          <t>Kläranlage Hollfeld</t>
        </is>
      </c>
      <c r="C10286" s="1" t="inlineStr"/>
      <c r="D10286" s="1" t="inlineStr"/>
      <c r="E10286" s="1" t="inlineStr"/>
      <c r="F10286" s="1" t="inlineStr"/>
      <c r="G10286" s="1" t="inlineStr"/>
      <c r="H10286" s="1" t="inlineStr">
        <is>
          <t>Hollfeld</t>
        </is>
      </c>
      <c r="I10286" s="1" t="inlineStr">
        <is>
          <t>+49 9274 947650</t>
        </is>
      </c>
      <c r="J10286" s="1" t="inlineStr"/>
      <c r="K10286" s="1" t="inlineStr">
        <is>
          <t>49.928738</t>
        </is>
      </c>
      <c r="L10286" s="1" t="inlineStr">
        <is>
          <t>11.2935705</t>
        </is>
      </c>
      <c r="M10286" s="1" t="inlineStr"/>
      <c r="N10286" s="1" t="inlineStr">
        <is>
          <t>Hollfeld</t>
        </is>
      </c>
      <c r="O10286" s="1" t="inlineStr"/>
      <c r="P10286" s="1" t="inlineStr">
        <is>
          <t>google_maps</t>
        </is>
      </c>
      <c r="Q10286" s="1" t="inlineStr">
        <is>
          <t>2026-05-03T19:06:42</t>
        </is>
      </c>
    </row>
    <row r="10287">
      <c r="A10287" s="1" t="n">
        <v>10286</v>
      </c>
      <c r="B10287" s="1" t="inlineStr">
        <is>
          <t>Deutsche Post Filiale 515</t>
        </is>
      </c>
      <c r="C10287" s="1" t="inlineStr">
        <is>
          <t>4.3</t>
        </is>
      </c>
      <c r="D10287" s="1" t="inlineStr"/>
      <c r="E10287" s="1" t="inlineStr"/>
      <c r="F10287" s="1" t="inlineStr">
        <is>
          <t>Hofäckerstraße 1A</t>
        </is>
      </c>
      <c r="G10287" s="1" t="inlineStr"/>
      <c r="H10287" s="1" t="inlineStr">
        <is>
          <t>Hollfeld</t>
        </is>
      </c>
      <c r="I10287" s="1" t="inlineStr">
        <is>
          <t>+49 228 4333112</t>
        </is>
      </c>
      <c r="J10287" s="1" t="inlineStr"/>
      <c r="K10287" s="1" t="inlineStr">
        <is>
          <t>49.9320091</t>
        </is>
      </c>
      <c r="L10287" s="1" t="inlineStr">
        <is>
          <t>11.2972457</t>
        </is>
      </c>
      <c r="M10287" s="1" t="inlineStr"/>
      <c r="N10287" s="1" t="inlineStr">
        <is>
          <t>Hollfeld</t>
        </is>
      </c>
      <c r="O10287" s="1" t="inlineStr"/>
      <c r="P10287" s="1" t="inlineStr">
        <is>
          <t>google_maps</t>
        </is>
      </c>
      <c r="Q10287" s="1" t="inlineStr">
        <is>
          <t>2026-05-03T19:06:42</t>
        </is>
      </c>
    </row>
    <row r="10288">
      <c r="A10288" s="1" t="n">
        <v>10287</v>
      </c>
      <c r="B10288" s="1" t="inlineStr">
        <is>
          <t>Omnibus Wunder GmbH &amp; Co. KG</t>
        </is>
      </c>
      <c r="C10288" s="1" t="inlineStr">
        <is>
          <t>4.3</t>
        </is>
      </c>
      <c r="D10288" s="1" t="inlineStr"/>
      <c r="E10288" s="1" t="inlineStr"/>
      <c r="F10288" s="1" t="inlineStr"/>
      <c r="G10288" s="1" t="inlineStr">
        <is>
          <t>95070</t>
        </is>
      </c>
      <c r="H10288" s="1" t="inlineStr">
        <is>
          <t>Hollfeld</t>
        </is>
      </c>
      <c r="I10288" s="1" t="inlineStr">
        <is>
          <t>+49 9274 95070</t>
        </is>
      </c>
      <c r="J10288" s="1" t="inlineStr"/>
      <c r="K10288" s="1" t="inlineStr">
        <is>
          <t>49.9408457</t>
        </is>
      </c>
      <c r="L10288" s="1" t="inlineStr">
        <is>
          <t>11.289149</t>
        </is>
      </c>
      <c r="M10288" s="1" t="inlineStr"/>
      <c r="N10288" s="1" t="inlineStr">
        <is>
          <t>Hollfeld</t>
        </is>
      </c>
      <c r="O10288" s="1" t="inlineStr"/>
      <c r="P10288" s="1" t="inlineStr">
        <is>
          <t>google_maps</t>
        </is>
      </c>
      <c r="Q10288" s="1" t="inlineStr">
        <is>
          <t>2026-05-03T19:06:42</t>
        </is>
      </c>
    </row>
    <row r="10289">
      <c r="A10289" s="1" t="n">
        <v>10288</v>
      </c>
      <c r="B10289" s="1" t="inlineStr">
        <is>
          <t>Hollfeld</t>
        </is>
      </c>
      <c r="C10289" s="1" t="inlineStr"/>
      <c r="D10289" s="1" t="inlineStr"/>
      <c r="E10289" s="1" t="inlineStr"/>
      <c r="F10289" s="1" t="inlineStr">
        <is>
          <t>Hofäckerstraße 1a</t>
        </is>
      </c>
      <c r="G10289" s="1" t="inlineStr"/>
      <c r="H10289" s="1" t="inlineStr">
        <is>
          <t>Hollfeld</t>
        </is>
      </c>
      <c r="I10289" s="1" t="inlineStr"/>
      <c r="J10289" s="1" t="inlineStr"/>
      <c r="K10289" s="1" t="inlineStr">
        <is>
          <t>49.9319898</t>
        </is>
      </c>
      <c r="L10289" s="1" t="inlineStr">
        <is>
          <t>11.2973112</t>
        </is>
      </c>
      <c r="M10289" s="1" t="inlineStr"/>
      <c r="N10289" s="1" t="inlineStr">
        <is>
          <t>Hollfeld</t>
        </is>
      </c>
      <c r="O10289" s="1" t="inlineStr"/>
      <c r="P10289" s="1" t="inlineStr">
        <is>
          <t>google_maps</t>
        </is>
      </c>
      <c r="Q10289" s="1" t="inlineStr">
        <is>
          <t>2026-05-03T19:06:42</t>
        </is>
      </c>
    </row>
    <row r="10290">
      <c r="A10290" s="1" t="n">
        <v>10289</v>
      </c>
      <c r="B10290" s="1" t="inlineStr">
        <is>
          <t>Deutsche Post Filiale 610</t>
        </is>
      </c>
      <c r="C10290" s="1" t="inlineStr">
        <is>
          <t>4.3</t>
        </is>
      </c>
      <c r="D10290" s="1" t="inlineStr"/>
      <c r="E10290" s="1" t="inlineStr"/>
      <c r="F10290" s="1" t="inlineStr"/>
      <c r="G10290" s="1" t="inlineStr"/>
      <c r="H10290" s="1" t="inlineStr">
        <is>
          <t>Hollfeld</t>
        </is>
      </c>
      <c r="I10290" s="1" t="inlineStr">
        <is>
          <t>+49 228 4333112</t>
        </is>
      </c>
      <c r="J10290" s="1" t="inlineStr"/>
      <c r="K10290" s="1" t="inlineStr">
        <is>
          <t>49.9420596</t>
        </is>
      </c>
      <c r="L10290" s="1" t="inlineStr">
        <is>
          <t>11.2852933</t>
        </is>
      </c>
      <c r="M10290" s="1" t="inlineStr"/>
      <c r="N10290" s="1" t="inlineStr">
        <is>
          <t>Hollfeld</t>
        </is>
      </c>
      <c r="O10290" s="1" t="inlineStr"/>
      <c r="P10290" s="1" t="inlineStr">
        <is>
          <t>google_maps</t>
        </is>
      </c>
      <c r="Q10290" s="1" t="inlineStr">
        <is>
          <t>2026-05-03T19:06:42</t>
        </is>
      </c>
    </row>
    <row r="10291">
      <c r="A10291" s="1" t="n">
        <v>10290</v>
      </c>
      <c r="B10291" s="1" t="inlineStr">
        <is>
          <t>Haus beim Sepp</t>
        </is>
      </c>
      <c r="C10291" s="1" t="inlineStr">
        <is>
          <t>4.5</t>
        </is>
      </c>
      <c r="D10291" s="1" t="inlineStr"/>
      <c r="E10291" s="1" t="inlineStr"/>
      <c r="F10291" s="1" t="inlineStr"/>
      <c r="G10291" s="1" t="inlineStr"/>
      <c r="H10291" s="1" t="inlineStr">
        <is>
          <t>Hollfeld</t>
        </is>
      </c>
      <c r="I10291" s="1" t="inlineStr">
        <is>
          <t>+49 1575 6690607</t>
        </is>
      </c>
      <c r="J10291" s="1" t="inlineStr"/>
      <c r="K10291" s="1" t="inlineStr">
        <is>
          <t>49.9601181</t>
        </is>
      </c>
      <c r="L10291" s="1" t="inlineStr">
        <is>
          <t>11.2396316</t>
        </is>
      </c>
      <c r="M10291" s="1" t="inlineStr"/>
      <c r="N10291" s="1" t="inlineStr">
        <is>
          <t>Hollfeld</t>
        </is>
      </c>
      <c r="O10291" s="1" t="inlineStr"/>
      <c r="P10291" s="1" t="inlineStr">
        <is>
          <t>google_maps</t>
        </is>
      </c>
      <c r="Q10291" s="1" t="inlineStr">
        <is>
          <t>2026-05-03T19:06:42</t>
        </is>
      </c>
    </row>
    <row r="10292">
      <c r="A10292" s="1" t="n">
        <v>10291</v>
      </c>
      <c r="B10292" s="1" t="inlineStr">
        <is>
          <t>Albéa Schesslitz</t>
        </is>
      </c>
      <c r="C10292" s="1" t="inlineStr">
        <is>
          <t>4.8</t>
        </is>
      </c>
      <c r="D10292" s="1" t="inlineStr"/>
      <c r="E10292" s="1" t="inlineStr"/>
      <c r="F10292" s="1" t="inlineStr"/>
      <c r="G10292" s="1" t="inlineStr">
        <is>
          <t>94490</t>
        </is>
      </c>
      <c r="H10292" s="1" t="inlineStr">
        <is>
          <t>Scheßlitz</t>
        </is>
      </c>
      <c r="I10292" s="1" t="inlineStr">
        <is>
          <t>+49 9542 94490</t>
        </is>
      </c>
      <c r="J10292" s="1" t="inlineStr"/>
      <c r="K10292" s="1" t="inlineStr">
        <is>
          <t>49.9679031</t>
        </is>
      </c>
      <c r="L10292" s="1" t="inlineStr">
        <is>
          <t>11.0248975</t>
        </is>
      </c>
      <c r="M10292" s="1" t="inlineStr"/>
      <c r="N10292" s="1" t="inlineStr">
        <is>
          <t>Scheßlitz</t>
        </is>
      </c>
      <c r="O10292" s="1" t="inlineStr"/>
      <c r="P10292" s="1" t="inlineStr">
        <is>
          <t>google_maps</t>
        </is>
      </c>
      <c r="Q10292" s="1" t="inlineStr">
        <is>
          <t>2026-05-03T19:07:04</t>
        </is>
      </c>
    </row>
    <row r="10293">
      <c r="A10293" s="1" t="n">
        <v>10292</v>
      </c>
      <c r="B10293" s="1" t="inlineStr">
        <is>
          <t>ZECK GmbH</t>
        </is>
      </c>
      <c r="C10293" s="1" t="inlineStr">
        <is>
          <t>4.7</t>
        </is>
      </c>
      <c r="D10293" s="1" t="inlineStr"/>
      <c r="E10293" s="1" t="inlineStr">
        <is>
          <t>Maschinenbau</t>
        </is>
      </c>
      <c r="F10293" s="1" t="inlineStr"/>
      <c r="G10293" s="1" t="inlineStr">
        <is>
          <t>94940</t>
        </is>
      </c>
      <c r="H10293" s="1" t="inlineStr">
        <is>
          <t>Scheßlitz</t>
        </is>
      </c>
      <c r="I10293" s="1" t="inlineStr">
        <is>
          <t>+49 9542 94940</t>
        </is>
      </c>
      <c r="J10293" s="1" t="inlineStr"/>
      <c r="K10293" s="1" t="inlineStr">
        <is>
          <t>49.987716</t>
        </is>
      </c>
      <c r="L10293" s="1" t="inlineStr">
        <is>
          <t>11.048062</t>
        </is>
      </c>
      <c r="M10293" s="1" t="inlineStr"/>
      <c r="N10293" s="1" t="inlineStr">
        <is>
          <t>Scheßlitz</t>
        </is>
      </c>
      <c r="O10293" s="1" t="inlineStr"/>
      <c r="P10293" s="1" t="inlineStr">
        <is>
          <t>google_maps</t>
        </is>
      </c>
      <c r="Q10293" s="1" t="inlineStr">
        <is>
          <t>2026-05-03T19:07:04</t>
        </is>
      </c>
    </row>
    <row r="10294">
      <c r="A10294" s="1" t="n">
        <v>10293</v>
      </c>
      <c r="B10294" s="1" t="inlineStr">
        <is>
          <t>Scheßlitz</t>
        </is>
      </c>
      <c r="C10294" s="1" t="inlineStr">
        <is>
          <t>4.7</t>
        </is>
      </c>
      <c r="D10294" s="1" t="inlineStr"/>
      <c r="E10294" s="1" t="inlineStr"/>
      <c r="F10294" s="1" t="inlineStr">
        <is>
          <t>Grumbachstraße 12</t>
        </is>
      </c>
      <c r="G10294" s="1" t="inlineStr"/>
      <c r="H10294" s="1" t="inlineStr">
        <is>
          <t>Scheßlitz</t>
        </is>
      </c>
      <c r="I10294" s="1" t="inlineStr"/>
      <c r="J10294" s="1" t="inlineStr"/>
      <c r="K10294" s="1" t="inlineStr">
        <is>
          <t>49.9750099</t>
        </is>
      </c>
      <c r="L10294" s="1" t="inlineStr">
        <is>
          <t>11.0265291</t>
        </is>
      </c>
      <c r="M10294" s="1" t="inlineStr"/>
      <c r="N10294" s="1" t="inlineStr">
        <is>
          <t>Scheßlitz</t>
        </is>
      </c>
      <c r="O10294" s="1" t="inlineStr"/>
      <c r="P10294" s="1" t="inlineStr">
        <is>
          <t>google_maps</t>
        </is>
      </c>
      <c r="Q10294" s="1" t="inlineStr">
        <is>
          <t>2026-05-03T19:07:04</t>
        </is>
      </c>
    </row>
    <row r="10295">
      <c r="A10295" s="1" t="n">
        <v>10294</v>
      </c>
      <c r="B10295" s="1" t="inlineStr">
        <is>
          <t>Klaus Bruchmann GmbH</t>
        </is>
      </c>
      <c r="C10295" s="1" t="inlineStr">
        <is>
          <t>4.7</t>
        </is>
      </c>
      <c r="D10295" s="1" t="inlineStr"/>
      <c r="E10295" s="1" t="inlineStr"/>
      <c r="F10295" s="1" t="inlineStr"/>
      <c r="G10295" s="1" t="inlineStr"/>
      <c r="H10295" s="1" t="inlineStr">
        <is>
          <t>Scheßlitz</t>
        </is>
      </c>
      <c r="I10295" s="1" t="inlineStr">
        <is>
          <t>+49 9542 77360</t>
        </is>
      </c>
      <c r="J10295" s="1" t="inlineStr"/>
      <c r="K10295" s="1" t="inlineStr">
        <is>
          <t>49.97987</t>
        </is>
      </c>
      <c r="L10295" s="1" t="inlineStr">
        <is>
          <t>11.0454</t>
        </is>
      </c>
      <c r="M10295" s="1" t="inlineStr"/>
      <c r="N10295" s="1" t="inlineStr">
        <is>
          <t>Scheßlitz</t>
        </is>
      </c>
      <c r="O10295" s="1" t="inlineStr"/>
      <c r="P10295" s="1" t="inlineStr">
        <is>
          <t>google_maps</t>
        </is>
      </c>
      <c r="Q10295" s="1" t="inlineStr">
        <is>
          <t>2026-05-03T19:07:04</t>
        </is>
      </c>
    </row>
    <row r="10296">
      <c r="A10296" s="1" t="n">
        <v>10295</v>
      </c>
      <c r="B10296" s="1" t="inlineStr">
        <is>
          <t>AS Automation GmbH</t>
        </is>
      </c>
      <c r="C10296" s="1" t="inlineStr">
        <is>
          <t>5.0</t>
        </is>
      </c>
      <c r="D10296" s="1" t="inlineStr"/>
      <c r="E10296" s="1" t="inlineStr">
        <is>
          <t>Maschinenbau</t>
        </is>
      </c>
      <c r="F10296" s="1" t="inlineStr"/>
      <c r="G10296" s="1" t="inlineStr"/>
      <c r="H10296" s="1" t="inlineStr">
        <is>
          <t>Scheßlitz</t>
        </is>
      </c>
      <c r="I10296" s="1" t="inlineStr">
        <is>
          <t>+49 951 96433250</t>
        </is>
      </c>
      <c r="J10296" s="1" t="inlineStr"/>
      <c r="K10296" s="1" t="inlineStr">
        <is>
          <t>49.9799438</t>
        </is>
      </c>
      <c r="L10296" s="1" t="inlineStr">
        <is>
          <t>11.0531881</t>
        </is>
      </c>
      <c r="M10296" s="1" t="inlineStr"/>
      <c r="N10296" s="1" t="inlineStr">
        <is>
          <t>Scheßlitz</t>
        </is>
      </c>
      <c r="O10296" s="1" t="inlineStr"/>
      <c r="P10296" s="1" t="inlineStr">
        <is>
          <t>google_maps</t>
        </is>
      </c>
      <c r="Q10296" s="1" t="inlineStr">
        <is>
          <t>2026-05-03T19:07:04</t>
        </is>
      </c>
    </row>
    <row r="10297">
      <c r="A10297" s="1" t="n">
        <v>10296</v>
      </c>
      <c r="B10297" s="1" t="inlineStr">
        <is>
          <t>Anton Schimmer &amp; Co. GmbH</t>
        </is>
      </c>
      <c r="C10297" s="1" t="inlineStr">
        <is>
          <t>4.7</t>
        </is>
      </c>
      <c r="D10297" s="1" t="inlineStr"/>
      <c r="E10297" s="1" t="inlineStr"/>
      <c r="F10297" s="1" t="inlineStr"/>
      <c r="G10297" s="1" t="inlineStr"/>
      <c r="H10297" s="1" t="inlineStr">
        <is>
          <t>Scheßlitz</t>
        </is>
      </c>
      <c r="I10297" s="1" t="inlineStr">
        <is>
          <t>+49 9542 1230</t>
        </is>
      </c>
      <c r="J10297" s="1" t="inlineStr"/>
      <c r="K10297" s="1" t="inlineStr">
        <is>
          <t>49.971581</t>
        </is>
      </c>
      <c r="L10297" s="1" t="inlineStr">
        <is>
          <t>11.0261608</t>
        </is>
      </c>
      <c r="M10297" s="1" t="inlineStr"/>
      <c r="N10297" s="1" t="inlineStr">
        <is>
          <t>Scheßlitz</t>
        </is>
      </c>
      <c r="O10297" s="1" t="inlineStr"/>
      <c r="P10297" s="1" t="inlineStr">
        <is>
          <t>google_maps</t>
        </is>
      </c>
      <c r="Q10297" s="1" t="inlineStr">
        <is>
          <t>2026-05-03T19:07:04</t>
        </is>
      </c>
    </row>
    <row r="10298">
      <c r="A10298" s="1" t="n">
        <v>10297</v>
      </c>
      <c r="B10298" s="1" t="inlineStr">
        <is>
          <t>JuwaTec GmbH &amp; Co. KG</t>
        </is>
      </c>
      <c r="C10298" s="1" t="inlineStr">
        <is>
          <t>5.0</t>
        </is>
      </c>
      <c r="D10298" s="1" t="inlineStr"/>
      <c r="E10298" s="1" t="inlineStr">
        <is>
          <t>Maschinenbau</t>
        </is>
      </c>
      <c r="F10298" s="1" t="inlineStr"/>
      <c r="G10298" s="1" t="inlineStr"/>
      <c r="H10298" s="1" t="inlineStr">
        <is>
          <t>Scheßlitz</t>
        </is>
      </c>
      <c r="I10298" s="1" t="inlineStr">
        <is>
          <t>+49 9542 7743080</t>
        </is>
      </c>
      <c r="J10298" s="1" t="inlineStr"/>
      <c r="K10298" s="1" t="inlineStr">
        <is>
          <t>49.9780006</t>
        </is>
      </c>
      <c r="L10298" s="1" t="inlineStr">
        <is>
          <t>11.0567436</t>
        </is>
      </c>
      <c r="M10298" s="1" t="inlineStr"/>
      <c r="N10298" s="1" t="inlineStr">
        <is>
          <t>Scheßlitz</t>
        </is>
      </c>
      <c r="O10298" s="1" t="inlineStr"/>
      <c r="P10298" s="1" t="inlineStr">
        <is>
          <t>google_maps</t>
        </is>
      </c>
      <c r="Q10298" s="1" t="inlineStr">
        <is>
          <t>2026-05-03T19:07:04</t>
        </is>
      </c>
    </row>
    <row r="10299">
      <c r="A10299" s="1" t="n">
        <v>10298</v>
      </c>
      <c r="B10299" s="1" t="inlineStr">
        <is>
          <t>Confiserie Storath AG</t>
        </is>
      </c>
      <c r="C10299" s="1" t="inlineStr">
        <is>
          <t>4.8</t>
        </is>
      </c>
      <c r="D10299" s="1" t="inlineStr"/>
      <c r="E10299" s="1" t="inlineStr"/>
      <c r="F10299" s="1" t="inlineStr"/>
      <c r="G10299" s="1" t="inlineStr"/>
      <c r="H10299" s="1" t="inlineStr">
        <is>
          <t>Scheßlitz</t>
        </is>
      </c>
      <c r="I10299" s="1" t="inlineStr">
        <is>
          <t>+49 9542 7746970</t>
        </is>
      </c>
      <c r="J10299" s="1" t="inlineStr"/>
      <c r="K10299" s="1" t="inlineStr">
        <is>
          <t>50.0112</t>
        </is>
      </c>
      <c r="L10299" s="1" t="inlineStr">
        <is>
          <t>11.07375</t>
        </is>
      </c>
      <c r="M10299" s="1" t="inlineStr"/>
      <c r="N10299" s="1" t="inlineStr">
        <is>
          <t>Scheßlitz</t>
        </is>
      </c>
      <c r="O10299" s="1" t="inlineStr"/>
      <c r="P10299" s="1" t="inlineStr">
        <is>
          <t>google_maps</t>
        </is>
      </c>
      <c r="Q10299" s="1" t="inlineStr">
        <is>
          <t>2026-05-03T19:07:04</t>
        </is>
      </c>
    </row>
    <row r="10300">
      <c r="A10300" s="1" t="n">
        <v>10299</v>
      </c>
      <c r="B10300" s="1" t="inlineStr">
        <is>
          <t>Florapharm Pflanzliche Naturprodukte GmbH</t>
        </is>
      </c>
      <c r="C10300" s="1" t="inlineStr">
        <is>
          <t>4.4</t>
        </is>
      </c>
      <c r="D10300" s="1" t="inlineStr"/>
      <c r="E10300" s="1" t="inlineStr"/>
      <c r="F10300" s="1" t="inlineStr"/>
      <c r="G10300" s="1" t="inlineStr">
        <is>
          <t>94120</t>
        </is>
      </c>
      <c r="H10300" s="1" t="inlineStr">
        <is>
          <t>Scheßlitz</t>
        </is>
      </c>
      <c r="I10300" s="1" t="inlineStr">
        <is>
          <t>+49 9542 94120</t>
        </is>
      </c>
      <c r="J10300" s="1" t="inlineStr"/>
      <c r="K10300" s="1" t="inlineStr">
        <is>
          <t>49.9806696</t>
        </is>
      </c>
      <c r="L10300" s="1" t="inlineStr">
        <is>
          <t>11.0457066</t>
        </is>
      </c>
      <c r="M10300" s="1" t="inlineStr"/>
      <c r="N10300" s="1" t="inlineStr">
        <is>
          <t>Scheßlitz</t>
        </is>
      </c>
      <c r="O10300" s="1" t="inlineStr"/>
      <c r="P10300" s="1" t="inlineStr">
        <is>
          <t>google_maps</t>
        </is>
      </c>
      <c r="Q10300" s="1" t="inlineStr">
        <is>
          <t>2026-05-03T19:07:04</t>
        </is>
      </c>
    </row>
    <row r="10301">
      <c r="A10301" s="1" t="n">
        <v>10300</v>
      </c>
      <c r="B10301" s="1" t="inlineStr">
        <is>
          <t>Kühne + Nagel (AG &amp; Co.) KG</t>
        </is>
      </c>
      <c r="C10301" s="1" t="inlineStr">
        <is>
          <t>4.4</t>
        </is>
      </c>
      <c r="D10301" s="1" t="inlineStr"/>
      <c r="E10301" s="1" t="inlineStr">
        <is>
          <t>Logistik</t>
        </is>
      </c>
      <c r="F10301" s="1" t="inlineStr"/>
      <c r="G10301" s="1" t="inlineStr"/>
      <c r="H10301" s="1" t="inlineStr">
        <is>
          <t>Scheßlitz</t>
        </is>
      </c>
      <c r="I10301" s="1" t="inlineStr">
        <is>
          <t>+49 9542 774720</t>
        </is>
      </c>
      <c r="J10301" s="1" t="inlineStr"/>
      <c r="K10301" s="1" t="inlineStr">
        <is>
          <t>49.9683522</t>
        </is>
      </c>
      <c r="L10301" s="1" t="inlineStr">
        <is>
          <t>11.0271361</t>
        </is>
      </c>
      <c r="M10301" s="1" t="inlineStr"/>
      <c r="N10301" s="1" t="inlineStr">
        <is>
          <t>Scheßlitz</t>
        </is>
      </c>
      <c r="O10301" s="1" t="inlineStr"/>
      <c r="P10301" s="1" t="inlineStr">
        <is>
          <t>google_maps</t>
        </is>
      </c>
      <c r="Q10301" s="1" t="inlineStr">
        <is>
          <t>2026-05-03T19:07:04</t>
        </is>
      </c>
    </row>
    <row r="10302">
      <c r="A10302" s="1" t="n">
        <v>10301</v>
      </c>
      <c r="B10302" s="1" t="inlineStr">
        <is>
          <t>Greif Haustechnik GmbH</t>
        </is>
      </c>
      <c r="C10302" s="1" t="inlineStr">
        <is>
          <t>4.5</t>
        </is>
      </c>
      <c r="D10302" s="1" t="inlineStr"/>
      <c r="E10302" s="1" t="inlineStr"/>
      <c r="F10302" s="1" t="inlineStr"/>
      <c r="G10302" s="1" t="inlineStr">
        <is>
          <t>94100</t>
        </is>
      </c>
      <c r="H10302" s="1" t="inlineStr">
        <is>
          <t>Scheßlitz</t>
        </is>
      </c>
      <c r="I10302" s="1" t="inlineStr">
        <is>
          <t>+49 9542 94100</t>
        </is>
      </c>
      <c r="J10302" s="1" t="inlineStr"/>
      <c r="K10302" s="1" t="inlineStr">
        <is>
          <t>49.974299</t>
        </is>
      </c>
      <c r="L10302" s="1" t="inlineStr">
        <is>
          <t>11.041874</t>
        </is>
      </c>
      <c r="M10302" s="1" t="inlineStr"/>
      <c r="N10302" s="1" t="inlineStr">
        <is>
          <t>Scheßlitz</t>
        </is>
      </c>
      <c r="O10302" s="1" t="inlineStr"/>
      <c r="P10302" s="1" t="inlineStr">
        <is>
          <t>google_maps</t>
        </is>
      </c>
      <c r="Q10302" s="1" t="inlineStr">
        <is>
          <t>2026-05-03T19:07:04</t>
        </is>
      </c>
    </row>
    <row r="10303">
      <c r="A10303" s="1" t="n">
        <v>10302</v>
      </c>
      <c r="B10303" s="1" t="inlineStr">
        <is>
          <t>Just Jam</t>
        </is>
      </c>
      <c r="C10303" s="1" t="inlineStr">
        <is>
          <t>5.0</t>
        </is>
      </c>
      <c r="D10303" s="1" t="inlineStr"/>
      <c r="E10303" s="1" t="inlineStr"/>
      <c r="F10303" s="1" t="inlineStr">
        <is>
          <t>Hauptstraße 19</t>
        </is>
      </c>
      <c r="G10303" s="1" t="inlineStr"/>
      <c r="H10303" s="1" t="inlineStr">
        <is>
          <t>Scheßlitz</t>
        </is>
      </c>
      <c r="I10303" s="1" t="inlineStr">
        <is>
          <t>+49 176 86450904</t>
        </is>
      </c>
      <c r="J10303" s="1" t="inlineStr"/>
      <c r="K10303" s="1" t="inlineStr">
        <is>
          <t>49.9762005</t>
        </is>
      </c>
      <c r="L10303" s="1" t="inlineStr">
        <is>
          <t>11.0317754</t>
        </is>
      </c>
      <c r="M10303" s="1" t="inlineStr"/>
      <c r="N10303" s="1" t="inlineStr">
        <is>
          <t>Scheßlitz</t>
        </is>
      </c>
      <c r="O10303" s="1" t="inlineStr"/>
      <c r="P10303" s="1" t="inlineStr">
        <is>
          <t>google_maps</t>
        </is>
      </c>
      <c r="Q10303" s="1" t="inlineStr">
        <is>
          <t>2026-05-03T19:07:22</t>
        </is>
      </c>
    </row>
    <row r="10304">
      <c r="A10304" s="1" t="n">
        <v>10303</v>
      </c>
      <c r="B10304" s="1" t="inlineStr">
        <is>
          <t>Alexander Schraudner Montagetechnik GmbH &amp; Co. KG</t>
        </is>
      </c>
      <c r="C10304" s="1" t="inlineStr"/>
      <c r="D10304" s="1" t="inlineStr"/>
      <c r="E10304" s="1" t="inlineStr">
        <is>
          <t>Maschinenbau</t>
        </is>
      </c>
      <c r="F10304" s="1" t="inlineStr"/>
      <c r="G10304" s="1" t="inlineStr"/>
      <c r="H10304" s="1" t="inlineStr">
        <is>
          <t>Scheßlitz</t>
        </is>
      </c>
      <c r="I10304" s="1" t="inlineStr">
        <is>
          <t>+49 951 9643320</t>
        </is>
      </c>
      <c r="J10304" s="1" t="inlineStr"/>
      <c r="K10304" s="1" t="inlineStr">
        <is>
          <t>49.9801061</t>
        </is>
      </c>
      <c r="L10304" s="1" t="inlineStr">
        <is>
          <t>11.0529592</t>
        </is>
      </c>
      <c r="M10304" s="1" t="inlineStr"/>
      <c r="N10304" s="1" t="inlineStr">
        <is>
          <t>Scheßlitz</t>
        </is>
      </c>
      <c r="O10304" s="1" t="inlineStr"/>
      <c r="P10304" s="1" t="inlineStr">
        <is>
          <t>google_maps</t>
        </is>
      </c>
      <c r="Q10304" s="1" t="inlineStr">
        <is>
          <t>2026-05-03T19:07:22</t>
        </is>
      </c>
    </row>
    <row r="10305">
      <c r="A10305" s="1" t="n">
        <v>10304</v>
      </c>
      <c r="B10305" s="1" t="inlineStr">
        <is>
          <t>Brauerei Drei Kronen</t>
        </is>
      </c>
      <c r="C10305" s="1" t="inlineStr">
        <is>
          <t>4.8</t>
        </is>
      </c>
      <c r="D10305" s="1" t="inlineStr"/>
      <c r="E10305" s="1" t="inlineStr"/>
      <c r="F10305" s="1" t="inlineStr">
        <is>
          <t>Hauptstraße 39</t>
        </is>
      </c>
      <c r="G10305" s="1" t="inlineStr"/>
      <c r="H10305" s="1" t="inlineStr">
        <is>
          <t>Scheßlitz</t>
        </is>
      </c>
      <c r="I10305" s="1" t="inlineStr">
        <is>
          <t>+49 9542 1564</t>
        </is>
      </c>
      <c r="J10305" s="1" t="inlineStr"/>
      <c r="K10305" s="1" t="inlineStr">
        <is>
          <t>49.9764182</t>
        </is>
      </c>
      <c r="L10305" s="1" t="inlineStr">
        <is>
          <t>11.0337909</t>
        </is>
      </c>
      <c r="M10305" s="1" t="inlineStr"/>
      <c r="N10305" s="1" t="inlineStr">
        <is>
          <t>Scheßlitz</t>
        </is>
      </c>
      <c r="O10305" s="1" t="inlineStr"/>
      <c r="P10305" s="1" t="inlineStr">
        <is>
          <t>google_maps</t>
        </is>
      </c>
      <c r="Q10305" s="1" t="inlineStr">
        <is>
          <t>2026-05-03T19:07:22</t>
        </is>
      </c>
    </row>
    <row r="10306">
      <c r="A10306" s="1" t="n">
        <v>10305</v>
      </c>
      <c r="B10306" s="1" t="inlineStr">
        <is>
          <t>Schonath GmbH</t>
        </is>
      </c>
      <c r="C10306" s="1" t="inlineStr">
        <is>
          <t>4.6</t>
        </is>
      </c>
      <c r="D10306" s="1" t="inlineStr"/>
      <c r="E10306" s="1" t="inlineStr"/>
      <c r="F10306" s="1" t="inlineStr"/>
      <c r="G10306" s="1" t="inlineStr">
        <is>
          <t>94950</t>
        </is>
      </c>
      <c r="H10306" s="1" t="inlineStr">
        <is>
          <t>Scheßlitz</t>
        </is>
      </c>
      <c r="I10306" s="1" t="inlineStr">
        <is>
          <t>+49 9542 94950</t>
        </is>
      </c>
      <c r="J10306" s="1" t="inlineStr"/>
      <c r="K10306" s="1" t="inlineStr">
        <is>
          <t>49.98861</t>
        </is>
      </c>
      <c r="L10306" s="1" t="inlineStr">
        <is>
          <t>11.04733</t>
        </is>
      </c>
      <c r="M10306" s="1" t="inlineStr"/>
      <c r="N10306" s="1" t="inlineStr">
        <is>
          <t>Scheßlitz</t>
        </is>
      </c>
      <c r="O10306" s="1" t="inlineStr"/>
      <c r="P10306" s="1" t="inlineStr">
        <is>
          <t>google_maps</t>
        </is>
      </c>
      <c r="Q10306" s="1" t="inlineStr">
        <is>
          <t>2026-05-03T19:07:22</t>
        </is>
      </c>
    </row>
    <row r="10307">
      <c r="A10307" s="1" t="n">
        <v>10306</v>
      </c>
      <c r="B10307" s="1" t="inlineStr">
        <is>
          <t>Stadt Scheßlitz</t>
        </is>
      </c>
      <c r="C10307" s="1" t="inlineStr">
        <is>
          <t>4.5</t>
        </is>
      </c>
      <c r="D10307" s="1" t="inlineStr"/>
      <c r="E10307" s="1" t="inlineStr"/>
      <c r="F10307" s="1" t="inlineStr">
        <is>
          <t>Hauptstraße 34</t>
        </is>
      </c>
      <c r="G10307" s="1" t="inlineStr">
        <is>
          <t>94900</t>
        </is>
      </c>
      <c r="H10307" s="1" t="inlineStr">
        <is>
          <t>Scheßlitz</t>
        </is>
      </c>
      <c r="I10307" s="1" t="inlineStr">
        <is>
          <t>+49 9542 94900</t>
        </is>
      </c>
      <c r="J10307" s="1" t="inlineStr"/>
      <c r="K10307" s="1" t="inlineStr">
        <is>
          <t>49.975989</t>
        </is>
      </c>
      <c r="L10307" s="1" t="inlineStr">
        <is>
          <t>11.033558</t>
        </is>
      </c>
      <c r="M10307" s="1" t="inlineStr"/>
      <c r="N10307" s="1" t="inlineStr">
        <is>
          <t>Scheßlitz</t>
        </is>
      </c>
      <c r="O10307" s="1" t="inlineStr"/>
      <c r="P10307" s="1" t="inlineStr">
        <is>
          <t>google_maps</t>
        </is>
      </c>
      <c r="Q10307" s="1" t="inlineStr">
        <is>
          <t>2026-05-03T19:07:40</t>
        </is>
      </c>
    </row>
    <row r="10308">
      <c r="A10308" s="1" t="n">
        <v>10307</v>
      </c>
      <c r="B10308" s="1" t="inlineStr">
        <is>
          <t>Rathaus Scheßlitz</t>
        </is>
      </c>
      <c r="C10308" s="1" t="inlineStr">
        <is>
          <t>3.8</t>
        </is>
      </c>
      <c r="D10308" s="1" t="inlineStr"/>
      <c r="E10308" s="1" t="inlineStr"/>
      <c r="F10308" s="1" t="inlineStr">
        <is>
          <t>Hauptstraße 34</t>
        </is>
      </c>
      <c r="G10308" s="1" t="inlineStr">
        <is>
          <t>94900</t>
        </is>
      </c>
      <c r="H10308" s="1" t="inlineStr">
        <is>
          <t>Scheßlitz</t>
        </is>
      </c>
      <c r="I10308" s="1" t="inlineStr">
        <is>
          <t>+49 9542 94900</t>
        </is>
      </c>
      <c r="J10308" s="1" t="inlineStr"/>
      <c r="K10308" s="1" t="inlineStr">
        <is>
          <t>49.976065</t>
        </is>
      </c>
      <c r="L10308" s="1" t="inlineStr">
        <is>
          <t>11.0336273</t>
        </is>
      </c>
      <c r="M10308" s="1" t="inlineStr"/>
      <c r="N10308" s="1" t="inlineStr">
        <is>
          <t>Scheßlitz</t>
        </is>
      </c>
      <c r="O10308" s="1" t="inlineStr"/>
      <c r="P10308" s="1" t="inlineStr">
        <is>
          <t>google_maps</t>
        </is>
      </c>
      <c r="Q10308" s="1" t="inlineStr">
        <is>
          <t>2026-05-03T19:07:40</t>
        </is>
      </c>
    </row>
    <row r="10309">
      <c r="A10309" s="1" t="n">
        <v>10308</v>
      </c>
      <c r="B10309" s="1" t="inlineStr">
        <is>
          <t>MRT-Betriebs-GmbH Scheßlitz</t>
        </is>
      </c>
      <c r="C10309" s="1" t="inlineStr">
        <is>
          <t>3.0</t>
        </is>
      </c>
      <c r="D10309" s="1" t="inlineStr"/>
      <c r="E10309" s="1" t="inlineStr"/>
      <c r="F10309" s="1" t="inlineStr"/>
      <c r="G10309" s="1" t="inlineStr"/>
      <c r="H10309" s="1" t="inlineStr">
        <is>
          <t>Scheßlitz</t>
        </is>
      </c>
      <c r="I10309" s="1" t="inlineStr">
        <is>
          <t>+49 9542 7790</t>
        </is>
      </c>
      <c r="J10309" s="1" t="inlineStr"/>
      <c r="K10309" s="1" t="inlineStr">
        <is>
          <t>49.9786796</t>
        </is>
      </c>
      <c r="L10309" s="1" t="inlineStr">
        <is>
          <t>11.0382699</t>
        </is>
      </c>
      <c r="M10309" s="1" t="inlineStr"/>
      <c r="N10309" s="1" t="inlineStr">
        <is>
          <t>Scheßlitz</t>
        </is>
      </c>
      <c r="O10309" s="1" t="inlineStr"/>
      <c r="P10309" s="1" t="inlineStr">
        <is>
          <t>google_maps</t>
        </is>
      </c>
      <c r="Q10309" s="1" t="inlineStr">
        <is>
          <t>2026-05-03T19:07:40</t>
        </is>
      </c>
    </row>
    <row r="10310">
      <c r="A10310" s="1" t="n">
        <v>10309</v>
      </c>
      <c r="B10310" s="1" t="inlineStr">
        <is>
          <t>Auslagestelle Scheßlitz für Prospekte und Zeitungen</t>
        </is>
      </c>
      <c r="C10310" s="1" t="inlineStr"/>
      <c r="D10310" s="1" t="inlineStr"/>
      <c r="E10310" s="1" t="inlineStr"/>
      <c r="F10310" s="1" t="inlineStr"/>
      <c r="G10310" s="1" t="inlineStr"/>
      <c r="H10310" s="1" t="inlineStr">
        <is>
          <t>Scheßlitz</t>
        </is>
      </c>
      <c r="I10310" s="1" t="inlineStr"/>
      <c r="J10310" s="1" t="inlineStr"/>
      <c r="K10310" s="1" t="inlineStr">
        <is>
          <t>49.9692765</t>
        </is>
      </c>
      <c r="L10310" s="1" t="inlineStr">
        <is>
          <t>11.0243534</t>
        </is>
      </c>
      <c r="M10310" s="1" t="inlineStr"/>
      <c r="N10310" s="1" t="inlineStr">
        <is>
          <t>Scheßlitz</t>
        </is>
      </c>
      <c r="O10310" s="1" t="inlineStr"/>
      <c r="P10310" s="1" t="inlineStr">
        <is>
          <t>google_maps</t>
        </is>
      </c>
      <c r="Q10310" s="1" t="inlineStr">
        <is>
          <t>2026-05-03T19:07:40</t>
        </is>
      </c>
    </row>
    <row r="10311">
      <c r="A10311" s="1" t="n">
        <v>10310</v>
      </c>
      <c r="B10311" s="1" t="inlineStr">
        <is>
          <t>VR Bank Bamberg-Forchheim Filiale Scheßlitz</t>
        </is>
      </c>
      <c r="C10311" s="1" t="inlineStr">
        <is>
          <t>4.8</t>
        </is>
      </c>
      <c r="D10311" s="1" t="inlineStr"/>
      <c r="E10311" s="1" t="inlineStr">
        <is>
          <t>Bank</t>
        </is>
      </c>
      <c r="F10311" s="1" t="inlineStr"/>
      <c r="G10311" s="1" t="inlineStr">
        <is>
          <t>94000</t>
        </is>
      </c>
      <c r="H10311" s="1" t="inlineStr">
        <is>
          <t>Scheßlitz</t>
        </is>
      </c>
      <c r="I10311" s="1" t="inlineStr">
        <is>
          <t>+49 9542 94000</t>
        </is>
      </c>
      <c r="J10311" s="1" t="inlineStr"/>
      <c r="K10311" s="1" t="inlineStr">
        <is>
          <t>49.9707515</t>
        </is>
      </c>
      <c r="L10311" s="1" t="inlineStr">
        <is>
          <t>11.0262297</t>
        </is>
      </c>
      <c r="M10311" s="1" t="inlineStr"/>
      <c r="N10311" s="1" t="inlineStr">
        <is>
          <t>Scheßlitz</t>
        </is>
      </c>
      <c r="O10311" s="1" t="inlineStr"/>
      <c r="P10311" s="1" t="inlineStr">
        <is>
          <t>google_maps</t>
        </is>
      </c>
      <c r="Q10311" s="1" t="inlineStr">
        <is>
          <t>2026-05-03T19:07:40</t>
        </is>
      </c>
    </row>
    <row r="10312">
      <c r="A10312" s="1" t="n">
        <v>10311</v>
      </c>
      <c r="B10312" s="1" t="inlineStr">
        <is>
          <t>GSB Gebäude Schadenservice Bayern GmbH</t>
        </is>
      </c>
      <c r="C10312" s="1" t="inlineStr">
        <is>
          <t>3.7</t>
        </is>
      </c>
      <c r="D10312" s="1" t="inlineStr"/>
      <c r="E10312" s="1" t="inlineStr"/>
      <c r="F10312" s="1" t="inlineStr"/>
      <c r="G10312" s="1" t="inlineStr"/>
      <c r="H10312" s="1" t="inlineStr">
        <is>
          <t>Scheßlitz</t>
        </is>
      </c>
      <c r="I10312" s="1" t="inlineStr">
        <is>
          <t>+49 9542 7747230</t>
        </is>
      </c>
      <c r="J10312" s="1" t="inlineStr"/>
      <c r="K10312" s="1" t="inlineStr">
        <is>
          <t>49.9801783</t>
        </is>
      </c>
      <c r="L10312" s="1" t="inlineStr">
        <is>
          <t>11.0471538</t>
        </is>
      </c>
      <c r="M10312" s="1" t="inlineStr"/>
      <c r="N10312" s="1" t="inlineStr">
        <is>
          <t>Scheßlitz</t>
        </is>
      </c>
      <c r="O10312" s="1" t="inlineStr"/>
      <c r="P10312" s="1" t="inlineStr">
        <is>
          <t>google_maps</t>
        </is>
      </c>
      <c r="Q10312" s="1" t="inlineStr">
        <is>
          <t>2026-05-03T19:07:40</t>
        </is>
      </c>
    </row>
    <row r="10313">
      <c r="A10313" s="1" t="n">
        <v>10312</v>
      </c>
      <c r="B10313" s="1" t="inlineStr">
        <is>
          <t>JuraClean Haushaltsdienstleistungen GmbH &amp; Co. KG</t>
        </is>
      </c>
      <c r="C10313" s="1" t="inlineStr"/>
      <c r="D10313" s="1" t="inlineStr"/>
      <c r="E10313" s="1" t="inlineStr">
        <is>
          <t>dienstleistung</t>
        </is>
      </c>
      <c r="F10313" s="1" t="inlineStr">
        <is>
          <t>Hauptstraße 12</t>
        </is>
      </c>
      <c r="G10313" s="1" t="inlineStr"/>
      <c r="H10313" s="1" t="inlineStr">
        <is>
          <t>Scheßlitz</t>
        </is>
      </c>
      <c r="I10313" s="1" t="inlineStr">
        <is>
          <t>+49 9542 3859940</t>
        </is>
      </c>
      <c r="J10313" s="1" t="inlineStr"/>
      <c r="K10313" s="1" t="inlineStr">
        <is>
          <t>49.9758197</t>
        </is>
      </c>
      <c r="L10313" s="1" t="inlineStr">
        <is>
          <t>11.031517</t>
        </is>
      </c>
      <c r="M10313" s="1" t="inlineStr"/>
      <c r="N10313" s="1" t="inlineStr">
        <is>
          <t>Scheßlitz</t>
        </is>
      </c>
      <c r="O10313" s="1" t="inlineStr"/>
      <c r="P10313" s="1" t="inlineStr">
        <is>
          <t>google_maps</t>
        </is>
      </c>
      <c r="Q10313" s="1" t="inlineStr">
        <is>
          <t>2026-05-03T19:07:40</t>
        </is>
      </c>
    </row>
    <row r="10314">
      <c r="A10314" s="1" t="n">
        <v>10313</v>
      </c>
      <c r="B10314" s="1" t="inlineStr">
        <is>
          <t>GKG / Gemeinnützige Krankenhausgesellschaft des Landkreises Bamberg mbH</t>
        </is>
      </c>
      <c r="C10314" s="1" t="inlineStr"/>
      <c r="D10314" s="1" t="inlineStr"/>
      <c r="E10314" s="1" t="inlineStr"/>
      <c r="F10314" s="1" t="inlineStr"/>
      <c r="G10314" s="1" t="inlineStr"/>
      <c r="H10314" s="1" t="inlineStr">
        <is>
          <t>Scheßlitz</t>
        </is>
      </c>
      <c r="I10314" s="1" t="inlineStr">
        <is>
          <t>+49 9542 7790</t>
        </is>
      </c>
      <c r="J10314" s="1" t="inlineStr"/>
      <c r="K10314" s="1" t="inlineStr">
        <is>
          <t>49.9795867</t>
        </is>
      </c>
      <c r="L10314" s="1" t="inlineStr">
        <is>
          <t>11.0389511</t>
        </is>
      </c>
      <c r="M10314" s="1" t="inlineStr"/>
      <c r="N10314" s="1" t="inlineStr">
        <is>
          <t>Scheßlitz</t>
        </is>
      </c>
      <c r="O10314" s="1" t="inlineStr"/>
      <c r="P10314" s="1" t="inlineStr">
        <is>
          <t>google_maps</t>
        </is>
      </c>
      <c r="Q10314" s="1" t="inlineStr">
        <is>
          <t>2026-05-03T19:07:40</t>
        </is>
      </c>
    </row>
    <row r="10315">
      <c r="A10315" s="1" t="n">
        <v>10314</v>
      </c>
      <c r="B10315" s="1" t="inlineStr">
        <is>
          <t>JFG Giechburg e. V</t>
        </is>
      </c>
      <c r="C10315" s="1" t="inlineStr">
        <is>
          <t>5.0</t>
        </is>
      </c>
      <c r="D10315" s="1" t="inlineStr"/>
      <c r="E10315" s="1" t="inlineStr"/>
      <c r="F10315" s="1" t="inlineStr"/>
      <c r="G10315" s="1" t="inlineStr"/>
      <c r="H10315" s="1" t="inlineStr">
        <is>
          <t>Scheßlitz</t>
        </is>
      </c>
      <c r="I10315" s="1" t="inlineStr">
        <is>
          <t>+49 9542 921592</t>
        </is>
      </c>
      <c r="J10315" s="1" t="inlineStr"/>
      <c r="K10315" s="1" t="inlineStr">
        <is>
          <t>49.9722682</t>
        </is>
      </c>
      <c r="L10315" s="1" t="inlineStr">
        <is>
          <t>11.0320236</t>
        </is>
      </c>
      <c r="M10315" s="1" t="inlineStr"/>
      <c r="N10315" s="1" t="inlineStr">
        <is>
          <t>Scheßlitz</t>
        </is>
      </c>
      <c r="O10315" s="1" t="inlineStr"/>
      <c r="P10315" s="1" t="inlineStr">
        <is>
          <t>google_maps</t>
        </is>
      </c>
      <c r="Q10315" s="1" t="inlineStr">
        <is>
          <t>2026-05-03T19:07:40</t>
        </is>
      </c>
    </row>
    <row r="10316">
      <c r="A10316" s="1" t="n">
        <v>10315</v>
      </c>
      <c r="B10316" s="1" t="inlineStr">
        <is>
          <t>Radiologie</t>
        </is>
      </c>
      <c r="C10316" s="1" t="inlineStr">
        <is>
          <t>4.2</t>
        </is>
      </c>
      <c r="D10316" s="1" t="inlineStr"/>
      <c r="E10316" s="1" t="inlineStr"/>
      <c r="F10316" s="1" t="inlineStr"/>
      <c r="G10316" s="1" t="inlineStr"/>
      <c r="H10316" s="1" t="inlineStr">
        <is>
          <t>Scheßlitz</t>
        </is>
      </c>
      <c r="I10316" s="1" t="inlineStr">
        <is>
          <t>+49 951 980300</t>
        </is>
      </c>
      <c r="J10316" s="1" t="inlineStr"/>
      <c r="K10316" s="1" t="inlineStr">
        <is>
          <t>49.9786643</t>
        </is>
      </c>
      <c r="L10316" s="1" t="inlineStr">
        <is>
          <t>11.0382556</t>
        </is>
      </c>
      <c r="M10316" s="1" t="inlineStr"/>
      <c r="N10316" s="1" t="inlineStr">
        <is>
          <t>Scheßlitz</t>
        </is>
      </c>
      <c r="O10316" s="1" t="inlineStr"/>
      <c r="P10316" s="1" t="inlineStr">
        <is>
          <t>google_maps</t>
        </is>
      </c>
      <c r="Q10316" s="1" t="inlineStr">
        <is>
          <t>2026-05-03T19:07:40</t>
        </is>
      </c>
    </row>
    <row r="10317">
      <c r="A10317" s="1" t="n">
        <v>10316</v>
      </c>
      <c r="B10317" s="1" t="inlineStr">
        <is>
          <t>Gesundheitszentrum Scheßlitz</t>
        </is>
      </c>
      <c r="C10317" s="1" t="inlineStr">
        <is>
          <t>1.7</t>
        </is>
      </c>
      <c r="D10317" s="1" t="inlineStr"/>
      <c r="E10317" s="1" t="inlineStr">
        <is>
          <t>Gesundheit</t>
        </is>
      </c>
      <c r="F10317" s="1" t="inlineStr"/>
      <c r="G10317" s="1" t="inlineStr"/>
      <c r="H10317" s="1" t="inlineStr">
        <is>
          <t>Scheßlitz</t>
        </is>
      </c>
      <c r="I10317" s="1" t="inlineStr"/>
      <c r="J10317" s="1" t="inlineStr"/>
      <c r="K10317" s="1" t="inlineStr">
        <is>
          <t>49.9707251</t>
        </is>
      </c>
      <c r="L10317" s="1" t="inlineStr">
        <is>
          <t>11.0235058</t>
        </is>
      </c>
      <c r="M10317" s="1" t="inlineStr"/>
      <c r="N10317" s="1" t="inlineStr">
        <is>
          <t>Scheßlitz</t>
        </is>
      </c>
      <c r="O10317" s="1" t="inlineStr"/>
      <c r="P10317" s="1" t="inlineStr">
        <is>
          <t>google_maps</t>
        </is>
      </c>
      <c r="Q10317" s="1" t="inlineStr">
        <is>
          <t>2026-05-03T19:07:40</t>
        </is>
      </c>
    </row>
    <row r="10318">
      <c r="A10318" s="1" t="n">
        <v>10317</v>
      </c>
      <c r="B10318" s="1" t="inlineStr">
        <is>
          <t>Klinikum des Landkreises Bamberg - Betriebsstätte Juraklinik Scheßlitz Abteilung für Allgemeine Chirurgie</t>
        </is>
      </c>
      <c r="C10318" s="1" t="inlineStr"/>
      <c r="D10318" s="1" t="inlineStr"/>
      <c r="E10318" s="1" t="inlineStr"/>
      <c r="F10318" s="1" t="inlineStr"/>
      <c r="G10318" s="1" t="inlineStr"/>
      <c r="H10318" s="1" t="inlineStr">
        <is>
          <t>Scheßlitz</t>
        </is>
      </c>
      <c r="I10318" s="1" t="inlineStr">
        <is>
          <t>+49 9542 779401</t>
        </is>
      </c>
      <c r="J10318" s="1" t="inlineStr"/>
      <c r="K10318" s="1" t="inlineStr">
        <is>
          <t>49.9783223</t>
        </is>
      </c>
      <c r="L10318" s="1" t="inlineStr">
        <is>
          <t>11.0378158</t>
        </is>
      </c>
      <c r="M10318" s="1" t="inlineStr"/>
      <c r="N10318" s="1" t="inlineStr">
        <is>
          <t>Scheßlitz</t>
        </is>
      </c>
      <c r="O10318" s="1" t="inlineStr"/>
      <c r="P10318" s="1" t="inlineStr">
        <is>
          <t>google_maps</t>
        </is>
      </c>
      <c r="Q10318" s="1" t="inlineStr">
        <is>
          <t>2026-05-03T19:07:40</t>
        </is>
      </c>
    </row>
    <row r="10319">
      <c r="A10319" s="1" t="n">
        <v>10318</v>
      </c>
      <c r="B10319" s="1" t="inlineStr">
        <is>
          <t>Bayerisches Rotes Kreuz Bereitschaft Scheßlitz-Heiligenstadt</t>
        </is>
      </c>
      <c r="C10319" s="1" t="inlineStr"/>
      <c r="D10319" s="1" t="inlineStr"/>
      <c r="E10319" s="1" t="inlineStr"/>
      <c r="F10319" s="1" t="inlineStr">
        <is>
          <t>Grumbachstraße 3</t>
        </is>
      </c>
      <c r="G10319" s="1" t="inlineStr"/>
      <c r="H10319" s="1" t="inlineStr">
        <is>
          <t>Scheßlitz</t>
        </is>
      </c>
      <c r="I10319" s="1" t="inlineStr">
        <is>
          <t>+49 160 7640889</t>
        </is>
      </c>
      <c r="J10319" s="1" t="inlineStr"/>
      <c r="K10319" s="1" t="inlineStr">
        <is>
          <t>49.97456</t>
        </is>
      </c>
      <c r="L10319" s="1" t="inlineStr">
        <is>
          <t>11.0258485</t>
        </is>
      </c>
      <c r="M10319" s="1" t="inlineStr"/>
      <c r="N10319" s="1" t="inlineStr">
        <is>
          <t>Scheßlitz</t>
        </is>
      </c>
      <c r="O10319" s="1" t="inlineStr"/>
      <c r="P10319" s="1" t="inlineStr">
        <is>
          <t>google_maps</t>
        </is>
      </c>
      <c r="Q10319" s="1" t="inlineStr">
        <is>
          <t>2026-05-03T19:07:40</t>
        </is>
      </c>
    </row>
    <row r="10320">
      <c r="A10320" s="1" t="n">
        <v>10319</v>
      </c>
      <c r="B10320" s="1" t="inlineStr">
        <is>
          <t>Feuerwehrgerätehaus</t>
        </is>
      </c>
      <c r="C10320" s="1" t="inlineStr"/>
      <c r="D10320" s="1" t="inlineStr"/>
      <c r="E10320" s="1" t="inlineStr"/>
      <c r="F10320" s="1" t="inlineStr"/>
      <c r="G10320" s="1" t="inlineStr"/>
      <c r="H10320" s="1" t="inlineStr">
        <is>
          <t>Scheßlitz</t>
        </is>
      </c>
      <c r="I10320" s="1" t="inlineStr">
        <is>
          <t>+49 9542 447</t>
        </is>
      </c>
      <c r="J10320" s="1" t="inlineStr"/>
      <c r="K10320" s="1" t="inlineStr">
        <is>
          <t>49.9715046</t>
        </is>
      </c>
      <c r="L10320" s="1" t="inlineStr">
        <is>
          <t>11.0273874</t>
        </is>
      </c>
      <c r="M10320" s="1" t="inlineStr"/>
      <c r="N10320" s="1" t="inlineStr">
        <is>
          <t>Scheßlitz</t>
        </is>
      </c>
      <c r="O10320" s="1" t="inlineStr"/>
      <c r="P10320" s="1" t="inlineStr">
        <is>
          <t>google_maps</t>
        </is>
      </c>
      <c r="Q10320" s="1" t="inlineStr">
        <is>
          <t>2026-05-03T19:07:40</t>
        </is>
      </c>
    </row>
    <row r="10321">
      <c r="A10321" s="1" t="n">
        <v>10320</v>
      </c>
      <c r="B10321" s="1" t="inlineStr">
        <is>
          <t>Hausarzt-Zentrum-Schesslitz</t>
        </is>
      </c>
      <c r="C10321" s="1" t="inlineStr">
        <is>
          <t>3.9</t>
        </is>
      </c>
      <c r="D10321" s="1" t="inlineStr"/>
      <c r="E10321" s="1" t="inlineStr"/>
      <c r="F10321" s="1" t="inlineStr"/>
      <c r="G10321" s="1" t="inlineStr"/>
      <c r="H10321" s="1" t="inlineStr">
        <is>
          <t>Scheßlitz</t>
        </is>
      </c>
      <c r="I10321" s="1" t="inlineStr">
        <is>
          <t>+49 9542 501</t>
        </is>
      </c>
      <c r="J10321" s="1" t="inlineStr"/>
      <c r="K10321" s="1" t="inlineStr">
        <is>
          <t>49.9705616</t>
        </is>
      </c>
      <c r="L10321" s="1" t="inlineStr">
        <is>
          <t>11.0237452</t>
        </is>
      </c>
      <c r="M10321" s="1" t="inlineStr"/>
      <c r="N10321" s="1" t="inlineStr">
        <is>
          <t>Scheßlitz</t>
        </is>
      </c>
      <c r="O10321" s="1" t="inlineStr"/>
      <c r="P10321" s="1" t="inlineStr">
        <is>
          <t>google_maps</t>
        </is>
      </c>
      <c r="Q10321" s="1" t="inlineStr">
        <is>
          <t>2026-05-03T19:07:40</t>
        </is>
      </c>
    </row>
    <row r="10322">
      <c r="A10322" s="1" t="n">
        <v>10321</v>
      </c>
      <c r="B10322" s="1" t="inlineStr">
        <is>
          <t>TC Scheßlitz e.V.</t>
        </is>
      </c>
      <c r="C10322" s="1" t="inlineStr">
        <is>
          <t>4.2</t>
        </is>
      </c>
      <c r="D10322" s="1" t="inlineStr"/>
      <c r="E10322" s="1" t="inlineStr"/>
      <c r="F10322" s="1" t="inlineStr"/>
      <c r="G10322" s="1" t="inlineStr"/>
      <c r="H10322" s="1" t="inlineStr">
        <is>
          <t>Scheßlitz</t>
        </is>
      </c>
      <c r="I10322" s="1" t="inlineStr">
        <is>
          <t>+49 9542 7759263</t>
        </is>
      </c>
      <c r="J10322" s="1" t="inlineStr"/>
      <c r="K10322" s="1" t="inlineStr">
        <is>
          <t>49.9685508</t>
        </is>
      </c>
      <c r="L10322" s="1" t="inlineStr">
        <is>
          <t>11.0319462</t>
        </is>
      </c>
      <c r="M10322" s="1" t="inlineStr"/>
      <c r="N10322" s="1" t="inlineStr">
        <is>
          <t>Scheßlitz</t>
        </is>
      </c>
      <c r="O10322" s="1" t="inlineStr"/>
      <c r="P10322" s="1" t="inlineStr">
        <is>
          <t>google_maps</t>
        </is>
      </c>
      <c r="Q10322" s="1" t="inlineStr">
        <is>
          <t>2026-05-03T19:07:40</t>
        </is>
      </c>
    </row>
    <row r="10323">
      <c r="A10323" s="1" t="n">
        <v>10322</v>
      </c>
      <c r="B10323" s="1" t="inlineStr">
        <is>
          <t>ALDI SÜD</t>
        </is>
      </c>
      <c r="C10323" s="1" t="inlineStr">
        <is>
          <t>4.3</t>
        </is>
      </c>
      <c r="D10323" s="1" t="inlineStr"/>
      <c r="E10323" s="1" t="inlineStr"/>
      <c r="F10323" s="1" t="inlineStr"/>
      <c r="G10323" s="1" t="inlineStr"/>
      <c r="H10323" s="1" t="inlineStr">
        <is>
          <t>Scheßlitz</t>
        </is>
      </c>
      <c r="I10323" s="1" t="inlineStr">
        <is>
          <t>+49 800 8002534</t>
        </is>
      </c>
      <c r="J10323" s="1" t="inlineStr"/>
      <c r="K10323" s="1" t="inlineStr">
        <is>
          <t>49.970509</t>
        </is>
      </c>
      <c r="L10323" s="1" t="inlineStr">
        <is>
          <t>11.024075</t>
        </is>
      </c>
      <c r="M10323" s="1" t="inlineStr"/>
      <c r="N10323" s="1" t="inlineStr">
        <is>
          <t>Scheßlitz</t>
        </is>
      </c>
      <c r="O10323" s="1" t="inlineStr"/>
      <c r="P10323" s="1" t="inlineStr">
        <is>
          <t>google_maps</t>
        </is>
      </c>
      <c r="Q10323" s="1" t="inlineStr">
        <is>
          <t>2026-05-03T19:07:40</t>
        </is>
      </c>
    </row>
    <row r="10324">
      <c r="A10324" s="1" t="n">
        <v>10323</v>
      </c>
      <c r="B10324" s="1" t="inlineStr">
        <is>
          <t>Freiwillige Feuerwehr Stadt Scheßlitz</t>
        </is>
      </c>
      <c r="C10324" s="1" t="inlineStr">
        <is>
          <t>5.0</t>
        </is>
      </c>
      <c r="D10324" s="1" t="inlineStr"/>
      <c r="E10324" s="1" t="inlineStr"/>
      <c r="F10324" s="1" t="inlineStr"/>
      <c r="G10324" s="1" t="inlineStr"/>
      <c r="H10324" s="1" t="inlineStr">
        <is>
          <t>Scheßlitz</t>
        </is>
      </c>
      <c r="I10324" s="1" t="inlineStr"/>
      <c r="J10324" s="1" t="inlineStr"/>
      <c r="K10324" s="1" t="inlineStr">
        <is>
          <t>49.9714702</t>
        </is>
      </c>
      <c r="L10324" s="1" t="inlineStr">
        <is>
          <t>11.0272748</t>
        </is>
      </c>
      <c r="M10324" s="1" t="inlineStr"/>
      <c r="N10324" s="1" t="inlineStr">
        <is>
          <t>Scheßlitz</t>
        </is>
      </c>
      <c r="O10324" s="1" t="inlineStr"/>
      <c r="P10324" s="1" t="inlineStr">
        <is>
          <t>google_maps</t>
        </is>
      </c>
      <c r="Q10324" s="1" t="inlineStr">
        <is>
          <t>2026-05-03T19:07:40</t>
        </is>
      </c>
    </row>
    <row r="10325">
      <c r="A10325" s="1" t="n">
        <v>10324</v>
      </c>
      <c r="B10325" s="1" t="inlineStr">
        <is>
          <t>Internistische Praxisgemeinschaft Scheßlitz Dr. Sack &amp; Dr. Freising</t>
        </is>
      </c>
      <c r="C10325" s="1" t="inlineStr"/>
      <c r="D10325" s="1" t="inlineStr"/>
      <c r="E10325" s="1" t="inlineStr"/>
      <c r="F10325" s="1" t="inlineStr"/>
      <c r="G10325" s="1" t="inlineStr"/>
      <c r="H10325" s="1" t="inlineStr">
        <is>
          <t>Scheßlitz</t>
        </is>
      </c>
      <c r="I10325" s="1" t="inlineStr">
        <is>
          <t>+49 9542 921000</t>
        </is>
      </c>
      <c r="J10325" s="1" t="inlineStr"/>
      <c r="K10325" s="1" t="inlineStr">
        <is>
          <t>49.9726405</t>
        </is>
      </c>
      <c r="L10325" s="1" t="inlineStr">
        <is>
          <t>11.0402729</t>
        </is>
      </c>
      <c r="M10325" s="1" t="inlineStr"/>
      <c r="N10325" s="1" t="inlineStr">
        <is>
          <t>Scheßlitz</t>
        </is>
      </c>
      <c r="O10325" s="1" t="inlineStr"/>
      <c r="P10325" s="1" t="inlineStr">
        <is>
          <t>google_maps</t>
        </is>
      </c>
      <c r="Q10325" s="1" t="inlineStr">
        <is>
          <t>2026-05-03T19:07:40</t>
        </is>
      </c>
    </row>
    <row r="10326">
      <c r="A10326" s="1" t="n">
        <v>10325</v>
      </c>
      <c r="B10326" s="1" t="inlineStr">
        <is>
          <t>Stadtbücherei Scheßlitz</t>
        </is>
      </c>
      <c r="C10326" s="1" t="inlineStr"/>
      <c r="D10326" s="1" t="inlineStr"/>
      <c r="E10326" s="1" t="inlineStr"/>
      <c r="F10326" s="1" t="inlineStr">
        <is>
          <t>Hauptstraße 26</t>
        </is>
      </c>
      <c r="G10326" s="1" t="inlineStr"/>
      <c r="H10326" s="1" t="inlineStr">
        <is>
          <t>Scheßlitz</t>
        </is>
      </c>
      <c r="I10326" s="1" t="inlineStr">
        <is>
          <t>+49 9542 921660</t>
        </is>
      </c>
      <c r="J10326" s="1" t="inlineStr"/>
      <c r="K10326" s="1" t="inlineStr">
        <is>
          <t>49.9760988</t>
        </is>
      </c>
      <c r="L10326" s="1" t="inlineStr">
        <is>
          <t>11.0326755</t>
        </is>
      </c>
      <c r="M10326" s="1" t="inlineStr"/>
      <c r="N10326" s="1" t="inlineStr">
        <is>
          <t>Scheßlitz</t>
        </is>
      </c>
      <c r="O10326" s="1" t="inlineStr"/>
      <c r="P10326" s="1" t="inlineStr">
        <is>
          <t>google_maps</t>
        </is>
      </c>
      <c r="Q10326" s="1" t="inlineStr">
        <is>
          <t>2026-05-03T19:07:40</t>
        </is>
      </c>
    </row>
    <row r="10327">
      <c r="A10327" s="1" t="n">
        <v>10326</v>
      </c>
      <c r="B10327" s="1" t="inlineStr">
        <is>
          <t>Maler- und Stuckateur Meisterbetrieb Keber GmbH</t>
        </is>
      </c>
      <c r="C10327" s="1" t="inlineStr"/>
      <c r="D10327" s="1" t="inlineStr"/>
      <c r="E10327" s="1" t="inlineStr">
        <is>
          <t>Maler</t>
        </is>
      </c>
      <c r="F10327" s="1" t="inlineStr"/>
      <c r="G10327" s="1" t="inlineStr">
        <is>
          <t>94020</t>
        </is>
      </c>
      <c r="H10327" s="1" t="inlineStr">
        <is>
          <t>Scheßlitz</t>
        </is>
      </c>
      <c r="I10327" s="1" t="inlineStr">
        <is>
          <t>+49 9542 94020</t>
        </is>
      </c>
      <c r="J10327" s="1" t="inlineStr"/>
      <c r="K10327" s="1" t="inlineStr">
        <is>
          <t>49.9704718</t>
        </is>
      </c>
      <c r="L10327" s="1" t="inlineStr">
        <is>
          <t>11.0270048</t>
        </is>
      </c>
      <c r="M10327" s="1" t="inlineStr"/>
      <c r="N10327" s="1" t="inlineStr">
        <is>
          <t>Scheßlitz</t>
        </is>
      </c>
      <c r="O10327" s="1" t="inlineStr"/>
      <c r="P10327" s="1" t="inlineStr">
        <is>
          <t>google_maps</t>
        </is>
      </c>
      <c r="Q10327" s="1" t="inlineStr">
        <is>
          <t>2026-05-03T19:07:58</t>
        </is>
      </c>
    </row>
    <row r="10328">
      <c r="A10328" s="1" t="n">
        <v>10327</v>
      </c>
      <c r="B10328" s="1" t="inlineStr">
        <is>
          <t>Schreinerei Thomas Schuhmann Innenausbau GmbH</t>
        </is>
      </c>
      <c r="C10328" s="1" t="inlineStr">
        <is>
          <t>5.0</t>
        </is>
      </c>
      <c r="D10328" s="1" t="inlineStr"/>
      <c r="E10328" s="1" t="inlineStr">
        <is>
          <t>Schreiner</t>
        </is>
      </c>
      <c r="F10328" s="1" t="inlineStr"/>
      <c r="G10328" s="1" t="inlineStr"/>
      <c r="H10328" s="1" t="inlineStr">
        <is>
          <t>Scheßlitz</t>
        </is>
      </c>
      <c r="I10328" s="1" t="inlineStr">
        <is>
          <t>+49 9542 7585</t>
        </is>
      </c>
      <c r="J10328" s="1" t="inlineStr"/>
      <c r="K10328" s="1" t="inlineStr">
        <is>
          <t>49.96606</t>
        </is>
      </c>
      <c r="L10328" s="1" t="inlineStr">
        <is>
          <t>10.99888</t>
        </is>
      </c>
      <c r="M10328" s="1" t="inlineStr"/>
      <c r="N10328" s="1" t="inlineStr">
        <is>
          <t>Scheßlitz</t>
        </is>
      </c>
      <c r="O10328" s="1" t="inlineStr"/>
      <c r="P10328" s="1" t="inlineStr">
        <is>
          <t>google_maps</t>
        </is>
      </c>
      <c r="Q10328" s="1" t="inlineStr">
        <is>
          <t>2026-05-03T19:07:58</t>
        </is>
      </c>
    </row>
    <row r="10329">
      <c r="A10329" s="1" t="n">
        <v>10328</v>
      </c>
      <c r="B10329" s="1" t="inlineStr">
        <is>
          <t>Brauerei Hoh</t>
        </is>
      </c>
      <c r="C10329" s="1" t="inlineStr">
        <is>
          <t>4.6</t>
        </is>
      </c>
      <c r="D10329" s="1" t="inlineStr"/>
      <c r="E10329" s="1" t="inlineStr"/>
      <c r="F10329" s="1" t="inlineStr"/>
      <c r="G10329" s="1" t="inlineStr"/>
      <c r="H10329" s="1" t="inlineStr">
        <is>
          <t>Scheßlitz</t>
        </is>
      </c>
      <c r="I10329" s="1" t="inlineStr">
        <is>
          <t>+49 9542 627</t>
        </is>
      </c>
      <c r="J10329" s="1" t="inlineStr"/>
      <c r="K10329" s="1" t="inlineStr">
        <is>
          <t>49.9552026</t>
        </is>
      </c>
      <c r="L10329" s="1" t="inlineStr">
        <is>
          <t>11.0200426</t>
        </is>
      </c>
      <c r="M10329" s="1" t="inlineStr"/>
      <c r="N10329" s="1" t="inlineStr">
        <is>
          <t>Scheßlitz</t>
        </is>
      </c>
      <c r="O10329" s="1" t="inlineStr"/>
      <c r="P10329" s="1" t="inlineStr">
        <is>
          <t>google_maps</t>
        </is>
      </c>
      <c r="Q10329" s="1" t="inlineStr">
        <is>
          <t>2026-05-03T19:07:58</t>
        </is>
      </c>
    </row>
    <row r="10330">
      <c r="A10330" s="1" t="n">
        <v>10329</v>
      </c>
      <c r="B10330" s="1" t="inlineStr">
        <is>
          <t>Innenausbau Bäumel GmbH</t>
        </is>
      </c>
      <c r="C10330" s="1" t="inlineStr">
        <is>
          <t>4.9</t>
        </is>
      </c>
      <c r="D10330" s="1" t="inlineStr"/>
      <c r="E10330" s="1" t="inlineStr"/>
      <c r="F10330" s="1" t="inlineStr"/>
      <c r="G10330" s="1" t="inlineStr"/>
      <c r="H10330" s="1" t="inlineStr">
        <is>
          <t>Scheßlitz</t>
        </is>
      </c>
      <c r="I10330" s="1" t="inlineStr">
        <is>
          <t>+49 9542 551</t>
        </is>
      </c>
      <c r="J10330" s="1" t="inlineStr"/>
      <c r="K10330" s="1" t="inlineStr">
        <is>
          <t>49.97682</t>
        </is>
      </c>
      <c r="L10330" s="1" t="inlineStr">
        <is>
          <t>11.0364699</t>
        </is>
      </c>
      <c r="M10330" s="1" t="inlineStr"/>
      <c r="N10330" s="1" t="inlineStr">
        <is>
          <t>Scheßlitz</t>
        </is>
      </c>
      <c r="O10330" s="1" t="inlineStr"/>
      <c r="P10330" s="1" t="inlineStr">
        <is>
          <t>google_maps</t>
        </is>
      </c>
      <c r="Q10330" s="1" t="inlineStr">
        <is>
          <t>2026-05-03T19:07:58</t>
        </is>
      </c>
    </row>
    <row r="10331">
      <c r="A10331" s="1" t="n">
        <v>10330</v>
      </c>
      <c r="B10331" s="1" t="inlineStr">
        <is>
          <t>Einwich Naturstein GmbH &amp; Co. KG</t>
        </is>
      </c>
      <c r="C10331" s="1" t="inlineStr">
        <is>
          <t>5.0</t>
        </is>
      </c>
      <c r="D10331" s="1" t="inlineStr"/>
      <c r="E10331" s="1" t="inlineStr"/>
      <c r="F10331" s="1" t="inlineStr"/>
      <c r="G10331" s="1" t="inlineStr"/>
      <c r="H10331" s="1" t="inlineStr">
        <is>
          <t>Scheßlitz</t>
        </is>
      </c>
      <c r="I10331" s="1" t="inlineStr">
        <is>
          <t>+49 9542 578</t>
        </is>
      </c>
      <c r="J10331" s="1" t="inlineStr"/>
      <c r="K10331" s="1" t="inlineStr">
        <is>
          <t>49.9710574</t>
        </is>
      </c>
      <c r="L10331" s="1" t="inlineStr">
        <is>
          <t>11.027017</t>
        </is>
      </c>
      <c r="M10331" s="1" t="inlineStr"/>
      <c r="N10331" s="1" t="inlineStr">
        <is>
          <t>Scheßlitz</t>
        </is>
      </c>
      <c r="O10331" s="1" t="inlineStr"/>
      <c r="P10331" s="1" t="inlineStr">
        <is>
          <t>google_maps</t>
        </is>
      </c>
      <c r="Q10331" s="1" t="inlineStr">
        <is>
          <t>2026-05-03T19:07:58</t>
        </is>
      </c>
    </row>
    <row r="10332">
      <c r="A10332" s="1" t="n">
        <v>10331</v>
      </c>
      <c r="B10332" s="1" t="inlineStr">
        <is>
          <t>Pfarrdrescher Schlosserei GmbH</t>
        </is>
      </c>
      <c r="C10332" s="1" t="inlineStr">
        <is>
          <t>5.0</t>
        </is>
      </c>
      <c r="D10332" s="1" t="inlineStr"/>
      <c r="E10332" s="1" t="inlineStr"/>
      <c r="F10332" s="1" t="inlineStr">
        <is>
          <t>Altenbach 6</t>
        </is>
      </c>
      <c r="G10332" s="1" t="inlineStr"/>
      <c r="H10332" s="1" t="inlineStr">
        <is>
          <t>Scheßlitz</t>
        </is>
      </c>
      <c r="I10332" s="1" t="inlineStr">
        <is>
          <t>+49 9542 290</t>
        </is>
      </c>
      <c r="J10332" s="1" t="inlineStr"/>
      <c r="K10332" s="1" t="inlineStr">
        <is>
          <t>49.9752036</t>
        </is>
      </c>
      <c r="L10332" s="1" t="inlineStr">
        <is>
          <t>11.0309333</t>
        </is>
      </c>
      <c r="M10332" s="1" t="inlineStr"/>
      <c r="N10332" s="1" t="inlineStr">
        <is>
          <t>Scheßlitz</t>
        </is>
      </c>
      <c r="O10332" s="1" t="inlineStr"/>
      <c r="P10332" s="1" t="inlineStr">
        <is>
          <t>google_maps</t>
        </is>
      </c>
      <c r="Q10332" s="1" t="inlineStr">
        <is>
          <t>2026-05-03T19:07:58</t>
        </is>
      </c>
    </row>
    <row r="10333">
      <c r="A10333" s="1" t="n">
        <v>10332</v>
      </c>
      <c r="B10333" s="1" t="inlineStr">
        <is>
          <t>Fliesen Morgenroth GmbH | Meisterbetrieb | Inh. Sven Morgenroth | Fliesenverlegung in Scheßlitz</t>
        </is>
      </c>
      <c r="C10333" s="1" t="inlineStr"/>
      <c r="D10333" s="1" t="inlineStr"/>
      <c r="E10333" s="1" t="inlineStr"/>
      <c r="F10333" s="1" t="inlineStr"/>
      <c r="G10333" s="1" t="inlineStr"/>
      <c r="H10333" s="1" t="inlineStr">
        <is>
          <t>Scheßlitz</t>
        </is>
      </c>
      <c r="I10333" s="1" t="inlineStr">
        <is>
          <t>+49 9542 772862</t>
        </is>
      </c>
      <c r="J10333" s="1" t="inlineStr"/>
      <c r="K10333" s="1" t="inlineStr">
        <is>
          <t>49.963849</t>
        </is>
      </c>
      <c r="L10333" s="1" t="inlineStr">
        <is>
          <t>10.9955731</t>
        </is>
      </c>
      <c r="M10333" s="1" t="inlineStr"/>
      <c r="N10333" s="1" t="inlineStr">
        <is>
          <t>Scheßlitz</t>
        </is>
      </c>
      <c r="O10333" s="1" t="inlineStr"/>
      <c r="P10333" s="1" t="inlineStr">
        <is>
          <t>google_maps</t>
        </is>
      </c>
      <c r="Q10333" s="1" t="inlineStr">
        <is>
          <t>2026-05-03T19:07:58</t>
        </is>
      </c>
    </row>
    <row r="10334">
      <c r="A10334" s="1" t="n">
        <v>10333</v>
      </c>
      <c r="B10334" s="1" t="inlineStr">
        <is>
          <t>Friedmann Kirchenrestaurierung GmbH</t>
        </is>
      </c>
      <c r="C10334" s="1" t="inlineStr">
        <is>
          <t>4.0</t>
        </is>
      </c>
      <c r="D10334" s="1" t="inlineStr"/>
      <c r="E10334" s="1" t="inlineStr">
        <is>
          <t>Maler</t>
        </is>
      </c>
      <c r="F10334" s="1" t="inlineStr">
        <is>
          <t>Lindenallee 26</t>
        </is>
      </c>
      <c r="G10334" s="1" t="inlineStr"/>
      <c r="H10334" s="1" t="inlineStr">
        <is>
          <t>Scheßlitz</t>
        </is>
      </c>
      <c r="I10334" s="1" t="inlineStr">
        <is>
          <t>+49 9542 1228</t>
        </is>
      </c>
      <c r="J10334" s="1" t="inlineStr"/>
      <c r="K10334" s="1" t="inlineStr">
        <is>
          <t>49.962845</t>
        </is>
      </c>
      <c r="L10334" s="1" t="inlineStr">
        <is>
          <t>10.998058</t>
        </is>
      </c>
      <c r="M10334" s="1" t="inlineStr"/>
      <c r="N10334" s="1" t="inlineStr">
        <is>
          <t>Scheßlitz</t>
        </is>
      </c>
      <c r="O10334" s="1" t="inlineStr"/>
      <c r="P10334" s="1" t="inlineStr">
        <is>
          <t>google_maps</t>
        </is>
      </c>
      <c r="Q10334" s="1" t="inlineStr">
        <is>
          <t>2026-05-03T19:07:58</t>
        </is>
      </c>
    </row>
    <row r="10335">
      <c r="A10335" s="1" t="n">
        <v>10334</v>
      </c>
      <c r="B10335" s="1" t="inlineStr">
        <is>
          <t>Schmitt Bräu Gastwirtschaft &amp; eigene Brauerei</t>
        </is>
      </c>
      <c r="C10335" s="1" t="inlineStr">
        <is>
          <t>4.5</t>
        </is>
      </c>
      <c r="D10335" s="1" t="inlineStr"/>
      <c r="E10335" s="1" t="inlineStr"/>
      <c r="F10335" s="1" t="inlineStr"/>
      <c r="G10335" s="1" t="inlineStr"/>
      <c r="H10335" s="1" t="inlineStr">
        <is>
          <t>Scheßlitz</t>
        </is>
      </c>
      <c r="I10335" s="1" t="inlineStr">
        <is>
          <t>+49 9542 563</t>
        </is>
      </c>
      <c r="J10335" s="1" t="inlineStr"/>
      <c r="K10335" s="1" t="inlineStr">
        <is>
          <t>49.9772224</t>
        </is>
      </c>
      <c r="L10335" s="1" t="inlineStr">
        <is>
          <t>11.0361413</t>
        </is>
      </c>
      <c r="M10335" s="1" t="inlineStr"/>
      <c r="N10335" s="1" t="inlineStr">
        <is>
          <t>Scheßlitz</t>
        </is>
      </c>
      <c r="O10335" s="1" t="inlineStr"/>
      <c r="P10335" s="1" t="inlineStr">
        <is>
          <t>google_maps</t>
        </is>
      </c>
      <c r="Q10335" s="1" t="inlineStr">
        <is>
          <t>2026-05-03T19:07:58</t>
        </is>
      </c>
    </row>
    <row r="10336">
      <c r="A10336" s="1" t="n">
        <v>10335</v>
      </c>
      <c r="B10336" s="1" t="inlineStr">
        <is>
          <t>Gartenpflege und Hausmeisterservice Andreas Klaas</t>
        </is>
      </c>
      <c r="C10336" s="1" t="inlineStr"/>
      <c r="D10336" s="1" t="inlineStr"/>
      <c r="E10336" s="1" t="inlineStr"/>
      <c r="F10336" s="1" t="inlineStr">
        <is>
          <t>Leitenweg 18</t>
        </is>
      </c>
      <c r="G10336" s="1" t="inlineStr"/>
      <c r="H10336" s="1" t="inlineStr">
        <is>
          <t>Scheßlitz</t>
        </is>
      </c>
      <c r="I10336" s="1" t="inlineStr">
        <is>
          <t>+49 176 82260080</t>
        </is>
      </c>
      <c r="J10336" s="1" t="inlineStr"/>
      <c r="K10336" s="1" t="inlineStr">
        <is>
          <t>49.9638424</t>
        </is>
      </c>
      <c r="L10336" s="1" t="inlineStr">
        <is>
          <t>10.9920124</t>
        </is>
      </c>
      <c r="M10336" s="1" t="inlineStr"/>
      <c r="N10336" s="1" t="inlineStr">
        <is>
          <t>Scheßlitz</t>
        </is>
      </c>
      <c r="O10336" s="1" t="inlineStr"/>
      <c r="P10336" s="1" t="inlineStr">
        <is>
          <t>google_maps</t>
        </is>
      </c>
      <c r="Q10336" s="1" t="inlineStr">
        <is>
          <t>2026-05-03T19:07:58</t>
        </is>
      </c>
    </row>
    <row r="10337">
      <c r="A10337" s="1" t="n">
        <v>10336</v>
      </c>
      <c r="B10337" s="1" t="inlineStr">
        <is>
          <t>Herold Markus</t>
        </is>
      </c>
      <c r="C10337" s="1" t="inlineStr">
        <is>
          <t>4.0</t>
        </is>
      </c>
      <c r="D10337" s="1" t="inlineStr"/>
      <c r="E10337" s="1" t="inlineStr"/>
      <c r="F10337" s="1" t="inlineStr"/>
      <c r="G10337" s="1" t="inlineStr"/>
      <c r="H10337" s="1" t="inlineStr">
        <is>
          <t>Scheßlitz</t>
        </is>
      </c>
      <c r="I10337" s="1" t="inlineStr">
        <is>
          <t>+49 9542 921340</t>
        </is>
      </c>
      <c r="J10337" s="1" t="inlineStr"/>
      <c r="K10337" s="1" t="inlineStr">
        <is>
          <t>50.0049169</t>
        </is>
      </c>
      <c r="L10337" s="1" t="inlineStr">
        <is>
          <t>11.0168715</t>
        </is>
      </c>
      <c r="M10337" s="1" t="inlineStr"/>
      <c r="N10337" s="1" t="inlineStr">
        <is>
          <t>Scheßlitz</t>
        </is>
      </c>
      <c r="O10337" s="1" t="inlineStr"/>
      <c r="P10337" s="1" t="inlineStr">
        <is>
          <t>google_maps</t>
        </is>
      </c>
      <c r="Q10337" s="1" t="inlineStr">
        <is>
          <t>2026-05-03T19:07:58</t>
        </is>
      </c>
    </row>
    <row r="10338">
      <c r="A10338" s="1" t="n">
        <v>10337</v>
      </c>
      <c r="B10338" s="1" t="inlineStr">
        <is>
          <t>Roth Fliesen - Fliesenleger Meisterbetrieb &amp; Ausstellung</t>
        </is>
      </c>
      <c r="C10338" s="1" t="inlineStr"/>
      <c r="D10338" s="1" t="inlineStr"/>
      <c r="E10338" s="1" t="inlineStr"/>
      <c r="F10338" s="1" t="inlineStr"/>
      <c r="G10338" s="1" t="inlineStr"/>
      <c r="H10338" s="1" t="inlineStr">
        <is>
          <t>Scheßlitz</t>
        </is>
      </c>
      <c r="I10338" s="1" t="inlineStr">
        <is>
          <t>+49 9542 541</t>
        </is>
      </c>
      <c r="J10338" s="1" t="inlineStr"/>
      <c r="K10338" s="1" t="inlineStr">
        <is>
          <t>49.9549387</t>
        </is>
      </c>
      <c r="L10338" s="1" t="inlineStr">
        <is>
          <t>11.0177247</t>
        </is>
      </c>
      <c r="M10338" s="1" t="inlineStr"/>
      <c r="N10338" s="1" t="inlineStr">
        <is>
          <t>Scheßlitz</t>
        </is>
      </c>
      <c r="O10338" s="1" t="inlineStr"/>
      <c r="P10338" s="1" t="inlineStr">
        <is>
          <t>google_maps</t>
        </is>
      </c>
      <c r="Q10338" s="1" t="inlineStr">
        <is>
          <t>2026-05-03T19:07:58</t>
        </is>
      </c>
    </row>
    <row r="10339">
      <c r="A10339" s="1" t="n">
        <v>10338</v>
      </c>
      <c r="B10339" s="1" t="inlineStr">
        <is>
          <t>Schreinerei Kraus Scheßlitz</t>
        </is>
      </c>
      <c r="C10339" s="1" t="inlineStr">
        <is>
          <t>5.0</t>
        </is>
      </c>
      <c r="D10339" s="1" t="inlineStr"/>
      <c r="E10339" s="1" t="inlineStr">
        <is>
          <t>Schreiner</t>
        </is>
      </c>
      <c r="F10339" s="1" t="inlineStr"/>
      <c r="G10339" s="1" t="inlineStr"/>
      <c r="H10339" s="1" t="inlineStr">
        <is>
          <t>Scheßlitz</t>
        </is>
      </c>
      <c r="I10339" s="1" t="inlineStr">
        <is>
          <t>+49 178 1609775</t>
        </is>
      </c>
      <c r="J10339" s="1" t="inlineStr"/>
      <c r="K10339" s="1" t="inlineStr">
        <is>
          <t>49.9711672</t>
        </is>
      </c>
      <c r="L10339" s="1" t="inlineStr">
        <is>
          <t>11.0579767</t>
        </is>
      </c>
      <c r="M10339" s="1" t="inlineStr"/>
      <c r="N10339" s="1" t="inlineStr">
        <is>
          <t>Scheßlitz</t>
        </is>
      </c>
      <c r="O10339" s="1" t="inlineStr"/>
      <c r="P10339" s="1" t="inlineStr">
        <is>
          <t>google_maps</t>
        </is>
      </c>
      <c r="Q10339" s="1" t="inlineStr">
        <is>
          <t>2026-05-03T19:07:58</t>
        </is>
      </c>
    </row>
    <row r="10340">
      <c r="A10340" s="1" t="n">
        <v>10339</v>
      </c>
      <c r="B10340" s="1" t="inlineStr">
        <is>
          <t>Holzbau Kuchenreuther GmbH</t>
        </is>
      </c>
      <c r="C10340" s="1" t="inlineStr">
        <is>
          <t>1.0</t>
        </is>
      </c>
      <c r="D10340" s="1" t="inlineStr"/>
      <c r="E10340" s="1" t="inlineStr"/>
      <c r="F10340" s="1" t="inlineStr">
        <is>
          <t>Ziegeleistraße 17B</t>
        </is>
      </c>
      <c r="G10340" s="1" t="inlineStr"/>
      <c r="H10340" s="1" t="inlineStr">
        <is>
          <t>Scheßlitz</t>
        </is>
      </c>
      <c r="I10340" s="1" t="inlineStr">
        <is>
          <t>+49 9542 921069</t>
        </is>
      </c>
      <c r="J10340" s="1" t="inlineStr"/>
      <c r="K10340" s="1" t="inlineStr">
        <is>
          <t>49.9955124</t>
        </is>
      </c>
      <c r="L10340" s="1" t="inlineStr">
        <is>
          <t>10.9930083</t>
        </is>
      </c>
      <c r="M10340" s="1" t="inlineStr"/>
      <c r="N10340" s="1" t="inlineStr">
        <is>
          <t>Scheßlitz</t>
        </is>
      </c>
      <c r="O10340" s="1" t="inlineStr"/>
      <c r="P10340" s="1" t="inlineStr">
        <is>
          <t>google_maps</t>
        </is>
      </c>
      <c r="Q10340" s="1" t="inlineStr">
        <is>
          <t>2026-05-03T19:07:58</t>
        </is>
      </c>
    </row>
    <row r="10341">
      <c r="A10341" s="1" t="n">
        <v>10340</v>
      </c>
      <c r="B10341" s="1" t="inlineStr">
        <is>
          <t>Schreinerei Popp GmbH &amp; Co KG Gebäudeenergieberatung</t>
        </is>
      </c>
      <c r="C10341" s="1" t="inlineStr"/>
      <c r="D10341" s="1" t="inlineStr"/>
      <c r="E10341" s="1" t="inlineStr">
        <is>
          <t>Schreiner</t>
        </is>
      </c>
      <c r="F10341" s="1" t="inlineStr"/>
      <c r="G10341" s="1" t="inlineStr"/>
      <c r="H10341" s="1" t="inlineStr">
        <is>
          <t>Scheßlitz</t>
        </is>
      </c>
      <c r="I10341" s="1" t="inlineStr">
        <is>
          <t>+49 160 94944973</t>
        </is>
      </c>
      <c r="J10341" s="1" t="inlineStr"/>
      <c r="K10341" s="1" t="inlineStr">
        <is>
          <t>49.991448</t>
        </is>
      </c>
      <c r="L10341" s="1" t="inlineStr">
        <is>
          <t>11.044396</t>
        </is>
      </c>
      <c r="M10341" s="1" t="inlineStr"/>
      <c r="N10341" s="1" t="inlineStr">
        <is>
          <t>Scheßlitz</t>
        </is>
      </c>
      <c r="O10341" s="1" t="inlineStr"/>
      <c r="P10341" s="1" t="inlineStr">
        <is>
          <t>google_maps</t>
        </is>
      </c>
      <c r="Q10341" s="1" t="inlineStr">
        <is>
          <t>2026-05-03T19:07:58</t>
        </is>
      </c>
    </row>
    <row r="10342">
      <c r="A10342" s="1" t="n">
        <v>10341</v>
      </c>
      <c r="B10342" s="1" t="inlineStr">
        <is>
          <t>Schlüsseldienst Scheßlitz Herbert Übel</t>
        </is>
      </c>
      <c r="C10342" s="1" t="inlineStr"/>
      <c r="D10342" s="1" t="inlineStr"/>
      <c r="E10342" s="1" t="inlineStr"/>
      <c r="F10342" s="1" t="inlineStr"/>
      <c r="G10342" s="1" t="inlineStr"/>
      <c r="H10342" s="1" t="inlineStr">
        <is>
          <t>Scheßlitz</t>
        </is>
      </c>
      <c r="I10342" s="1" t="inlineStr">
        <is>
          <t>+49 1511 7054791</t>
        </is>
      </c>
      <c r="J10342" s="1" t="inlineStr"/>
      <c r="K10342" s="1" t="inlineStr">
        <is>
          <t>49.9755308</t>
        </is>
      </c>
      <c r="L10342" s="1" t="inlineStr">
        <is>
          <t>11.0433055</t>
        </is>
      </c>
      <c r="M10342" s="1" t="inlineStr"/>
      <c r="N10342" s="1" t="inlineStr">
        <is>
          <t>Scheßlitz</t>
        </is>
      </c>
      <c r="O10342" s="1" t="inlineStr"/>
      <c r="P10342" s="1" t="inlineStr">
        <is>
          <t>google_maps</t>
        </is>
      </c>
      <c r="Q10342" s="1" t="inlineStr">
        <is>
          <t>2026-05-03T19:07:58</t>
        </is>
      </c>
    </row>
    <row r="10343">
      <c r="A10343" s="1" t="n">
        <v>10342</v>
      </c>
      <c r="B10343" s="1" t="inlineStr">
        <is>
          <t>Schlosserei Zeitlos</t>
        </is>
      </c>
      <c r="C10343" s="1" t="inlineStr"/>
      <c r="D10343" s="1" t="inlineStr"/>
      <c r="E10343" s="1" t="inlineStr"/>
      <c r="F10343" s="1" t="inlineStr"/>
      <c r="G10343" s="1" t="inlineStr"/>
      <c r="H10343" s="1" t="inlineStr">
        <is>
          <t>Scheßlitz</t>
        </is>
      </c>
      <c r="I10343" s="1" t="inlineStr">
        <is>
          <t>+49 9542 773933</t>
        </is>
      </c>
      <c r="J10343" s="1" t="inlineStr"/>
      <c r="K10343" s="1" t="inlineStr">
        <is>
          <t>49.99602</t>
        </is>
      </c>
      <c r="L10343" s="1" t="inlineStr">
        <is>
          <t>11.07815</t>
        </is>
      </c>
      <c r="M10343" s="1" t="inlineStr"/>
      <c r="N10343" s="1" t="inlineStr">
        <is>
          <t>Scheßlitz</t>
        </is>
      </c>
      <c r="O10343" s="1" t="inlineStr"/>
      <c r="P10343" s="1" t="inlineStr">
        <is>
          <t>google_maps</t>
        </is>
      </c>
      <c r="Q10343" s="1" t="inlineStr">
        <is>
          <t>2026-05-03T19:07:58</t>
        </is>
      </c>
    </row>
    <row r="10344">
      <c r="A10344" s="1" t="n">
        <v>10343</v>
      </c>
      <c r="B10344" s="1" t="inlineStr">
        <is>
          <t>Bei Ulli - Wolle und mehr</t>
        </is>
      </c>
      <c r="C10344" s="1" t="inlineStr">
        <is>
          <t>5.0</t>
        </is>
      </c>
      <c r="D10344" s="1" t="inlineStr"/>
      <c r="E10344" s="1" t="inlineStr"/>
      <c r="F10344" s="1" t="inlineStr">
        <is>
          <t>Bonalinostraße 5</t>
        </is>
      </c>
      <c r="G10344" s="1" t="inlineStr"/>
      <c r="H10344" s="1" t="inlineStr">
        <is>
          <t>Scheßlitz</t>
        </is>
      </c>
      <c r="I10344" s="1" t="inlineStr">
        <is>
          <t>+49 160 2850842</t>
        </is>
      </c>
      <c r="J10344" s="1" t="inlineStr"/>
      <c r="K10344" s="1" t="inlineStr">
        <is>
          <t>49.9748274</t>
        </is>
      </c>
      <c r="L10344" s="1" t="inlineStr">
        <is>
          <t>11.0372038</t>
        </is>
      </c>
      <c r="M10344" s="1" t="inlineStr"/>
      <c r="N10344" s="1" t="inlineStr">
        <is>
          <t>Scheßlitz</t>
        </is>
      </c>
      <c r="O10344" s="1" t="inlineStr"/>
      <c r="P10344" s="1" t="inlineStr">
        <is>
          <t>google_maps</t>
        </is>
      </c>
      <c r="Q10344" s="1" t="inlineStr">
        <is>
          <t>2026-05-03T19:07:58</t>
        </is>
      </c>
    </row>
    <row r="10345">
      <c r="A10345" s="1" t="n">
        <v>10344</v>
      </c>
      <c r="B10345" s="1" t="inlineStr">
        <is>
          <t>Elektro Engert</t>
        </is>
      </c>
      <c r="C10345" s="1" t="inlineStr">
        <is>
          <t>4.6</t>
        </is>
      </c>
      <c r="D10345" s="1" t="inlineStr"/>
      <c r="E10345" s="1" t="inlineStr"/>
      <c r="F10345" s="1" t="inlineStr"/>
      <c r="G10345" s="1" t="inlineStr"/>
      <c r="H10345" s="1" t="inlineStr">
        <is>
          <t>Scheßlitz</t>
        </is>
      </c>
      <c r="I10345" s="1" t="inlineStr">
        <is>
          <t>+49 170 6449651</t>
        </is>
      </c>
      <c r="J10345" s="1" t="inlineStr"/>
      <c r="K10345" s="1" t="inlineStr">
        <is>
          <t>49.9699491</t>
        </is>
      </c>
      <c r="L10345" s="1" t="inlineStr">
        <is>
          <t>11.0278218</t>
        </is>
      </c>
      <c r="M10345" s="1" t="inlineStr"/>
      <c r="N10345" s="1" t="inlineStr">
        <is>
          <t>Scheßlitz</t>
        </is>
      </c>
      <c r="O10345" s="1" t="inlineStr"/>
      <c r="P10345" s="1" t="inlineStr">
        <is>
          <t>google_maps</t>
        </is>
      </c>
      <c r="Q10345" s="1" t="inlineStr">
        <is>
          <t>2026-05-03T19:07:58</t>
        </is>
      </c>
    </row>
    <row r="10346">
      <c r="A10346" s="1" t="n">
        <v>10345</v>
      </c>
      <c r="B10346" s="1" t="inlineStr">
        <is>
          <t>Korczynski-Bau GmbH &amp; Co. KG</t>
        </is>
      </c>
      <c r="C10346" s="1" t="inlineStr">
        <is>
          <t>4.1</t>
        </is>
      </c>
      <c r="D10346" s="1" t="inlineStr"/>
      <c r="E10346" s="1" t="inlineStr">
        <is>
          <t>Bauunternehmen</t>
        </is>
      </c>
      <c r="F10346" s="1" t="inlineStr"/>
      <c r="G10346" s="1" t="inlineStr"/>
      <c r="H10346" s="1" t="inlineStr">
        <is>
          <t>Scheßlitz</t>
        </is>
      </c>
      <c r="I10346" s="1" t="inlineStr">
        <is>
          <t>+49 9542 772495</t>
        </is>
      </c>
      <c r="J10346" s="1" t="inlineStr"/>
      <c r="K10346" s="1" t="inlineStr">
        <is>
          <t>49.9551908</t>
        </is>
      </c>
      <c r="L10346" s="1" t="inlineStr">
        <is>
          <t>11.018649</t>
        </is>
      </c>
      <c r="M10346" s="1" t="inlineStr"/>
      <c r="N10346" s="1" t="inlineStr">
        <is>
          <t>Scheßlitz</t>
        </is>
      </c>
      <c r="O10346" s="1" t="inlineStr"/>
      <c r="P10346" s="1" t="inlineStr">
        <is>
          <t>google_maps</t>
        </is>
      </c>
      <c r="Q10346" s="1" t="inlineStr">
        <is>
          <t>2026-05-03T19:07:58</t>
        </is>
      </c>
    </row>
    <row r="10347">
      <c r="A10347" s="1" t="n">
        <v>10346</v>
      </c>
      <c r="B10347" s="1" t="inlineStr">
        <is>
          <t>Plotterbilly</t>
        </is>
      </c>
      <c r="C10347" s="1" t="inlineStr">
        <is>
          <t>4.9</t>
        </is>
      </c>
      <c r="D10347" s="1" t="inlineStr"/>
      <c r="E10347" s="1" t="inlineStr"/>
      <c r="F10347" s="1" t="inlineStr"/>
      <c r="G10347" s="1" t="inlineStr"/>
      <c r="H10347" s="1" t="inlineStr">
        <is>
          <t>Scheßlitz</t>
        </is>
      </c>
      <c r="I10347" s="1" t="inlineStr">
        <is>
          <t>+49 1577 4914036</t>
        </is>
      </c>
      <c r="J10347" s="1" t="inlineStr"/>
      <c r="K10347" s="1" t="inlineStr">
        <is>
          <t>49.9728204</t>
        </is>
      </c>
      <c r="L10347" s="1" t="inlineStr">
        <is>
          <t>11.0262079</t>
        </is>
      </c>
      <c r="M10347" s="1" t="inlineStr"/>
      <c r="N10347" s="1" t="inlineStr">
        <is>
          <t>Scheßlitz</t>
        </is>
      </c>
      <c r="O10347" s="1" t="inlineStr"/>
      <c r="P10347" s="1" t="inlineStr">
        <is>
          <t>google_maps</t>
        </is>
      </c>
      <c r="Q10347" s="1" t="inlineStr">
        <is>
          <t>2026-05-03T19:07:58</t>
        </is>
      </c>
    </row>
    <row r="10348">
      <c r="A10348" s="1" t="n">
        <v>10347</v>
      </c>
      <c r="B10348" s="1" t="inlineStr">
        <is>
          <t>Gaststätte Giechburg</t>
        </is>
      </c>
      <c r="C10348" s="1" t="inlineStr">
        <is>
          <t>4.6</t>
        </is>
      </c>
      <c r="D10348" s="1" t="inlineStr"/>
      <c r="E10348" s="1" t="inlineStr"/>
      <c r="F10348" s="1" t="inlineStr"/>
      <c r="G10348" s="1" t="inlineStr"/>
      <c r="H10348" s="1" t="inlineStr">
        <is>
          <t>Scheßlitz</t>
        </is>
      </c>
      <c r="I10348" s="1" t="inlineStr">
        <is>
          <t>+49 9542 424</t>
        </is>
      </c>
      <c r="J10348" s="1" t="inlineStr"/>
      <c r="K10348" s="1" t="inlineStr">
        <is>
          <t>49.9549946</t>
        </is>
      </c>
      <c r="L10348" s="1" t="inlineStr">
        <is>
          <t>11.0491321</t>
        </is>
      </c>
      <c r="M10348" s="1" t="inlineStr"/>
      <c r="N10348" s="1" t="inlineStr">
        <is>
          <t>Scheßlitz</t>
        </is>
      </c>
      <c r="O10348" s="1" t="inlineStr"/>
      <c r="P10348" s="1" t="inlineStr">
        <is>
          <t>google_maps</t>
        </is>
      </c>
      <c r="Q10348" s="1" t="inlineStr">
        <is>
          <t>2026-05-03T19:07:58</t>
        </is>
      </c>
    </row>
    <row r="10349">
      <c r="A10349" s="1" t="n">
        <v>10348</v>
      </c>
      <c r="B10349" s="1" t="inlineStr">
        <is>
          <t>OS Gebäudereinigung</t>
        </is>
      </c>
      <c r="C10349" s="1" t="inlineStr">
        <is>
          <t>5.0</t>
        </is>
      </c>
      <c r="D10349" s="1" t="inlineStr"/>
      <c r="E10349" s="1" t="inlineStr"/>
      <c r="F10349" s="1" t="inlineStr">
        <is>
          <t>Ellertal 3</t>
        </is>
      </c>
      <c r="G10349" s="1" t="inlineStr"/>
      <c r="H10349" s="1" t="inlineStr">
        <is>
          <t>Scheßlitz</t>
        </is>
      </c>
      <c r="I10349" s="1" t="inlineStr">
        <is>
          <t>+49 1515 4268939</t>
        </is>
      </c>
      <c r="J10349" s="1" t="inlineStr"/>
      <c r="K10349" s="1" t="inlineStr">
        <is>
          <t>49.9782765</t>
        </is>
      </c>
      <c r="L10349" s="1" t="inlineStr">
        <is>
          <t>11.0360779</t>
        </is>
      </c>
      <c r="M10349" s="1" t="inlineStr"/>
      <c r="N10349" s="1" t="inlineStr">
        <is>
          <t>Scheßlitz</t>
        </is>
      </c>
      <c r="O10349" s="1" t="inlineStr"/>
      <c r="P10349" s="1" t="inlineStr">
        <is>
          <t>google_maps</t>
        </is>
      </c>
      <c r="Q10349" s="1" t="inlineStr">
        <is>
          <t>2026-05-03T19:08:16</t>
        </is>
      </c>
    </row>
    <row r="10350">
      <c r="A10350" s="1" t="n">
        <v>10349</v>
      </c>
      <c r="B10350" s="1" t="inlineStr">
        <is>
          <t>Rein Fein Gebäudereinigung UG (haftungsbeschränkt)</t>
        </is>
      </c>
      <c r="C10350" s="1" t="inlineStr"/>
      <c r="D10350" s="1" t="inlineStr"/>
      <c r="E10350" s="1" t="inlineStr"/>
      <c r="F10350" s="1" t="inlineStr">
        <is>
          <t>Ellertal 3</t>
        </is>
      </c>
      <c r="G10350" s="1" t="inlineStr"/>
      <c r="H10350" s="1" t="inlineStr">
        <is>
          <t>Scheßlitz</t>
        </is>
      </c>
      <c r="I10350" s="1" t="inlineStr">
        <is>
          <t>+49 1515 4268939</t>
        </is>
      </c>
      <c r="J10350" s="1" t="inlineStr"/>
      <c r="K10350" s="1" t="inlineStr">
        <is>
          <t>49.9782765</t>
        </is>
      </c>
      <c r="L10350" s="1" t="inlineStr">
        <is>
          <t>11.0360779</t>
        </is>
      </c>
      <c r="M10350" s="1" t="inlineStr"/>
      <c r="N10350" s="1" t="inlineStr">
        <is>
          <t>Scheßlitz</t>
        </is>
      </c>
      <c r="O10350" s="1" t="inlineStr"/>
      <c r="P10350" s="1" t="inlineStr">
        <is>
          <t>google_maps</t>
        </is>
      </c>
      <c r="Q10350" s="1" t="inlineStr">
        <is>
          <t>2026-05-03T19:08:16</t>
        </is>
      </c>
    </row>
    <row r="10351">
      <c r="A10351" s="1" t="n">
        <v>10350</v>
      </c>
      <c r="B10351" s="1" t="inlineStr">
        <is>
          <t>Bamberger Hausmeisterservice</t>
        </is>
      </c>
      <c r="C10351" s="1" t="inlineStr">
        <is>
          <t>5.0</t>
        </is>
      </c>
      <c r="D10351" s="1" t="inlineStr"/>
      <c r="E10351" s="1" t="inlineStr"/>
      <c r="F10351" s="1" t="inlineStr">
        <is>
          <t>Neumarkt 5</t>
        </is>
      </c>
      <c r="G10351" s="1" t="inlineStr"/>
      <c r="H10351" s="1" t="inlineStr">
        <is>
          <t>Scheßlitz</t>
        </is>
      </c>
      <c r="I10351" s="1" t="inlineStr">
        <is>
          <t>+49 1520 3072881</t>
        </is>
      </c>
      <c r="J10351" s="1" t="inlineStr"/>
      <c r="K10351" s="1" t="inlineStr">
        <is>
          <t>49.9751295</t>
        </is>
      </c>
      <c r="L10351" s="1" t="inlineStr">
        <is>
          <t>11.0299367</t>
        </is>
      </c>
      <c r="M10351" s="1" t="inlineStr"/>
      <c r="N10351" s="1" t="inlineStr">
        <is>
          <t>Scheßlitz</t>
        </is>
      </c>
      <c r="O10351" s="1" t="inlineStr"/>
      <c r="P10351" s="1" t="inlineStr">
        <is>
          <t>google_maps</t>
        </is>
      </c>
      <c r="Q10351" s="1" t="inlineStr">
        <is>
          <t>2026-05-03T19:08:16</t>
        </is>
      </c>
    </row>
    <row r="10352">
      <c r="A10352" s="1" t="n">
        <v>10351</v>
      </c>
      <c r="B10352" s="1" t="inlineStr">
        <is>
          <t>Rs-Dienstleistungen</t>
        </is>
      </c>
      <c r="C10352" s="1" t="inlineStr"/>
      <c r="D10352" s="1" t="inlineStr"/>
      <c r="E10352" s="1" t="inlineStr">
        <is>
          <t>Dienstleistung</t>
        </is>
      </c>
      <c r="F10352" s="1" t="inlineStr">
        <is>
          <t>Lindenallee 24</t>
        </is>
      </c>
      <c r="G10352" s="1" t="inlineStr"/>
      <c r="H10352" s="1" t="inlineStr">
        <is>
          <t>Scheßlitz</t>
        </is>
      </c>
      <c r="I10352" s="1" t="inlineStr">
        <is>
          <t>+49 160 6495697</t>
        </is>
      </c>
      <c r="J10352" s="1" t="inlineStr"/>
      <c r="K10352" s="1" t="inlineStr">
        <is>
          <t>49.9628652</t>
        </is>
      </c>
      <c r="L10352" s="1" t="inlineStr">
        <is>
          <t>10.9984112</t>
        </is>
      </c>
      <c r="M10352" s="1" t="inlineStr"/>
      <c r="N10352" s="1" t="inlineStr">
        <is>
          <t>Scheßlitz</t>
        </is>
      </c>
      <c r="O10352" s="1" t="inlineStr"/>
      <c r="P10352" s="1" t="inlineStr">
        <is>
          <t>google_maps</t>
        </is>
      </c>
      <c r="Q10352" s="1" t="inlineStr">
        <is>
          <t>2026-05-03T19:08:16</t>
        </is>
      </c>
    </row>
    <row r="10353">
      <c r="A10353" s="1" t="n">
        <v>10352</v>
      </c>
      <c r="B10353" s="1" t="inlineStr">
        <is>
          <t>Seeber Dienstleistungen/Kommunalservice</t>
        </is>
      </c>
      <c r="C10353" s="1" t="inlineStr">
        <is>
          <t>5.0</t>
        </is>
      </c>
      <c r="D10353" s="1" t="inlineStr"/>
      <c r="E10353" s="1" t="inlineStr">
        <is>
          <t>Dienstleistung</t>
        </is>
      </c>
      <c r="F10353" s="1" t="inlineStr"/>
      <c r="G10353" s="1" t="inlineStr"/>
      <c r="H10353" s="1" t="inlineStr">
        <is>
          <t>Scheßlitz</t>
        </is>
      </c>
      <c r="I10353" s="1" t="inlineStr">
        <is>
          <t>+49 9542 70434</t>
        </is>
      </c>
      <c r="J10353" s="1" t="inlineStr"/>
      <c r="K10353" s="1" t="inlineStr">
        <is>
          <t>49.9499467</t>
        </is>
      </c>
      <c r="L10353" s="1" t="inlineStr">
        <is>
          <t>11.0872769</t>
        </is>
      </c>
      <c r="M10353" s="1" t="inlineStr"/>
      <c r="N10353" s="1" t="inlineStr">
        <is>
          <t>Scheßlitz</t>
        </is>
      </c>
      <c r="O10353" s="1" t="inlineStr"/>
      <c r="P10353" s="1" t="inlineStr">
        <is>
          <t>google_maps</t>
        </is>
      </c>
      <c r="Q10353" s="1" t="inlineStr">
        <is>
          <t>2026-05-03T19:08:16</t>
        </is>
      </c>
    </row>
    <row r="10354">
      <c r="A10354" s="1" t="n">
        <v>10353</v>
      </c>
      <c r="B10354" s="1" t="inlineStr">
        <is>
          <t>fotografische dienstleistungen scheßlitz</t>
        </is>
      </c>
      <c r="C10354" s="1" t="inlineStr">
        <is>
          <t>5.0</t>
        </is>
      </c>
      <c r="D10354" s="1" t="inlineStr"/>
      <c r="E10354" s="1" t="inlineStr">
        <is>
          <t>dienstleistung</t>
        </is>
      </c>
      <c r="F10354" s="1" t="inlineStr">
        <is>
          <t>Küchelstraße 26</t>
        </is>
      </c>
      <c r="G10354" s="1" t="inlineStr"/>
      <c r="H10354" s="1" t="inlineStr">
        <is>
          <t>Scheßlitz</t>
        </is>
      </c>
      <c r="I10354" s="1" t="inlineStr">
        <is>
          <t>+49 9542 772380</t>
        </is>
      </c>
      <c r="J10354" s="1" t="inlineStr"/>
      <c r="K10354" s="1" t="inlineStr">
        <is>
          <t>49.9734168</t>
        </is>
      </c>
      <c r="L10354" s="1" t="inlineStr">
        <is>
          <t>11.034789</t>
        </is>
      </c>
      <c r="M10354" s="1" t="inlineStr"/>
      <c r="N10354" s="1" t="inlineStr">
        <is>
          <t>Scheßlitz</t>
        </is>
      </c>
      <c r="O10354" s="1" t="inlineStr"/>
      <c r="P10354" s="1" t="inlineStr">
        <is>
          <t>google_maps</t>
        </is>
      </c>
      <c r="Q10354" s="1" t="inlineStr">
        <is>
          <t>2026-05-03T19:08:16</t>
        </is>
      </c>
    </row>
    <row r="10355">
      <c r="A10355" s="1" t="n">
        <v>10354</v>
      </c>
      <c r="B10355" s="1" t="inlineStr">
        <is>
          <t>Spedition M. Lauth e.K.</t>
        </is>
      </c>
      <c r="C10355" s="1" t="inlineStr">
        <is>
          <t>5.0</t>
        </is>
      </c>
      <c r="D10355" s="1" t="inlineStr"/>
      <c r="E10355" s="1" t="inlineStr"/>
      <c r="F10355" s="1" t="inlineStr">
        <is>
          <t>Grumbachstraße 1B</t>
        </is>
      </c>
      <c r="G10355" s="1" t="inlineStr"/>
      <c r="H10355" s="1" t="inlineStr">
        <is>
          <t>Scheßlitz</t>
        </is>
      </c>
      <c r="I10355" s="1" t="inlineStr">
        <is>
          <t>+49 9542 7543</t>
        </is>
      </c>
      <c r="J10355" s="1" t="inlineStr"/>
      <c r="K10355" s="1" t="inlineStr">
        <is>
          <t>49.9745636</t>
        </is>
      </c>
      <c r="L10355" s="1" t="inlineStr">
        <is>
          <t>11.0263783</t>
        </is>
      </c>
      <c r="M10355" s="1" t="inlineStr"/>
      <c r="N10355" s="1" t="inlineStr">
        <is>
          <t>Scheßlitz</t>
        </is>
      </c>
      <c r="O10355" s="1" t="inlineStr"/>
      <c r="P10355" s="1" t="inlineStr">
        <is>
          <t>google_maps</t>
        </is>
      </c>
      <c r="Q10355" s="1" t="inlineStr">
        <is>
          <t>2026-05-03T19:08:16</t>
        </is>
      </c>
    </row>
    <row r="10356">
      <c r="A10356" s="1" t="n">
        <v>10355</v>
      </c>
      <c r="B10356" s="1" t="inlineStr">
        <is>
          <t>Ökon- Serv GmbH</t>
        </is>
      </c>
      <c r="C10356" s="1" t="inlineStr"/>
      <c r="D10356" s="1" t="inlineStr"/>
      <c r="E10356" s="1" t="inlineStr"/>
      <c r="F10356" s="1" t="inlineStr"/>
      <c r="G10356" s="1" t="inlineStr"/>
      <c r="H10356" s="1" t="inlineStr">
        <is>
          <t>Scheßlitz</t>
        </is>
      </c>
      <c r="I10356" s="1" t="inlineStr">
        <is>
          <t>+49 9542 7790</t>
        </is>
      </c>
      <c r="J10356" s="1" t="inlineStr"/>
      <c r="K10356" s="1" t="inlineStr">
        <is>
          <t>49.9783223</t>
        </is>
      </c>
      <c r="L10356" s="1" t="inlineStr">
        <is>
          <t>11.0378158</t>
        </is>
      </c>
      <c r="M10356" s="1" t="inlineStr"/>
      <c r="N10356" s="1" t="inlineStr">
        <is>
          <t>Scheßlitz</t>
        </is>
      </c>
      <c r="O10356" s="1" t="inlineStr"/>
      <c r="P10356" s="1" t="inlineStr">
        <is>
          <t>google_maps</t>
        </is>
      </c>
      <c r="Q10356" s="1" t="inlineStr">
        <is>
          <t>2026-05-03T19:08:16</t>
        </is>
      </c>
    </row>
    <row r="10357">
      <c r="A10357" s="1" t="n">
        <v>10356</v>
      </c>
      <c r="B10357" s="1" t="inlineStr">
        <is>
          <t>Freudensprung GmbH</t>
        </is>
      </c>
      <c r="C10357" s="1" t="inlineStr">
        <is>
          <t>5.0</t>
        </is>
      </c>
      <c r="D10357" s="1" t="inlineStr"/>
      <c r="E10357" s="1" t="inlineStr"/>
      <c r="F10357" s="1" t="inlineStr"/>
      <c r="G10357" s="1" t="inlineStr"/>
      <c r="H10357" s="1" t="inlineStr">
        <is>
          <t>Scheßlitz</t>
        </is>
      </c>
      <c r="I10357" s="1" t="inlineStr">
        <is>
          <t>+49 9542 8866</t>
        </is>
      </c>
      <c r="J10357" s="1" t="inlineStr"/>
      <c r="K10357" s="1" t="inlineStr">
        <is>
          <t>49.9770053</t>
        </is>
      </c>
      <c r="L10357" s="1" t="inlineStr">
        <is>
          <t>11.0297893</t>
        </is>
      </c>
      <c r="M10357" s="1" t="inlineStr"/>
      <c r="N10357" s="1" t="inlineStr">
        <is>
          <t>Scheßlitz</t>
        </is>
      </c>
      <c r="O10357" s="1" t="inlineStr"/>
      <c r="P10357" s="1" t="inlineStr">
        <is>
          <t>google_maps</t>
        </is>
      </c>
      <c r="Q10357" s="1" t="inlineStr">
        <is>
          <t>2026-05-03T19:08:16</t>
        </is>
      </c>
    </row>
    <row r="10358">
      <c r="A10358" s="1" t="n">
        <v>10357</v>
      </c>
      <c r="B10358" s="1" t="inlineStr">
        <is>
          <t>BayWa AG Technik Werkstatt Scheßlitz</t>
        </is>
      </c>
      <c r="C10358" s="1" t="inlineStr">
        <is>
          <t>4.6</t>
        </is>
      </c>
      <c r="D10358" s="1" t="inlineStr"/>
      <c r="E10358" s="1" t="inlineStr"/>
      <c r="F10358" s="1" t="inlineStr"/>
      <c r="G10358" s="1" t="inlineStr"/>
      <c r="H10358" s="1" t="inlineStr">
        <is>
          <t>Scheßlitz</t>
        </is>
      </c>
      <c r="I10358" s="1" t="inlineStr">
        <is>
          <t>+49 9542 771956</t>
        </is>
      </c>
      <c r="J10358" s="1" t="inlineStr"/>
      <c r="K10358" s="1" t="inlineStr">
        <is>
          <t>49.9702288</t>
        </is>
      </c>
      <c r="L10358" s="1" t="inlineStr">
        <is>
          <t>11.0261334</t>
        </is>
      </c>
      <c r="M10358" s="1" t="inlineStr"/>
      <c r="N10358" s="1" t="inlineStr">
        <is>
          <t>Scheßlitz</t>
        </is>
      </c>
      <c r="O10358" s="1" t="inlineStr"/>
      <c r="P10358" s="1" t="inlineStr">
        <is>
          <t>google_maps</t>
        </is>
      </c>
      <c r="Q10358" s="1" t="inlineStr">
        <is>
          <t>2026-05-03T19:08:16</t>
        </is>
      </c>
    </row>
    <row r="10359">
      <c r="A10359" s="1" t="n">
        <v>10358</v>
      </c>
      <c r="B10359" s="1" t="inlineStr">
        <is>
          <t>Hydraulik-Service Johannes Zillig</t>
        </is>
      </c>
      <c r="C10359" s="1" t="inlineStr">
        <is>
          <t>5.0</t>
        </is>
      </c>
      <c r="D10359" s="1" t="inlineStr"/>
      <c r="E10359" s="1" t="inlineStr"/>
      <c r="F10359" s="1" t="inlineStr"/>
      <c r="G10359" s="1" t="inlineStr"/>
      <c r="H10359" s="1" t="inlineStr">
        <is>
          <t>Scheßlitz</t>
        </is>
      </c>
      <c r="I10359" s="1" t="inlineStr">
        <is>
          <t>+49 160 96273519</t>
        </is>
      </c>
      <c r="J10359" s="1" t="inlineStr"/>
      <c r="K10359" s="1" t="inlineStr">
        <is>
          <t>50.0162866</t>
        </is>
      </c>
      <c r="L10359" s="1" t="inlineStr">
        <is>
          <t>11.0259034</t>
        </is>
      </c>
      <c r="M10359" s="1" t="inlineStr"/>
      <c r="N10359" s="1" t="inlineStr">
        <is>
          <t>Scheßlitz</t>
        </is>
      </c>
      <c r="O10359" s="1" t="inlineStr"/>
      <c r="P10359" s="1" t="inlineStr">
        <is>
          <t>google_maps</t>
        </is>
      </c>
      <c r="Q10359" s="1" t="inlineStr">
        <is>
          <t>2026-05-03T19:08:16</t>
        </is>
      </c>
    </row>
    <row r="10360">
      <c r="A10360" s="1" t="n">
        <v>10359</v>
      </c>
      <c r="B10360" s="1" t="inlineStr">
        <is>
          <t>Forstbetrieb Beßlein</t>
        </is>
      </c>
      <c r="C10360" s="1" t="inlineStr">
        <is>
          <t>5.0</t>
        </is>
      </c>
      <c r="D10360" s="1" t="inlineStr"/>
      <c r="E10360" s="1" t="inlineStr"/>
      <c r="F10360" s="1" t="inlineStr"/>
      <c r="G10360" s="1" t="inlineStr"/>
      <c r="H10360" s="1" t="inlineStr">
        <is>
          <t>Scheßlitz</t>
        </is>
      </c>
      <c r="I10360" s="1" t="inlineStr">
        <is>
          <t>+49 1515 2430455</t>
        </is>
      </c>
      <c r="J10360" s="1" t="inlineStr"/>
      <c r="K10360" s="1" t="inlineStr">
        <is>
          <t>50.003939</t>
        </is>
      </c>
      <c r="L10360" s="1" t="inlineStr">
        <is>
          <t>11.0162444</t>
        </is>
      </c>
      <c r="M10360" s="1" t="inlineStr"/>
      <c r="N10360" s="1" t="inlineStr">
        <is>
          <t>Scheßlitz</t>
        </is>
      </c>
      <c r="O10360" s="1" t="inlineStr"/>
      <c r="P10360" s="1" t="inlineStr">
        <is>
          <t>google_maps</t>
        </is>
      </c>
      <c r="Q10360" s="1" t="inlineStr">
        <is>
          <t>2026-05-03T19:08:16</t>
        </is>
      </c>
    </row>
    <row r="10361">
      <c r="A10361" s="1" t="n">
        <v>10360</v>
      </c>
      <c r="B10361" s="1" t="inlineStr">
        <is>
          <t>EDV-Service Ludwig Schmaus</t>
        </is>
      </c>
      <c r="C10361" s="1" t="inlineStr">
        <is>
          <t>5.0</t>
        </is>
      </c>
      <c r="D10361" s="1" t="inlineStr"/>
      <c r="E10361" s="1" t="inlineStr"/>
      <c r="F10361" s="1" t="inlineStr"/>
      <c r="G10361" s="1" t="inlineStr"/>
      <c r="H10361" s="1" t="inlineStr">
        <is>
          <t>Scheßlitz</t>
        </is>
      </c>
      <c r="I10361" s="1" t="inlineStr">
        <is>
          <t>+49 9542 234</t>
        </is>
      </c>
      <c r="J10361" s="1" t="inlineStr"/>
      <c r="K10361" s="1" t="inlineStr">
        <is>
          <t>49.9734</t>
        </is>
      </c>
      <c r="L10361" s="1" t="inlineStr">
        <is>
          <t>11.039382</t>
        </is>
      </c>
      <c r="M10361" s="1" t="inlineStr"/>
      <c r="N10361" s="1" t="inlineStr">
        <is>
          <t>Scheßlitz</t>
        </is>
      </c>
      <c r="O10361" s="1" t="inlineStr"/>
      <c r="P10361" s="1" t="inlineStr">
        <is>
          <t>google_maps</t>
        </is>
      </c>
      <c r="Q10361" s="1" t="inlineStr">
        <is>
          <t>2026-05-03T19:08:16</t>
        </is>
      </c>
    </row>
    <row r="10362">
      <c r="A10362" s="1" t="n">
        <v>10361</v>
      </c>
      <c r="B10362" s="1" t="inlineStr">
        <is>
          <t>Glastein</t>
        </is>
      </c>
      <c r="C10362" s="1" t="inlineStr">
        <is>
          <t>5.0</t>
        </is>
      </c>
      <c r="D10362" s="1" t="inlineStr"/>
      <c r="E10362" s="1" t="inlineStr"/>
      <c r="F10362" s="1" t="inlineStr">
        <is>
          <t>Baumgasse 9</t>
        </is>
      </c>
      <c r="G10362" s="1" t="inlineStr"/>
      <c r="H10362" s="1" t="inlineStr">
        <is>
          <t>Scheßlitz</t>
        </is>
      </c>
      <c r="I10362" s="1" t="inlineStr">
        <is>
          <t>+49 9542 7743877</t>
        </is>
      </c>
      <c r="J10362" s="1" t="inlineStr"/>
      <c r="K10362" s="1" t="inlineStr">
        <is>
          <t>49.9701857</t>
        </is>
      </c>
      <c r="L10362" s="1" t="inlineStr">
        <is>
          <t>11.0574295</t>
        </is>
      </c>
      <c r="M10362" s="1" t="inlineStr"/>
      <c r="N10362" s="1" t="inlineStr">
        <is>
          <t>Scheßlitz</t>
        </is>
      </c>
      <c r="O10362" s="1" t="inlineStr"/>
      <c r="P10362" s="1" t="inlineStr">
        <is>
          <t>google_maps</t>
        </is>
      </c>
      <c r="Q10362" s="1" t="inlineStr">
        <is>
          <t>2026-05-03T19:08:16</t>
        </is>
      </c>
    </row>
    <row r="10363">
      <c r="A10363" s="1" t="n">
        <v>10362</v>
      </c>
      <c r="B10363" s="1" t="inlineStr">
        <is>
          <t>Ess-Bar Scheßlitz Imbiss und Partyservice</t>
        </is>
      </c>
      <c r="C10363" s="1" t="inlineStr">
        <is>
          <t>4.8</t>
        </is>
      </c>
      <c r="D10363" s="1" t="inlineStr"/>
      <c r="E10363" s="1" t="inlineStr"/>
      <c r="F10363" s="1" t="inlineStr"/>
      <c r="G10363" s="1" t="inlineStr"/>
      <c r="H10363" s="1" t="inlineStr">
        <is>
          <t>Scheßlitz</t>
        </is>
      </c>
      <c r="I10363" s="1" t="inlineStr">
        <is>
          <t>+49 1573 9514570</t>
        </is>
      </c>
      <c r="J10363" s="1" t="inlineStr"/>
      <c r="K10363" s="1" t="inlineStr">
        <is>
          <t>49.9699931</t>
        </is>
      </c>
      <c r="L10363" s="1" t="inlineStr">
        <is>
          <t>11.0222617</t>
        </is>
      </c>
      <c r="M10363" s="1" t="inlineStr"/>
      <c r="N10363" s="1" t="inlineStr">
        <is>
          <t>Scheßlitz</t>
        </is>
      </c>
      <c r="O10363" s="1" t="inlineStr"/>
      <c r="P10363" s="1" t="inlineStr">
        <is>
          <t>google_maps</t>
        </is>
      </c>
      <c r="Q10363" s="1" t="inlineStr">
        <is>
          <t>2026-05-03T19:08:16</t>
        </is>
      </c>
    </row>
    <row r="10364">
      <c r="A10364" s="1" t="n">
        <v>10363</v>
      </c>
      <c r="B10364" s="1" t="inlineStr">
        <is>
          <t>Kann + Partner Steuerberater Partnerschaft mbB</t>
        </is>
      </c>
      <c r="C10364" s="1" t="inlineStr">
        <is>
          <t>5.0</t>
        </is>
      </c>
      <c r="D10364" s="1" t="inlineStr"/>
      <c r="E10364" s="1" t="inlineStr">
        <is>
          <t>Steuerberater</t>
        </is>
      </c>
      <c r="F10364" s="1" t="inlineStr">
        <is>
          <t>Hauptstraße 30</t>
        </is>
      </c>
      <c r="G10364" s="1" t="inlineStr">
        <is>
          <t>92200</t>
        </is>
      </c>
      <c r="H10364" s="1" t="inlineStr">
        <is>
          <t>Scheßlitz</t>
        </is>
      </c>
      <c r="I10364" s="1" t="inlineStr">
        <is>
          <t>+49 9542 92200</t>
        </is>
      </c>
      <c r="J10364" s="1" t="inlineStr"/>
      <c r="K10364" s="1" t="inlineStr">
        <is>
          <t>49.9760586</t>
        </is>
      </c>
      <c r="L10364" s="1" t="inlineStr">
        <is>
          <t>11.0330612</t>
        </is>
      </c>
      <c r="M10364" s="1" t="inlineStr"/>
      <c r="N10364" s="1" t="inlineStr">
        <is>
          <t>Scheßlitz</t>
        </is>
      </c>
      <c r="O10364" s="1" t="inlineStr"/>
      <c r="P10364" s="1" t="inlineStr">
        <is>
          <t>google_maps</t>
        </is>
      </c>
      <c r="Q10364" s="1" t="inlineStr">
        <is>
          <t>2026-05-03T19:08:16</t>
        </is>
      </c>
    </row>
    <row r="10365">
      <c r="A10365" s="1" t="n">
        <v>10364</v>
      </c>
      <c r="B10365" s="1" t="inlineStr">
        <is>
          <t>KFZ-Werkstatt Stöcklein</t>
        </is>
      </c>
      <c r="C10365" s="1" t="inlineStr">
        <is>
          <t>4.9</t>
        </is>
      </c>
      <c r="D10365" s="1" t="inlineStr"/>
      <c r="E10365" s="1" t="inlineStr">
        <is>
          <t>KFZ-Werkstatt</t>
        </is>
      </c>
      <c r="F10365" s="1" t="inlineStr"/>
      <c r="G10365" s="1" t="inlineStr"/>
      <c r="H10365" s="1" t="inlineStr">
        <is>
          <t>Scheßlitz</t>
        </is>
      </c>
      <c r="I10365" s="1" t="inlineStr">
        <is>
          <t>+49 9542 8816</t>
        </is>
      </c>
      <c r="J10365" s="1" t="inlineStr"/>
      <c r="K10365" s="1" t="inlineStr">
        <is>
          <t>49.9957544</t>
        </is>
      </c>
      <c r="L10365" s="1" t="inlineStr">
        <is>
          <t>11.0800323</t>
        </is>
      </c>
      <c r="M10365" s="1" t="inlineStr"/>
      <c r="N10365" s="1" t="inlineStr">
        <is>
          <t>Scheßlitz</t>
        </is>
      </c>
      <c r="O10365" s="1" t="inlineStr"/>
      <c r="P10365" s="1" t="inlineStr">
        <is>
          <t>google_maps</t>
        </is>
      </c>
      <c r="Q10365" s="1" t="inlineStr">
        <is>
          <t>2026-05-03T19:08:16</t>
        </is>
      </c>
    </row>
    <row r="10366">
      <c r="A10366" s="1" t="n">
        <v>10365</v>
      </c>
      <c r="B10366" s="1" t="inlineStr">
        <is>
          <t>Brose Hallstadt - Brose Fahrzeugteile</t>
        </is>
      </c>
      <c r="C10366" s="1" t="inlineStr">
        <is>
          <t>4.3</t>
        </is>
      </c>
      <c r="D10366" s="1" t="inlineStr"/>
      <c r="E10366" s="1" t="inlineStr"/>
      <c r="F10366" s="1" t="inlineStr"/>
      <c r="G10366" s="1" t="inlineStr"/>
      <c r="H10366" s="1" t="inlineStr">
        <is>
          <t>Hallstadt</t>
        </is>
      </c>
      <c r="I10366" s="1" t="inlineStr">
        <is>
          <t>+49 951 74740</t>
        </is>
      </c>
      <c r="J10366" s="1" t="inlineStr"/>
      <c r="K10366" s="1" t="inlineStr">
        <is>
          <t>49.925735</t>
        </is>
      </c>
      <c r="L10366" s="1" t="inlineStr">
        <is>
          <t>10.8968674</t>
        </is>
      </c>
      <c r="M10366" s="1" t="inlineStr"/>
      <c r="N10366" s="1" t="inlineStr">
        <is>
          <t>Hallstadt</t>
        </is>
      </c>
      <c r="O10366" s="1" t="inlineStr"/>
      <c r="P10366" s="1" t="inlineStr">
        <is>
          <t>google_maps</t>
        </is>
      </c>
      <c r="Q10366" s="1" t="inlineStr">
        <is>
          <t>2026-05-03T19:08:34</t>
        </is>
      </c>
    </row>
    <row r="10367">
      <c r="A10367" s="1" t="n">
        <v>10366</v>
      </c>
      <c r="B10367" s="1" t="inlineStr">
        <is>
          <t>Leicht Maschinenbau</t>
        </is>
      </c>
      <c r="C10367" s="1" t="inlineStr">
        <is>
          <t>4.6</t>
        </is>
      </c>
      <c r="D10367" s="1" t="inlineStr"/>
      <c r="E10367" s="1" t="inlineStr">
        <is>
          <t>Maschinenbau</t>
        </is>
      </c>
      <c r="F10367" s="1" t="inlineStr">
        <is>
          <t>Valentinstraße 51</t>
        </is>
      </c>
      <c r="G10367" s="1" t="inlineStr"/>
      <c r="H10367" s="1" t="inlineStr">
        <is>
          <t>Hallstadt</t>
        </is>
      </c>
      <c r="I10367" s="1" t="inlineStr">
        <is>
          <t>+49 951 74750</t>
        </is>
      </c>
      <c r="J10367" s="1" t="inlineStr"/>
      <c r="K10367" s="1" t="inlineStr">
        <is>
          <t>49.9229694</t>
        </is>
      </c>
      <c r="L10367" s="1" t="inlineStr">
        <is>
          <t>10.8680608</t>
        </is>
      </c>
      <c r="M10367" s="1" t="inlineStr"/>
      <c r="N10367" s="1" t="inlineStr">
        <is>
          <t>Hallstadt</t>
        </is>
      </c>
      <c r="O10367" s="1" t="inlineStr"/>
      <c r="P10367" s="1" t="inlineStr">
        <is>
          <t>google_maps</t>
        </is>
      </c>
      <c r="Q10367" s="1" t="inlineStr">
        <is>
          <t>2026-05-03T19:08:34</t>
        </is>
      </c>
    </row>
    <row r="10368">
      <c r="A10368" s="1" t="n">
        <v>10367</v>
      </c>
      <c r="B10368" s="1" t="inlineStr">
        <is>
          <t>Stürmer Maschinen GmbH</t>
        </is>
      </c>
      <c r="C10368" s="1" t="inlineStr">
        <is>
          <t>4.4</t>
        </is>
      </c>
      <c r="D10368" s="1" t="inlineStr"/>
      <c r="E10368" s="1" t="inlineStr"/>
      <c r="F10368" s="1" t="inlineStr"/>
      <c r="G10368" s="1" t="inlineStr"/>
      <c r="H10368" s="1" t="inlineStr">
        <is>
          <t>Hallstadt</t>
        </is>
      </c>
      <c r="I10368" s="1" t="inlineStr">
        <is>
          <t>+49 951 965550</t>
        </is>
      </c>
      <c r="J10368" s="1" t="inlineStr"/>
      <c r="K10368" s="1" t="inlineStr">
        <is>
          <t>49.9183621</t>
        </is>
      </c>
      <c r="L10368" s="1" t="inlineStr">
        <is>
          <t>10.8715982</t>
        </is>
      </c>
      <c r="M10368" s="1" t="inlineStr"/>
      <c r="N10368" s="1" t="inlineStr">
        <is>
          <t>Hallstadt</t>
        </is>
      </c>
      <c r="O10368" s="1" t="inlineStr"/>
      <c r="P10368" s="1" t="inlineStr">
        <is>
          <t>google_maps</t>
        </is>
      </c>
      <c r="Q10368" s="1" t="inlineStr">
        <is>
          <t>2026-05-03T19:08:34</t>
        </is>
      </c>
    </row>
    <row r="10369">
      <c r="A10369" s="1" t="n">
        <v>10368</v>
      </c>
      <c r="B10369" s="1" t="inlineStr">
        <is>
          <t>AMFT Planen und Bauen GmbH</t>
        </is>
      </c>
      <c r="C10369" s="1" t="inlineStr">
        <is>
          <t>4.9</t>
        </is>
      </c>
      <c r="D10369" s="1" t="inlineStr"/>
      <c r="E10369" s="1" t="inlineStr">
        <is>
          <t>Bauunternehmen</t>
        </is>
      </c>
      <c r="F10369" s="1" t="inlineStr">
        <is>
          <t>Landsknechtstraße 84</t>
        </is>
      </c>
      <c r="G10369" s="1" t="inlineStr"/>
      <c r="H10369" s="1" t="inlineStr">
        <is>
          <t>Hallstadt</t>
        </is>
      </c>
      <c r="I10369" s="1" t="inlineStr">
        <is>
          <t>+49 951 9939500</t>
        </is>
      </c>
      <c r="J10369" s="1" t="inlineStr"/>
      <c r="K10369" s="1" t="inlineStr">
        <is>
          <t>49.9274212</t>
        </is>
      </c>
      <c r="L10369" s="1" t="inlineStr">
        <is>
          <t>10.8836324</t>
        </is>
      </c>
      <c r="M10369" s="1" t="inlineStr"/>
      <c r="N10369" s="1" t="inlineStr">
        <is>
          <t>Hallstadt</t>
        </is>
      </c>
      <c r="O10369" s="1" t="inlineStr"/>
      <c r="P10369" s="1" t="inlineStr">
        <is>
          <t>google_maps</t>
        </is>
      </c>
      <c r="Q10369" s="1" t="inlineStr">
        <is>
          <t>2026-05-03T19:08:34</t>
        </is>
      </c>
    </row>
    <row r="10370">
      <c r="A10370" s="1" t="n">
        <v>10369</v>
      </c>
      <c r="B10370" s="1" t="inlineStr">
        <is>
          <t>R. H. Hendel GmbH &amp; Co. KG</t>
        </is>
      </c>
      <c r="C10370" s="1" t="inlineStr">
        <is>
          <t>4.5</t>
        </is>
      </c>
      <c r="D10370" s="1" t="inlineStr"/>
      <c r="E10370" s="1" t="inlineStr"/>
      <c r="F10370" s="1" t="inlineStr">
        <is>
          <t>Valentinstraße 41</t>
        </is>
      </c>
      <c r="G10370" s="1" t="inlineStr"/>
      <c r="H10370" s="1" t="inlineStr">
        <is>
          <t>Hallstadt</t>
        </is>
      </c>
      <c r="I10370" s="1" t="inlineStr">
        <is>
          <t>+49 951 71393</t>
        </is>
      </c>
      <c r="J10370" s="1" t="inlineStr"/>
      <c r="K10370" s="1" t="inlineStr">
        <is>
          <t>49.9270458</t>
        </is>
      </c>
      <c r="L10370" s="1" t="inlineStr">
        <is>
          <t>10.8688373</t>
        </is>
      </c>
      <c r="M10370" s="1" t="inlineStr"/>
      <c r="N10370" s="1" t="inlineStr">
        <is>
          <t>Hallstadt</t>
        </is>
      </c>
      <c r="O10370" s="1" t="inlineStr"/>
      <c r="P10370" s="1" t="inlineStr">
        <is>
          <t>google_maps</t>
        </is>
      </c>
      <c r="Q10370" s="1" t="inlineStr">
        <is>
          <t>2026-05-03T19:08:34</t>
        </is>
      </c>
    </row>
    <row r="10371">
      <c r="A10371" s="1" t="n">
        <v>10370</v>
      </c>
      <c r="B10371" s="1" t="inlineStr">
        <is>
          <t>Heim Johann GmbH Stahlbau-Metalltechnik</t>
        </is>
      </c>
      <c r="C10371" s="1" t="inlineStr">
        <is>
          <t>4.9</t>
        </is>
      </c>
      <c r="D10371" s="1" t="inlineStr"/>
      <c r="E10371" s="1" t="inlineStr"/>
      <c r="F10371" s="1" t="inlineStr"/>
      <c r="G10371" s="1" t="inlineStr"/>
      <c r="H10371" s="1" t="inlineStr">
        <is>
          <t>Hallstadt</t>
        </is>
      </c>
      <c r="I10371" s="1" t="inlineStr">
        <is>
          <t>+49 951 700280</t>
        </is>
      </c>
      <c r="J10371" s="1" t="inlineStr"/>
      <c r="K10371" s="1" t="inlineStr">
        <is>
          <t>49.915622</t>
        </is>
      </c>
      <c r="L10371" s="1" t="inlineStr">
        <is>
          <t>10.86531</t>
        </is>
      </c>
      <c r="M10371" s="1" t="inlineStr"/>
      <c r="N10371" s="1" t="inlineStr">
        <is>
          <t>Hallstadt</t>
        </is>
      </c>
      <c r="O10371" s="1" t="inlineStr"/>
      <c r="P10371" s="1" t="inlineStr">
        <is>
          <t>google_maps</t>
        </is>
      </c>
      <c r="Q10371" s="1" t="inlineStr">
        <is>
          <t>2026-05-03T19:08:34</t>
        </is>
      </c>
    </row>
    <row r="10372">
      <c r="A10372" s="1" t="n">
        <v>10371</v>
      </c>
      <c r="B10372" s="1" t="inlineStr">
        <is>
          <t>Fini Deutschland GmbH</t>
        </is>
      </c>
      <c r="C10372" s="1" t="inlineStr">
        <is>
          <t>5.0</t>
        </is>
      </c>
      <c r="D10372" s="1" t="inlineStr"/>
      <c r="E10372" s="1" t="inlineStr"/>
      <c r="F10372" s="1" t="inlineStr"/>
      <c r="G10372" s="1" t="inlineStr"/>
      <c r="H10372" s="1" t="inlineStr">
        <is>
          <t>Hallstadt</t>
        </is>
      </c>
      <c r="I10372" s="1" t="inlineStr">
        <is>
          <t>+49 951 96555630</t>
        </is>
      </c>
      <c r="J10372" s="1" t="inlineStr"/>
      <c r="K10372" s="1" t="inlineStr">
        <is>
          <t>49.91834</t>
        </is>
      </c>
      <c r="L10372" s="1" t="inlineStr">
        <is>
          <t>10.87176</t>
        </is>
      </c>
      <c r="M10372" s="1" t="inlineStr"/>
      <c r="N10372" s="1" t="inlineStr">
        <is>
          <t>Hallstadt</t>
        </is>
      </c>
      <c r="O10372" s="1" t="inlineStr"/>
      <c r="P10372" s="1" t="inlineStr">
        <is>
          <t>google_maps</t>
        </is>
      </c>
      <c r="Q10372" s="1" t="inlineStr">
        <is>
          <t>2026-05-03T19:08:34</t>
        </is>
      </c>
    </row>
    <row r="10373">
      <c r="A10373" s="1" t="n">
        <v>10372</v>
      </c>
      <c r="B10373" s="1" t="inlineStr">
        <is>
          <t>Optimum Maschinen Germany GmbH</t>
        </is>
      </c>
      <c r="C10373" s="1" t="inlineStr">
        <is>
          <t>3.1</t>
        </is>
      </c>
      <c r="D10373" s="1" t="inlineStr"/>
      <c r="E10373" s="1" t="inlineStr"/>
      <c r="F10373" s="1" t="inlineStr"/>
      <c r="G10373" s="1" t="inlineStr"/>
      <c r="H10373" s="1" t="inlineStr">
        <is>
          <t>Hallstadt</t>
        </is>
      </c>
      <c r="I10373" s="1" t="inlineStr">
        <is>
          <t>+49 951 96555800</t>
        </is>
      </c>
      <c r="J10373" s="1" t="inlineStr"/>
      <c r="K10373" s="1" t="inlineStr">
        <is>
          <t>49.918444</t>
        </is>
      </c>
      <c r="L10373" s="1" t="inlineStr">
        <is>
          <t>10.871545</t>
        </is>
      </c>
      <c r="M10373" s="1" t="inlineStr"/>
      <c r="N10373" s="1" t="inlineStr">
        <is>
          <t>Hallstadt</t>
        </is>
      </c>
      <c r="O10373" s="1" t="inlineStr"/>
      <c r="P10373" s="1" t="inlineStr">
        <is>
          <t>google_maps</t>
        </is>
      </c>
      <c r="Q10373" s="1" t="inlineStr">
        <is>
          <t>2026-05-03T19:08:34</t>
        </is>
      </c>
    </row>
    <row r="10374">
      <c r="A10374" s="1" t="n">
        <v>10373</v>
      </c>
      <c r="B10374" s="1" t="inlineStr">
        <is>
          <t>Hans-Günther Grubert GmbH</t>
        </is>
      </c>
      <c r="C10374" s="1" t="inlineStr">
        <is>
          <t>4.3</t>
        </is>
      </c>
      <c r="D10374" s="1" t="inlineStr"/>
      <c r="E10374" s="1" t="inlineStr">
        <is>
          <t>Metallbau</t>
        </is>
      </c>
      <c r="F10374" s="1" t="inlineStr"/>
      <c r="G10374" s="1" t="inlineStr"/>
      <c r="H10374" s="1" t="inlineStr">
        <is>
          <t>Hallstadt</t>
        </is>
      </c>
      <c r="I10374" s="1" t="inlineStr">
        <is>
          <t>+49 951 64152</t>
        </is>
      </c>
      <c r="J10374" s="1" t="inlineStr"/>
      <c r="K10374" s="1" t="inlineStr">
        <is>
          <t>49.9133852</t>
        </is>
      </c>
      <c r="L10374" s="1" t="inlineStr">
        <is>
          <t>10.8699787</t>
        </is>
      </c>
      <c r="M10374" s="1" t="inlineStr"/>
      <c r="N10374" s="1" t="inlineStr">
        <is>
          <t>Hallstadt</t>
        </is>
      </c>
      <c r="O10374" s="1" t="inlineStr"/>
      <c r="P10374" s="1" t="inlineStr">
        <is>
          <t>google_maps</t>
        </is>
      </c>
      <c r="Q10374" s="1" t="inlineStr">
        <is>
          <t>2026-05-03T19:08:34</t>
        </is>
      </c>
    </row>
    <row r="10375">
      <c r="A10375" s="1" t="n">
        <v>10374</v>
      </c>
      <c r="B10375" s="1" t="inlineStr">
        <is>
          <t>DISAG GmbH &amp; Co KG</t>
        </is>
      </c>
      <c r="C10375" s="1" t="inlineStr">
        <is>
          <t>3.3</t>
        </is>
      </c>
      <c r="D10375" s="1" t="inlineStr"/>
      <c r="E10375" s="1" t="inlineStr"/>
      <c r="F10375" s="1" t="inlineStr"/>
      <c r="G10375" s="1" t="inlineStr"/>
      <c r="H10375" s="1" t="inlineStr">
        <is>
          <t>Hallstadt</t>
        </is>
      </c>
      <c r="I10375" s="1" t="inlineStr">
        <is>
          <t>+49 951 3095530</t>
        </is>
      </c>
      <c r="J10375" s="1" t="inlineStr"/>
      <c r="K10375" s="1" t="inlineStr">
        <is>
          <t>49.9148887</t>
        </is>
      </c>
      <c r="L10375" s="1" t="inlineStr">
        <is>
          <t>10.8716086</t>
        </is>
      </c>
      <c r="M10375" s="1" t="inlineStr"/>
      <c r="N10375" s="1" t="inlineStr">
        <is>
          <t>Hallstadt</t>
        </is>
      </c>
      <c r="O10375" s="1" t="inlineStr"/>
      <c r="P10375" s="1" t="inlineStr">
        <is>
          <t>google_maps</t>
        </is>
      </c>
      <c r="Q10375" s="1" t="inlineStr">
        <is>
          <t>2026-05-03T19:08:34</t>
        </is>
      </c>
    </row>
    <row r="10376">
      <c r="A10376" s="1" t="n">
        <v>10375</v>
      </c>
      <c r="B10376" s="1" t="inlineStr">
        <is>
          <t>Rolladen Morgenroth GmbH</t>
        </is>
      </c>
      <c r="C10376" s="1" t="inlineStr">
        <is>
          <t>4.8</t>
        </is>
      </c>
      <c r="D10376" s="1" t="inlineStr"/>
      <c r="E10376" s="1" t="inlineStr"/>
      <c r="F10376" s="1" t="inlineStr">
        <is>
          <t>Valentinstraße 49</t>
        </is>
      </c>
      <c r="G10376" s="1" t="inlineStr"/>
      <c r="H10376" s="1" t="inlineStr">
        <is>
          <t>Hallstadt</t>
        </is>
      </c>
      <c r="I10376" s="1" t="inlineStr">
        <is>
          <t>+49 951 972230</t>
        </is>
      </c>
      <c r="J10376" s="1" t="inlineStr"/>
      <c r="K10376" s="1" t="inlineStr">
        <is>
          <t>49.9260937</t>
        </is>
      </c>
      <c r="L10376" s="1" t="inlineStr">
        <is>
          <t>10.8664011</t>
        </is>
      </c>
      <c r="M10376" s="1" t="inlineStr"/>
      <c r="N10376" s="1" t="inlineStr">
        <is>
          <t>Hallstadt</t>
        </is>
      </c>
      <c r="O10376" s="1" t="inlineStr"/>
      <c r="P10376" s="1" t="inlineStr">
        <is>
          <t>google_maps</t>
        </is>
      </c>
      <c r="Q10376" s="1" t="inlineStr">
        <is>
          <t>2026-05-03T19:08:34</t>
        </is>
      </c>
    </row>
    <row r="10377">
      <c r="A10377" s="1" t="n">
        <v>10376</v>
      </c>
      <c r="B10377" s="1" t="inlineStr">
        <is>
          <t>Metallbau Datscheg</t>
        </is>
      </c>
      <c r="C10377" s="1" t="inlineStr">
        <is>
          <t>5.0</t>
        </is>
      </c>
      <c r="D10377" s="1" t="inlineStr"/>
      <c r="E10377" s="1" t="inlineStr">
        <is>
          <t>Metallbau</t>
        </is>
      </c>
      <c r="F10377" s="1" t="inlineStr"/>
      <c r="G10377" s="1" t="inlineStr"/>
      <c r="H10377" s="1" t="inlineStr">
        <is>
          <t>Hallstadt</t>
        </is>
      </c>
      <c r="I10377" s="1" t="inlineStr">
        <is>
          <t>+49 951 75463</t>
        </is>
      </c>
      <c r="J10377" s="1" t="inlineStr"/>
      <c r="K10377" s="1" t="inlineStr">
        <is>
          <t>49.931798</t>
        </is>
      </c>
      <c r="L10377" s="1" t="inlineStr">
        <is>
          <t>10.8577861</t>
        </is>
      </c>
      <c r="M10377" s="1" t="inlineStr"/>
      <c r="N10377" s="1" t="inlineStr">
        <is>
          <t>Hallstadt</t>
        </is>
      </c>
      <c r="O10377" s="1" t="inlineStr"/>
      <c r="P10377" s="1" t="inlineStr">
        <is>
          <t>google_maps</t>
        </is>
      </c>
      <c r="Q10377" s="1" t="inlineStr">
        <is>
          <t>2026-05-03T19:08:34</t>
        </is>
      </c>
    </row>
    <row r="10378">
      <c r="A10378" s="1" t="n">
        <v>10377</v>
      </c>
      <c r="B10378" s="1" t="inlineStr">
        <is>
          <t>Planen &amp; Bauen | Firma Keller GmbH &amp; Co KG</t>
        </is>
      </c>
      <c r="C10378" s="1" t="inlineStr">
        <is>
          <t>4.3</t>
        </is>
      </c>
      <c r="D10378" s="1" t="inlineStr"/>
      <c r="E10378" s="1" t="inlineStr">
        <is>
          <t>Bauunternehmen</t>
        </is>
      </c>
      <c r="F10378" s="1" t="inlineStr">
        <is>
          <t>Bahnhofstraße 63</t>
        </is>
      </c>
      <c r="G10378" s="1" t="inlineStr"/>
      <c r="H10378" s="1" t="inlineStr">
        <is>
          <t>Hallstadt</t>
        </is>
      </c>
      <c r="I10378" s="1" t="inlineStr">
        <is>
          <t>+49 951 96860055</t>
        </is>
      </c>
      <c r="J10378" s="1" t="inlineStr"/>
      <c r="K10378" s="1" t="inlineStr">
        <is>
          <t>49.9298852</t>
        </is>
      </c>
      <c r="L10378" s="1" t="inlineStr">
        <is>
          <t>10.8843077</t>
        </is>
      </c>
      <c r="M10378" s="1" t="inlineStr"/>
      <c r="N10378" s="1" t="inlineStr">
        <is>
          <t>Hallstadt</t>
        </is>
      </c>
      <c r="O10378" s="1" t="inlineStr"/>
      <c r="P10378" s="1" t="inlineStr">
        <is>
          <t>google_maps</t>
        </is>
      </c>
      <c r="Q10378" s="1" t="inlineStr">
        <is>
          <t>2026-05-03T19:08:34</t>
        </is>
      </c>
    </row>
    <row r="10379">
      <c r="A10379" s="1" t="n">
        <v>10378</v>
      </c>
      <c r="B10379" s="1" t="inlineStr">
        <is>
          <t>mediteam Hallstadt</t>
        </is>
      </c>
      <c r="C10379" s="1" t="inlineStr">
        <is>
          <t>4.0</t>
        </is>
      </c>
      <c r="D10379" s="1" t="inlineStr"/>
      <c r="E10379" s="1" t="inlineStr"/>
      <c r="F10379" s="1" t="inlineStr"/>
      <c r="G10379" s="1" t="inlineStr"/>
      <c r="H10379" s="1" t="inlineStr">
        <is>
          <t>Hallstadt</t>
        </is>
      </c>
      <c r="I10379" s="1" t="inlineStr">
        <is>
          <t>+49 951 966000</t>
        </is>
      </c>
      <c r="J10379" s="1" t="inlineStr"/>
      <c r="K10379" s="1" t="inlineStr">
        <is>
          <t>49.914733</t>
        </is>
      </c>
      <c r="L10379" s="1" t="inlineStr">
        <is>
          <t>10.870895</t>
        </is>
      </c>
      <c r="M10379" s="1" t="inlineStr"/>
      <c r="N10379" s="1" t="inlineStr">
        <is>
          <t>Hallstadt</t>
        </is>
      </c>
      <c r="O10379" s="1" t="inlineStr"/>
      <c r="P10379" s="1" t="inlineStr">
        <is>
          <t>google_maps</t>
        </is>
      </c>
      <c r="Q10379" s="1" t="inlineStr">
        <is>
          <t>2026-05-03T19:08:34</t>
        </is>
      </c>
    </row>
    <row r="10380">
      <c r="A10380" s="1" t="n">
        <v>10379</v>
      </c>
      <c r="B10380" s="1" t="inlineStr">
        <is>
          <t>centron GmbH</t>
        </is>
      </c>
      <c r="C10380" s="1" t="inlineStr">
        <is>
          <t>4.9</t>
        </is>
      </c>
      <c r="D10380" s="1" t="inlineStr"/>
      <c r="E10380" s="1" t="inlineStr"/>
      <c r="F10380" s="1" t="inlineStr"/>
      <c r="G10380" s="1" t="inlineStr"/>
      <c r="H10380" s="1" t="inlineStr">
        <is>
          <t>Hallstadt</t>
        </is>
      </c>
      <c r="I10380" s="1" t="inlineStr">
        <is>
          <t>+49 951 968340</t>
        </is>
      </c>
      <c r="J10380" s="1" t="inlineStr"/>
      <c r="K10380" s="1" t="inlineStr">
        <is>
          <t>49.9135844</t>
        </is>
      </c>
      <c r="L10380" s="1" t="inlineStr">
        <is>
          <t>10.865604</t>
        </is>
      </c>
      <c r="M10380" s="1" t="inlineStr"/>
      <c r="N10380" s="1" t="inlineStr">
        <is>
          <t>Hallstadt</t>
        </is>
      </c>
      <c r="O10380" s="1" t="inlineStr"/>
      <c r="P10380" s="1" t="inlineStr">
        <is>
          <t>google_maps</t>
        </is>
      </c>
      <c r="Q10380" s="1" t="inlineStr">
        <is>
          <t>2026-05-03T19:08:34</t>
        </is>
      </c>
    </row>
    <row r="10381">
      <c r="A10381" s="1" t="n">
        <v>10380</v>
      </c>
      <c r="B10381" s="1" t="inlineStr">
        <is>
          <t>Stativ Haustechnik GmbH &amp; Co. KG</t>
        </is>
      </c>
      <c r="C10381" s="1" t="inlineStr">
        <is>
          <t>5.0</t>
        </is>
      </c>
      <c r="D10381" s="1" t="inlineStr"/>
      <c r="E10381" s="1" t="inlineStr"/>
      <c r="F10381" s="1" t="inlineStr">
        <is>
          <t>Bahnhofstraße 66</t>
        </is>
      </c>
      <c r="G10381" s="1" t="inlineStr"/>
      <c r="H10381" s="1" t="inlineStr">
        <is>
          <t>Hallstadt</t>
        </is>
      </c>
      <c r="I10381" s="1" t="inlineStr">
        <is>
          <t>+49 951 70099917</t>
        </is>
      </c>
      <c r="J10381" s="1" t="inlineStr"/>
      <c r="K10381" s="1" t="inlineStr">
        <is>
          <t>49.9301865</t>
        </is>
      </c>
      <c r="L10381" s="1" t="inlineStr">
        <is>
          <t>10.8821973</t>
        </is>
      </c>
      <c r="M10381" s="1" t="inlineStr"/>
      <c r="N10381" s="1" t="inlineStr">
        <is>
          <t>Hallstadt</t>
        </is>
      </c>
      <c r="O10381" s="1" t="inlineStr"/>
      <c r="P10381" s="1" t="inlineStr">
        <is>
          <t>google_maps</t>
        </is>
      </c>
      <c r="Q10381" s="1" t="inlineStr">
        <is>
          <t>2026-05-03T19:08:34</t>
        </is>
      </c>
    </row>
    <row r="10382">
      <c r="A10382" s="1" t="n">
        <v>10381</v>
      </c>
      <c r="B10382" s="1" t="inlineStr">
        <is>
          <t>Future Food Center Bamberg - Ponnath DIE MEISTERMETZGER GmbH</t>
        </is>
      </c>
      <c r="C10382" s="1" t="inlineStr"/>
      <c r="D10382" s="1" t="inlineStr"/>
      <c r="E10382" s="1" t="inlineStr"/>
      <c r="F10382" s="1" t="inlineStr"/>
      <c r="G10382" s="1" t="inlineStr"/>
      <c r="H10382" s="1" t="inlineStr">
        <is>
          <t>Hallstadt</t>
        </is>
      </c>
      <c r="I10382" s="1" t="inlineStr"/>
      <c r="J10382" s="1" t="inlineStr"/>
      <c r="K10382" s="1" t="inlineStr">
        <is>
          <t>49.9143913</t>
        </is>
      </c>
      <c r="L10382" s="1" t="inlineStr">
        <is>
          <t>10.8684171</t>
        </is>
      </c>
      <c r="M10382" s="1" t="inlineStr"/>
      <c r="N10382" s="1" t="inlineStr">
        <is>
          <t>Hallstadt</t>
        </is>
      </c>
      <c r="O10382" s="1" t="inlineStr"/>
      <c r="P10382" s="1" t="inlineStr">
        <is>
          <t>google_maps</t>
        </is>
      </c>
      <c r="Q10382" s="1" t="inlineStr">
        <is>
          <t>2026-05-03T19:08:34</t>
        </is>
      </c>
    </row>
    <row r="10383">
      <c r="A10383" s="1" t="n">
        <v>10382</v>
      </c>
      <c r="B10383" s="1" t="inlineStr">
        <is>
          <t>KRAPP Terrassenböden</t>
        </is>
      </c>
      <c r="C10383" s="1" t="inlineStr">
        <is>
          <t>5.0</t>
        </is>
      </c>
      <c r="D10383" s="1" t="inlineStr"/>
      <c r="E10383" s="1" t="inlineStr"/>
      <c r="F10383" s="1" t="inlineStr">
        <is>
          <t>Fliederweg 4</t>
        </is>
      </c>
      <c r="G10383" s="1" t="inlineStr"/>
      <c r="H10383" s="1" t="inlineStr">
        <is>
          <t>Hallstadt</t>
        </is>
      </c>
      <c r="I10383" s="1" t="inlineStr">
        <is>
          <t>+49 171 7001777</t>
        </is>
      </c>
      <c r="J10383" s="1" t="inlineStr"/>
      <c r="K10383" s="1" t="inlineStr">
        <is>
          <t>49.922558</t>
        </is>
      </c>
      <c r="L10383" s="1" t="inlineStr">
        <is>
          <t>10.8801835</t>
        </is>
      </c>
      <c r="M10383" s="1" t="inlineStr"/>
      <c r="N10383" s="1" t="inlineStr">
        <is>
          <t>Hallstadt</t>
        </is>
      </c>
      <c r="O10383" s="1" t="inlineStr"/>
      <c r="P10383" s="1" t="inlineStr">
        <is>
          <t>google_maps</t>
        </is>
      </c>
      <c r="Q10383" s="1" t="inlineStr">
        <is>
          <t>2026-05-03T19:08:34</t>
        </is>
      </c>
    </row>
    <row r="10384">
      <c r="A10384" s="1" t="n">
        <v>10383</v>
      </c>
      <c r="B10384" s="1" t="inlineStr">
        <is>
          <t>Heinrich Bosch GmbH &amp; Co. KG</t>
        </is>
      </c>
      <c r="C10384" s="1" t="inlineStr">
        <is>
          <t>3.7</t>
        </is>
      </c>
      <c r="D10384" s="1" t="inlineStr"/>
      <c r="E10384" s="1" t="inlineStr">
        <is>
          <t>Metallbau</t>
        </is>
      </c>
      <c r="F10384" s="1" t="inlineStr">
        <is>
          <t>Biegenhofstraße 12</t>
        </is>
      </c>
      <c r="G10384" s="1" t="inlineStr"/>
      <c r="H10384" s="1" t="inlineStr">
        <is>
          <t>Hallstadt</t>
        </is>
      </c>
      <c r="I10384" s="1" t="inlineStr">
        <is>
          <t>+49 951 601966</t>
        </is>
      </c>
      <c r="J10384" s="1" t="inlineStr"/>
      <c r="K10384" s="1" t="inlineStr">
        <is>
          <t>49.9177003</t>
        </is>
      </c>
      <c r="L10384" s="1" t="inlineStr">
        <is>
          <t>10.8677929</t>
        </is>
      </c>
      <c r="M10384" s="1" t="inlineStr"/>
      <c r="N10384" s="1" t="inlineStr">
        <is>
          <t>Hallstadt</t>
        </is>
      </c>
      <c r="O10384" s="1" t="inlineStr"/>
      <c r="P10384" s="1" t="inlineStr">
        <is>
          <t>google_maps</t>
        </is>
      </c>
      <c r="Q10384" s="1" t="inlineStr">
        <is>
          <t>2026-05-03T19:08:34</t>
        </is>
      </c>
    </row>
    <row r="10385">
      <c r="A10385" s="1" t="n">
        <v>10384</v>
      </c>
      <c r="B10385" s="1" t="inlineStr">
        <is>
          <t>Kfz-Prüfstelle Bamberg Hallstadt | Ing.Büro Norbert Endres | FSP-Prüfstelle | Partner des TÜV Rheinland</t>
        </is>
      </c>
      <c r="C10385" s="1" t="inlineStr"/>
      <c r="D10385" s="1" t="inlineStr"/>
      <c r="E10385" s="1" t="inlineStr"/>
      <c r="F10385" s="1" t="inlineStr"/>
      <c r="G10385" s="1" t="inlineStr"/>
      <c r="H10385" s="1" t="inlineStr">
        <is>
          <t>Hallstadt</t>
        </is>
      </c>
      <c r="I10385" s="1" t="inlineStr">
        <is>
          <t>+49 1514 0336880</t>
        </is>
      </c>
      <c r="J10385" s="1" t="inlineStr"/>
      <c r="K10385" s="1" t="inlineStr">
        <is>
          <t>49.915712</t>
        </is>
      </c>
      <c r="L10385" s="1" t="inlineStr">
        <is>
          <t>10.8715903</t>
        </is>
      </c>
      <c r="M10385" s="1" t="inlineStr"/>
      <c r="N10385" s="1" t="inlineStr">
        <is>
          <t>Hallstadt</t>
        </is>
      </c>
      <c r="O10385" s="1" t="inlineStr"/>
      <c r="P10385" s="1" t="inlineStr">
        <is>
          <t>google_maps</t>
        </is>
      </c>
      <c r="Q10385" s="1" t="inlineStr">
        <is>
          <t>2026-05-03T19:08:34</t>
        </is>
      </c>
    </row>
    <row r="10386">
      <c r="A10386" s="1" t="n">
        <v>10385</v>
      </c>
      <c r="B10386" s="1" t="inlineStr">
        <is>
          <t>STAHLGRUBER GmbH | Hallstadt (Bamberg)</t>
        </is>
      </c>
      <c r="C10386" s="1" t="inlineStr">
        <is>
          <t>4.5</t>
        </is>
      </c>
      <c r="D10386" s="1" t="inlineStr"/>
      <c r="E10386" s="1" t="inlineStr"/>
      <c r="F10386" s="1" t="inlineStr"/>
      <c r="G10386" s="1" t="inlineStr"/>
      <c r="H10386" s="1" t="inlineStr">
        <is>
          <t>Hallstadt</t>
        </is>
      </c>
      <c r="I10386" s="1" t="inlineStr">
        <is>
          <t>+49 8121 70080</t>
        </is>
      </c>
      <c r="J10386" s="1" t="inlineStr"/>
      <c r="K10386" s="1" t="inlineStr">
        <is>
          <t>49.9147809</t>
        </is>
      </c>
      <c r="L10386" s="1" t="inlineStr">
        <is>
          <t>10.8692254</t>
        </is>
      </c>
      <c r="M10386" s="1" t="inlineStr"/>
      <c r="N10386" s="1" t="inlineStr">
        <is>
          <t>Hallstadt</t>
        </is>
      </c>
      <c r="O10386" s="1" t="inlineStr"/>
      <c r="P10386" s="1" t="inlineStr">
        <is>
          <t>google_maps</t>
        </is>
      </c>
      <c r="Q10386" s="1" t="inlineStr">
        <is>
          <t>2026-05-03T19:08:34</t>
        </is>
      </c>
    </row>
    <row r="10387">
      <c r="A10387" s="1" t="n">
        <v>10386</v>
      </c>
      <c r="B10387" s="1" t="inlineStr">
        <is>
          <t>Kunststoff- und Acrylglasvertrieb</t>
        </is>
      </c>
      <c r="C10387" s="1" t="inlineStr">
        <is>
          <t>4.4</t>
        </is>
      </c>
      <c r="D10387" s="1" t="inlineStr"/>
      <c r="E10387" s="1" t="inlineStr"/>
      <c r="F10387" s="1" t="inlineStr">
        <is>
          <t>Seebachstraße 15</t>
        </is>
      </c>
      <c r="G10387" s="1" t="inlineStr"/>
      <c r="H10387" s="1" t="inlineStr">
        <is>
          <t>Hallstadt</t>
        </is>
      </c>
      <c r="I10387" s="1" t="inlineStr">
        <is>
          <t>+49 951 31507</t>
        </is>
      </c>
      <c r="J10387" s="1" t="inlineStr"/>
      <c r="K10387" s="1" t="inlineStr">
        <is>
          <t>49.9233468</t>
        </is>
      </c>
      <c r="L10387" s="1" t="inlineStr">
        <is>
          <t>10.8717363</t>
        </is>
      </c>
      <c r="M10387" s="1" t="inlineStr"/>
      <c r="N10387" s="1" t="inlineStr">
        <is>
          <t>Hallstadt</t>
        </is>
      </c>
      <c r="O10387" s="1" t="inlineStr"/>
      <c r="P10387" s="1" t="inlineStr">
        <is>
          <t>google_maps</t>
        </is>
      </c>
      <c r="Q10387" s="1" t="inlineStr">
        <is>
          <t>2026-05-03T19:08:34</t>
        </is>
      </c>
    </row>
    <row r="10388">
      <c r="A10388" s="1" t="n">
        <v>10387</v>
      </c>
      <c r="B10388" s="1" t="inlineStr">
        <is>
          <t>itzyslush</t>
        </is>
      </c>
      <c r="C10388" s="1" t="inlineStr">
        <is>
          <t>5.0</t>
        </is>
      </c>
      <c r="D10388" s="1" t="inlineStr"/>
      <c r="E10388" s="1" t="inlineStr"/>
      <c r="F10388" s="1" t="inlineStr">
        <is>
          <t>Zehntstraße 14</t>
        </is>
      </c>
      <c r="G10388" s="1" t="inlineStr"/>
      <c r="H10388" s="1" t="inlineStr">
        <is>
          <t>Hallstadt</t>
        </is>
      </c>
      <c r="I10388" s="1" t="inlineStr">
        <is>
          <t>+49 951 12064302</t>
        </is>
      </c>
      <c r="J10388" s="1" t="inlineStr"/>
      <c r="K10388" s="1" t="inlineStr">
        <is>
          <t>49.9321127</t>
        </is>
      </c>
      <c r="L10388" s="1" t="inlineStr">
        <is>
          <t>10.8620259</t>
        </is>
      </c>
      <c r="M10388" s="1" t="inlineStr"/>
      <c r="N10388" s="1" t="inlineStr">
        <is>
          <t>Hallstadt</t>
        </is>
      </c>
      <c r="O10388" s="1" t="inlineStr"/>
      <c r="P10388" s="1" t="inlineStr">
        <is>
          <t>google_maps</t>
        </is>
      </c>
      <c r="Q10388" s="1" t="inlineStr">
        <is>
          <t>2026-05-03T19:08:34</t>
        </is>
      </c>
    </row>
    <row r="10389">
      <c r="A10389" s="1" t="n">
        <v>10388</v>
      </c>
      <c r="B10389" s="1" t="inlineStr">
        <is>
          <t>Steelraum Grills und Lifestyle</t>
        </is>
      </c>
      <c r="C10389" s="1" t="inlineStr">
        <is>
          <t>4.9</t>
        </is>
      </c>
      <c r="D10389" s="1" t="inlineStr"/>
      <c r="E10389" s="1" t="inlineStr"/>
      <c r="F10389" s="1" t="inlineStr"/>
      <c r="G10389" s="1" t="inlineStr"/>
      <c r="H10389" s="1" t="inlineStr">
        <is>
          <t>Hallstadt</t>
        </is>
      </c>
      <c r="I10389" s="1" t="inlineStr">
        <is>
          <t>+49 951 70039900</t>
        </is>
      </c>
      <c r="J10389" s="1" t="inlineStr"/>
      <c r="K10389" s="1" t="inlineStr">
        <is>
          <t>49.9165853</t>
        </is>
      </c>
      <c r="L10389" s="1" t="inlineStr">
        <is>
          <t>10.870434</t>
        </is>
      </c>
      <c r="M10389" s="1" t="inlineStr"/>
      <c r="N10389" s="1" t="inlineStr">
        <is>
          <t>Hallstadt</t>
        </is>
      </c>
      <c r="O10389" s="1" t="inlineStr"/>
      <c r="P10389" s="1" t="inlineStr">
        <is>
          <t>google_maps</t>
        </is>
      </c>
      <c r="Q10389" s="1" t="inlineStr">
        <is>
          <t>2026-05-03T19:08:34</t>
        </is>
      </c>
    </row>
    <row r="10390">
      <c r="A10390" s="1" t="n">
        <v>10389</v>
      </c>
      <c r="B10390" s="1" t="inlineStr">
        <is>
          <t>Parkett Schmal</t>
        </is>
      </c>
      <c r="C10390" s="1" t="inlineStr">
        <is>
          <t>4.8</t>
        </is>
      </c>
      <c r="D10390" s="1" t="inlineStr"/>
      <c r="E10390" s="1" t="inlineStr"/>
      <c r="F10390" s="1" t="inlineStr">
        <is>
          <t>Erlweinstraße 8</t>
        </is>
      </c>
      <c r="G10390" s="1" t="inlineStr"/>
      <c r="H10390" s="1" t="inlineStr">
        <is>
          <t>Hallstadt</t>
        </is>
      </c>
      <c r="I10390" s="1" t="inlineStr">
        <is>
          <t>+49 172 1062126</t>
        </is>
      </c>
      <c r="J10390" s="1" t="inlineStr"/>
      <c r="K10390" s="1" t="inlineStr">
        <is>
          <t>49.9303459</t>
        </is>
      </c>
      <c r="L10390" s="1" t="inlineStr">
        <is>
          <t>10.8731214</t>
        </is>
      </c>
      <c r="M10390" s="1" t="inlineStr"/>
      <c r="N10390" s="1" t="inlineStr">
        <is>
          <t>Hallstadt</t>
        </is>
      </c>
      <c r="O10390" s="1" t="inlineStr"/>
      <c r="P10390" s="1" t="inlineStr">
        <is>
          <t>google_maps</t>
        </is>
      </c>
      <c r="Q10390" s="1" t="inlineStr">
        <is>
          <t>2026-05-03T19:08:34</t>
        </is>
      </c>
    </row>
    <row r="10391">
      <c r="A10391" s="1" t="n">
        <v>10390</v>
      </c>
      <c r="B10391" s="1" t="inlineStr">
        <is>
          <t>KASPAR SCHULZ Brauereimaschinenfabrik &amp; Apparatebauanstalt GmbH</t>
        </is>
      </c>
      <c r="C10391" s="1" t="inlineStr"/>
      <c r="D10391" s="1" t="inlineStr"/>
      <c r="E10391" s="1" t="inlineStr">
        <is>
          <t>Maschinenbau</t>
        </is>
      </c>
      <c r="F10391" s="1" t="inlineStr"/>
      <c r="G10391" s="1" t="inlineStr"/>
      <c r="H10391" s="1" t="inlineStr">
        <is>
          <t>Hallstadt</t>
        </is>
      </c>
      <c r="I10391" s="1" t="inlineStr">
        <is>
          <t>+49 951 60990</t>
        </is>
      </c>
      <c r="J10391" s="1" t="inlineStr"/>
      <c r="K10391" s="1" t="inlineStr">
        <is>
          <t>49.913609</t>
        </is>
      </c>
      <c r="L10391" s="1" t="inlineStr">
        <is>
          <t>10.8796787</t>
        </is>
      </c>
      <c r="M10391" s="1" t="inlineStr"/>
      <c r="N10391" s="1" t="inlineStr">
        <is>
          <t>Hallstadt</t>
        </is>
      </c>
      <c r="O10391" s="1" t="inlineStr"/>
      <c r="P10391" s="1" t="inlineStr">
        <is>
          <t>google_maps</t>
        </is>
      </c>
      <c r="Q10391" s="1" t="inlineStr">
        <is>
          <t>2026-05-03T19:08:34</t>
        </is>
      </c>
    </row>
    <row r="10392">
      <c r="A10392" s="1" t="n">
        <v>10391</v>
      </c>
      <c r="B10392" s="1" t="inlineStr">
        <is>
          <t>expert Jakob Bamberg GmbH</t>
        </is>
      </c>
      <c r="C10392" s="1" t="inlineStr">
        <is>
          <t>4.2</t>
        </is>
      </c>
      <c r="D10392" s="1" t="inlineStr"/>
      <c r="E10392" s="1" t="inlineStr"/>
      <c r="F10392" s="1" t="inlineStr">
        <is>
          <t>Michelinstraße 142</t>
        </is>
      </c>
      <c r="G10392" s="1" t="inlineStr"/>
      <c r="H10392" s="1" t="inlineStr">
        <is>
          <t>Hallstadt</t>
        </is>
      </c>
      <c r="I10392" s="1" t="inlineStr">
        <is>
          <t>+49 951 4073620</t>
        </is>
      </c>
      <c r="J10392" s="1" t="inlineStr"/>
      <c r="K10392" s="1" t="inlineStr">
        <is>
          <t>49.923428</t>
        </is>
      </c>
      <c r="L10392" s="1" t="inlineStr">
        <is>
          <t>10.8958767</t>
        </is>
      </c>
      <c r="M10392" s="1" t="inlineStr"/>
      <c r="N10392" s="1" t="inlineStr">
        <is>
          <t>Hallstadt</t>
        </is>
      </c>
      <c r="O10392" s="1" t="inlineStr"/>
      <c r="P10392" s="1" t="inlineStr">
        <is>
          <t>google_maps</t>
        </is>
      </c>
      <c r="Q10392" s="1" t="inlineStr">
        <is>
          <t>2026-05-03T19:08:52</t>
        </is>
      </c>
    </row>
    <row r="10393">
      <c r="A10393" s="1" t="n">
        <v>10392</v>
      </c>
      <c r="B10393" s="1" t="inlineStr">
        <is>
          <t>Lohmann-koester GmbH &amp; Co. KG</t>
        </is>
      </c>
      <c r="C10393" s="1" t="inlineStr">
        <is>
          <t>4.9</t>
        </is>
      </c>
      <c r="D10393" s="1" t="inlineStr"/>
      <c r="E10393" s="1" t="inlineStr"/>
      <c r="F10393" s="1" t="inlineStr"/>
      <c r="G10393" s="1" t="inlineStr"/>
      <c r="H10393" s="1" t="inlineStr">
        <is>
          <t>Hallstadt</t>
        </is>
      </c>
      <c r="I10393" s="1" t="inlineStr"/>
      <c r="J10393" s="1" t="inlineStr"/>
      <c r="K10393" s="1" t="inlineStr">
        <is>
          <t>49.9268079</t>
        </is>
      </c>
      <c r="L10393" s="1" t="inlineStr">
        <is>
          <t>10.8890791</t>
        </is>
      </c>
      <c r="M10393" s="1" t="inlineStr"/>
      <c r="N10393" s="1" t="inlineStr">
        <is>
          <t>Hallstadt</t>
        </is>
      </c>
      <c r="O10393" s="1" t="inlineStr"/>
      <c r="P10393" s="1" t="inlineStr">
        <is>
          <t>google_maps</t>
        </is>
      </c>
      <c r="Q10393" s="1" t="inlineStr">
        <is>
          <t>2026-05-03T19:08:52</t>
        </is>
      </c>
    </row>
    <row r="10394">
      <c r="A10394" s="1" t="n">
        <v>10393</v>
      </c>
      <c r="B10394" s="1" t="inlineStr">
        <is>
          <t>Fussl Modestraße Hallstadt</t>
        </is>
      </c>
      <c r="C10394" s="1" t="inlineStr">
        <is>
          <t>4.7</t>
        </is>
      </c>
      <c r="D10394" s="1" t="inlineStr"/>
      <c r="E10394" s="1" t="inlineStr"/>
      <c r="F10394" s="1" t="inlineStr">
        <is>
          <t>Michelinstraße 142</t>
        </is>
      </c>
      <c r="G10394" s="1" t="inlineStr"/>
      <c r="H10394" s="1" t="inlineStr">
        <is>
          <t>Hallstadt</t>
        </is>
      </c>
      <c r="I10394" s="1" t="inlineStr">
        <is>
          <t>+49 951 20999106</t>
        </is>
      </c>
      <c r="J10394" s="1" t="inlineStr"/>
      <c r="K10394" s="1" t="inlineStr">
        <is>
          <t>49.9233039</t>
        </is>
      </c>
      <c r="L10394" s="1" t="inlineStr">
        <is>
          <t>10.89472</t>
        </is>
      </c>
      <c r="M10394" s="1" t="inlineStr"/>
      <c r="N10394" s="1" t="inlineStr">
        <is>
          <t>Hallstadt</t>
        </is>
      </c>
      <c r="O10394" s="1" t="inlineStr"/>
      <c r="P10394" s="1" t="inlineStr">
        <is>
          <t>google_maps</t>
        </is>
      </c>
      <c r="Q10394" s="1" t="inlineStr">
        <is>
          <t>2026-05-03T19:08:52</t>
        </is>
      </c>
    </row>
    <row r="10395">
      <c r="A10395" s="1" t="n">
        <v>10394</v>
      </c>
      <c r="B10395" s="1" t="inlineStr">
        <is>
          <t>HDE Logistik GmbH</t>
        </is>
      </c>
      <c r="C10395" s="1" t="inlineStr">
        <is>
          <t>4.4</t>
        </is>
      </c>
      <c r="D10395" s="1" t="inlineStr"/>
      <c r="E10395" s="1" t="inlineStr">
        <is>
          <t>Logistik</t>
        </is>
      </c>
      <c r="F10395" s="1" t="inlineStr"/>
      <c r="G10395" s="1" t="inlineStr"/>
      <c r="H10395" s="1" t="inlineStr">
        <is>
          <t>Hallstadt</t>
        </is>
      </c>
      <c r="I10395" s="1" t="inlineStr"/>
      <c r="J10395" s="1" t="inlineStr"/>
      <c r="K10395" s="1" t="inlineStr">
        <is>
          <t>49.9232308</t>
        </is>
      </c>
      <c r="L10395" s="1" t="inlineStr">
        <is>
          <t>10.8882192</t>
        </is>
      </c>
      <c r="M10395" s="1" t="inlineStr"/>
      <c r="N10395" s="1" t="inlineStr">
        <is>
          <t>Hallstadt</t>
        </is>
      </c>
      <c r="O10395" s="1" t="inlineStr"/>
      <c r="P10395" s="1" t="inlineStr">
        <is>
          <t>google_maps</t>
        </is>
      </c>
      <c r="Q10395" s="1" t="inlineStr">
        <is>
          <t>2026-05-03T19:08:52</t>
        </is>
      </c>
    </row>
    <row r="10396">
      <c r="A10396" s="1" t="n">
        <v>10395</v>
      </c>
      <c r="B10396" s="1" t="inlineStr">
        <is>
          <t>Textilsyndikat - Textildruck &amp; More</t>
        </is>
      </c>
      <c r="C10396" s="1" t="inlineStr">
        <is>
          <t>5.0</t>
        </is>
      </c>
      <c r="D10396" s="1" t="inlineStr"/>
      <c r="E10396" s="1" t="inlineStr"/>
      <c r="F10396" s="1" t="inlineStr">
        <is>
          <t>Biegenhofstraße 5</t>
        </is>
      </c>
      <c r="G10396" s="1" t="inlineStr"/>
      <c r="H10396" s="1" t="inlineStr">
        <is>
          <t>Hallstadt</t>
        </is>
      </c>
      <c r="I10396" s="1" t="inlineStr">
        <is>
          <t>+49 951 96431810</t>
        </is>
      </c>
      <c r="J10396" s="1" t="inlineStr"/>
      <c r="K10396" s="1" t="inlineStr">
        <is>
          <t>49.917328</t>
        </is>
      </c>
      <c r="L10396" s="1" t="inlineStr">
        <is>
          <t>10.8689827</t>
        </is>
      </c>
      <c r="M10396" s="1" t="inlineStr"/>
      <c r="N10396" s="1" t="inlineStr">
        <is>
          <t>Hallstadt</t>
        </is>
      </c>
      <c r="O10396" s="1" t="inlineStr"/>
      <c r="P10396" s="1" t="inlineStr">
        <is>
          <t>google_maps</t>
        </is>
      </c>
      <c r="Q10396" s="1" t="inlineStr">
        <is>
          <t>2026-05-03T19:08:52</t>
        </is>
      </c>
    </row>
    <row r="10397">
      <c r="A10397" s="1" t="n">
        <v>10396</v>
      </c>
      <c r="B10397" s="1" t="inlineStr">
        <is>
          <t>Reubelsmühle</t>
        </is>
      </c>
      <c r="C10397" s="1" t="inlineStr">
        <is>
          <t>5.0</t>
        </is>
      </c>
      <c r="D10397" s="1" t="inlineStr"/>
      <c r="E10397" s="1" t="inlineStr"/>
      <c r="F10397" s="1" t="inlineStr">
        <is>
          <t>Fischergasse 16</t>
        </is>
      </c>
      <c r="G10397" s="1" t="inlineStr"/>
      <c r="H10397" s="1" t="inlineStr">
        <is>
          <t>Hallstadt</t>
        </is>
      </c>
      <c r="I10397" s="1" t="inlineStr">
        <is>
          <t>+49 9573 340875</t>
        </is>
      </c>
      <c r="J10397" s="1" t="inlineStr"/>
      <c r="K10397" s="1" t="inlineStr">
        <is>
          <t>49.928876</t>
        </is>
      </c>
      <c r="L10397" s="1" t="inlineStr">
        <is>
          <t>10.8741448</t>
        </is>
      </c>
      <c r="M10397" s="1" t="inlineStr"/>
      <c r="N10397" s="1" t="inlineStr">
        <is>
          <t>Hallstadt</t>
        </is>
      </c>
      <c r="O10397" s="1" t="inlineStr"/>
      <c r="P10397" s="1" t="inlineStr">
        <is>
          <t>google_maps</t>
        </is>
      </c>
      <c r="Q10397" s="1" t="inlineStr">
        <is>
          <t>2026-05-03T19:08:52</t>
        </is>
      </c>
    </row>
    <row r="10398">
      <c r="A10398" s="1" t="n">
        <v>10397</v>
      </c>
      <c r="B10398" s="1" t="inlineStr">
        <is>
          <t>Emil Löffelhardt GmbH &amp; Co. KG - Filiale Bamberg</t>
        </is>
      </c>
      <c r="C10398" s="1" t="inlineStr"/>
      <c r="D10398" s="1" t="inlineStr"/>
      <c r="E10398" s="1" t="inlineStr"/>
      <c r="F10398" s="1" t="inlineStr">
        <is>
          <t>Bamberg
5</t>
        </is>
      </c>
      <c r="G10398" s="1" t="inlineStr"/>
      <c r="H10398" s="1" t="inlineStr">
        <is>
          <t>Hallstadt</t>
        </is>
      </c>
      <c r="I10398" s="1" t="inlineStr">
        <is>
          <t>+49 951 3090680</t>
        </is>
      </c>
      <c r="J10398" s="1" t="inlineStr"/>
      <c r="K10398" s="1" t="inlineStr">
        <is>
          <t>49.9227193</t>
        </is>
      </c>
      <c r="L10398" s="1" t="inlineStr">
        <is>
          <t>10.8914241</t>
        </is>
      </c>
      <c r="M10398" s="1" t="inlineStr"/>
      <c r="N10398" s="1" t="inlineStr">
        <is>
          <t>Hallstadt</t>
        </is>
      </c>
      <c r="O10398" s="1" t="inlineStr"/>
      <c r="P10398" s="1" t="inlineStr">
        <is>
          <t>google_maps</t>
        </is>
      </c>
      <c r="Q10398" s="1" t="inlineStr">
        <is>
          <t>2026-05-03T19:08:52</t>
        </is>
      </c>
    </row>
    <row r="10399">
      <c r="A10399" s="1" t="n">
        <v>10398</v>
      </c>
      <c r="B10399" s="1" t="inlineStr">
        <is>
          <t>Bock Büroorganisation GmbH</t>
        </is>
      </c>
      <c r="C10399" s="1" t="inlineStr">
        <is>
          <t>4.7</t>
        </is>
      </c>
      <c r="D10399" s="1" t="inlineStr"/>
      <c r="E10399" s="1" t="inlineStr"/>
      <c r="F10399" s="1" t="inlineStr"/>
      <c r="G10399" s="1" t="inlineStr"/>
      <c r="H10399" s="1" t="inlineStr">
        <is>
          <t>Hallstadt</t>
        </is>
      </c>
      <c r="I10399" s="1" t="inlineStr">
        <is>
          <t>+49 951 965660</t>
        </is>
      </c>
      <c r="J10399" s="1" t="inlineStr"/>
      <c r="K10399" s="1" t="inlineStr">
        <is>
          <t>49.9144613</t>
        </is>
      </c>
      <c r="L10399" s="1" t="inlineStr">
        <is>
          <t>10.8717454</t>
        </is>
      </c>
      <c r="M10399" s="1" t="inlineStr"/>
      <c r="N10399" s="1" t="inlineStr">
        <is>
          <t>Hallstadt</t>
        </is>
      </c>
      <c r="O10399" s="1" t="inlineStr"/>
      <c r="P10399" s="1" t="inlineStr">
        <is>
          <t>google_maps</t>
        </is>
      </c>
      <c r="Q10399" s="1" t="inlineStr">
        <is>
          <t>2026-05-03T19:08:52</t>
        </is>
      </c>
    </row>
    <row r="10400">
      <c r="A10400" s="1" t="n">
        <v>10399</v>
      </c>
      <c r="B10400" s="1" t="inlineStr">
        <is>
          <t>DECATHLON Bamberg-Hallstadt</t>
        </is>
      </c>
      <c r="C10400" s="1" t="inlineStr">
        <is>
          <t>4.1</t>
        </is>
      </c>
      <c r="D10400" s="1" t="inlineStr"/>
      <c r="E10400" s="1" t="inlineStr"/>
      <c r="F10400" s="1" t="inlineStr">
        <is>
          <t>Biegenhofstraße 2</t>
        </is>
      </c>
      <c r="G10400" s="1" t="inlineStr"/>
      <c r="H10400" s="1" t="inlineStr">
        <is>
          <t>Hallstadt</t>
        </is>
      </c>
      <c r="I10400" s="1" t="inlineStr">
        <is>
          <t>+49 951 2086990</t>
        </is>
      </c>
      <c r="J10400" s="1" t="inlineStr"/>
      <c r="K10400" s="1" t="inlineStr">
        <is>
          <t>49.9184465</t>
        </is>
      </c>
      <c r="L10400" s="1" t="inlineStr">
        <is>
          <t>10.8701727</t>
        </is>
      </c>
      <c r="M10400" s="1" t="inlineStr"/>
      <c r="N10400" s="1" t="inlineStr">
        <is>
          <t>Hallstadt</t>
        </is>
      </c>
      <c r="O10400" s="1" t="inlineStr"/>
      <c r="P10400" s="1" t="inlineStr">
        <is>
          <t>google_maps</t>
        </is>
      </c>
      <c r="Q10400" s="1" t="inlineStr">
        <is>
          <t>2026-05-03T19:08:52</t>
        </is>
      </c>
    </row>
    <row r="10401">
      <c r="A10401" s="1" t="n">
        <v>10400</v>
      </c>
      <c r="B10401" s="1" t="inlineStr">
        <is>
          <t>Grünthaler</t>
        </is>
      </c>
      <c r="C10401" s="1" t="inlineStr">
        <is>
          <t>4.9</t>
        </is>
      </c>
      <c r="D10401" s="1" t="inlineStr"/>
      <c r="E10401" s="1" t="inlineStr"/>
      <c r="F10401" s="1" t="inlineStr">
        <is>
          <t>Seebachstraße 53</t>
        </is>
      </c>
      <c r="G10401" s="1" t="inlineStr"/>
      <c r="H10401" s="1" t="inlineStr">
        <is>
          <t>Hallstadt</t>
        </is>
      </c>
      <c r="I10401" s="1" t="inlineStr">
        <is>
          <t>+49 951 9750186</t>
        </is>
      </c>
      <c r="J10401" s="1" t="inlineStr"/>
      <c r="K10401" s="1" t="inlineStr">
        <is>
          <t>49.9270814</t>
        </is>
      </c>
      <c r="L10401" s="1" t="inlineStr">
        <is>
          <t>10.8702285</t>
        </is>
      </c>
      <c r="M10401" s="1" t="inlineStr"/>
      <c r="N10401" s="1" t="inlineStr">
        <is>
          <t>Hallstadt</t>
        </is>
      </c>
      <c r="O10401" s="1" t="inlineStr"/>
      <c r="P10401" s="1" t="inlineStr">
        <is>
          <t>google_maps</t>
        </is>
      </c>
      <c r="Q10401" s="1" t="inlineStr">
        <is>
          <t>2026-05-03T19:08:52</t>
        </is>
      </c>
    </row>
    <row r="10402">
      <c r="A10402" s="1" t="n">
        <v>10401</v>
      </c>
      <c r="B10402" s="1" t="inlineStr">
        <is>
          <t>Sonepar Niederlassung Bamberg</t>
        </is>
      </c>
      <c r="C10402" s="1" t="inlineStr">
        <is>
          <t>4.3</t>
        </is>
      </c>
      <c r="D10402" s="1" t="inlineStr"/>
      <c r="E10402" s="1" t="inlineStr"/>
      <c r="F10402" s="1" t="inlineStr">
        <is>
          <t>Bamberg
4</t>
        </is>
      </c>
      <c r="G10402" s="1" t="inlineStr"/>
      <c r="H10402" s="1" t="inlineStr">
        <is>
          <t>Hallstadt</t>
        </is>
      </c>
      <c r="I10402" s="1" t="inlineStr">
        <is>
          <t>+49 951 966330</t>
        </is>
      </c>
      <c r="J10402" s="1" t="inlineStr"/>
      <c r="K10402" s="1" t="inlineStr">
        <is>
          <t>49.9156308</t>
        </is>
      </c>
      <c r="L10402" s="1" t="inlineStr">
        <is>
          <t>10.8642317</t>
        </is>
      </c>
      <c r="M10402" s="1" t="inlineStr"/>
      <c r="N10402" s="1" t="inlineStr">
        <is>
          <t>Hallstadt</t>
        </is>
      </c>
      <c r="O10402" s="1" t="inlineStr"/>
      <c r="P10402" s="1" t="inlineStr">
        <is>
          <t>google_maps</t>
        </is>
      </c>
      <c r="Q10402" s="1" t="inlineStr">
        <is>
          <t>2026-05-03T19:08:52</t>
        </is>
      </c>
    </row>
    <row r="10403">
      <c r="A10403" s="1" t="n">
        <v>10402</v>
      </c>
      <c r="B10403" s="1" t="inlineStr">
        <is>
          <t>Deutsche Post Filiale 653</t>
        </is>
      </c>
      <c r="C10403" s="1" t="inlineStr">
        <is>
          <t>4.9</t>
        </is>
      </c>
      <c r="D10403" s="1" t="inlineStr"/>
      <c r="E10403" s="1" t="inlineStr"/>
      <c r="F10403" s="1" t="inlineStr"/>
      <c r="G10403" s="1" t="inlineStr"/>
      <c r="H10403" s="1" t="inlineStr">
        <is>
          <t>Hallstadt</t>
        </is>
      </c>
      <c r="I10403" s="1" t="inlineStr">
        <is>
          <t>+49 228 4333112</t>
        </is>
      </c>
      <c r="J10403" s="1" t="inlineStr"/>
      <c r="K10403" s="1" t="inlineStr">
        <is>
          <t>49.9275716</t>
        </is>
      </c>
      <c r="L10403" s="1" t="inlineStr">
        <is>
          <t>10.8739247</t>
        </is>
      </c>
      <c r="M10403" s="1" t="inlineStr"/>
      <c r="N10403" s="1" t="inlineStr">
        <is>
          <t>Hallstadt</t>
        </is>
      </c>
      <c r="O10403" s="1" t="inlineStr"/>
      <c r="P10403" s="1" t="inlineStr">
        <is>
          <t>google_maps</t>
        </is>
      </c>
      <c r="Q10403" s="1" t="inlineStr">
        <is>
          <t>2026-05-03T19:08:52</t>
        </is>
      </c>
    </row>
    <row r="10404">
      <c r="A10404" s="1" t="n">
        <v>10403</v>
      </c>
      <c r="B10404" s="1" t="inlineStr">
        <is>
          <t>Buck Spritzgussteile Formenbau GmbH</t>
        </is>
      </c>
      <c r="C10404" s="1" t="inlineStr"/>
      <c r="D10404" s="1" t="inlineStr"/>
      <c r="E10404" s="1" t="inlineStr"/>
      <c r="F10404" s="1" t="inlineStr">
        <is>
          <t>Industriestraße 10</t>
        </is>
      </c>
      <c r="G10404" s="1" t="inlineStr"/>
      <c r="H10404" s="1" t="inlineStr">
        <is>
          <t>Flachslanden</t>
        </is>
      </c>
      <c r="I10404" s="1" t="inlineStr"/>
      <c r="J10404" s="1" t="inlineStr"/>
      <c r="K10404" s="1" t="inlineStr">
        <is>
          <t>49.3915852</t>
        </is>
      </c>
      <c r="L10404" s="1" t="inlineStr">
        <is>
          <t>10.5152156</t>
        </is>
      </c>
      <c r="M10404" s="1" t="inlineStr"/>
      <c r="N10404" s="1" t="inlineStr">
        <is>
          <t>Flachslanden</t>
        </is>
      </c>
      <c r="O10404" s="1" t="inlineStr"/>
      <c r="P10404" s="1" t="inlineStr">
        <is>
          <t>google_maps</t>
        </is>
      </c>
      <c r="Q10404" s="1" t="inlineStr">
        <is>
          <t>2026-05-03T19:09:13</t>
        </is>
      </c>
    </row>
    <row r="10405">
      <c r="A10405" s="1" t="n">
        <v>10404</v>
      </c>
      <c r="B10405" s="1" t="inlineStr">
        <is>
          <t>Bodächtel GmbH</t>
        </is>
      </c>
      <c r="C10405" s="1" t="inlineStr">
        <is>
          <t>5.0</t>
        </is>
      </c>
      <c r="D10405" s="1" t="inlineStr"/>
      <c r="E10405" s="1" t="inlineStr"/>
      <c r="F10405" s="1" t="inlineStr">
        <is>
          <t>Industriestraße 2</t>
        </is>
      </c>
      <c r="G10405" s="1" t="inlineStr"/>
      <c r="H10405" s="1" t="inlineStr">
        <is>
          <t>Flachslanden</t>
        </is>
      </c>
      <c r="I10405" s="1" t="inlineStr"/>
      <c r="J10405" s="1" t="inlineStr"/>
      <c r="K10405" s="1" t="inlineStr">
        <is>
          <t>49.3936813</t>
        </is>
      </c>
      <c r="L10405" s="1" t="inlineStr">
        <is>
          <t>10.5129521</t>
        </is>
      </c>
      <c r="M10405" s="1" t="inlineStr"/>
      <c r="N10405" s="1" t="inlineStr">
        <is>
          <t>Flachslanden</t>
        </is>
      </c>
      <c r="O10405" s="1" t="inlineStr"/>
      <c r="P10405" s="1" t="inlineStr">
        <is>
          <t>google_maps</t>
        </is>
      </c>
      <c r="Q10405" s="1" t="inlineStr">
        <is>
          <t>2026-05-03T19:09:13</t>
        </is>
      </c>
    </row>
    <row r="10406">
      <c r="A10406" s="1" t="n">
        <v>10405</v>
      </c>
      <c r="B10406" s="1" t="inlineStr">
        <is>
          <t>Metallbau Schmidt GmbH</t>
        </is>
      </c>
      <c r="C10406" s="1" t="inlineStr">
        <is>
          <t>5.0</t>
        </is>
      </c>
      <c r="D10406" s="1" t="inlineStr"/>
      <c r="E10406" s="1" t="inlineStr">
        <is>
          <t>Metallbau</t>
        </is>
      </c>
      <c r="F10406" s="1" t="inlineStr">
        <is>
          <t>Schulstraße 12</t>
        </is>
      </c>
      <c r="G10406" s="1" t="inlineStr"/>
      <c r="H10406" s="1" t="inlineStr">
        <is>
          <t>Flachslanden</t>
        </is>
      </c>
      <c r="I10406" s="1" t="inlineStr"/>
      <c r="J10406" s="1" t="inlineStr"/>
      <c r="K10406" s="1" t="inlineStr">
        <is>
          <t>49.3966738</t>
        </is>
      </c>
      <c r="L10406" s="1" t="inlineStr">
        <is>
          <t>10.5091263</t>
        </is>
      </c>
      <c r="M10406" s="1" t="inlineStr"/>
      <c r="N10406" s="1" t="inlineStr">
        <is>
          <t>Flachslanden</t>
        </is>
      </c>
      <c r="O10406" s="1" t="inlineStr"/>
      <c r="P10406" s="1" t="inlineStr">
        <is>
          <t>google_maps</t>
        </is>
      </c>
      <c r="Q10406" s="1" t="inlineStr">
        <is>
          <t>2026-05-03T19:09:13</t>
        </is>
      </c>
    </row>
    <row r="10407">
      <c r="A10407" s="1" t="n">
        <v>10406</v>
      </c>
      <c r="B10407" s="1" t="inlineStr">
        <is>
          <t>Schmidt Metallbau</t>
        </is>
      </c>
      <c r="C10407" s="1" t="inlineStr">
        <is>
          <t>5.0</t>
        </is>
      </c>
      <c r="D10407" s="1" t="inlineStr"/>
      <c r="E10407" s="1" t="inlineStr">
        <is>
          <t>Metallbau</t>
        </is>
      </c>
      <c r="F10407" s="1" t="inlineStr"/>
      <c r="G10407" s="1" t="inlineStr"/>
      <c r="H10407" s="1" t="inlineStr">
        <is>
          <t>Flachslanden</t>
        </is>
      </c>
      <c r="I10407" s="1" t="inlineStr"/>
      <c r="J10407" s="1" t="inlineStr"/>
      <c r="K10407" s="1" t="inlineStr">
        <is>
          <t>49.3994693</t>
        </is>
      </c>
      <c r="L10407" s="1" t="inlineStr">
        <is>
          <t>10.5134007</t>
        </is>
      </c>
      <c r="M10407" s="1" t="inlineStr"/>
      <c r="N10407" s="1" t="inlineStr">
        <is>
          <t>Flachslanden</t>
        </is>
      </c>
      <c r="O10407" s="1" t="inlineStr"/>
      <c r="P10407" s="1" t="inlineStr">
        <is>
          <t>google_maps</t>
        </is>
      </c>
      <c r="Q10407" s="1" t="inlineStr">
        <is>
          <t>2026-05-03T19:09:13</t>
        </is>
      </c>
    </row>
    <row r="10408">
      <c r="A10408" s="1" t="n">
        <v>10407</v>
      </c>
      <c r="B10408" s="1" t="inlineStr">
        <is>
          <t>Ehemann Planen &amp; Bauen GmbH</t>
        </is>
      </c>
      <c r="C10408" s="1" t="inlineStr">
        <is>
          <t>5.0</t>
        </is>
      </c>
      <c r="D10408" s="1" t="inlineStr"/>
      <c r="E10408" s="1" t="inlineStr">
        <is>
          <t>Bauunternehmen</t>
        </is>
      </c>
      <c r="F10408" s="1" t="inlineStr">
        <is>
          <t>Industriestraße 12</t>
        </is>
      </c>
      <c r="G10408" s="1" t="inlineStr"/>
      <c r="H10408" s="1" t="inlineStr">
        <is>
          <t>Flachslanden</t>
        </is>
      </c>
      <c r="I10408" s="1" t="inlineStr"/>
      <c r="J10408" s="1" t="inlineStr"/>
      <c r="K10408" s="1" t="inlineStr">
        <is>
          <t>49.3918863</t>
        </is>
      </c>
      <c r="L10408" s="1" t="inlineStr">
        <is>
          <t>10.5161101</t>
        </is>
      </c>
      <c r="M10408" s="1" t="inlineStr"/>
      <c r="N10408" s="1" t="inlineStr">
        <is>
          <t>Flachslanden</t>
        </is>
      </c>
      <c r="O10408" s="1" t="inlineStr"/>
      <c r="P10408" s="1" t="inlineStr">
        <is>
          <t>google_maps</t>
        </is>
      </c>
      <c r="Q10408" s="1" t="inlineStr">
        <is>
          <t>2026-05-03T19:09:13</t>
        </is>
      </c>
    </row>
    <row r="10409">
      <c r="A10409" s="1" t="n">
        <v>10408</v>
      </c>
      <c r="B10409" s="1" t="inlineStr">
        <is>
          <t>LH-Konstruktion GmbH Werkzeuge und Teile-Entwicklung</t>
        </is>
      </c>
      <c r="C10409" s="1" t="inlineStr"/>
      <c r="D10409" s="1" t="inlineStr"/>
      <c r="E10409" s="1" t="inlineStr"/>
      <c r="F10409" s="1" t="inlineStr"/>
      <c r="G10409" s="1" t="inlineStr"/>
      <c r="H10409" s="1" t="inlineStr">
        <is>
          <t>Flachslanden</t>
        </is>
      </c>
      <c r="I10409" s="1" t="inlineStr"/>
      <c r="J10409" s="1" t="inlineStr"/>
      <c r="K10409" s="1" t="inlineStr">
        <is>
          <t>49.4000886</t>
        </is>
      </c>
      <c r="L10409" s="1" t="inlineStr">
        <is>
          <t>10.5129894</t>
        </is>
      </c>
      <c r="M10409" s="1" t="inlineStr"/>
      <c r="N10409" s="1" t="inlineStr">
        <is>
          <t>Flachslanden</t>
        </is>
      </c>
      <c r="O10409" s="1" t="inlineStr"/>
      <c r="P10409" s="1" t="inlineStr">
        <is>
          <t>google_maps</t>
        </is>
      </c>
      <c r="Q10409" s="1" t="inlineStr">
        <is>
          <t>2026-05-03T19:09:13</t>
        </is>
      </c>
    </row>
    <row r="10410">
      <c r="A10410" s="1" t="n">
        <v>10409</v>
      </c>
      <c r="B10410" s="1" t="inlineStr">
        <is>
          <t>barnbux | faire Kinderkleidung</t>
        </is>
      </c>
      <c r="C10410" s="1" t="inlineStr">
        <is>
          <t>5.0</t>
        </is>
      </c>
      <c r="D10410" s="1" t="inlineStr"/>
      <c r="E10410" s="1" t="inlineStr"/>
      <c r="F10410" s="1" t="inlineStr">
        <is>
          <t>Hauptstraße 8</t>
        </is>
      </c>
      <c r="G10410" s="1" t="inlineStr"/>
      <c r="H10410" s="1" t="inlineStr">
        <is>
          <t>Flachslanden</t>
        </is>
      </c>
      <c r="I10410" s="1" t="inlineStr"/>
      <c r="J10410" s="1" t="inlineStr"/>
      <c r="K10410" s="1" t="inlineStr">
        <is>
          <t>49.4146845</t>
        </is>
      </c>
      <c r="L10410" s="1" t="inlineStr">
        <is>
          <t>10.5228639</t>
        </is>
      </c>
      <c r="M10410" s="1" t="inlineStr"/>
      <c r="N10410" s="1" t="inlineStr">
        <is>
          <t>Flachslanden</t>
        </is>
      </c>
      <c r="O10410" s="1" t="inlineStr"/>
      <c r="P10410" s="1" t="inlineStr">
        <is>
          <t>google_maps</t>
        </is>
      </c>
      <c r="Q10410" s="1" t="inlineStr">
        <is>
          <t>2026-05-03T19:09:13</t>
        </is>
      </c>
    </row>
    <row r="10411">
      <c r="A10411" s="1" t="n">
        <v>10410</v>
      </c>
      <c r="B10411" s="1" t="inlineStr">
        <is>
          <t>Stich Brandschutz</t>
        </is>
      </c>
      <c r="C10411" s="1" t="inlineStr">
        <is>
          <t>4.8</t>
        </is>
      </c>
      <c r="D10411" s="1" t="inlineStr"/>
      <c r="E10411" s="1" t="inlineStr"/>
      <c r="F10411" s="1" t="inlineStr"/>
      <c r="G10411" s="1" t="inlineStr"/>
      <c r="H10411" s="1" t="inlineStr">
        <is>
          <t>Flachslanden</t>
        </is>
      </c>
      <c r="I10411" s="1" t="inlineStr"/>
      <c r="J10411" s="1" t="inlineStr"/>
      <c r="K10411" s="1" t="inlineStr">
        <is>
          <t>49.3998346</t>
        </is>
      </c>
      <c r="L10411" s="1" t="inlineStr">
        <is>
          <t>10.5126177</t>
        </is>
      </c>
      <c r="M10411" s="1" t="inlineStr"/>
      <c r="N10411" s="1" t="inlineStr">
        <is>
          <t>Flachslanden</t>
        </is>
      </c>
      <c r="O10411" s="1" t="inlineStr"/>
      <c r="P10411" s="1" t="inlineStr">
        <is>
          <t>google_maps</t>
        </is>
      </c>
      <c r="Q10411" s="1" t="inlineStr">
        <is>
          <t>2026-05-03T19:09:13</t>
        </is>
      </c>
    </row>
    <row r="10412">
      <c r="A10412" s="1" t="n">
        <v>10411</v>
      </c>
      <c r="B10412" s="1" t="inlineStr">
        <is>
          <t>Zimmerei Wilfried Grauf</t>
        </is>
      </c>
      <c r="C10412" s="1" t="inlineStr">
        <is>
          <t>5.0</t>
        </is>
      </c>
      <c r="D10412" s="1" t="inlineStr"/>
      <c r="E10412" s="1" t="inlineStr"/>
      <c r="F10412" s="1" t="inlineStr">
        <is>
          <t>Kellerfeld 5</t>
        </is>
      </c>
      <c r="G10412" s="1" t="inlineStr"/>
      <c r="H10412" s="1" t="inlineStr">
        <is>
          <t>Flachslanden</t>
        </is>
      </c>
      <c r="I10412" s="1" t="inlineStr"/>
      <c r="J10412" s="1" t="inlineStr"/>
      <c r="K10412" s="1" t="inlineStr">
        <is>
          <t>49.3925685</t>
        </is>
      </c>
      <c r="L10412" s="1" t="inlineStr">
        <is>
          <t>10.5100581</t>
        </is>
      </c>
      <c r="M10412" s="1" t="inlineStr"/>
      <c r="N10412" s="1" t="inlineStr">
        <is>
          <t>Flachslanden</t>
        </is>
      </c>
      <c r="O10412" s="1" t="inlineStr"/>
      <c r="P10412" s="1" t="inlineStr">
        <is>
          <t>google_maps</t>
        </is>
      </c>
      <c r="Q10412" s="1" t="inlineStr">
        <is>
          <t>2026-05-03T19:09:13</t>
        </is>
      </c>
    </row>
    <row r="10413">
      <c r="A10413" s="1" t="n">
        <v>10412</v>
      </c>
      <c r="B10413" s="1" t="inlineStr">
        <is>
          <t>Rudolf Neumeier</t>
        </is>
      </c>
      <c r="C10413" s="1" t="inlineStr">
        <is>
          <t>4.4</t>
        </is>
      </c>
      <c r="D10413" s="1" t="inlineStr"/>
      <c r="E10413" s="1" t="inlineStr">
        <is>
          <t>Bauunternehmen</t>
        </is>
      </c>
      <c r="F10413" s="1" t="inlineStr"/>
      <c r="G10413" s="1" t="inlineStr"/>
      <c r="H10413" s="1" t="inlineStr">
        <is>
          <t>Flachslanden</t>
        </is>
      </c>
      <c r="I10413" s="1" t="inlineStr"/>
      <c r="J10413" s="1" t="inlineStr"/>
      <c r="K10413" s="1" t="inlineStr">
        <is>
          <t>49.38874</t>
        </is>
      </c>
      <c r="L10413" s="1" t="inlineStr">
        <is>
          <t>10.5393</t>
        </is>
      </c>
      <c r="M10413" s="1" t="inlineStr"/>
      <c r="N10413" s="1" t="inlineStr">
        <is>
          <t>Flachslanden</t>
        </is>
      </c>
      <c r="O10413" s="1" t="inlineStr"/>
      <c r="P10413" s="1" t="inlineStr">
        <is>
          <t>google_maps</t>
        </is>
      </c>
      <c r="Q10413" s="1" t="inlineStr">
        <is>
          <t>2026-05-03T19:09:13</t>
        </is>
      </c>
    </row>
    <row r="10414">
      <c r="A10414" s="1" t="n">
        <v>10413</v>
      </c>
      <c r="B10414" s="1" t="inlineStr">
        <is>
          <t>Kanzler IT GmbH</t>
        </is>
      </c>
      <c r="C10414" s="1" t="inlineStr">
        <is>
          <t>5.0</t>
        </is>
      </c>
      <c r="D10414" s="1" t="inlineStr"/>
      <c r="E10414" s="1" t="inlineStr"/>
      <c r="F10414" s="1" t="inlineStr"/>
      <c r="G10414" s="1" t="inlineStr"/>
      <c r="H10414" s="1" t="inlineStr">
        <is>
          <t>Flachslanden</t>
        </is>
      </c>
      <c r="I10414" s="1" t="inlineStr"/>
      <c r="J10414" s="1" t="inlineStr"/>
      <c r="K10414" s="1" t="inlineStr">
        <is>
          <t>49.402791</t>
        </is>
      </c>
      <c r="L10414" s="1" t="inlineStr">
        <is>
          <t>10.5133152</t>
        </is>
      </c>
      <c r="M10414" s="1" t="inlineStr"/>
      <c r="N10414" s="1" t="inlineStr">
        <is>
          <t>Flachslanden</t>
        </is>
      </c>
      <c r="O10414" s="1" t="inlineStr"/>
      <c r="P10414" s="1" t="inlineStr">
        <is>
          <t>google_maps</t>
        </is>
      </c>
      <c r="Q10414" s="1" t="inlineStr">
        <is>
          <t>2026-05-03T19:09:13</t>
        </is>
      </c>
    </row>
    <row r="10415">
      <c r="A10415" s="1" t="n">
        <v>10414</v>
      </c>
      <c r="B10415" s="1" t="inlineStr">
        <is>
          <t>BeSiQMa GmbH</t>
        </is>
      </c>
      <c r="C10415" s="1" t="inlineStr">
        <is>
          <t>5.0</t>
        </is>
      </c>
      <c r="D10415" s="1" t="inlineStr"/>
      <c r="E10415" s="1" t="inlineStr">
        <is>
          <t>Gesundheit</t>
        </is>
      </c>
      <c r="F10415" s="1" t="inlineStr">
        <is>
          <t>Schafhof 5</t>
        </is>
      </c>
      <c r="G10415" s="1" t="inlineStr"/>
      <c r="H10415" s="1" t="inlineStr">
        <is>
          <t>Flachslanden</t>
        </is>
      </c>
      <c r="I10415" s="1" t="inlineStr"/>
      <c r="J10415" s="1" t="inlineStr"/>
      <c r="K10415" s="1" t="inlineStr">
        <is>
          <t>49.4238338</t>
        </is>
      </c>
      <c r="L10415" s="1" t="inlineStr">
        <is>
          <t>10.5103614</t>
        </is>
      </c>
      <c r="M10415" s="1" t="inlineStr"/>
      <c r="N10415" s="1" t="inlineStr">
        <is>
          <t>Flachslanden</t>
        </is>
      </c>
      <c r="O10415" s="1" t="inlineStr"/>
      <c r="P10415" s="1" t="inlineStr">
        <is>
          <t>google_maps</t>
        </is>
      </c>
      <c r="Q10415" s="1" t="inlineStr">
        <is>
          <t>2026-05-03T19:09:13</t>
        </is>
      </c>
    </row>
    <row r="10416">
      <c r="A10416" s="1" t="n">
        <v>10415</v>
      </c>
      <c r="B10416" s="1" t="inlineStr">
        <is>
          <t>Wärmetechnik Sperber</t>
        </is>
      </c>
      <c r="C10416" s="1" t="inlineStr">
        <is>
          <t>5.0</t>
        </is>
      </c>
      <c r="D10416" s="1" t="inlineStr"/>
      <c r="E10416" s="1" t="inlineStr"/>
      <c r="F10416" s="1" t="inlineStr"/>
      <c r="G10416" s="1" t="inlineStr"/>
      <c r="H10416" s="1" t="inlineStr">
        <is>
          <t>Flachslanden</t>
        </is>
      </c>
      <c r="I10416" s="1" t="inlineStr"/>
      <c r="J10416" s="1" t="inlineStr"/>
      <c r="K10416" s="1" t="inlineStr">
        <is>
          <t>49.396905</t>
        </is>
      </c>
      <c r="L10416" s="1" t="inlineStr">
        <is>
          <t>10.511925</t>
        </is>
      </c>
      <c r="M10416" s="1" t="inlineStr"/>
      <c r="N10416" s="1" t="inlineStr">
        <is>
          <t>Flachslanden</t>
        </is>
      </c>
      <c r="O10416" s="1" t="inlineStr"/>
      <c r="P10416" s="1" t="inlineStr">
        <is>
          <t>google_maps</t>
        </is>
      </c>
      <c r="Q10416" s="1" t="inlineStr">
        <is>
          <t>2026-05-03T19:09:13</t>
        </is>
      </c>
    </row>
    <row r="10417">
      <c r="A10417" s="1" t="n">
        <v>10416</v>
      </c>
      <c r="B10417" s="1" t="inlineStr">
        <is>
          <t>Gall EDV-Systeme GmbH</t>
        </is>
      </c>
      <c r="C10417" s="1" t="inlineStr">
        <is>
          <t>5.0</t>
        </is>
      </c>
      <c r="D10417" s="1" t="inlineStr"/>
      <c r="E10417" s="1" t="inlineStr"/>
      <c r="F10417" s="1" t="inlineStr"/>
      <c r="G10417" s="1" t="inlineStr"/>
      <c r="H10417" s="1" t="inlineStr">
        <is>
          <t>Flachslanden</t>
        </is>
      </c>
      <c r="I10417" s="1" t="inlineStr"/>
      <c r="J10417" s="1" t="inlineStr"/>
      <c r="K10417" s="1" t="inlineStr">
        <is>
          <t>49.4305317</t>
        </is>
      </c>
      <c r="L10417" s="1" t="inlineStr">
        <is>
          <t>10.5057225</t>
        </is>
      </c>
      <c r="M10417" s="1" t="inlineStr"/>
      <c r="N10417" s="1" t="inlineStr">
        <is>
          <t>Flachslanden</t>
        </is>
      </c>
      <c r="O10417" s="1" t="inlineStr"/>
      <c r="P10417" s="1" t="inlineStr">
        <is>
          <t>google_maps</t>
        </is>
      </c>
      <c r="Q10417" s="1" t="inlineStr">
        <is>
          <t>2026-05-03T19:09:13</t>
        </is>
      </c>
    </row>
    <row r="10418">
      <c r="A10418" s="1" t="n">
        <v>10417</v>
      </c>
      <c r="B10418" s="1" t="inlineStr">
        <is>
          <t>Photovoltaikzentrum Hornig GmbH</t>
        </is>
      </c>
      <c r="C10418" s="1" t="inlineStr">
        <is>
          <t>5.0</t>
        </is>
      </c>
      <c r="D10418" s="1" t="inlineStr"/>
      <c r="E10418" s="1" t="inlineStr"/>
      <c r="F10418" s="1" t="inlineStr">
        <is>
          <t>Kellerfeld 1</t>
        </is>
      </c>
      <c r="G10418" s="1" t="inlineStr"/>
      <c r="H10418" s="1" t="inlineStr">
        <is>
          <t>Flachslanden</t>
        </is>
      </c>
      <c r="I10418" s="1" t="inlineStr"/>
      <c r="J10418" s="1" t="inlineStr"/>
      <c r="K10418" s="1" t="inlineStr">
        <is>
          <t>49.3937194</t>
        </is>
      </c>
      <c r="L10418" s="1" t="inlineStr">
        <is>
          <t>10.5099668</t>
        </is>
      </c>
      <c r="M10418" s="1" t="inlineStr"/>
      <c r="N10418" s="1" t="inlineStr">
        <is>
          <t>Flachslanden</t>
        </is>
      </c>
      <c r="O10418" s="1" t="inlineStr"/>
      <c r="P10418" s="1" t="inlineStr">
        <is>
          <t>google_maps</t>
        </is>
      </c>
      <c r="Q10418" s="1" t="inlineStr">
        <is>
          <t>2026-05-03T19:09:13</t>
        </is>
      </c>
    </row>
    <row r="10419">
      <c r="A10419" s="1" t="n">
        <v>10418</v>
      </c>
      <c r="B10419" s="1" t="inlineStr">
        <is>
          <t>Rohrreinigung-Ansbach</t>
        </is>
      </c>
      <c r="C10419" s="1" t="inlineStr">
        <is>
          <t>4.8</t>
        </is>
      </c>
      <c r="D10419" s="1" t="inlineStr"/>
      <c r="E10419" s="1" t="inlineStr"/>
      <c r="F10419" s="1" t="inlineStr">
        <is>
          <t>Ansbach
4</t>
        </is>
      </c>
      <c r="G10419" s="1" t="inlineStr"/>
      <c r="H10419" s="1" t="inlineStr">
        <is>
          <t>Flachslanden</t>
        </is>
      </c>
      <c r="I10419" s="1" t="inlineStr"/>
      <c r="J10419" s="1" t="inlineStr"/>
      <c r="K10419" s="1" t="inlineStr">
        <is>
          <t>49.39942</t>
        </is>
      </c>
      <c r="L10419" s="1" t="inlineStr">
        <is>
          <t>10.51237</t>
        </is>
      </c>
      <c r="M10419" s="1" t="inlineStr"/>
      <c r="N10419" s="1" t="inlineStr">
        <is>
          <t>Flachslanden</t>
        </is>
      </c>
      <c r="O10419" s="1" t="inlineStr"/>
      <c r="P10419" s="1" t="inlineStr">
        <is>
          <t>google_maps</t>
        </is>
      </c>
      <c r="Q10419" s="1" t="inlineStr">
        <is>
          <t>2026-05-03T19:09:13</t>
        </is>
      </c>
    </row>
    <row r="10420">
      <c r="A10420" s="1" t="n">
        <v>10419</v>
      </c>
      <c r="B10420" s="1" t="inlineStr">
        <is>
          <t>Firma BUSS SYSTEMS UG (hb)</t>
        </is>
      </c>
      <c r="C10420" s="1" t="inlineStr">
        <is>
          <t>5.0</t>
        </is>
      </c>
      <c r="D10420" s="1" t="inlineStr"/>
      <c r="E10420" s="1" t="inlineStr"/>
      <c r="F10420" s="1" t="inlineStr"/>
      <c r="G10420" s="1" t="inlineStr"/>
      <c r="H10420" s="1" t="inlineStr">
        <is>
          <t>Flachslanden</t>
        </is>
      </c>
      <c r="I10420" s="1" t="inlineStr"/>
      <c r="J10420" s="1" t="inlineStr"/>
      <c r="K10420" s="1" t="inlineStr">
        <is>
          <t>49.456297</t>
        </is>
      </c>
      <c r="L10420" s="1" t="inlineStr">
        <is>
          <t>10.5099277</t>
        </is>
      </c>
      <c r="M10420" s="1" t="inlineStr"/>
      <c r="N10420" s="1" t="inlineStr">
        <is>
          <t>Flachslanden</t>
        </is>
      </c>
      <c r="O10420" s="1" t="inlineStr"/>
      <c r="P10420" s="1" t="inlineStr">
        <is>
          <t>google_maps</t>
        </is>
      </c>
      <c r="Q10420" s="1" t="inlineStr">
        <is>
          <t>2026-05-03T19:09:13</t>
        </is>
      </c>
    </row>
    <row r="10421">
      <c r="A10421" s="1" t="n">
        <v>10420</v>
      </c>
      <c r="B10421" s="1" t="inlineStr">
        <is>
          <t>Flachslanden</t>
        </is>
      </c>
      <c r="C10421" s="1" t="inlineStr"/>
      <c r="D10421" s="1" t="inlineStr"/>
      <c r="E10421" s="1" t="inlineStr"/>
      <c r="F10421" s="1" t="inlineStr"/>
      <c r="G10421" s="1" t="inlineStr"/>
      <c r="H10421" s="1" t="inlineStr">
        <is>
          <t>Flachslanden</t>
        </is>
      </c>
      <c r="I10421" s="1" t="inlineStr"/>
      <c r="J10421" s="1" t="inlineStr"/>
      <c r="K10421" s="1" t="inlineStr">
        <is>
          <t>49.3995933</t>
        </is>
      </c>
      <c r="L10421" s="1" t="inlineStr">
        <is>
          <t>10.5126976</t>
        </is>
      </c>
      <c r="M10421" s="1" t="inlineStr"/>
      <c r="N10421" s="1" t="inlineStr">
        <is>
          <t>Flachslanden</t>
        </is>
      </c>
      <c r="O10421" s="1" t="inlineStr"/>
      <c r="P10421" s="1" t="inlineStr">
        <is>
          <t>google_maps</t>
        </is>
      </c>
      <c r="Q10421" s="1" t="inlineStr">
        <is>
          <t>2026-05-03T19:09:13</t>
        </is>
      </c>
    </row>
    <row r="10422">
      <c r="A10422" s="1" t="n">
        <v>10421</v>
      </c>
      <c r="B10422" s="1" t="inlineStr">
        <is>
          <t>Progressive-Baiting</t>
        </is>
      </c>
      <c r="C10422" s="1" t="inlineStr">
        <is>
          <t>5.0</t>
        </is>
      </c>
      <c r="D10422" s="1" t="inlineStr"/>
      <c r="E10422" s="1" t="inlineStr"/>
      <c r="F10422" s="1" t="inlineStr">
        <is>
          <t>Kellerfeld 11</t>
        </is>
      </c>
      <c r="G10422" s="1" t="inlineStr"/>
      <c r="H10422" s="1" t="inlineStr">
        <is>
          <t>Flachslanden</t>
        </is>
      </c>
      <c r="I10422" s="1" t="inlineStr"/>
      <c r="J10422" s="1" t="inlineStr"/>
      <c r="K10422" s="1" t="inlineStr">
        <is>
          <t>49.392704</t>
        </is>
      </c>
      <c r="L10422" s="1" t="inlineStr">
        <is>
          <t>10.5118521</t>
        </is>
      </c>
      <c r="M10422" s="1" t="inlineStr"/>
      <c r="N10422" s="1" t="inlineStr">
        <is>
          <t>Flachslanden</t>
        </is>
      </c>
      <c r="O10422" s="1" t="inlineStr"/>
      <c r="P10422" s="1" t="inlineStr">
        <is>
          <t>google_maps</t>
        </is>
      </c>
      <c r="Q10422" s="1" t="inlineStr">
        <is>
          <t>2026-05-03T19:09:13</t>
        </is>
      </c>
    </row>
    <row r="10423">
      <c r="A10423" s="1" t="n">
        <v>10422</v>
      </c>
      <c r="B10423" s="1" t="inlineStr">
        <is>
          <t>Awissus International</t>
        </is>
      </c>
      <c r="C10423" s="1" t="inlineStr">
        <is>
          <t>4.6</t>
        </is>
      </c>
      <c r="D10423" s="1" t="inlineStr"/>
      <c r="E10423" s="1" t="inlineStr"/>
      <c r="F10423" s="1" t="inlineStr"/>
      <c r="G10423" s="1" t="inlineStr"/>
      <c r="H10423" s="1" t="inlineStr">
        <is>
          <t>Flachslanden</t>
        </is>
      </c>
      <c r="I10423" s="1" t="inlineStr"/>
      <c r="J10423" s="1" t="inlineStr"/>
      <c r="K10423" s="1" t="inlineStr">
        <is>
          <t>49.3419565</t>
        </is>
      </c>
      <c r="L10423" s="1" t="inlineStr">
        <is>
          <t>10.501509</t>
        </is>
      </c>
      <c r="M10423" s="1" t="inlineStr"/>
      <c r="N10423" s="1" t="inlineStr">
        <is>
          <t>Flachslanden</t>
        </is>
      </c>
      <c r="O10423" s="1" t="inlineStr"/>
      <c r="P10423" s="1" t="inlineStr">
        <is>
          <t>google_maps</t>
        </is>
      </c>
      <c r="Q10423" s="1" t="inlineStr">
        <is>
          <t>2026-05-03T19:09:13</t>
        </is>
      </c>
    </row>
    <row r="10424">
      <c r="A10424" s="1" t="n">
        <v>10423</v>
      </c>
      <c r="B10424" s="1" t="inlineStr">
        <is>
          <t>Bauwerksabdichtungen &amp; Spenglerei Brack</t>
        </is>
      </c>
      <c r="C10424" s="1" t="inlineStr">
        <is>
          <t>5.0</t>
        </is>
      </c>
      <c r="D10424" s="1" t="inlineStr"/>
      <c r="E10424" s="1" t="inlineStr">
        <is>
          <t>Dachdecker</t>
        </is>
      </c>
      <c r="F10424" s="1" t="inlineStr"/>
      <c r="G10424" s="1" t="inlineStr"/>
      <c r="H10424" s="1" t="inlineStr">
        <is>
          <t>Flachslanden</t>
        </is>
      </c>
      <c r="I10424" s="1" t="inlineStr"/>
      <c r="J10424" s="1" t="inlineStr"/>
      <c r="K10424" s="1" t="inlineStr">
        <is>
          <t>49.4526259</t>
        </is>
      </c>
      <c r="L10424" s="1" t="inlineStr">
        <is>
          <t>10.4656346</t>
        </is>
      </c>
      <c r="M10424" s="1" t="inlineStr"/>
      <c r="N10424" s="1" t="inlineStr">
        <is>
          <t>Flachslanden</t>
        </is>
      </c>
      <c r="O10424" s="1" t="inlineStr"/>
      <c r="P10424" s="1" t="inlineStr">
        <is>
          <t>google_maps</t>
        </is>
      </c>
      <c r="Q10424" s="1" t="inlineStr">
        <is>
          <t>2026-05-03T19:09:13</t>
        </is>
      </c>
    </row>
    <row r="10425">
      <c r="A10425" s="1" t="n">
        <v>10424</v>
      </c>
      <c r="B10425" s="1" t="inlineStr">
        <is>
          <t>ProLogTec Maschinen- und Anlagenbau GmbH</t>
        </is>
      </c>
      <c r="C10425" s="1" t="inlineStr">
        <is>
          <t>4.8</t>
        </is>
      </c>
      <c r="D10425" s="1" t="inlineStr"/>
      <c r="E10425" s="1" t="inlineStr"/>
      <c r="F10425" s="1" t="inlineStr"/>
      <c r="G10425" s="1" t="inlineStr"/>
      <c r="H10425" s="1" t="inlineStr">
        <is>
          <t>Flachslanden</t>
        </is>
      </c>
      <c r="I10425" s="1" t="inlineStr"/>
      <c r="J10425" s="1" t="inlineStr"/>
      <c r="K10425" s="1" t="inlineStr">
        <is>
          <t>49.4563602</t>
        </is>
      </c>
      <c r="L10425" s="1" t="inlineStr">
        <is>
          <t>10.3130204</t>
        </is>
      </c>
      <c r="M10425" s="1" t="inlineStr"/>
      <c r="N10425" s="1" t="inlineStr">
        <is>
          <t>Flachslanden</t>
        </is>
      </c>
      <c r="O10425" s="1" t="inlineStr"/>
      <c r="P10425" s="1" t="inlineStr">
        <is>
          <t>google_maps</t>
        </is>
      </c>
      <c r="Q10425" s="1" t="inlineStr">
        <is>
          <t>2026-05-03T19:09:13</t>
        </is>
      </c>
    </row>
    <row r="10426">
      <c r="A10426" s="1" t="n">
        <v>10425</v>
      </c>
      <c r="B10426" s="1" t="inlineStr">
        <is>
          <t>Zauberholz Manufaktur JN</t>
        </is>
      </c>
      <c r="C10426" s="1" t="inlineStr">
        <is>
          <t>5.0</t>
        </is>
      </c>
      <c r="D10426" s="1" t="inlineStr"/>
      <c r="E10426" s="1" t="inlineStr"/>
      <c r="F10426" s="1" t="inlineStr"/>
      <c r="G10426" s="1" t="inlineStr"/>
      <c r="H10426" s="1" t="inlineStr">
        <is>
          <t>Flachslanden</t>
        </is>
      </c>
      <c r="I10426" s="1" t="inlineStr"/>
      <c r="J10426" s="1" t="inlineStr"/>
      <c r="K10426" s="1" t="inlineStr">
        <is>
          <t>49.4844318</t>
        </is>
      </c>
      <c r="L10426" s="1" t="inlineStr">
        <is>
          <t>10.3529878</t>
        </is>
      </c>
      <c r="M10426" s="1" t="inlineStr"/>
      <c r="N10426" s="1" t="inlineStr">
        <is>
          <t>Flachslanden</t>
        </is>
      </c>
      <c r="O10426" s="1" t="inlineStr"/>
      <c r="P10426" s="1" t="inlineStr">
        <is>
          <t>google_maps</t>
        </is>
      </c>
      <c r="Q10426" s="1" t="inlineStr">
        <is>
          <t>2026-05-03T19:09:13</t>
        </is>
      </c>
    </row>
    <row r="10427">
      <c r="A10427" s="1" t="n">
        <v>10426</v>
      </c>
      <c r="B10427" s="1" t="inlineStr">
        <is>
          <t>Sägewerk &amp; Holzhandlung Treiber GmbH</t>
        </is>
      </c>
      <c r="C10427" s="1" t="inlineStr">
        <is>
          <t>4.6</t>
        </is>
      </c>
      <c r="D10427" s="1" t="inlineStr"/>
      <c r="E10427" s="1" t="inlineStr"/>
      <c r="F10427" s="1" t="inlineStr">
        <is>
          <t>Hauptstraße 18</t>
        </is>
      </c>
      <c r="G10427" s="1" t="inlineStr"/>
      <c r="H10427" s="1" t="inlineStr">
        <is>
          <t>Flachslanden</t>
        </is>
      </c>
      <c r="I10427" s="1" t="inlineStr"/>
      <c r="J10427" s="1" t="inlineStr"/>
      <c r="K10427" s="1" t="inlineStr">
        <is>
          <t>49.3684536</t>
        </is>
      </c>
      <c r="L10427" s="1" t="inlineStr">
        <is>
          <t>10.3087247</t>
        </is>
      </c>
      <c r="M10427" s="1" t="inlineStr"/>
      <c r="N10427" s="1" t="inlineStr">
        <is>
          <t>Flachslanden</t>
        </is>
      </c>
      <c r="O10427" s="1" t="inlineStr"/>
      <c r="P10427" s="1" t="inlineStr">
        <is>
          <t>google_maps</t>
        </is>
      </c>
      <c r="Q10427" s="1" t="inlineStr">
        <is>
          <t>2026-05-03T19:09:13</t>
        </is>
      </c>
    </row>
    <row r="10428">
      <c r="A10428" s="1" t="n">
        <v>10427</v>
      </c>
      <c r="B10428" s="1" t="inlineStr">
        <is>
          <t>Hegendörfer GmbH</t>
        </is>
      </c>
      <c r="C10428" s="1" t="inlineStr">
        <is>
          <t>4.3</t>
        </is>
      </c>
      <c r="D10428" s="1" t="inlineStr"/>
      <c r="E10428" s="1" t="inlineStr">
        <is>
          <t>Metallbau</t>
        </is>
      </c>
      <c r="F10428" s="1" t="inlineStr"/>
      <c r="G10428" s="1" t="inlineStr"/>
      <c r="H10428" s="1" t="inlineStr">
        <is>
          <t>Flachslanden</t>
        </is>
      </c>
      <c r="I10428" s="1" t="inlineStr"/>
      <c r="J10428" s="1" t="inlineStr"/>
      <c r="K10428" s="1" t="inlineStr">
        <is>
          <t>49.4891193</t>
        </is>
      </c>
      <c r="L10428" s="1" t="inlineStr">
        <is>
          <t>10.6273449</t>
        </is>
      </c>
      <c r="M10428" s="1" t="inlineStr"/>
      <c r="N10428" s="1" t="inlineStr">
        <is>
          <t>Flachslanden</t>
        </is>
      </c>
      <c r="O10428" s="1" t="inlineStr"/>
      <c r="P10428" s="1" t="inlineStr">
        <is>
          <t>google_maps</t>
        </is>
      </c>
      <c r="Q10428" s="1" t="inlineStr">
        <is>
          <t>2026-05-03T19:09:13</t>
        </is>
      </c>
    </row>
    <row r="10429">
      <c r="A10429" s="1" t="n">
        <v>10428</v>
      </c>
      <c r="B10429" s="1" t="inlineStr">
        <is>
          <t>Grötzner Stahl. Metallbau</t>
        </is>
      </c>
      <c r="C10429" s="1" t="inlineStr">
        <is>
          <t>4.9</t>
        </is>
      </c>
      <c r="D10429" s="1" t="inlineStr"/>
      <c r="E10429" s="1" t="inlineStr">
        <is>
          <t>Metallbau</t>
        </is>
      </c>
      <c r="F10429" s="1" t="inlineStr"/>
      <c r="G10429" s="1" t="inlineStr"/>
      <c r="H10429" s="1" t="inlineStr">
        <is>
          <t>Flachslanden</t>
        </is>
      </c>
      <c r="I10429" s="1" t="inlineStr"/>
      <c r="J10429" s="1" t="inlineStr"/>
      <c r="K10429" s="1" t="inlineStr">
        <is>
          <t>49.348474</t>
        </is>
      </c>
      <c r="L10429" s="1" t="inlineStr">
        <is>
          <t>10.5015214</t>
        </is>
      </c>
      <c r="M10429" s="1" t="inlineStr"/>
      <c r="N10429" s="1" t="inlineStr">
        <is>
          <t>Flachslanden</t>
        </is>
      </c>
      <c r="O10429" s="1" t="inlineStr"/>
      <c r="P10429" s="1" t="inlineStr">
        <is>
          <t>google_maps</t>
        </is>
      </c>
      <c r="Q10429" s="1" t="inlineStr">
        <is>
          <t>2026-05-03T19:09:13</t>
        </is>
      </c>
    </row>
    <row r="10430">
      <c r="A10430" s="1" t="n">
        <v>10429</v>
      </c>
      <c r="B10430" s="1" t="inlineStr">
        <is>
          <t>Staudinger GmbH Bauunternehmen</t>
        </is>
      </c>
      <c r="C10430" s="1" t="inlineStr">
        <is>
          <t>4.6</t>
        </is>
      </c>
      <c r="D10430" s="1" t="inlineStr"/>
      <c r="E10430" s="1" t="inlineStr">
        <is>
          <t>Bauunternehmen</t>
        </is>
      </c>
      <c r="F10430" s="1" t="inlineStr">
        <is>
          <t>Industriestraße 15</t>
        </is>
      </c>
      <c r="G10430" s="1" t="inlineStr"/>
      <c r="H10430" s="1" t="inlineStr">
        <is>
          <t>Flachslanden</t>
        </is>
      </c>
      <c r="I10430" s="1" t="inlineStr"/>
      <c r="J10430" s="1" t="inlineStr"/>
      <c r="K10430" s="1" t="inlineStr">
        <is>
          <t>49.45284</t>
        </is>
      </c>
      <c r="L10430" s="1" t="inlineStr">
        <is>
          <t>10.3124</t>
        </is>
      </c>
      <c r="M10430" s="1" t="inlineStr"/>
      <c r="N10430" s="1" t="inlineStr">
        <is>
          <t>Flachslanden</t>
        </is>
      </c>
      <c r="O10430" s="1" t="inlineStr"/>
      <c r="P10430" s="1" t="inlineStr">
        <is>
          <t>google_maps</t>
        </is>
      </c>
      <c r="Q10430" s="1" t="inlineStr">
        <is>
          <t>2026-05-03T19:09:13</t>
        </is>
      </c>
    </row>
    <row r="10431">
      <c r="A10431" s="1" t="n">
        <v>10430</v>
      </c>
      <c r="B10431" s="1" t="inlineStr">
        <is>
          <t>FNB Pflaster- &amp; Gartenbau GmbH</t>
        </is>
      </c>
      <c r="C10431" s="1" t="inlineStr">
        <is>
          <t>4.7</t>
        </is>
      </c>
      <c r="D10431" s="1" t="inlineStr"/>
      <c r="E10431" s="1" t="inlineStr">
        <is>
          <t>Gartenbau</t>
        </is>
      </c>
      <c r="F10431" s="1" t="inlineStr">
        <is>
          <t>Unterheßbach 24</t>
        </is>
      </c>
      <c r="G10431" s="1" t="inlineStr"/>
      <c r="H10431" s="1" t="inlineStr">
        <is>
          <t>Flachslanden</t>
        </is>
      </c>
      <c r="I10431" s="1" t="inlineStr"/>
      <c r="J10431" s="1" t="inlineStr"/>
      <c r="K10431" s="1" t="inlineStr">
        <is>
          <t>49.3603061</t>
        </is>
      </c>
      <c r="L10431" s="1" t="inlineStr">
        <is>
          <t>10.4917296</t>
        </is>
      </c>
      <c r="M10431" s="1" t="inlineStr"/>
      <c r="N10431" s="1" t="inlineStr">
        <is>
          <t>Flachslanden</t>
        </is>
      </c>
      <c r="O10431" s="1" t="inlineStr"/>
      <c r="P10431" s="1" t="inlineStr">
        <is>
          <t>google_maps</t>
        </is>
      </c>
      <c r="Q10431" s="1" t="inlineStr">
        <is>
          <t>2026-05-03T19:09:13</t>
        </is>
      </c>
    </row>
    <row r="10432">
      <c r="A10432" s="1" t="n">
        <v>10431</v>
      </c>
      <c r="B10432" s="1" t="inlineStr">
        <is>
          <t>Maschinenbau Johannes Grauf</t>
        </is>
      </c>
      <c r="C10432" s="1" t="inlineStr">
        <is>
          <t>5.0</t>
        </is>
      </c>
      <c r="D10432" s="1" t="inlineStr"/>
      <c r="E10432" s="1" t="inlineStr">
        <is>
          <t>Maschinenbau</t>
        </is>
      </c>
      <c r="F10432" s="1" t="inlineStr">
        <is>
          <t>Kellerfeld 12</t>
        </is>
      </c>
      <c r="G10432" s="1" t="inlineStr"/>
      <c r="H10432" s="1" t="inlineStr">
        <is>
          <t>Flachslanden</t>
        </is>
      </c>
      <c r="I10432" s="1" t="inlineStr">
        <is>
          <t>+49 9829 9499790</t>
        </is>
      </c>
      <c r="J10432" s="1" t="inlineStr"/>
      <c r="K10432" s="1" t="inlineStr">
        <is>
          <t>49.3927788</t>
        </is>
      </c>
      <c r="L10432" s="1" t="inlineStr">
        <is>
          <t>10.5114498</t>
        </is>
      </c>
      <c r="M10432" s="1" t="inlineStr"/>
      <c r="N10432" s="1" t="inlineStr">
        <is>
          <t>Flachslanden</t>
        </is>
      </c>
      <c r="O10432" s="1" t="inlineStr"/>
      <c r="P10432" s="1" t="inlineStr">
        <is>
          <t>google_maps</t>
        </is>
      </c>
      <c r="Q10432" s="1" t="inlineStr">
        <is>
          <t>2026-05-03T19:09:32</t>
        </is>
      </c>
    </row>
    <row r="10433">
      <c r="A10433" s="1" t="n">
        <v>10432</v>
      </c>
      <c r="B10433" s="1" t="inlineStr">
        <is>
          <t>Neue Energie Markt Flachslanden</t>
        </is>
      </c>
      <c r="C10433" s="1" t="inlineStr">
        <is>
          <t>5.0</t>
        </is>
      </c>
      <c r="D10433" s="1" t="inlineStr"/>
      <c r="E10433" s="1" t="inlineStr"/>
      <c r="F10433" s="1" t="inlineStr">
        <is>
          <t>Schulstraße 2</t>
        </is>
      </c>
      <c r="G10433" s="1" t="inlineStr">
        <is>
          <t>91110</t>
        </is>
      </c>
      <c r="H10433" s="1" t="inlineStr">
        <is>
          <t>Flachslanden</t>
        </is>
      </c>
      <c r="I10433" s="1" t="inlineStr">
        <is>
          <t>+49 9829 91110</t>
        </is>
      </c>
      <c r="J10433" s="1" t="inlineStr"/>
      <c r="K10433" s="1" t="inlineStr">
        <is>
          <t>49.39874</t>
        </is>
      </c>
      <c r="L10433" s="1" t="inlineStr">
        <is>
          <t>10.51012</t>
        </is>
      </c>
      <c r="M10433" s="1" t="inlineStr"/>
      <c r="N10433" s="1" t="inlineStr">
        <is>
          <t>Flachslanden</t>
        </is>
      </c>
      <c r="O10433" s="1" t="inlineStr"/>
      <c r="P10433" s="1" t="inlineStr">
        <is>
          <t>google_maps</t>
        </is>
      </c>
      <c r="Q10433" s="1" t="inlineStr">
        <is>
          <t>2026-05-03T19:09:32</t>
        </is>
      </c>
    </row>
    <row r="10434">
      <c r="A10434" s="1" t="n">
        <v>10433</v>
      </c>
      <c r="B10434" s="1" t="inlineStr">
        <is>
          <t>Dechet Formteile GmbH</t>
        </is>
      </c>
      <c r="C10434" s="1" t="inlineStr">
        <is>
          <t>5.0</t>
        </is>
      </c>
      <c r="D10434" s="1" t="inlineStr"/>
      <c r="E10434" s="1" t="inlineStr"/>
      <c r="F10434" s="1" t="inlineStr"/>
      <c r="G10434" s="1" t="inlineStr"/>
      <c r="H10434" s="1" t="inlineStr">
        <is>
          <t>Flachslanden</t>
        </is>
      </c>
      <c r="I10434" s="1" t="inlineStr">
        <is>
          <t>+49 9829 860</t>
        </is>
      </c>
      <c r="J10434" s="1" t="inlineStr"/>
      <c r="K10434" s="1" t="inlineStr">
        <is>
          <t>49.4152391</t>
        </is>
      </c>
      <c r="L10434" s="1" t="inlineStr">
        <is>
          <t>10.4926302</t>
        </is>
      </c>
      <c r="M10434" s="1" t="inlineStr"/>
      <c r="N10434" s="1" t="inlineStr">
        <is>
          <t>Flachslanden</t>
        </is>
      </c>
      <c r="O10434" s="1" t="inlineStr"/>
      <c r="P10434" s="1" t="inlineStr">
        <is>
          <t>google_maps</t>
        </is>
      </c>
      <c r="Q10434" s="1" t="inlineStr">
        <is>
          <t>2026-05-03T19:09:32</t>
        </is>
      </c>
    </row>
    <row r="10435">
      <c r="A10435" s="1" t="n">
        <v>10434</v>
      </c>
      <c r="B10435" s="1" t="inlineStr">
        <is>
          <t>GS-Tec Graphische Maschinen und Digitaltechnik, Guido Schmidt Sachverständiger</t>
        </is>
      </c>
      <c r="C10435" s="1" t="inlineStr"/>
      <c r="D10435" s="1" t="inlineStr"/>
      <c r="E10435" s="1" t="inlineStr"/>
      <c r="F10435" s="1" t="inlineStr">
        <is>
          <t>Schloßstraße 23</t>
        </is>
      </c>
      <c r="G10435" s="1" t="inlineStr"/>
      <c r="H10435" s="1" t="inlineStr">
        <is>
          <t>Flachslanden</t>
        </is>
      </c>
      <c r="I10435" s="1" t="inlineStr">
        <is>
          <t>+49 160 7038000</t>
        </is>
      </c>
      <c r="J10435" s="1" t="inlineStr"/>
      <c r="K10435" s="1" t="inlineStr">
        <is>
          <t>49.424584</t>
        </is>
      </c>
      <c r="L10435" s="1" t="inlineStr">
        <is>
          <t>10.5083162</t>
        </is>
      </c>
      <c r="M10435" s="1" t="inlineStr"/>
      <c r="N10435" s="1" t="inlineStr">
        <is>
          <t>Flachslanden</t>
        </is>
      </c>
      <c r="O10435" s="1" t="inlineStr"/>
      <c r="P10435" s="1" t="inlineStr">
        <is>
          <t>google_maps</t>
        </is>
      </c>
      <c r="Q10435" s="1" t="inlineStr">
        <is>
          <t>2026-05-03T19:09:32</t>
        </is>
      </c>
    </row>
    <row r="10436">
      <c r="A10436" s="1" t="n">
        <v>10435</v>
      </c>
      <c r="B10436" s="1" t="inlineStr">
        <is>
          <t>Pink Energy GmbH</t>
        </is>
      </c>
      <c r="C10436" s="1" t="inlineStr">
        <is>
          <t>5.0</t>
        </is>
      </c>
      <c r="D10436" s="1" t="inlineStr"/>
      <c r="E10436" s="1" t="inlineStr"/>
      <c r="F10436" s="1" t="inlineStr">
        <is>
          <t>Tulpenweg 9</t>
        </is>
      </c>
      <c r="G10436" s="1" t="inlineStr"/>
      <c r="H10436" s="1" t="inlineStr">
        <is>
          <t>Flachslanden</t>
        </is>
      </c>
      <c r="I10436" s="1" t="inlineStr">
        <is>
          <t>+49 176 45723146</t>
        </is>
      </c>
      <c r="J10436" s="1" t="inlineStr"/>
      <c r="K10436" s="1" t="inlineStr">
        <is>
          <t>49.4023005</t>
        </is>
      </c>
      <c r="L10436" s="1" t="inlineStr">
        <is>
          <t>10.5156205</t>
        </is>
      </c>
      <c r="M10436" s="1" t="inlineStr"/>
      <c r="N10436" s="1" t="inlineStr">
        <is>
          <t>Flachslanden</t>
        </is>
      </c>
      <c r="O10436" s="1" t="inlineStr"/>
      <c r="P10436" s="1" t="inlineStr">
        <is>
          <t>google_maps</t>
        </is>
      </c>
      <c r="Q10436" s="1" t="inlineStr">
        <is>
          <t>2026-05-03T19:09:32</t>
        </is>
      </c>
    </row>
    <row r="10437">
      <c r="A10437" s="1" t="n">
        <v>10436</v>
      </c>
      <c r="B10437" s="1" t="inlineStr">
        <is>
          <t>Schmidt's Radladen</t>
        </is>
      </c>
      <c r="C10437" s="1" t="inlineStr">
        <is>
          <t>5.0</t>
        </is>
      </c>
      <c r="D10437" s="1" t="inlineStr"/>
      <c r="E10437" s="1" t="inlineStr"/>
      <c r="F10437" s="1" t="inlineStr"/>
      <c r="G10437" s="1" t="inlineStr"/>
      <c r="H10437" s="1" t="inlineStr">
        <is>
          <t>Flachslanden</t>
        </is>
      </c>
      <c r="I10437" s="1" t="inlineStr">
        <is>
          <t>+49 9829 242</t>
        </is>
      </c>
      <c r="J10437" s="1" t="inlineStr"/>
      <c r="K10437" s="1" t="inlineStr">
        <is>
          <t>49.3994202</t>
        </is>
      </c>
      <c r="L10437" s="1" t="inlineStr">
        <is>
          <t>10.5134499</t>
        </is>
      </c>
      <c r="M10437" s="1" t="inlineStr"/>
      <c r="N10437" s="1" t="inlineStr">
        <is>
          <t>Flachslanden</t>
        </is>
      </c>
      <c r="O10437" s="1" t="inlineStr"/>
      <c r="P10437" s="1" t="inlineStr">
        <is>
          <t>google_maps</t>
        </is>
      </c>
      <c r="Q10437" s="1" t="inlineStr">
        <is>
          <t>2026-05-03T19:09:32</t>
        </is>
      </c>
    </row>
    <row r="10438">
      <c r="A10438" s="1" t="n">
        <v>10437</v>
      </c>
      <c r="B10438" s="1" t="inlineStr">
        <is>
          <t>Metzgerei Volkert</t>
        </is>
      </c>
      <c r="C10438" s="1" t="inlineStr">
        <is>
          <t>4.9</t>
        </is>
      </c>
      <c r="D10438" s="1" t="inlineStr"/>
      <c r="E10438" s="1" t="inlineStr"/>
      <c r="F10438" s="1" t="inlineStr"/>
      <c r="G10438" s="1" t="inlineStr"/>
      <c r="H10438" s="1" t="inlineStr">
        <is>
          <t>Flachslanden</t>
        </is>
      </c>
      <c r="I10438" s="1" t="inlineStr">
        <is>
          <t>+49 9829 276</t>
        </is>
      </c>
      <c r="J10438" s="1" t="inlineStr"/>
      <c r="K10438" s="1" t="inlineStr">
        <is>
          <t>49.397014</t>
        </is>
      </c>
      <c r="L10438" s="1" t="inlineStr">
        <is>
          <t>10.512256</t>
        </is>
      </c>
      <c r="M10438" s="1" t="inlineStr"/>
      <c r="N10438" s="1" t="inlineStr">
        <is>
          <t>Flachslanden</t>
        </is>
      </c>
      <c r="O10438" s="1" t="inlineStr"/>
      <c r="P10438" s="1" t="inlineStr">
        <is>
          <t>google_maps</t>
        </is>
      </c>
      <c r="Q10438" s="1" t="inlineStr">
        <is>
          <t>2026-05-03T19:09:32</t>
        </is>
      </c>
    </row>
    <row r="10439">
      <c r="A10439" s="1" t="n">
        <v>10438</v>
      </c>
      <c r="B10439" s="1" t="inlineStr">
        <is>
          <t>Lederer Zimmerei GmbH</t>
        </is>
      </c>
      <c r="C10439" s="1" t="inlineStr">
        <is>
          <t>5.0</t>
        </is>
      </c>
      <c r="D10439" s="1" t="inlineStr"/>
      <c r="E10439" s="1" t="inlineStr"/>
      <c r="F10439" s="1" t="inlineStr">
        <is>
          <t>Kellerfeld 7</t>
        </is>
      </c>
      <c r="G10439" s="1" t="inlineStr"/>
      <c r="H10439" s="1" t="inlineStr">
        <is>
          <t>Flachslanden</t>
        </is>
      </c>
      <c r="I10439" s="1" t="inlineStr">
        <is>
          <t>+49 9829 9324200</t>
        </is>
      </c>
      <c r="J10439" s="1" t="inlineStr"/>
      <c r="K10439" s="1" t="inlineStr">
        <is>
          <t>49.392293</t>
        </is>
      </c>
      <c r="L10439" s="1" t="inlineStr">
        <is>
          <t>10.5098782</t>
        </is>
      </c>
      <c r="M10439" s="1" t="inlineStr"/>
      <c r="N10439" s="1" t="inlineStr">
        <is>
          <t>Flachslanden</t>
        </is>
      </c>
      <c r="O10439" s="1" t="inlineStr"/>
      <c r="P10439" s="1" t="inlineStr">
        <is>
          <t>google_maps</t>
        </is>
      </c>
      <c r="Q10439" s="1" t="inlineStr">
        <is>
          <t>2026-05-03T19:09:32</t>
        </is>
      </c>
    </row>
    <row r="10440">
      <c r="A10440" s="1" t="n">
        <v>10439</v>
      </c>
      <c r="B10440" s="1" t="inlineStr">
        <is>
          <t>Eckart signplastics GmbH</t>
        </is>
      </c>
      <c r="C10440" s="1" t="inlineStr"/>
      <c r="D10440" s="1" t="inlineStr"/>
      <c r="E10440" s="1" t="inlineStr"/>
      <c r="F10440" s="1" t="inlineStr">
        <is>
          <t>Wehrleitenweg 1</t>
        </is>
      </c>
      <c r="G10440" s="1" t="inlineStr"/>
      <c r="H10440" s="1" t="inlineStr">
        <is>
          <t>Flachslanden</t>
        </is>
      </c>
      <c r="I10440" s="1" t="inlineStr">
        <is>
          <t>+49 981 487550</t>
        </is>
      </c>
      <c r="J10440" s="1" t="inlineStr"/>
      <c r="K10440" s="1" t="inlineStr">
        <is>
          <t>49.39881</t>
        </is>
      </c>
      <c r="L10440" s="1" t="inlineStr">
        <is>
          <t>10.51629</t>
        </is>
      </c>
      <c r="M10440" s="1" t="inlineStr"/>
      <c r="N10440" s="1" t="inlineStr">
        <is>
          <t>Flachslanden</t>
        </is>
      </c>
      <c r="O10440" s="1" t="inlineStr"/>
      <c r="P10440" s="1" t="inlineStr">
        <is>
          <t>google_maps</t>
        </is>
      </c>
      <c r="Q10440" s="1" t="inlineStr">
        <is>
          <t>2026-05-03T19:09:32</t>
        </is>
      </c>
    </row>
    <row r="10441">
      <c r="A10441" s="1" t="n">
        <v>10440</v>
      </c>
      <c r="B10441" s="1" t="inlineStr">
        <is>
          <t>Schreinerei Ernst Volkert</t>
        </is>
      </c>
      <c r="C10441" s="1" t="inlineStr">
        <is>
          <t>4.3</t>
        </is>
      </c>
      <c r="D10441" s="1" t="inlineStr"/>
      <c r="E10441" s="1" t="inlineStr">
        <is>
          <t>Schreiner</t>
        </is>
      </c>
      <c r="F10441" s="1" t="inlineStr"/>
      <c r="G10441" s="1" t="inlineStr">
        <is>
          <t>94130</t>
        </is>
      </c>
      <c r="H10441" s="1" t="inlineStr">
        <is>
          <t>Flachslanden</t>
        </is>
      </c>
      <c r="I10441" s="1" t="inlineStr">
        <is>
          <t>+49 9828 94130</t>
        </is>
      </c>
      <c r="J10441" s="1" t="inlineStr"/>
      <c r="K10441" s="1" t="inlineStr">
        <is>
          <t>49.4000235</t>
        </is>
      </c>
      <c r="L10441" s="1" t="inlineStr">
        <is>
          <t>10.5597802</t>
        </is>
      </c>
      <c r="M10441" s="1" t="inlineStr"/>
      <c r="N10441" s="1" t="inlineStr">
        <is>
          <t>Flachslanden</t>
        </is>
      </c>
      <c r="O10441" s="1" t="inlineStr"/>
      <c r="P10441" s="1" t="inlineStr">
        <is>
          <t>google_maps</t>
        </is>
      </c>
      <c r="Q10441" s="1" t="inlineStr">
        <is>
          <t>2026-05-03T19:09:32</t>
        </is>
      </c>
    </row>
    <row r="10442">
      <c r="A10442" s="1" t="n">
        <v>10441</v>
      </c>
      <c r="B10442" s="1" t="inlineStr">
        <is>
          <t>Obstlehrgarten Ruppersdorf</t>
        </is>
      </c>
      <c r="C10442" s="1" t="inlineStr">
        <is>
          <t>5.0</t>
        </is>
      </c>
      <c r="D10442" s="1" t="inlineStr"/>
      <c r="E10442" s="1" t="inlineStr"/>
      <c r="F10442" s="1" t="inlineStr"/>
      <c r="G10442" s="1" t="inlineStr"/>
      <c r="H10442" s="1" t="inlineStr">
        <is>
          <t>Flachslanden</t>
        </is>
      </c>
      <c r="I10442" s="1" t="inlineStr">
        <is>
          <t>+49 9829 1228</t>
        </is>
      </c>
      <c r="J10442" s="1" t="inlineStr"/>
      <c r="K10442" s="1" t="inlineStr">
        <is>
          <t>49.4006883</t>
        </is>
      </c>
      <c r="L10442" s="1" t="inlineStr">
        <is>
          <t>10.5577806</t>
        </is>
      </c>
      <c r="M10442" s="1" t="inlineStr"/>
      <c r="N10442" s="1" t="inlineStr">
        <is>
          <t>Flachslanden</t>
        </is>
      </c>
      <c r="O10442" s="1" t="inlineStr"/>
      <c r="P10442" s="1" t="inlineStr">
        <is>
          <t>google_maps</t>
        </is>
      </c>
      <c r="Q10442" s="1" t="inlineStr">
        <is>
          <t>2026-05-03T19:09:32</t>
        </is>
      </c>
    </row>
    <row r="10443">
      <c r="A10443" s="1" t="n">
        <v>10442</v>
      </c>
      <c r="B10443" s="1" t="inlineStr">
        <is>
          <t>Deutsche Post Filiale 479</t>
        </is>
      </c>
      <c r="C10443" s="1" t="inlineStr">
        <is>
          <t>2.9</t>
        </is>
      </c>
      <c r="D10443" s="1" t="inlineStr"/>
      <c r="E10443" s="1" t="inlineStr"/>
      <c r="F10443" s="1" t="inlineStr">
        <is>
          <t>Schulstraße 2</t>
        </is>
      </c>
      <c r="G10443" s="1" t="inlineStr"/>
      <c r="H10443" s="1" t="inlineStr">
        <is>
          <t>Flachslanden</t>
        </is>
      </c>
      <c r="I10443" s="1" t="inlineStr">
        <is>
          <t>+49 228 4333112</t>
        </is>
      </c>
      <c r="J10443" s="1" t="inlineStr"/>
      <c r="K10443" s="1" t="inlineStr">
        <is>
          <t>49.3987526</t>
        </is>
      </c>
      <c r="L10443" s="1" t="inlineStr">
        <is>
          <t>10.509949</t>
        </is>
      </c>
      <c r="M10443" s="1" t="inlineStr"/>
      <c r="N10443" s="1" t="inlineStr">
        <is>
          <t>Flachslanden</t>
        </is>
      </c>
      <c r="O10443" s="1" t="inlineStr"/>
      <c r="P10443" s="1" t="inlineStr">
        <is>
          <t>google_maps</t>
        </is>
      </c>
      <c r="Q10443" s="1" t="inlineStr">
        <is>
          <t>2026-05-03T19:09:32</t>
        </is>
      </c>
    </row>
    <row r="10444">
      <c r="A10444" s="1" t="n">
        <v>10443</v>
      </c>
      <c r="B10444" s="1" t="inlineStr">
        <is>
          <t>Q - H&amp;B Dienstleistungen Schuster</t>
        </is>
      </c>
      <c r="C10444" s="1" t="inlineStr">
        <is>
          <t>5.0</t>
        </is>
      </c>
      <c r="D10444" s="1" t="inlineStr"/>
      <c r="E10444" s="1" t="inlineStr">
        <is>
          <t>Dienstleistung</t>
        </is>
      </c>
      <c r="F10444" s="1" t="inlineStr">
        <is>
          <t>Brunnenstraße 1</t>
        </is>
      </c>
      <c r="G10444" s="1" t="inlineStr"/>
      <c r="H10444" s="1" t="inlineStr">
        <is>
          <t>Flachslanden</t>
        </is>
      </c>
      <c r="I10444" s="1" t="inlineStr">
        <is>
          <t>+49 1515 8446013</t>
        </is>
      </c>
      <c r="J10444" s="1" t="inlineStr"/>
      <c r="K10444" s="1" t="inlineStr">
        <is>
          <t>49.4004303</t>
        </is>
      </c>
      <c r="L10444" s="1" t="inlineStr">
        <is>
          <t>10.5126842</t>
        </is>
      </c>
      <c r="M10444" s="1" t="inlineStr"/>
      <c r="N10444" s="1" t="inlineStr">
        <is>
          <t>Flachslanden</t>
        </is>
      </c>
      <c r="O10444" s="1" t="inlineStr"/>
      <c r="P10444" s="1" t="inlineStr">
        <is>
          <t>google_maps</t>
        </is>
      </c>
      <c r="Q10444" s="1" t="inlineStr">
        <is>
          <t>2026-05-03T19:09:32</t>
        </is>
      </c>
    </row>
    <row r="10445">
      <c r="A10445" s="1" t="n">
        <v>10444</v>
      </c>
      <c r="B10445" s="1" t="inlineStr">
        <is>
          <t>Gemeindeverwaltung Markt Flachslanden</t>
        </is>
      </c>
      <c r="C10445" s="1" t="inlineStr">
        <is>
          <t>1.6</t>
        </is>
      </c>
      <c r="D10445" s="1" t="inlineStr"/>
      <c r="E10445" s="1" t="inlineStr"/>
      <c r="F10445" s="1" t="inlineStr">
        <is>
          <t>Schulstraße 2</t>
        </is>
      </c>
      <c r="G10445" s="1" t="inlineStr">
        <is>
          <t>91110</t>
        </is>
      </c>
      <c r="H10445" s="1" t="inlineStr">
        <is>
          <t>Flachslanden</t>
        </is>
      </c>
      <c r="I10445" s="1" t="inlineStr">
        <is>
          <t>+49 9829 91110</t>
        </is>
      </c>
      <c r="J10445" s="1" t="inlineStr"/>
      <c r="K10445" s="1" t="inlineStr">
        <is>
          <t>49.3986721</t>
        </is>
      </c>
      <c r="L10445" s="1" t="inlineStr">
        <is>
          <t>10.5099343</t>
        </is>
      </c>
      <c r="M10445" s="1" t="inlineStr"/>
      <c r="N10445" s="1" t="inlineStr">
        <is>
          <t>Flachslanden</t>
        </is>
      </c>
      <c r="O10445" s="1" t="inlineStr"/>
      <c r="P10445" s="1" t="inlineStr">
        <is>
          <t>google_maps</t>
        </is>
      </c>
      <c r="Q10445" s="1" t="inlineStr">
        <is>
          <t>2026-05-03T19:09:50</t>
        </is>
      </c>
    </row>
    <row r="10446">
      <c r="A10446" s="1" t="n">
        <v>10445</v>
      </c>
      <c r="B10446" s="1" t="inlineStr">
        <is>
          <t>Freiwillige Feuerwehr Markt Flachslanden</t>
        </is>
      </c>
      <c r="C10446" s="1" t="inlineStr">
        <is>
          <t>5.0</t>
        </is>
      </c>
      <c r="D10446" s="1" t="inlineStr"/>
      <c r="E10446" s="1" t="inlineStr"/>
      <c r="F10446" s="1" t="inlineStr"/>
      <c r="G10446" s="1" t="inlineStr"/>
      <c r="H10446" s="1" t="inlineStr">
        <is>
          <t>Flachslanden</t>
        </is>
      </c>
      <c r="I10446" s="1" t="inlineStr">
        <is>
          <t>+49 981 48790</t>
        </is>
      </c>
      <c r="J10446" s="1" t="inlineStr"/>
      <c r="K10446" s="1" t="inlineStr">
        <is>
          <t>49.398204</t>
        </is>
      </c>
      <c r="L10446" s="1" t="inlineStr">
        <is>
          <t>10.513727</t>
        </is>
      </c>
      <c r="M10446" s="1" t="inlineStr"/>
      <c r="N10446" s="1" t="inlineStr">
        <is>
          <t>Flachslanden</t>
        </is>
      </c>
      <c r="O10446" s="1" t="inlineStr"/>
      <c r="P10446" s="1" t="inlineStr">
        <is>
          <t>google_maps</t>
        </is>
      </c>
      <c r="Q10446" s="1" t="inlineStr">
        <is>
          <t>2026-05-03T19:09:50</t>
        </is>
      </c>
    </row>
    <row r="10447">
      <c r="A10447" s="1" t="n">
        <v>10446</v>
      </c>
      <c r="B10447" s="1" t="inlineStr">
        <is>
          <t>Schreinerei Johann Fischer</t>
        </is>
      </c>
      <c r="C10447" s="1" t="inlineStr"/>
      <c r="D10447" s="1" t="inlineStr"/>
      <c r="E10447" s="1" t="inlineStr">
        <is>
          <t>Schreiner</t>
        </is>
      </c>
      <c r="F10447" s="1" t="inlineStr"/>
      <c r="G10447" s="1" t="inlineStr"/>
      <c r="H10447" s="1" t="inlineStr">
        <is>
          <t>Flachslanden</t>
        </is>
      </c>
      <c r="I10447" s="1" t="inlineStr">
        <is>
          <t>+49 9829 598</t>
        </is>
      </c>
      <c r="J10447" s="1" t="inlineStr"/>
      <c r="K10447" s="1" t="inlineStr">
        <is>
          <t>49.4388159</t>
        </is>
      </c>
      <c r="L10447" s="1" t="inlineStr">
        <is>
          <t>10.5225473</t>
        </is>
      </c>
      <c r="M10447" s="1" t="inlineStr"/>
      <c r="N10447" s="1" t="inlineStr">
        <is>
          <t>Flachslanden</t>
        </is>
      </c>
      <c r="O10447" s="1" t="inlineStr"/>
      <c r="P10447" s="1" t="inlineStr">
        <is>
          <t>google_maps</t>
        </is>
      </c>
      <c r="Q10447" s="1" t="inlineStr">
        <is>
          <t>2026-05-03T19:10:08</t>
        </is>
      </c>
    </row>
    <row r="10448">
      <c r="A10448" s="1" t="n">
        <v>10447</v>
      </c>
      <c r="B10448" s="1" t="inlineStr">
        <is>
          <t>Kevin's Customs</t>
        </is>
      </c>
      <c r="C10448" s="1" t="inlineStr">
        <is>
          <t>5.0</t>
        </is>
      </c>
      <c r="D10448" s="1" t="inlineStr"/>
      <c r="E10448" s="1" t="inlineStr"/>
      <c r="F10448" s="1" t="inlineStr"/>
      <c r="G10448" s="1" t="inlineStr"/>
      <c r="H10448" s="1" t="inlineStr">
        <is>
          <t>Flachslanden</t>
        </is>
      </c>
      <c r="I10448" s="1" t="inlineStr">
        <is>
          <t>+49 9829 9327364</t>
        </is>
      </c>
      <c r="J10448" s="1" t="inlineStr"/>
      <c r="K10448" s="1" t="inlineStr">
        <is>
          <t>49.4001703</t>
        </is>
      </c>
      <c r="L10448" s="1" t="inlineStr">
        <is>
          <t>10.509896</t>
        </is>
      </c>
      <c r="M10448" s="1" t="inlineStr"/>
      <c r="N10448" s="1" t="inlineStr">
        <is>
          <t>Flachslanden</t>
        </is>
      </c>
      <c r="O10448" s="1" t="inlineStr"/>
      <c r="P10448" s="1" t="inlineStr">
        <is>
          <t>google_maps</t>
        </is>
      </c>
      <c r="Q10448" s="1" t="inlineStr">
        <is>
          <t>2026-05-03T19:10:08</t>
        </is>
      </c>
    </row>
    <row r="10449">
      <c r="A10449" s="1" t="n">
        <v>10448</v>
      </c>
      <c r="B10449" s="1" t="inlineStr">
        <is>
          <t>lichttonwerk</t>
        </is>
      </c>
      <c r="C10449" s="1" t="inlineStr">
        <is>
          <t>5.0</t>
        </is>
      </c>
      <c r="D10449" s="1" t="inlineStr"/>
      <c r="E10449" s="1" t="inlineStr"/>
      <c r="F10449" s="1" t="inlineStr">
        <is>
          <t>Hechelbach 14</t>
        </is>
      </c>
      <c r="G10449" s="1" t="inlineStr"/>
      <c r="H10449" s="1" t="inlineStr">
        <is>
          <t>Flachslanden</t>
        </is>
      </c>
      <c r="I10449" s="1" t="inlineStr">
        <is>
          <t>+49 9107 9257290</t>
        </is>
      </c>
      <c r="J10449" s="1" t="inlineStr"/>
      <c r="K10449" s="1" t="inlineStr">
        <is>
          <t>49.467981</t>
        </is>
      </c>
      <c r="L10449" s="1" t="inlineStr">
        <is>
          <t>10.5377736</t>
        </is>
      </c>
      <c r="M10449" s="1" t="inlineStr"/>
      <c r="N10449" s="1" t="inlineStr">
        <is>
          <t>Flachslanden</t>
        </is>
      </c>
      <c r="O10449" s="1" t="inlineStr"/>
      <c r="P10449" s="1" t="inlineStr">
        <is>
          <t>google_maps</t>
        </is>
      </c>
      <c r="Q10449" s="1" t="inlineStr">
        <is>
          <t>2026-05-03T19:10:08</t>
        </is>
      </c>
    </row>
    <row r="10450">
      <c r="A10450" s="1" t="n">
        <v>10449</v>
      </c>
      <c r="B10450" s="1" t="inlineStr">
        <is>
          <t>Fliesen Trammer</t>
        </is>
      </c>
      <c r="C10450" s="1" t="inlineStr">
        <is>
          <t>5.0</t>
        </is>
      </c>
      <c r="D10450" s="1" t="inlineStr"/>
      <c r="E10450" s="1" t="inlineStr"/>
      <c r="F10450" s="1" t="inlineStr"/>
      <c r="G10450" s="1" t="inlineStr"/>
      <c r="H10450" s="1" t="inlineStr">
        <is>
          <t>Flachslanden</t>
        </is>
      </c>
      <c r="I10450" s="1" t="inlineStr">
        <is>
          <t>+49 9829 932081</t>
        </is>
      </c>
      <c r="J10450" s="1" t="inlineStr"/>
      <c r="K10450" s="1" t="inlineStr">
        <is>
          <t>49.4379449</t>
        </is>
      </c>
      <c r="L10450" s="1" t="inlineStr">
        <is>
          <t>10.5229932</t>
        </is>
      </c>
      <c r="M10450" s="1" t="inlineStr"/>
      <c r="N10450" s="1" t="inlineStr">
        <is>
          <t>Flachslanden</t>
        </is>
      </c>
      <c r="O10450" s="1" t="inlineStr"/>
      <c r="P10450" s="1" t="inlineStr">
        <is>
          <t>google_maps</t>
        </is>
      </c>
      <c r="Q10450" s="1" t="inlineStr">
        <is>
          <t>2026-05-03T19:10:08</t>
        </is>
      </c>
    </row>
    <row r="10451">
      <c r="A10451" s="1" t="n">
        <v>10450</v>
      </c>
      <c r="B10451" s="1" t="inlineStr">
        <is>
          <t>Zimmerei Berger GmbH</t>
        </is>
      </c>
      <c r="C10451" s="1" t="inlineStr"/>
      <c r="D10451" s="1" t="inlineStr"/>
      <c r="E10451" s="1" t="inlineStr"/>
      <c r="F10451" s="1" t="inlineStr">
        <is>
          <t>Kellerfeld 15</t>
        </is>
      </c>
      <c r="G10451" s="1" t="inlineStr"/>
      <c r="H10451" s="1" t="inlineStr">
        <is>
          <t>Flachslanden</t>
        </is>
      </c>
      <c r="I10451" s="1" t="inlineStr">
        <is>
          <t>+49 174 7373600</t>
        </is>
      </c>
      <c r="J10451" s="1" t="inlineStr"/>
      <c r="K10451" s="1" t="inlineStr">
        <is>
          <t>49.3921365</t>
        </is>
      </c>
      <c r="L10451" s="1" t="inlineStr">
        <is>
          <t>10.5123699</t>
        </is>
      </c>
      <c r="M10451" s="1" t="inlineStr"/>
      <c r="N10451" s="1" t="inlineStr">
        <is>
          <t>Flachslanden</t>
        </is>
      </c>
      <c r="O10451" s="1" t="inlineStr"/>
      <c r="P10451" s="1" t="inlineStr">
        <is>
          <t>google_maps</t>
        </is>
      </c>
      <c r="Q10451" s="1" t="inlineStr">
        <is>
          <t>2026-05-03T19:10:08</t>
        </is>
      </c>
    </row>
    <row r="10452">
      <c r="A10452" s="1" t="n">
        <v>10451</v>
      </c>
      <c r="B10452" s="1" t="inlineStr">
        <is>
          <t>Hans Schneider GmbH</t>
        </is>
      </c>
      <c r="C10452" s="1" t="inlineStr">
        <is>
          <t>1.0</t>
        </is>
      </c>
      <c r="D10452" s="1" t="inlineStr"/>
      <c r="E10452" s="1" t="inlineStr"/>
      <c r="F10452" s="1" t="inlineStr">
        <is>
          <t>Wiesenstraße 28</t>
        </is>
      </c>
      <c r="G10452" s="1" t="inlineStr"/>
      <c r="H10452" s="1" t="inlineStr">
        <is>
          <t>Flachslanden</t>
        </is>
      </c>
      <c r="I10452" s="1" t="inlineStr">
        <is>
          <t>+49 9829 826</t>
        </is>
      </c>
      <c r="J10452" s="1" t="inlineStr"/>
      <c r="K10452" s="1" t="inlineStr">
        <is>
          <t>49.3972482</t>
        </is>
      </c>
      <c r="L10452" s="1" t="inlineStr">
        <is>
          <t>10.5094111</t>
        </is>
      </c>
      <c r="M10452" s="1" t="inlineStr"/>
      <c r="N10452" s="1" t="inlineStr">
        <is>
          <t>Flachslanden</t>
        </is>
      </c>
      <c r="O10452" s="1" t="inlineStr"/>
      <c r="P10452" s="1" t="inlineStr">
        <is>
          <t>google_maps</t>
        </is>
      </c>
      <c r="Q10452" s="1" t="inlineStr">
        <is>
          <t>2026-05-03T19:10:08</t>
        </is>
      </c>
    </row>
    <row r="10453">
      <c r="A10453" s="1" t="n">
        <v>10452</v>
      </c>
      <c r="B10453" s="1" t="inlineStr">
        <is>
          <t>Zimmerei Hufnagel</t>
        </is>
      </c>
      <c r="C10453" s="1" t="inlineStr">
        <is>
          <t>5.0</t>
        </is>
      </c>
      <c r="D10453" s="1" t="inlineStr"/>
      <c r="E10453" s="1" t="inlineStr"/>
      <c r="F10453" s="1" t="inlineStr"/>
      <c r="G10453" s="1" t="inlineStr"/>
      <c r="H10453" s="1" t="inlineStr">
        <is>
          <t>Flachslanden</t>
        </is>
      </c>
      <c r="I10453" s="1" t="inlineStr">
        <is>
          <t>+49 160 6390289</t>
        </is>
      </c>
      <c r="J10453" s="1" t="inlineStr"/>
      <c r="K10453" s="1" t="inlineStr">
        <is>
          <t>49.4568189</t>
        </is>
      </c>
      <c r="L10453" s="1" t="inlineStr">
        <is>
          <t>10.5137005</t>
        </is>
      </c>
      <c r="M10453" s="1" t="inlineStr"/>
      <c r="N10453" s="1" t="inlineStr">
        <is>
          <t>Flachslanden</t>
        </is>
      </c>
      <c r="O10453" s="1" t="inlineStr"/>
      <c r="P10453" s="1" t="inlineStr">
        <is>
          <t>google_maps</t>
        </is>
      </c>
      <c r="Q10453" s="1" t="inlineStr">
        <is>
          <t>2026-05-03T19:10:08</t>
        </is>
      </c>
    </row>
    <row r="10454">
      <c r="A10454" s="1" t="n">
        <v>10453</v>
      </c>
      <c r="B10454" s="1" t="inlineStr">
        <is>
          <t>Lackier-&amp; Schadenzentrum Kaiser</t>
        </is>
      </c>
      <c r="C10454" s="1" t="inlineStr">
        <is>
          <t>5.0</t>
        </is>
      </c>
      <c r="D10454" s="1" t="inlineStr"/>
      <c r="E10454" s="1" t="inlineStr"/>
      <c r="F10454" s="1" t="inlineStr">
        <is>
          <t>Industriestraße 8</t>
        </is>
      </c>
      <c r="G10454" s="1" t="inlineStr"/>
      <c r="H10454" s="1" t="inlineStr">
        <is>
          <t>Flachslanden</t>
        </is>
      </c>
      <c r="I10454" s="1" t="inlineStr">
        <is>
          <t>+49 9829 9325134</t>
        </is>
      </c>
      <c r="J10454" s="1" t="inlineStr"/>
      <c r="K10454" s="1" t="inlineStr">
        <is>
          <t>49.3921831</t>
        </is>
      </c>
      <c r="L10454" s="1" t="inlineStr">
        <is>
          <t>10.514017</t>
        </is>
      </c>
      <c r="M10454" s="1" t="inlineStr"/>
      <c r="N10454" s="1" t="inlineStr">
        <is>
          <t>Flachslanden</t>
        </is>
      </c>
      <c r="O10454" s="1" t="inlineStr"/>
      <c r="P10454" s="1" t="inlineStr">
        <is>
          <t>google_maps</t>
        </is>
      </c>
      <c r="Q10454" s="1" t="inlineStr">
        <is>
          <t>2026-05-03T19:10:08</t>
        </is>
      </c>
    </row>
    <row r="10455">
      <c r="A10455" s="1" t="n">
        <v>10454</v>
      </c>
      <c r="B10455" s="1" t="inlineStr">
        <is>
          <t>Sonnensee</t>
        </is>
      </c>
      <c r="C10455" s="1" t="inlineStr">
        <is>
          <t>4.4</t>
        </is>
      </c>
      <c r="D10455" s="1" t="inlineStr"/>
      <c r="E10455" s="1" t="inlineStr"/>
      <c r="F10455" s="1" t="inlineStr">
        <is>
          <t>Sonnensee
4</t>
        </is>
      </c>
      <c r="G10455" s="1" t="inlineStr"/>
      <c r="H10455" s="1" t="inlineStr">
        <is>
          <t>Flachslanden</t>
        </is>
      </c>
      <c r="I10455" s="1" t="inlineStr">
        <is>
          <t>+49 9829 814</t>
        </is>
      </c>
      <c r="J10455" s="1" t="inlineStr"/>
      <c r="K10455" s="1" t="inlineStr">
        <is>
          <t>49.3895339</t>
        </is>
      </c>
      <c r="L10455" s="1" t="inlineStr">
        <is>
          <t>10.548622</t>
        </is>
      </c>
      <c r="M10455" s="1" t="inlineStr"/>
      <c r="N10455" s="1" t="inlineStr">
        <is>
          <t>Flachslanden</t>
        </is>
      </c>
      <c r="O10455" s="1" t="inlineStr"/>
      <c r="P10455" s="1" t="inlineStr">
        <is>
          <t>google_maps</t>
        </is>
      </c>
      <c r="Q10455" s="1" t="inlineStr">
        <is>
          <t>2026-05-03T19:10:08</t>
        </is>
      </c>
    </row>
    <row r="10456">
      <c r="A10456" s="1" t="n">
        <v>10455</v>
      </c>
      <c r="B10456" s="1" t="inlineStr">
        <is>
          <t>Semmelmacherei Bäckerei Braun - Filiale Flachslanden</t>
        </is>
      </c>
      <c r="C10456" s="1" t="inlineStr"/>
      <c r="D10456" s="1" t="inlineStr"/>
      <c r="E10456" s="1" t="inlineStr">
        <is>
          <t>Bäckerei</t>
        </is>
      </c>
      <c r="F10456" s="1" t="inlineStr"/>
      <c r="G10456" s="1" t="inlineStr"/>
      <c r="H10456" s="1" t="inlineStr">
        <is>
          <t>Flachslanden</t>
        </is>
      </c>
      <c r="I10456" s="1" t="inlineStr">
        <is>
          <t>+49 9829 8780026</t>
        </is>
      </c>
      <c r="J10456" s="1" t="inlineStr"/>
      <c r="K10456" s="1" t="inlineStr">
        <is>
          <t>49.3978584</t>
        </is>
      </c>
      <c r="L10456" s="1" t="inlineStr">
        <is>
          <t>10.5122947</t>
        </is>
      </c>
      <c r="M10456" s="1" t="inlineStr"/>
      <c r="N10456" s="1" t="inlineStr">
        <is>
          <t>Flachslanden</t>
        </is>
      </c>
      <c r="O10456" s="1" t="inlineStr"/>
      <c r="P10456" s="1" t="inlineStr">
        <is>
          <t>google_maps</t>
        </is>
      </c>
      <c r="Q10456" s="1" t="inlineStr">
        <is>
          <t>2026-05-03T19:10:08</t>
        </is>
      </c>
    </row>
    <row r="10457">
      <c r="A10457" s="1" t="n">
        <v>10456</v>
      </c>
      <c r="B10457" s="1" t="inlineStr">
        <is>
          <t>Berger Klaus Schreinerei</t>
        </is>
      </c>
      <c r="C10457" s="1" t="inlineStr">
        <is>
          <t>5.0</t>
        </is>
      </c>
      <c r="D10457" s="1" t="inlineStr"/>
      <c r="E10457" s="1" t="inlineStr">
        <is>
          <t>Schreiner</t>
        </is>
      </c>
      <c r="F10457" s="1" t="inlineStr"/>
      <c r="G10457" s="1" t="inlineStr"/>
      <c r="H10457" s="1" t="inlineStr">
        <is>
          <t>Flachslanden</t>
        </is>
      </c>
      <c r="I10457" s="1" t="inlineStr">
        <is>
          <t>+49 9844 978484</t>
        </is>
      </c>
      <c r="J10457" s="1" t="inlineStr"/>
      <c r="K10457" s="1" t="inlineStr">
        <is>
          <t>49.4502702</t>
        </is>
      </c>
      <c r="L10457" s="1" t="inlineStr">
        <is>
          <t>10.4752495</t>
        </is>
      </c>
      <c r="M10457" s="1" t="inlineStr"/>
      <c r="N10457" s="1" t="inlineStr">
        <is>
          <t>Flachslanden</t>
        </is>
      </c>
      <c r="O10457" s="1" t="inlineStr"/>
      <c r="P10457" s="1" t="inlineStr">
        <is>
          <t>google_maps</t>
        </is>
      </c>
      <c r="Q10457" s="1" t="inlineStr">
        <is>
          <t>2026-05-03T19:10:08</t>
        </is>
      </c>
    </row>
    <row r="10458">
      <c r="A10458" s="1" t="n">
        <v>10457</v>
      </c>
      <c r="B10458" s="1" t="inlineStr">
        <is>
          <t>Erich Hülf</t>
        </is>
      </c>
      <c r="C10458" s="1" t="inlineStr">
        <is>
          <t>5.0</t>
        </is>
      </c>
      <c r="D10458" s="1" t="inlineStr"/>
      <c r="E10458" s="1" t="inlineStr"/>
      <c r="F10458" s="1" t="inlineStr">
        <is>
          <t>Hauptstraße 6</t>
        </is>
      </c>
      <c r="G10458" s="1" t="inlineStr"/>
      <c r="H10458" s="1" t="inlineStr">
        <is>
          <t>Flachslanden</t>
        </is>
      </c>
      <c r="I10458" s="1" t="inlineStr">
        <is>
          <t>+49 9107 96620</t>
        </is>
      </c>
      <c r="J10458" s="1" t="inlineStr"/>
      <c r="K10458" s="1" t="inlineStr">
        <is>
          <t>49.4586321</t>
        </is>
      </c>
      <c r="L10458" s="1" t="inlineStr">
        <is>
          <t>10.5359403</t>
        </is>
      </c>
      <c r="M10458" s="1" t="inlineStr"/>
      <c r="N10458" s="1" t="inlineStr">
        <is>
          <t>Flachslanden</t>
        </is>
      </c>
      <c r="O10458" s="1" t="inlineStr"/>
      <c r="P10458" s="1" t="inlineStr">
        <is>
          <t>google_maps</t>
        </is>
      </c>
      <c r="Q10458" s="1" t="inlineStr">
        <is>
          <t>2026-05-03T19:10:08</t>
        </is>
      </c>
    </row>
    <row r="10459">
      <c r="A10459" s="1" t="n">
        <v>10458</v>
      </c>
      <c r="B10459" s="1" t="inlineStr">
        <is>
          <t>Schreinerei Martin Schwiersch</t>
        </is>
      </c>
      <c r="C10459" s="1" t="inlineStr">
        <is>
          <t>5.0</t>
        </is>
      </c>
      <c r="D10459" s="1" t="inlineStr"/>
      <c r="E10459" s="1" t="inlineStr">
        <is>
          <t>Schreiner</t>
        </is>
      </c>
      <c r="F10459" s="1" t="inlineStr">
        <is>
          <t>Weiherstraße 2</t>
        </is>
      </c>
      <c r="G10459" s="1" t="inlineStr"/>
      <c r="H10459" s="1" t="inlineStr">
        <is>
          <t>Flachslanden</t>
        </is>
      </c>
      <c r="I10459" s="1" t="inlineStr">
        <is>
          <t>+49 9844 978347</t>
        </is>
      </c>
      <c r="J10459" s="1" t="inlineStr"/>
      <c r="K10459" s="1" t="inlineStr">
        <is>
          <t>49.4480648</t>
        </is>
      </c>
      <c r="L10459" s="1" t="inlineStr">
        <is>
          <t>10.4664881</t>
        </is>
      </c>
      <c r="M10459" s="1" t="inlineStr"/>
      <c r="N10459" s="1" t="inlineStr">
        <is>
          <t>Flachslanden</t>
        </is>
      </c>
      <c r="O10459" s="1" t="inlineStr"/>
      <c r="P10459" s="1" t="inlineStr">
        <is>
          <t>google_maps</t>
        </is>
      </c>
      <c r="Q10459" s="1" t="inlineStr">
        <is>
          <t>2026-05-03T19:10:08</t>
        </is>
      </c>
    </row>
    <row r="10460">
      <c r="A10460" s="1" t="n">
        <v>10459</v>
      </c>
      <c r="B10460" s="1" t="inlineStr">
        <is>
          <t>Bau und Möbelschreinerei / Die Bienenstube Rüdiger Göppel</t>
        </is>
      </c>
      <c r="C10460" s="1" t="inlineStr"/>
      <c r="D10460" s="1" t="inlineStr"/>
      <c r="E10460" s="1" t="inlineStr">
        <is>
          <t>schreiner</t>
        </is>
      </c>
      <c r="F10460" s="1" t="inlineStr">
        <is>
          <t>Brachbach 8a</t>
        </is>
      </c>
      <c r="G10460" s="1" t="inlineStr"/>
      <c r="H10460" s="1" t="inlineStr">
        <is>
          <t>Flachslanden</t>
        </is>
      </c>
      <c r="I10460" s="1" t="inlineStr">
        <is>
          <t>+49 9844 978441</t>
        </is>
      </c>
      <c r="J10460" s="1" t="inlineStr"/>
      <c r="K10460" s="1" t="inlineStr">
        <is>
          <t>49.4461805</t>
        </is>
      </c>
      <c r="L10460" s="1" t="inlineStr">
        <is>
          <t>10.4916931</t>
        </is>
      </c>
      <c r="M10460" s="1" t="inlineStr"/>
      <c r="N10460" s="1" t="inlineStr">
        <is>
          <t>Flachslanden</t>
        </is>
      </c>
      <c r="O10460" s="1" t="inlineStr"/>
      <c r="P10460" s="1" t="inlineStr">
        <is>
          <t>google_maps</t>
        </is>
      </c>
      <c r="Q10460" s="1" t="inlineStr">
        <is>
          <t>2026-05-03T19:10:08</t>
        </is>
      </c>
    </row>
    <row r="10461">
      <c r="A10461" s="1" t="n">
        <v>10460</v>
      </c>
      <c r="B10461" s="1" t="inlineStr">
        <is>
          <t>individuelle holzarbeiten</t>
        </is>
      </c>
      <c r="C10461" s="1" t="inlineStr"/>
      <c r="D10461" s="1" t="inlineStr"/>
      <c r="E10461" s="1" t="inlineStr"/>
      <c r="F10461" s="1" t="inlineStr">
        <is>
          <t>Weiherstraße 2</t>
        </is>
      </c>
      <c r="G10461" s="1" t="inlineStr"/>
      <c r="H10461" s="1" t="inlineStr">
        <is>
          <t>Flachslanden</t>
        </is>
      </c>
      <c r="I10461" s="1" t="inlineStr">
        <is>
          <t>+49 9844 978347</t>
        </is>
      </c>
      <c r="J10461" s="1" t="inlineStr"/>
      <c r="K10461" s="1" t="inlineStr">
        <is>
          <t>49.4480802</t>
        </is>
      </c>
      <c r="L10461" s="1" t="inlineStr">
        <is>
          <t>10.466497</t>
        </is>
      </c>
      <c r="M10461" s="1" t="inlineStr"/>
      <c r="N10461" s="1" t="inlineStr">
        <is>
          <t>Flachslanden</t>
        </is>
      </c>
      <c r="O10461" s="1" t="inlineStr"/>
      <c r="P10461" s="1" t="inlineStr">
        <is>
          <t>google_maps</t>
        </is>
      </c>
      <c r="Q10461" s="1" t="inlineStr">
        <is>
          <t>2026-05-03T19:10:08</t>
        </is>
      </c>
    </row>
    <row r="10462">
      <c r="A10462" s="1" t="n">
        <v>10461</v>
      </c>
      <c r="B10462" s="1" t="inlineStr">
        <is>
          <t>Wilfried Göller</t>
        </is>
      </c>
      <c r="C10462" s="1" t="inlineStr"/>
      <c r="D10462" s="1" t="inlineStr"/>
      <c r="E10462" s="1" t="inlineStr"/>
      <c r="F10462" s="1" t="inlineStr">
        <is>
          <t>Hauptstraße 2b</t>
        </is>
      </c>
      <c r="G10462" s="1" t="inlineStr"/>
      <c r="H10462" s="1" t="inlineStr">
        <is>
          <t>Flachslanden</t>
        </is>
      </c>
      <c r="I10462" s="1" t="inlineStr"/>
      <c r="J10462" s="1" t="inlineStr"/>
      <c r="K10462" s="1" t="inlineStr">
        <is>
          <t>49.4586368</t>
        </is>
      </c>
      <c r="L10462" s="1" t="inlineStr">
        <is>
          <t>10.5354318</t>
        </is>
      </c>
      <c r="M10462" s="1" t="inlineStr"/>
      <c r="N10462" s="1" t="inlineStr">
        <is>
          <t>Flachslanden</t>
        </is>
      </c>
      <c r="O10462" s="1" t="inlineStr"/>
      <c r="P10462" s="1" t="inlineStr">
        <is>
          <t>google_maps</t>
        </is>
      </c>
      <c r="Q10462" s="1" t="inlineStr">
        <is>
          <t>2026-05-03T19:10:08</t>
        </is>
      </c>
    </row>
    <row r="10463">
      <c r="A10463" s="1" t="n">
        <v>10462</v>
      </c>
      <c r="B10463" s="1" t="inlineStr">
        <is>
          <t>Anto's Mobiler Hundefriseur</t>
        </is>
      </c>
      <c r="C10463" s="1" t="inlineStr">
        <is>
          <t>4.9</t>
        </is>
      </c>
      <c r="D10463" s="1" t="inlineStr"/>
      <c r="E10463" s="1" t="inlineStr">
        <is>
          <t>friseur</t>
        </is>
      </c>
      <c r="F10463" s="1" t="inlineStr"/>
      <c r="G10463" s="1" t="inlineStr"/>
      <c r="H10463" s="1" t="inlineStr">
        <is>
          <t>Flachslanden</t>
        </is>
      </c>
      <c r="I10463" s="1" t="inlineStr">
        <is>
          <t>+49 1575 6838322</t>
        </is>
      </c>
      <c r="J10463" s="1" t="inlineStr"/>
      <c r="K10463" s="1" t="inlineStr">
        <is>
          <t>49.4023193</t>
        </is>
      </c>
      <c r="L10463" s="1" t="inlineStr">
        <is>
          <t>10.4638346</t>
        </is>
      </c>
      <c r="M10463" s="1" t="inlineStr"/>
      <c r="N10463" s="1" t="inlineStr">
        <is>
          <t>Flachslanden</t>
        </is>
      </c>
      <c r="O10463" s="1" t="inlineStr"/>
      <c r="P10463" s="1" t="inlineStr">
        <is>
          <t>google_maps</t>
        </is>
      </c>
      <c r="Q10463" s="1" t="inlineStr">
        <is>
          <t>2026-05-03T19:10:08</t>
        </is>
      </c>
    </row>
    <row r="10464">
      <c r="A10464" s="1" t="n">
        <v>10463</v>
      </c>
      <c r="B10464" s="1" t="inlineStr">
        <is>
          <t>Schöpf Transporte GmbH</t>
        </is>
      </c>
      <c r="C10464" s="1" t="inlineStr">
        <is>
          <t>4.9</t>
        </is>
      </c>
      <c r="D10464" s="1" t="inlineStr"/>
      <c r="E10464" s="1" t="inlineStr">
        <is>
          <t>bauunternehmen</t>
        </is>
      </c>
      <c r="F10464" s="1" t="inlineStr"/>
      <c r="G10464" s="1" t="inlineStr"/>
      <c r="H10464" s="1" t="inlineStr">
        <is>
          <t>Flachslanden</t>
        </is>
      </c>
      <c r="I10464" s="1" t="inlineStr">
        <is>
          <t>+49 9844 268</t>
        </is>
      </c>
      <c r="J10464" s="1" t="inlineStr"/>
      <c r="K10464" s="1" t="inlineStr">
        <is>
          <t>49.4519399</t>
        </is>
      </c>
      <c r="L10464" s="1" t="inlineStr">
        <is>
          <t>10.4658639</t>
        </is>
      </c>
      <c r="M10464" s="1" t="inlineStr"/>
      <c r="N10464" s="1" t="inlineStr">
        <is>
          <t>Flachslanden</t>
        </is>
      </c>
      <c r="O10464" s="1" t="inlineStr"/>
      <c r="P10464" s="1" t="inlineStr">
        <is>
          <t>google_maps</t>
        </is>
      </c>
      <c r="Q10464" s="1" t="inlineStr">
        <is>
          <t>2026-05-03T19:10:08</t>
        </is>
      </c>
    </row>
    <row r="10465">
      <c r="A10465" s="1" t="n">
        <v>10464</v>
      </c>
      <c r="B10465" s="1" t="inlineStr">
        <is>
          <t>Sebald Zement GmbH</t>
        </is>
      </c>
      <c r="C10465" s="1" t="inlineStr">
        <is>
          <t>4.5</t>
        </is>
      </c>
      <c r="D10465" s="1" t="inlineStr"/>
      <c r="E10465" s="1" t="inlineStr"/>
      <c r="F10465" s="1" t="inlineStr"/>
      <c r="G10465" s="1" t="inlineStr"/>
      <c r="H10465" s="1" t="inlineStr">
        <is>
          <t>Pommelsbrunn</t>
        </is>
      </c>
      <c r="I10465" s="1" t="inlineStr">
        <is>
          <t>+49 9154 490</t>
        </is>
      </c>
      <c r="J10465" s="1" t="inlineStr"/>
      <c r="K10465" s="1" t="inlineStr">
        <is>
          <t>49.4991438</t>
        </is>
      </c>
      <c r="L10465" s="1" t="inlineStr">
        <is>
          <t>11.5567307</t>
        </is>
      </c>
      <c r="M10465" s="1" t="inlineStr"/>
      <c r="N10465" s="1" t="inlineStr">
        <is>
          <t>Pommelsbrunn</t>
        </is>
      </c>
      <c r="O10465" s="1" t="inlineStr"/>
      <c r="P10465" s="1" t="inlineStr">
        <is>
          <t>google_maps</t>
        </is>
      </c>
      <c r="Q10465" s="1" t="inlineStr">
        <is>
          <t>2026-05-03T19:10:44</t>
        </is>
      </c>
    </row>
    <row r="10466">
      <c r="A10466" s="1" t="n">
        <v>10465</v>
      </c>
      <c r="B10466" s="1" t="inlineStr">
        <is>
          <t>PTG Systemböden GmbH</t>
        </is>
      </c>
      <c r="C10466" s="1" t="inlineStr">
        <is>
          <t>3.5</t>
        </is>
      </c>
      <c r="D10466" s="1" t="inlineStr"/>
      <c r="E10466" s="1" t="inlineStr"/>
      <c r="F10466" s="1" t="inlineStr"/>
      <c r="G10466" s="1" t="inlineStr"/>
      <c r="H10466" s="1" t="inlineStr">
        <is>
          <t>Pommelsbrunn</t>
        </is>
      </c>
      <c r="I10466" s="1" t="inlineStr">
        <is>
          <t>+49 9154 9159770</t>
        </is>
      </c>
      <c r="J10466" s="1" t="inlineStr"/>
      <c r="K10466" s="1" t="inlineStr">
        <is>
          <t>49.4919546</t>
        </is>
      </c>
      <c r="L10466" s="1" t="inlineStr">
        <is>
          <t>11.5602088</t>
        </is>
      </c>
      <c r="M10466" s="1" t="inlineStr"/>
      <c r="N10466" s="1" t="inlineStr">
        <is>
          <t>Pommelsbrunn</t>
        </is>
      </c>
      <c r="O10466" s="1" t="inlineStr"/>
      <c r="P10466" s="1" t="inlineStr">
        <is>
          <t>google_maps</t>
        </is>
      </c>
      <c r="Q10466" s="1" t="inlineStr">
        <is>
          <t>2026-05-03T19:10:44</t>
        </is>
      </c>
    </row>
    <row r="10467">
      <c r="A10467" s="1" t="n">
        <v>10466</v>
      </c>
      <c r="B10467" s="1" t="inlineStr">
        <is>
          <t>ah montagen GmbH</t>
        </is>
      </c>
      <c r="C10467" s="1" t="inlineStr">
        <is>
          <t>4.5</t>
        </is>
      </c>
      <c r="D10467" s="1" t="inlineStr"/>
      <c r="E10467" s="1" t="inlineStr"/>
      <c r="F10467" s="1" t="inlineStr">
        <is>
          <t>Fleckstraße 9</t>
        </is>
      </c>
      <c r="G10467" s="1" t="inlineStr"/>
      <c r="H10467" s="1" t="inlineStr">
        <is>
          <t>Pommelsbrunn</t>
        </is>
      </c>
      <c r="I10467" s="1" t="inlineStr">
        <is>
          <t>+49 9154 9115119</t>
        </is>
      </c>
      <c r="J10467" s="1" t="inlineStr"/>
      <c r="K10467" s="1" t="inlineStr">
        <is>
          <t>49.49562</t>
        </is>
      </c>
      <c r="L10467" s="1" t="inlineStr">
        <is>
          <t>11.54938</t>
        </is>
      </c>
      <c r="M10467" s="1" t="inlineStr"/>
      <c r="N10467" s="1" t="inlineStr">
        <is>
          <t>Pommelsbrunn</t>
        </is>
      </c>
      <c r="O10467" s="1" t="inlineStr"/>
      <c r="P10467" s="1" t="inlineStr">
        <is>
          <t>google_maps</t>
        </is>
      </c>
      <c r="Q10467" s="1" t="inlineStr">
        <is>
          <t>2026-05-03T19:10:44</t>
        </is>
      </c>
    </row>
    <row r="10468">
      <c r="A10468" s="1" t="n">
        <v>10467</v>
      </c>
      <c r="B10468" s="1" t="inlineStr">
        <is>
          <t>Pickelmann Möbelschreinerei</t>
        </is>
      </c>
      <c r="C10468" s="1" t="inlineStr">
        <is>
          <t>4.4</t>
        </is>
      </c>
      <c r="D10468" s="1" t="inlineStr"/>
      <c r="E10468" s="1" t="inlineStr">
        <is>
          <t>schreiner</t>
        </is>
      </c>
      <c r="F10468" s="1" t="inlineStr">
        <is>
          <t>Hauptstraße 53</t>
        </is>
      </c>
      <c r="G10468" s="1" t="inlineStr"/>
      <c r="H10468" s="1" t="inlineStr">
        <is>
          <t>Pommelsbrunn</t>
        </is>
      </c>
      <c r="I10468" s="1" t="inlineStr">
        <is>
          <t>+49 9154 9158530</t>
        </is>
      </c>
      <c r="J10468" s="1" t="inlineStr"/>
      <c r="K10468" s="1" t="inlineStr">
        <is>
          <t>49.5103851</t>
        </is>
      </c>
      <c r="L10468" s="1" t="inlineStr">
        <is>
          <t>11.4764274</t>
        </is>
      </c>
      <c r="M10468" s="1" t="inlineStr"/>
      <c r="N10468" s="1" t="inlineStr">
        <is>
          <t>Pommelsbrunn</t>
        </is>
      </c>
      <c r="O10468" s="1" t="inlineStr"/>
      <c r="P10468" s="1" t="inlineStr">
        <is>
          <t>google_maps</t>
        </is>
      </c>
      <c r="Q10468" s="1" t="inlineStr">
        <is>
          <t>2026-05-03T19:10:44</t>
        </is>
      </c>
    </row>
    <row r="10469">
      <c r="A10469" s="1" t="n">
        <v>10468</v>
      </c>
      <c r="B10469" s="1" t="inlineStr">
        <is>
          <t>Barati Gerüstbau und Bausanierung</t>
        </is>
      </c>
      <c r="C10469" s="1" t="inlineStr">
        <is>
          <t>5.0</t>
        </is>
      </c>
      <c r="D10469" s="1" t="inlineStr"/>
      <c r="E10469" s="1" t="inlineStr">
        <is>
          <t>Bauunternehmen</t>
        </is>
      </c>
      <c r="F10469" s="1" t="inlineStr">
        <is>
          <t>Eschenbach 156</t>
        </is>
      </c>
      <c r="G10469" s="1" t="inlineStr"/>
      <c r="H10469" s="1" t="inlineStr">
        <is>
          <t>Pommelsbrunn</t>
        </is>
      </c>
      <c r="I10469" s="1" t="inlineStr">
        <is>
          <t>+49 15566 111012</t>
        </is>
      </c>
      <c r="J10469" s="1" t="inlineStr"/>
      <c r="K10469" s="1" t="inlineStr">
        <is>
          <t>49.5312395</t>
        </is>
      </c>
      <c r="L10469" s="1" t="inlineStr">
        <is>
          <t>11.4820794</t>
        </is>
      </c>
      <c r="M10469" s="1" t="inlineStr"/>
      <c r="N10469" s="1" t="inlineStr">
        <is>
          <t>Pommelsbrunn</t>
        </is>
      </c>
      <c r="O10469" s="1" t="inlineStr"/>
      <c r="P10469" s="1" t="inlineStr">
        <is>
          <t>google_maps</t>
        </is>
      </c>
      <c r="Q10469" s="1" t="inlineStr">
        <is>
          <t>2026-05-03T19:10:44</t>
        </is>
      </c>
    </row>
    <row r="10470">
      <c r="A10470" s="1" t="n">
        <v>10469</v>
      </c>
      <c r="B10470" s="1" t="inlineStr">
        <is>
          <t>SeNaPro GmbH</t>
        </is>
      </c>
      <c r="C10470" s="1" t="inlineStr">
        <is>
          <t>4.6</t>
        </is>
      </c>
      <c r="D10470" s="1" t="inlineStr"/>
      <c r="E10470" s="1" t="inlineStr"/>
      <c r="F10470" s="1" t="inlineStr"/>
      <c r="G10470" s="1" t="inlineStr"/>
      <c r="H10470" s="1" t="inlineStr">
        <is>
          <t>Pommelsbrunn</t>
        </is>
      </c>
      <c r="I10470" s="1" t="inlineStr">
        <is>
          <t>+49 9154 490</t>
        </is>
      </c>
      <c r="J10470" s="1" t="inlineStr"/>
      <c r="K10470" s="1" t="inlineStr">
        <is>
          <t>49.4991305</t>
        </is>
      </c>
      <c r="L10470" s="1" t="inlineStr">
        <is>
          <t>11.5566249</t>
        </is>
      </c>
      <c r="M10470" s="1" t="inlineStr"/>
      <c r="N10470" s="1" t="inlineStr">
        <is>
          <t>Pommelsbrunn</t>
        </is>
      </c>
      <c r="O10470" s="1" t="inlineStr"/>
      <c r="P10470" s="1" t="inlineStr">
        <is>
          <t>google_maps</t>
        </is>
      </c>
      <c r="Q10470" s="1" t="inlineStr">
        <is>
          <t>2026-05-03T19:10:44</t>
        </is>
      </c>
    </row>
    <row r="10471">
      <c r="A10471" s="1" t="n">
        <v>10470</v>
      </c>
      <c r="B10471" s="1" t="inlineStr">
        <is>
          <t>Drechslerei Erwin Appel</t>
        </is>
      </c>
      <c r="C10471" s="1" t="inlineStr">
        <is>
          <t>5.0</t>
        </is>
      </c>
      <c r="D10471" s="1" t="inlineStr"/>
      <c r="E10471" s="1" t="inlineStr"/>
      <c r="F10471" s="1" t="inlineStr"/>
      <c r="G10471" s="1" t="inlineStr"/>
      <c r="H10471" s="1" t="inlineStr">
        <is>
          <t>Pommelsbrunn</t>
        </is>
      </c>
      <c r="I10471" s="1" t="inlineStr">
        <is>
          <t>+49 9154 916100</t>
        </is>
      </c>
      <c r="J10471" s="1" t="inlineStr"/>
      <c r="K10471" s="1" t="inlineStr">
        <is>
          <t>49.5209</t>
        </is>
      </c>
      <c r="L10471" s="1" t="inlineStr">
        <is>
          <t>11.53213</t>
        </is>
      </c>
      <c r="M10471" s="1" t="inlineStr"/>
      <c r="N10471" s="1" t="inlineStr">
        <is>
          <t>Pommelsbrunn</t>
        </is>
      </c>
      <c r="O10471" s="1" t="inlineStr"/>
      <c r="P10471" s="1" t="inlineStr">
        <is>
          <t>google_maps</t>
        </is>
      </c>
      <c r="Q10471" s="1" t="inlineStr">
        <is>
          <t>2026-05-03T19:10:44</t>
        </is>
      </c>
    </row>
    <row r="10472">
      <c r="A10472" s="1" t="n">
        <v>10471</v>
      </c>
      <c r="B10472" s="1" t="inlineStr">
        <is>
          <t>Lederer Baustoffe OHG</t>
        </is>
      </c>
      <c r="C10472" s="1" t="inlineStr">
        <is>
          <t>4.9</t>
        </is>
      </c>
      <c r="D10472" s="1" t="inlineStr"/>
      <c r="E10472" s="1" t="inlineStr"/>
      <c r="F10472" s="1" t="inlineStr"/>
      <c r="G10472" s="1" t="inlineStr"/>
      <c r="H10472" s="1" t="inlineStr">
        <is>
          <t>Pommelsbrunn</t>
        </is>
      </c>
      <c r="I10472" s="1" t="inlineStr">
        <is>
          <t>+49 9154 1206</t>
        </is>
      </c>
      <c r="J10472" s="1" t="inlineStr"/>
      <c r="K10472" s="1" t="inlineStr">
        <is>
          <t>49.5018403</t>
        </is>
      </c>
      <c r="L10472" s="1" t="inlineStr">
        <is>
          <t>11.5144874</t>
        </is>
      </c>
      <c r="M10472" s="1" t="inlineStr"/>
      <c r="N10472" s="1" t="inlineStr">
        <is>
          <t>Pommelsbrunn</t>
        </is>
      </c>
      <c r="O10472" s="1" t="inlineStr"/>
      <c r="P10472" s="1" t="inlineStr">
        <is>
          <t>google_maps</t>
        </is>
      </c>
      <c r="Q10472" s="1" t="inlineStr">
        <is>
          <t>2026-05-03T19:10:44</t>
        </is>
      </c>
    </row>
    <row r="10473">
      <c r="A10473" s="1" t="n">
        <v>10472</v>
      </c>
      <c r="B10473" s="1" t="inlineStr">
        <is>
          <t>Hemi-plast Folien GmbH</t>
        </is>
      </c>
      <c r="C10473" s="1" t="inlineStr"/>
      <c r="D10473" s="1" t="inlineStr"/>
      <c r="E10473" s="1" t="inlineStr"/>
      <c r="F10473" s="1" t="inlineStr">
        <is>
          <t>Fabrikstraße 8</t>
        </is>
      </c>
      <c r="G10473" s="1" t="inlineStr"/>
      <c r="H10473" s="1" t="inlineStr">
        <is>
          <t>Pommelsbrunn</t>
        </is>
      </c>
      <c r="I10473" s="1" t="inlineStr">
        <is>
          <t>+49 9154 911320</t>
        </is>
      </c>
      <c r="J10473" s="1" t="inlineStr"/>
      <c r="K10473" s="1" t="inlineStr">
        <is>
          <t>49.5042984</t>
        </is>
      </c>
      <c r="L10473" s="1" t="inlineStr">
        <is>
          <t>11.4917562</t>
        </is>
      </c>
      <c r="M10473" s="1" t="inlineStr"/>
      <c r="N10473" s="1" t="inlineStr">
        <is>
          <t>Pommelsbrunn</t>
        </is>
      </c>
      <c r="O10473" s="1" t="inlineStr"/>
      <c r="P10473" s="1" t="inlineStr">
        <is>
          <t>google_maps</t>
        </is>
      </c>
      <c r="Q10473" s="1" t="inlineStr">
        <is>
          <t>2026-05-03T19:10:44</t>
        </is>
      </c>
    </row>
    <row r="10474">
      <c r="A10474" s="1" t="n">
        <v>10473</v>
      </c>
      <c r="B10474" s="1" t="inlineStr">
        <is>
          <t>Draht-Hörl GmbH Zaunbau</t>
        </is>
      </c>
      <c r="C10474" s="1" t="inlineStr">
        <is>
          <t>4.5</t>
        </is>
      </c>
      <c r="D10474" s="1" t="inlineStr"/>
      <c r="E10474" s="1" t="inlineStr"/>
      <c r="F10474" s="1" t="inlineStr">
        <is>
          <t>Fabrikstraße 3</t>
        </is>
      </c>
      <c r="G10474" s="1" t="inlineStr"/>
      <c r="H10474" s="1" t="inlineStr">
        <is>
          <t>Pommelsbrunn</t>
        </is>
      </c>
      <c r="I10474" s="1" t="inlineStr">
        <is>
          <t>+49 9154 1317</t>
        </is>
      </c>
      <c r="J10474" s="1" t="inlineStr"/>
      <c r="K10474" s="1" t="inlineStr">
        <is>
          <t>49.5039627</t>
        </is>
      </c>
      <c r="L10474" s="1" t="inlineStr">
        <is>
          <t>11.4923485</t>
        </is>
      </c>
      <c r="M10474" s="1" t="inlineStr"/>
      <c r="N10474" s="1" t="inlineStr">
        <is>
          <t>Pommelsbrunn</t>
        </is>
      </c>
      <c r="O10474" s="1" t="inlineStr"/>
      <c r="P10474" s="1" t="inlineStr">
        <is>
          <t>google_maps</t>
        </is>
      </c>
      <c r="Q10474" s="1" t="inlineStr">
        <is>
          <t>2026-05-03T19:10:44</t>
        </is>
      </c>
    </row>
    <row r="10475">
      <c r="A10475" s="1" t="n">
        <v>10474</v>
      </c>
      <c r="B10475" s="1" t="inlineStr">
        <is>
          <t>Eduard Haas Metallbau</t>
        </is>
      </c>
      <c r="C10475" s="1" t="inlineStr">
        <is>
          <t>5.0</t>
        </is>
      </c>
      <c r="D10475" s="1" t="inlineStr"/>
      <c r="E10475" s="1" t="inlineStr">
        <is>
          <t>Metallbau</t>
        </is>
      </c>
      <c r="F10475" s="1" t="inlineStr">
        <is>
          <t>Wiedstraße 4a</t>
        </is>
      </c>
      <c r="G10475" s="1" t="inlineStr"/>
      <c r="H10475" s="1" t="inlineStr">
        <is>
          <t>Pommelsbrunn</t>
        </is>
      </c>
      <c r="I10475" s="1" t="inlineStr">
        <is>
          <t>+49 178 8881086</t>
        </is>
      </c>
      <c r="J10475" s="1" t="inlineStr"/>
      <c r="K10475" s="1" t="inlineStr">
        <is>
          <t>49.50465</t>
        </is>
      </c>
      <c r="L10475" s="1" t="inlineStr">
        <is>
          <t>11.50372</t>
        </is>
      </c>
      <c r="M10475" s="1" t="inlineStr"/>
      <c r="N10475" s="1" t="inlineStr">
        <is>
          <t>Pommelsbrunn</t>
        </is>
      </c>
      <c r="O10475" s="1" t="inlineStr"/>
      <c r="P10475" s="1" t="inlineStr">
        <is>
          <t>google_maps</t>
        </is>
      </c>
      <c r="Q10475" s="1" t="inlineStr">
        <is>
          <t>2026-05-03T19:10:44</t>
        </is>
      </c>
    </row>
    <row r="10476">
      <c r="A10476" s="1" t="n">
        <v>10475</v>
      </c>
      <c r="B10476" s="1" t="inlineStr">
        <is>
          <t>SYS-KOMP Lasertechnik und Maschinenbau</t>
        </is>
      </c>
      <c r="C10476" s="1" t="inlineStr"/>
      <c r="D10476" s="1" t="inlineStr"/>
      <c r="E10476" s="1" t="inlineStr">
        <is>
          <t>Maschinenbau</t>
        </is>
      </c>
      <c r="F10476" s="1" t="inlineStr"/>
      <c r="G10476" s="1" t="inlineStr"/>
      <c r="H10476" s="1" t="inlineStr">
        <is>
          <t>Pommelsbrunn</t>
        </is>
      </c>
      <c r="I10476" s="1" t="inlineStr">
        <is>
          <t>+49 9154 915081</t>
        </is>
      </c>
      <c r="J10476" s="1" t="inlineStr"/>
      <c r="K10476" s="1" t="inlineStr">
        <is>
          <t>49.52268</t>
        </is>
      </c>
      <c r="L10476" s="1" t="inlineStr">
        <is>
          <t>11.53531</t>
        </is>
      </c>
      <c r="M10476" s="1" t="inlineStr"/>
      <c r="N10476" s="1" t="inlineStr">
        <is>
          <t>Pommelsbrunn</t>
        </is>
      </c>
      <c r="O10476" s="1" t="inlineStr"/>
      <c r="P10476" s="1" t="inlineStr">
        <is>
          <t>google_maps</t>
        </is>
      </c>
      <c r="Q10476" s="1" t="inlineStr">
        <is>
          <t>2026-05-03T19:10:44</t>
        </is>
      </c>
    </row>
    <row r="10477">
      <c r="A10477" s="1" t="n">
        <v>10476</v>
      </c>
      <c r="B10477" s="1" t="inlineStr">
        <is>
          <t>OBI Markt Hohenstadt</t>
        </is>
      </c>
      <c r="C10477" s="1" t="inlineStr">
        <is>
          <t>4.1</t>
        </is>
      </c>
      <c r="D10477" s="1" t="inlineStr"/>
      <c r="E10477" s="1" t="inlineStr"/>
      <c r="F10477" s="1" t="inlineStr"/>
      <c r="G10477" s="1" t="inlineStr"/>
      <c r="H10477" s="1" t="inlineStr">
        <is>
          <t>Pommelsbrunn</t>
        </is>
      </c>
      <c r="I10477" s="1" t="inlineStr">
        <is>
          <t>+49 9154 911940</t>
        </is>
      </c>
      <c r="J10477" s="1" t="inlineStr"/>
      <c r="K10477" s="1" t="inlineStr">
        <is>
          <t>49.5055773</t>
        </is>
      </c>
      <c r="L10477" s="1" t="inlineStr">
        <is>
          <t>11.483435</t>
        </is>
      </c>
      <c r="M10477" s="1" t="inlineStr"/>
      <c r="N10477" s="1" t="inlineStr">
        <is>
          <t>Pommelsbrunn</t>
        </is>
      </c>
      <c r="O10477" s="1" t="inlineStr"/>
      <c r="P10477" s="1" t="inlineStr">
        <is>
          <t>google_maps</t>
        </is>
      </c>
      <c r="Q10477" s="1" t="inlineStr">
        <is>
          <t>2026-05-03T19:10:44</t>
        </is>
      </c>
    </row>
    <row r="10478">
      <c r="A10478" s="1" t="n">
        <v>10477</v>
      </c>
      <c r="B10478" s="1" t="inlineStr">
        <is>
          <t>Adelmann Günter Heizung-Sanitär</t>
        </is>
      </c>
      <c r="C10478" s="1" t="inlineStr">
        <is>
          <t>4.4</t>
        </is>
      </c>
      <c r="D10478" s="1" t="inlineStr"/>
      <c r="E10478" s="1" t="inlineStr"/>
      <c r="F10478" s="1" t="inlineStr">
        <is>
          <t>Hubmersberg 8</t>
        </is>
      </c>
      <c r="G10478" s="1" t="inlineStr"/>
      <c r="H10478" s="1" t="inlineStr">
        <is>
          <t>Pommelsbrunn</t>
        </is>
      </c>
      <c r="I10478" s="1" t="inlineStr">
        <is>
          <t>+49 9154 1562</t>
        </is>
      </c>
      <c r="J10478" s="1" t="inlineStr"/>
      <c r="K10478" s="1" t="inlineStr">
        <is>
          <t>49.52761</t>
        </is>
      </c>
      <c r="L10478" s="1" t="inlineStr">
        <is>
          <t>11.507134</t>
        </is>
      </c>
      <c r="M10478" s="1" t="inlineStr"/>
      <c r="N10478" s="1" t="inlineStr">
        <is>
          <t>Pommelsbrunn</t>
        </is>
      </c>
      <c r="O10478" s="1" t="inlineStr"/>
      <c r="P10478" s="1" t="inlineStr">
        <is>
          <t>google_maps</t>
        </is>
      </c>
      <c r="Q10478" s="1" t="inlineStr">
        <is>
          <t>2026-05-03T19:10:44</t>
        </is>
      </c>
    </row>
    <row r="10479">
      <c r="A10479" s="1" t="n">
        <v>10478</v>
      </c>
      <c r="B10479" s="1" t="inlineStr">
        <is>
          <t>Bla bla</t>
        </is>
      </c>
      <c r="C10479" s="1" t="inlineStr">
        <is>
          <t>4.0</t>
        </is>
      </c>
      <c r="D10479" s="1" t="inlineStr"/>
      <c r="E10479" s="1" t="inlineStr"/>
      <c r="F10479" s="1" t="inlineStr">
        <is>
          <t>Lindenstraße 19</t>
        </is>
      </c>
      <c r="G10479" s="1" t="inlineStr"/>
      <c r="H10479" s="1" t="inlineStr">
        <is>
          <t>Pommelsbrunn</t>
        </is>
      </c>
      <c r="I10479" s="1" t="inlineStr"/>
      <c r="J10479" s="1" t="inlineStr"/>
      <c r="K10479" s="1" t="inlineStr">
        <is>
          <t>49.50456</t>
        </is>
      </c>
      <c r="L10479" s="1" t="inlineStr">
        <is>
          <t>11.5092</t>
        </is>
      </c>
      <c r="M10479" s="1" t="inlineStr"/>
      <c r="N10479" s="1" t="inlineStr">
        <is>
          <t>Pommelsbrunn</t>
        </is>
      </c>
      <c r="O10479" s="1" t="inlineStr"/>
      <c r="P10479" s="1" t="inlineStr">
        <is>
          <t>google_maps</t>
        </is>
      </c>
      <c r="Q10479" s="1" t="inlineStr">
        <is>
          <t>2026-05-03T19:10:44</t>
        </is>
      </c>
    </row>
    <row r="10480">
      <c r="A10480" s="1" t="n">
        <v>10479</v>
      </c>
      <c r="B10480" s="1" t="inlineStr">
        <is>
          <t>VELOX Fliesen &amp; Bodenbeläge</t>
        </is>
      </c>
      <c r="C10480" s="1" t="inlineStr">
        <is>
          <t>4.9</t>
        </is>
      </c>
      <c r="D10480" s="1" t="inlineStr"/>
      <c r="E10480" s="1" t="inlineStr"/>
      <c r="F10480" s="1" t="inlineStr"/>
      <c r="G10480" s="1" t="inlineStr"/>
      <c r="H10480" s="1" t="inlineStr">
        <is>
          <t>Pommelsbrunn</t>
        </is>
      </c>
      <c r="I10480" s="1" t="inlineStr">
        <is>
          <t>+49 9154 9155000</t>
        </is>
      </c>
      <c r="J10480" s="1" t="inlineStr"/>
      <c r="K10480" s="1" t="inlineStr">
        <is>
          <t>49.498256</t>
        </is>
      </c>
      <c r="L10480" s="1" t="inlineStr">
        <is>
          <t>11.5606424</t>
        </is>
      </c>
      <c r="M10480" s="1" t="inlineStr"/>
      <c r="N10480" s="1" t="inlineStr">
        <is>
          <t>Pommelsbrunn</t>
        </is>
      </c>
      <c r="O10480" s="1" t="inlineStr"/>
      <c r="P10480" s="1" t="inlineStr">
        <is>
          <t>google_maps</t>
        </is>
      </c>
      <c r="Q10480" s="1" t="inlineStr">
        <is>
          <t>2026-05-03T19:10:44</t>
        </is>
      </c>
    </row>
    <row r="10481">
      <c r="A10481" s="1" t="n">
        <v>10480</v>
      </c>
      <c r="B10481" s="1" t="inlineStr">
        <is>
          <t>Finanzkanzlei Berg &amp; Quenzler - Versicherung &amp; Geldanlage</t>
        </is>
      </c>
      <c r="C10481" s="1" t="inlineStr"/>
      <c r="D10481" s="1" t="inlineStr"/>
      <c r="E10481" s="1" t="inlineStr">
        <is>
          <t>Versicherung</t>
        </is>
      </c>
      <c r="F10481" s="1" t="inlineStr"/>
      <c r="G10481" s="1" t="inlineStr"/>
      <c r="H10481" s="1" t="inlineStr">
        <is>
          <t>Pommelsbrunn</t>
        </is>
      </c>
      <c r="I10481" s="1" t="inlineStr">
        <is>
          <t>+49 9154 9145300</t>
        </is>
      </c>
      <c r="J10481" s="1" t="inlineStr"/>
      <c r="K10481" s="1" t="inlineStr">
        <is>
          <t>49.5029974</t>
        </is>
      </c>
      <c r="L10481" s="1" t="inlineStr">
        <is>
          <t>11.5128803</t>
        </is>
      </c>
      <c r="M10481" s="1" t="inlineStr"/>
      <c r="N10481" s="1" t="inlineStr">
        <is>
          <t>Pommelsbrunn</t>
        </is>
      </c>
      <c r="O10481" s="1" t="inlineStr"/>
      <c r="P10481" s="1" t="inlineStr">
        <is>
          <t>google_maps</t>
        </is>
      </c>
      <c r="Q10481" s="1" t="inlineStr">
        <is>
          <t>2026-05-03T19:10:44</t>
        </is>
      </c>
    </row>
    <row r="10482">
      <c r="A10482" s="1" t="n">
        <v>10481</v>
      </c>
      <c r="B10482" s="1" t="inlineStr">
        <is>
          <t>Lichtung an der Pegnitz</t>
        </is>
      </c>
      <c r="C10482" s="1" t="inlineStr">
        <is>
          <t>5.0</t>
        </is>
      </c>
      <c r="D10482" s="1" t="inlineStr"/>
      <c r="E10482" s="1" t="inlineStr"/>
      <c r="F10482" s="1" t="inlineStr">
        <is>
          <t>Hagenstraße 34B</t>
        </is>
      </c>
      <c r="G10482" s="1" t="inlineStr"/>
      <c r="H10482" s="1" t="inlineStr">
        <is>
          <t>Pommelsbrunn</t>
        </is>
      </c>
      <c r="I10482" s="1" t="inlineStr">
        <is>
          <t>+49 9151 9087548</t>
        </is>
      </c>
      <c r="J10482" s="1" t="inlineStr"/>
      <c r="K10482" s="1" t="inlineStr">
        <is>
          <t>49.51057</t>
        </is>
      </c>
      <c r="L10482" s="1" t="inlineStr">
        <is>
          <t>11.4207301</t>
        </is>
      </c>
      <c r="M10482" s="1" t="inlineStr"/>
      <c r="N10482" s="1" t="inlineStr">
        <is>
          <t>Pommelsbrunn</t>
        </is>
      </c>
      <c r="O10482" s="1" t="inlineStr"/>
      <c r="P10482" s="1" t="inlineStr">
        <is>
          <t>google_maps</t>
        </is>
      </c>
      <c r="Q10482" s="1" t="inlineStr">
        <is>
          <t>2026-05-03T19:10:44</t>
        </is>
      </c>
    </row>
    <row r="10483">
      <c r="A10483" s="1" t="n">
        <v>10482</v>
      </c>
      <c r="B10483" s="1" t="inlineStr">
        <is>
          <t>Norbert Kirchenmaier Verpackungsmaterial</t>
        </is>
      </c>
      <c r="C10483" s="1" t="inlineStr">
        <is>
          <t>5.0</t>
        </is>
      </c>
      <c r="D10483" s="1" t="inlineStr"/>
      <c r="E10483" s="1" t="inlineStr"/>
      <c r="F10483" s="1" t="inlineStr">
        <is>
          <t>Unterkrumbach 23</t>
        </is>
      </c>
      <c r="G10483" s="1" t="inlineStr"/>
      <c r="H10483" s="1" t="inlineStr">
        <is>
          <t>Pommelsbrunn</t>
        </is>
      </c>
      <c r="I10483" s="1" t="inlineStr">
        <is>
          <t>+49 9151 866236</t>
        </is>
      </c>
      <c r="J10483" s="1" t="inlineStr"/>
      <c r="K10483" s="1" t="inlineStr">
        <is>
          <t>49.53178</t>
        </is>
      </c>
      <c r="L10483" s="1" t="inlineStr">
        <is>
          <t>11.42291</t>
        </is>
      </c>
      <c r="M10483" s="1" t="inlineStr"/>
      <c r="N10483" s="1" t="inlineStr">
        <is>
          <t>Pommelsbrunn</t>
        </is>
      </c>
      <c r="O10483" s="1" t="inlineStr"/>
      <c r="P10483" s="1" t="inlineStr">
        <is>
          <t>google_maps</t>
        </is>
      </c>
      <c r="Q10483" s="1" t="inlineStr">
        <is>
          <t>2026-05-03T19:10:44</t>
        </is>
      </c>
    </row>
    <row r="10484">
      <c r="A10484" s="1" t="n">
        <v>10483</v>
      </c>
      <c r="B10484" s="1" t="inlineStr">
        <is>
          <t>elasto GmbH &amp; Co. KG</t>
        </is>
      </c>
      <c r="C10484" s="1" t="inlineStr">
        <is>
          <t>5.0</t>
        </is>
      </c>
      <c r="D10484" s="1" t="inlineStr"/>
      <c r="E10484" s="1" t="inlineStr"/>
      <c r="F10484" s="1" t="inlineStr"/>
      <c r="G10484" s="1" t="inlineStr"/>
      <c r="H10484" s="1" t="inlineStr">
        <is>
          <t>Pommelsbrunn</t>
        </is>
      </c>
      <c r="I10484" s="1" t="inlineStr">
        <is>
          <t>+49 9154 914680</t>
        </is>
      </c>
      <c r="J10484" s="1" t="inlineStr"/>
      <c r="K10484" s="1" t="inlineStr">
        <is>
          <t>49.5077131</t>
        </is>
      </c>
      <c r="L10484" s="1" t="inlineStr">
        <is>
          <t>11.4836714</t>
        </is>
      </c>
      <c r="M10484" s="1" t="inlineStr"/>
      <c r="N10484" s="1" t="inlineStr">
        <is>
          <t>Pommelsbrunn</t>
        </is>
      </c>
      <c r="O10484" s="1" t="inlineStr"/>
      <c r="P10484" s="1" t="inlineStr">
        <is>
          <t>google_maps</t>
        </is>
      </c>
      <c r="Q10484" s="1" t="inlineStr">
        <is>
          <t>2026-05-03T19:11:02</t>
        </is>
      </c>
    </row>
    <row r="10485">
      <c r="A10485" s="1" t="n">
        <v>10484</v>
      </c>
      <c r="B10485" s="1" t="inlineStr">
        <is>
          <t>Schlagzeug-Beckenlager Friedrich</t>
        </is>
      </c>
      <c r="C10485" s="1" t="inlineStr">
        <is>
          <t>4.3</t>
        </is>
      </c>
      <c r="D10485" s="1" t="inlineStr"/>
      <c r="E10485" s="1" t="inlineStr"/>
      <c r="F10485" s="1" t="inlineStr">
        <is>
          <t>Leitenweg 4</t>
        </is>
      </c>
      <c r="G10485" s="1" t="inlineStr"/>
      <c r="H10485" s="1" t="inlineStr">
        <is>
          <t>Pommelsbrunn</t>
        </is>
      </c>
      <c r="I10485" s="1" t="inlineStr"/>
      <c r="J10485" s="1" t="inlineStr"/>
      <c r="K10485" s="1" t="inlineStr">
        <is>
          <t>49.5133969</t>
        </is>
      </c>
      <c r="L10485" s="1" t="inlineStr">
        <is>
          <t>11.4734242</t>
        </is>
      </c>
      <c r="M10485" s="1" t="inlineStr"/>
      <c r="N10485" s="1" t="inlineStr">
        <is>
          <t>Pommelsbrunn</t>
        </is>
      </c>
      <c r="O10485" s="1" t="inlineStr"/>
      <c r="P10485" s="1" t="inlineStr">
        <is>
          <t>google_maps</t>
        </is>
      </c>
      <c r="Q10485" s="1" t="inlineStr">
        <is>
          <t>2026-05-03T19:11:02</t>
        </is>
      </c>
    </row>
    <row r="10486">
      <c r="A10486" s="1" t="n">
        <v>10485</v>
      </c>
      <c r="B10486" s="1" t="inlineStr">
        <is>
          <t>CKceramics GmbH</t>
        </is>
      </c>
      <c r="C10486" s="1" t="inlineStr">
        <is>
          <t>5.0</t>
        </is>
      </c>
      <c r="D10486" s="1" t="inlineStr"/>
      <c r="E10486" s="1" t="inlineStr"/>
      <c r="F10486" s="1" t="inlineStr">
        <is>
          <t>Kieselmühlweg 2</t>
        </is>
      </c>
      <c r="G10486" s="1" t="inlineStr"/>
      <c r="H10486" s="1" t="inlineStr">
        <is>
          <t>Pommelsbrunn</t>
        </is>
      </c>
      <c r="I10486" s="1" t="inlineStr">
        <is>
          <t>+49 9154 1081</t>
        </is>
      </c>
      <c r="J10486" s="1" t="inlineStr"/>
      <c r="K10486" s="1" t="inlineStr">
        <is>
          <t>49.5039772</t>
        </is>
      </c>
      <c r="L10486" s="1" t="inlineStr">
        <is>
          <t>11.5064808</t>
        </is>
      </c>
      <c r="M10486" s="1" t="inlineStr"/>
      <c r="N10486" s="1" t="inlineStr">
        <is>
          <t>Pommelsbrunn</t>
        </is>
      </c>
      <c r="O10486" s="1" t="inlineStr"/>
      <c r="P10486" s="1" t="inlineStr">
        <is>
          <t>google_maps</t>
        </is>
      </c>
      <c r="Q10486" s="1" t="inlineStr">
        <is>
          <t>2026-05-03T19:11:02</t>
        </is>
      </c>
    </row>
    <row r="10487">
      <c r="A10487" s="1" t="n">
        <v>10486</v>
      </c>
      <c r="B10487" s="1" t="inlineStr">
        <is>
          <t>Ihnken GmbH</t>
        </is>
      </c>
      <c r="C10487" s="1" t="inlineStr">
        <is>
          <t>5.0</t>
        </is>
      </c>
      <c r="D10487" s="1" t="inlineStr"/>
      <c r="E10487" s="1" t="inlineStr"/>
      <c r="F10487" s="1" t="inlineStr">
        <is>
          <t>Fabrikstraße 5</t>
        </is>
      </c>
      <c r="G10487" s="1" t="inlineStr"/>
      <c r="H10487" s="1" t="inlineStr">
        <is>
          <t>Pommelsbrunn</t>
        </is>
      </c>
      <c r="I10487" s="1" t="inlineStr">
        <is>
          <t>+49 9154 8901</t>
        </is>
      </c>
      <c r="J10487" s="1" t="inlineStr"/>
      <c r="K10487" s="1" t="inlineStr">
        <is>
          <t>49.50346</t>
        </is>
      </c>
      <c r="L10487" s="1" t="inlineStr">
        <is>
          <t>11.49167</t>
        </is>
      </c>
      <c r="M10487" s="1" t="inlineStr"/>
      <c r="N10487" s="1" t="inlineStr">
        <is>
          <t>Pommelsbrunn</t>
        </is>
      </c>
      <c r="O10487" s="1" t="inlineStr"/>
      <c r="P10487" s="1" t="inlineStr">
        <is>
          <t>google_maps</t>
        </is>
      </c>
      <c r="Q10487" s="1" t="inlineStr">
        <is>
          <t>2026-05-03T19:11:02</t>
        </is>
      </c>
    </row>
    <row r="10488">
      <c r="A10488" s="1" t="n">
        <v>10487</v>
      </c>
      <c r="B10488" s="1" t="inlineStr">
        <is>
          <t>Tinian GmbH, Rohstoffe</t>
        </is>
      </c>
      <c r="C10488" s="1" t="inlineStr"/>
      <c r="D10488" s="1" t="inlineStr"/>
      <c r="E10488" s="1" t="inlineStr"/>
      <c r="F10488" s="1" t="inlineStr">
        <is>
          <t>Fabrikstraße 8</t>
        </is>
      </c>
      <c r="G10488" s="1" t="inlineStr"/>
      <c r="H10488" s="1" t="inlineStr">
        <is>
          <t>Pommelsbrunn</t>
        </is>
      </c>
      <c r="I10488" s="1" t="inlineStr">
        <is>
          <t>+49 9154 915910</t>
        </is>
      </c>
      <c r="J10488" s="1" t="inlineStr"/>
      <c r="K10488" s="1" t="inlineStr">
        <is>
          <t>49.5042661</t>
        </is>
      </c>
      <c r="L10488" s="1" t="inlineStr">
        <is>
          <t>11.4918505</t>
        </is>
      </c>
      <c r="M10488" s="1" t="inlineStr"/>
      <c r="N10488" s="1" t="inlineStr">
        <is>
          <t>Pommelsbrunn</t>
        </is>
      </c>
      <c r="O10488" s="1" t="inlineStr"/>
      <c r="P10488" s="1" t="inlineStr">
        <is>
          <t>google_maps</t>
        </is>
      </c>
      <c r="Q10488" s="1" t="inlineStr">
        <is>
          <t>2026-05-03T19:11:02</t>
        </is>
      </c>
    </row>
    <row r="10489">
      <c r="A10489" s="1" t="n">
        <v>10488</v>
      </c>
      <c r="B10489" s="1" t="inlineStr">
        <is>
          <t>Frankenmanufaktur</t>
        </is>
      </c>
      <c r="C10489" s="1" t="inlineStr">
        <is>
          <t>5.0</t>
        </is>
      </c>
      <c r="D10489" s="1" t="inlineStr"/>
      <c r="E10489" s="1" t="inlineStr"/>
      <c r="F10489" s="1" t="inlineStr"/>
      <c r="G10489" s="1" t="inlineStr"/>
      <c r="H10489" s="1" t="inlineStr">
        <is>
          <t>Pommelsbrunn</t>
        </is>
      </c>
      <c r="I10489" s="1" t="inlineStr">
        <is>
          <t>+49 171 3529516</t>
        </is>
      </c>
      <c r="J10489" s="1" t="inlineStr"/>
      <c r="K10489" s="1" t="inlineStr">
        <is>
          <t>49.4832334</t>
        </is>
      </c>
      <c r="L10489" s="1" t="inlineStr">
        <is>
          <t>11.5725736</t>
        </is>
      </c>
      <c r="M10489" s="1" t="inlineStr"/>
      <c r="N10489" s="1" t="inlineStr">
        <is>
          <t>Pommelsbrunn</t>
        </is>
      </c>
      <c r="O10489" s="1" t="inlineStr"/>
      <c r="P10489" s="1" t="inlineStr">
        <is>
          <t>google_maps</t>
        </is>
      </c>
      <c r="Q10489" s="1" t="inlineStr">
        <is>
          <t>2026-05-03T19:11:02</t>
        </is>
      </c>
    </row>
    <row r="10490">
      <c r="A10490" s="1" t="n">
        <v>10489</v>
      </c>
      <c r="B10490" s="1" t="inlineStr">
        <is>
          <t>Sebastian Loos | Content Marketing für IT-Unternehmen</t>
        </is>
      </c>
      <c r="C10490" s="1" t="inlineStr"/>
      <c r="D10490" s="1" t="inlineStr"/>
      <c r="E10490" s="1" t="inlineStr">
        <is>
          <t>Marketing</t>
        </is>
      </c>
      <c r="F10490" s="1" t="inlineStr">
        <is>
          <t>Tannenweg 9</t>
        </is>
      </c>
      <c r="G10490" s="1" t="inlineStr"/>
      <c r="H10490" s="1" t="inlineStr">
        <is>
          <t>Pommelsbrunn</t>
        </is>
      </c>
      <c r="I10490" s="1" t="inlineStr">
        <is>
          <t>+49 1515 9834671</t>
        </is>
      </c>
      <c r="J10490" s="1" t="inlineStr"/>
      <c r="K10490" s="1" t="inlineStr">
        <is>
          <t>49.50567</t>
        </is>
      </c>
      <c r="L10490" s="1" t="inlineStr">
        <is>
          <t>11.50689</t>
        </is>
      </c>
      <c r="M10490" s="1" t="inlineStr"/>
      <c r="N10490" s="1" t="inlineStr">
        <is>
          <t>Pommelsbrunn</t>
        </is>
      </c>
      <c r="O10490" s="1" t="inlineStr"/>
      <c r="P10490" s="1" t="inlineStr">
        <is>
          <t>google_maps</t>
        </is>
      </c>
      <c r="Q10490" s="1" t="inlineStr">
        <is>
          <t>2026-05-03T19:11:02</t>
        </is>
      </c>
    </row>
    <row r="10491">
      <c r="A10491" s="1" t="n">
        <v>10490</v>
      </c>
      <c r="B10491" s="1" t="inlineStr">
        <is>
          <t>BAER PROMOTION e.K.</t>
        </is>
      </c>
      <c r="C10491" s="1" t="inlineStr">
        <is>
          <t>5.0</t>
        </is>
      </c>
      <c r="D10491" s="1" t="inlineStr"/>
      <c r="E10491" s="1" t="inlineStr"/>
      <c r="F10491" s="1" t="inlineStr"/>
      <c r="G10491" s="1" t="inlineStr"/>
      <c r="H10491" s="1" t="inlineStr">
        <is>
          <t>Pommelsbrunn</t>
        </is>
      </c>
      <c r="I10491" s="1" t="inlineStr">
        <is>
          <t>+49 1522 1883957</t>
        </is>
      </c>
      <c r="J10491" s="1" t="inlineStr"/>
      <c r="K10491" s="1" t="inlineStr">
        <is>
          <t>49.5037544</t>
        </is>
      </c>
      <c r="L10491" s="1" t="inlineStr">
        <is>
          <t>11.4996408</t>
        </is>
      </c>
      <c r="M10491" s="1" t="inlineStr"/>
      <c r="N10491" s="1" t="inlineStr">
        <is>
          <t>Pommelsbrunn</t>
        </is>
      </c>
      <c r="O10491" s="1" t="inlineStr"/>
      <c r="P10491" s="1" t="inlineStr">
        <is>
          <t>google_maps</t>
        </is>
      </c>
      <c r="Q10491" s="1" t="inlineStr">
        <is>
          <t>2026-05-03T19:11:02</t>
        </is>
      </c>
    </row>
    <row r="10492">
      <c r="A10492" s="1" t="n">
        <v>10491</v>
      </c>
      <c r="B10492" s="1" t="inlineStr">
        <is>
          <t>Schmidt</t>
        </is>
      </c>
      <c r="C10492" s="1" t="inlineStr">
        <is>
          <t>5.0</t>
        </is>
      </c>
      <c r="D10492" s="1" t="inlineStr"/>
      <c r="E10492" s="1" t="inlineStr"/>
      <c r="F10492" s="1" t="inlineStr"/>
      <c r="G10492" s="1" t="inlineStr"/>
      <c r="H10492" s="1" t="inlineStr">
        <is>
          <t>Pommelsbrunn</t>
        </is>
      </c>
      <c r="I10492" s="1" t="inlineStr">
        <is>
          <t>+49 9154 946108</t>
        </is>
      </c>
      <c r="J10492" s="1" t="inlineStr"/>
      <c r="K10492" s="1" t="inlineStr">
        <is>
          <t>49.4825145</t>
        </is>
      </c>
      <c r="L10492" s="1" t="inlineStr">
        <is>
          <t>11.5714744</t>
        </is>
      </c>
      <c r="M10492" s="1" t="inlineStr"/>
      <c r="N10492" s="1" t="inlineStr">
        <is>
          <t>Pommelsbrunn</t>
        </is>
      </c>
      <c r="O10492" s="1" t="inlineStr"/>
      <c r="P10492" s="1" t="inlineStr">
        <is>
          <t>google_maps</t>
        </is>
      </c>
      <c r="Q10492" s="1" t="inlineStr">
        <is>
          <t>2026-05-03T19:11:02</t>
        </is>
      </c>
    </row>
    <row r="10493">
      <c r="A10493" s="1" t="n">
        <v>10492</v>
      </c>
      <c r="B10493" s="1" t="inlineStr">
        <is>
          <t>DZL Zentralvertrieb GmbH</t>
        </is>
      </c>
      <c r="C10493" s="1" t="inlineStr">
        <is>
          <t>2.8</t>
        </is>
      </c>
      <c r="D10493" s="1" t="inlineStr"/>
      <c r="E10493" s="1" t="inlineStr"/>
      <c r="F10493" s="1" t="inlineStr"/>
      <c r="G10493" s="1" t="inlineStr"/>
      <c r="H10493" s="1" t="inlineStr">
        <is>
          <t>Pommelsbrunn</t>
        </is>
      </c>
      <c r="I10493" s="1" t="inlineStr">
        <is>
          <t>+49 9154 911377</t>
        </is>
      </c>
      <c r="J10493" s="1" t="inlineStr"/>
      <c r="K10493" s="1" t="inlineStr">
        <is>
          <t>49.5135307</t>
        </is>
      </c>
      <c r="L10493" s="1" t="inlineStr">
        <is>
          <t>11.4737992</t>
        </is>
      </c>
      <c r="M10493" s="1" t="inlineStr"/>
      <c r="N10493" s="1" t="inlineStr">
        <is>
          <t>Pommelsbrunn</t>
        </is>
      </c>
      <c r="O10493" s="1" t="inlineStr"/>
      <c r="P10493" s="1" t="inlineStr">
        <is>
          <t>google_maps</t>
        </is>
      </c>
      <c r="Q10493" s="1" t="inlineStr">
        <is>
          <t>2026-05-03T19:11:02</t>
        </is>
      </c>
    </row>
    <row r="10494">
      <c r="A10494" s="1" t="n">
        <v>10493</v>
      </c>
      <c r="B10494" s="1" t="inlineStr">
        <is>
          <t>Coframed Großhandel</t>
        </is>
      </c>
      <c r="C10494" s="1" t="inlineStr">
        <is>
          <t>5.0</t>
        </is>
      </c>
      <c r="D10494" s="1" t="inlineStr"/>
      <c r="E10494" s="1" t="inlineStr"/>
      <c r="F10494" s="1" t="inlineStr"/>
      <c r="G10494" s="1" t="inlineStr"/>
      <c r="H10494" s="1" t="inlineStr">
        <is>
          <t>Pommelsbrunn</t>
        </is>
      </c>
      <c r="I10494" s="1" t="inlineStr">
        <is>
          <t>+49 9154 5899800</t>
        </is>
      </c>
      <c r="J10494" s="1" t="inlineStr"/>
      <c r="K10494" s="1" t="inlineStr">
        <is>
          <t>49.5055773</t>
        </is>
      </c>
      <c r="L10494" s="1" t="inlineStr">
        <is>
          <t>11.483435</t>
        </is>
      </c>
      <c r="M10494" s="1" t="inlineStr"/>
      <c r="N10494" s="1" t="inlineStr">
        <is>
          <t>Pommelsbrunn</t>
        </is>
      </c>
      <c r="O10494" s="1" t="inlineStr"/>
      <c r="P10494" s="1" t="inlineStr">
        <is>
          <t>google_maps</t>
        </is>
      </c>
      <c r="Q10494" s="1" t="inlineStr">
        <is>
          <t>2026-05-03T19:11:02</t>
        </is>
      </c>
    </row>
    <row r="10495">
      <c r="A10495" s="1" t="n">
        <v>10494</v>
      </c>
      <c r="B10495" s="1" t="inlineStr">
        <is>
          <t>Metzgerei Hartmann</t>
        </is>
      </c>
      <c r="C10495" s="1" t="inlineStr">
        <is>
          <t>4.4</t>
        </is>
      </c>
      <c r="D10495" s="1" t="inlineStr"/>
      <c r="E10495" s="1" t="inlineStr"/>
      <c r="F10495" s="1" t="inlineStr"/>
      <c r="G10495" s="1" t="inlineStr"/>
      <c r="H10495" s="1" t="inlineStr">
        <is>
          <t>Pommelsbrunn</t>
        </is>
      </c>
      <c r="I10495" s="1" t="inlineStr">
        <is>
          <t>+49 9154 916323</t>
        </is>
      </c>
      <c r="J10495" s="1" t="inlineStr"/>
      <c r="K10495" s="1" t="inlineStr">
        <is>
          <t>49.5067991</t>
        </is>
      </c>
      <c r="L10495" s="1" t="inlineStr">
        <is>
          <t>11.4843785</t>
        </is>
      </c>
      <c r="M10495" s="1" t="inlineStr"/>
      <c r="N10495" s="1" t="inlineStr">
        <is>
          <t>Pommelsbrunn</t>
        </is>
      </c>
      <c r="O10495" s="1" t="inlineStr"/>
      <c r="P10495" s="1" t="inlineStr">
        <is>
          <t>google_maps</t>
        </is>
      </c>
      <c r="Q10495" s="1" t="inlineStr">
        <is>
          <t>2026-05-03T19:11:02</t>
        </is>
      </c>
    </row>
    <row r="10496">
      <c r="A10496" s="1" t="n">
        <v>10495</v>
      </c>
      <c r="B10496" s="1" t="inlineStr">
        <is>
          <t>Reckenberg Lama Hof</t>
        </is>
      </c>
      <c r="C10496" s="1" t="inlineStr">
        <is>
          <t>4.9</t>
        </is>
      </c>
      <c r="D10496" s="1" t="inlineStr"/>
      <c r="E10496" s="1" t="inlineStr"/>
      <c r="F10496" s="1" t="inlineStr"/>
      <c r="G10496" s="1" t="inlineStr"/>
      <c r="H10496" s="1" t="inlineStr">
        <is>
          <t>Pommelsbrunn</t>
        </is>
      </c>
      <c r="I10496" s="1" t="inlineStr">
        <is>
          <t>+49 9154 1668</t>
        </is>
      </c>
      <c r="J10496" s="1" t="inlineStr"/>
      <c r="K10496" s="1" t="inlineStr">
        <is>
          <t>49.5006827</t>
        </is>
      </c>
      <c r="L10496" s="1" t="inlineStr">
        <is>
          <t>11.4939452</t>
        </is>
      </c>
      <c r="M10496" s="1" t="inlineStr"/>
      <c r="N10496" s="1" t="inlineStr">
        <is>
          <t>Pommelsbrunn</t>
        </is>
      </c>
      <c r="O10496" s="1" t="inlineStr"/>
      <c r="P10496" s="1" t="inlineStr">
        <is>
          <t>google_maps</t>
        </is>
      </c>
      <c r="Q10496" s="1" t="inlineStr">
        <is>
          <t>2026-05-03T19:11:02</t>
        </is>
      </c>
    </row>
    <row r="10497">
      <c r="A10497" s="1" t="n">
        <v>10496</v>
      </c>
      <c r="B10497" s="1" t="inlineStr">
        <is>
          <t>Bee Life Imkerei</t>
        </is>
      </c>
      <c r="C10497" s="1" t="inlineStr">
        <is>
          <t>4.4</t>
        </is>
      </c>
      <c r="D10497" s="1" t="inlineStr"/>
      <c r="E10497" s="1" t="inlineStr"/>
      <c r="F10497" s="1" t="inlineStr"/>
      <c r="G10497" s="1" t="inlineStr"/>
      <c r="H10497" s="1" t="inlineStr">
        <is>
          <t>Pommelsbrunn</t>
        </is>
      </c>
      <c r="I10497" s="1" t="inlineStr">
        <is>
          <t>+49 9154 9153405</t>
        </is>
      </c>
      <c r="J10497" s="1" t="inlineStr"/>
      <c r="K10497" s="1" t="inlineStr">
        <is>
          <t>49.5041518</t>
        </is>
      </c>
      <c r="L10497" s="1" t="inlineStr">
        <is>
          <t>11.5004962</t>
        </is>
      </c>
      <c r="M10497" s="1" t="inlineStr"/>
      <c r="N10497" s="1" t="inlineStr">
        <is>
          <t>Pommelsbrunn</t>
        </is>
      </c>
      <c r="O10497" s="1" t="inlineStr"/>
      <c r="P10497" s="1" t="inlineStr">
        <is>
          <t>google_maps</t>
        </is>
      </c>
      <c r="Q10497" s="1" t="inlineStr">
        <is>
          <t>2026-05-03T19:11:02</t>
        </is>
      </c>
    </row>
    <row r="10498">
      <c r="A10498" s="1" t="n">
        <v>10497</v>
      </c>
      <c r="B10498" s="1" t="inlineStr">
        <is>
          <t>Alpaka-Outtours</t>
        </is>
      </c>
      <c r="C10498" s="1" t="inlineStr">
        <is>
          <t>4.3</t>
        </is>
      </c>
      <c r="D10498" s="1" t="inlineStr"/>
      <c r="E10498" s="1" t="inlineStr"/>
      <c r="F10498" s="1" t="inlineStr"/>
      <c r="G10498" s="1" t="inlineStr"/>
      <c r="H10498" s="1" t="inlineStr">
        <is>
          <t>Pommelsbrunn</t>
        </is>
      </c>
      <c r="I10498" s="1" t="inlineStr"/>
      <c r="J10498" s="1" t="inlineStr"/>
      <c r="K10498" s="1" t="inlineStr">
        <is>
          <t>49.536071</t>
        </is>
      </c>
      <c r="L10498" s="1" t="inlineStr">
        <is>
          <t>11.525851</t>
        </is>
      </c>
      <c r="M10498" s="1" t="inlineStr"/>
      <c r="N10498" s="1" t="inlineStr">
        <is>
          <t>Pommelsbrunn</t>
        </is>
      </c>
      <c r="O10498" s="1" t="inlineStr"/>
      <c r="P10498" s="1" t="inlineStr">
        <is>
          <t>google_maps</t>
        </is>
      </c>
      <c r="Q10498" s="1" t="inlineStr">
        <is>
          <t>2026-05-03T19:11:02</t>
        </is>
      </c>
    </row>
    <row r="10499">
      <c r="A10499" s="1" t="n">
        <v>10498</v>
      </c>
      <c r="B10499" s="1" t="inlineStr">
        <is>
          <t>Ehrenmann.help</t>
        </is>
      </c>
      <c r="C10499" s="1" t="inlineStr">
        <is>
          <t>5.0</t>
        </is>
      </c>
      <c r="D10499" s="1" t="inlineStr"/>
      <c r="E10499" s="1" t="inlineStr">
        <is>
          <t>Marketing</t>
        </is>
      </c>
      <c r="F10499" s="1" t="inlineStr"/>
      <c r="G10499" s="1" t="inlineStr"/>
      <c r="H10499" s="1" t="inlineStr">
        <is>
          <t>Pommelsbrunn</t>
        </is>
      </c>
      <c r="I10499" s="1" t="inlineStr">
        <is>
          <t>+49 1522 1883957</t>
        </is>
      </c>
      <c r="J10499" s="1" t="inlineStr"/>
      <c r="K10499" s="1" t="inlineStr">
        <is>
          <t>49.5284432</t>
        </is>
      </c>
      <c r="L10499" s="1" t="inlineStr">
        <is>
          <t>11.5392865</t>
        </is>
      </c>
      <c r="M10499" s="1" t="inlineStr"/>
      <c r="N10499" s="1" t="inlineStr">
        <is>
          <t>Pommelsbrunn</t>
        </is>
      </c>
      <c r="O10499" s="1" t="inlineStr"/>
      <c r="P10499" s="1" t="inlineStr">
        <is>
          <t>google_maps</t>
        </is>
      </c>
      <c r="Q10499" s="1" t="inlineStr">
        <is>
          <t>2026-05-03T19:11:02</t>
        </is>
      </c>
    </row>
    <row r="10500">
      <c r="A10500" s="1" t="n">
        <v>10499</v>
      </c>
      <c r="B10500" s="1" t="inlineStr">
        <is>
          <t>ATR Anlagen- und Rohrleitungsbau GmbH</t>
        </is>
      </c>
      <c r="C10500" s="1" t="inlineStr"/>
      <c r="D10500" s="1" t="inlineStr"/>
      <c r="E10500" s="1" t="inlineStr"/>
      <c r="F10500" s="1" t="inlineStr"/>
      <c r="G10500" s="1" t="inlineStr"/>
      <c r="H10500" s="1" t="inlineStr">
        <is>
          <t>Pommelsbrunn</t>
        </is>
      </c>
      <c r="I10500" s="1" t="inlineStr">
        <is>
          <t>+49 9154 915740</t>
        </is>
      </c>
      <c r="J10500" s="1" t="inlineStr"/>
      <c r="K10500" s="1" t="inlineStr">
        <is>
          <t>49.5133638</t>
        </is>
      </c>
      <c r="L10500" s="1" t="inlineStr">
        <is>
          <t>11.4739752</t>
        </is>
      </c>
      <c r="M10500" s="1" t="inlineStr"/>
      <c r="N10500" s="1" t="inlineStr">
        <is>
          <t>Pommelsbrunn</t>
        </is>
      </c>
      <c r="O10500" s="1" t="inlineStr"/>
      <c r="P10500" s="1" t="inlineStr">
        <is>
          <t>google_maps</t>
        </is>
      </c>
      <c r="Q10500" s="1" t="inlineStr">
        <is>
          <t>2026-05-03T19:11:02</t>
        </is>
      </c>
    </row>
    <row r="10501">
      <c r="A10501" s="1" t="n">
        <v>10500</v>
      </c>
      <c r="B10501" s="1" t="inlineStr">
        <is>
          <t>Radsport Manfred Müller</t>
        </is>
      </c>
      <c r="C10501" s="1" t="inlineStr">
        <is>
          <t>4.7</t>
        </is>
      </c>
      <c r="D10501" s="1" t="inlineStr"/>
      <c r="E10501" s="1" t="inlineStr"/>
      <c r="F10501" s="1" t="inlineStr"/>
      <c r="G10501" s="1" t="inlineStr"/>
      <c r="H10501" s="1" t="inlineStr">
        <is>
          <t>Pommelsbrunn</t>
        </is>
      </c>
      <c r="I10501" s="1" t="inlineStr">
        <is>
          <t>+49 9154 946677</t>
        </is>
      </c>
      <c r="J10501" s="1" t="inlineStr"/>
      <c r="K10501" s="1" t="inlineStr">
        <is>
          <t>49.4961606</t>
        </is>
      </c>
      <c r="L10501" s="1" t="inlineStr">
        <is>
          <t>11.5511138</t>
        </is>
      </c>
      <c r="M10501" s="1" t="inlineStr"/>
      <c r="N10501" s="1" t="inlineStr">
        <is>
          <t>Pommelsbrunn</t>
        </is>
      </c>
      <c r="O10501" s="1" t="inlineStr"/>
      <c r="P10501" s="1" t="inlineStr">
        <is>
          <t>google_maps</t>
        </is>
      </c>
      <c r="Q10501" s="1" t="inlineStr">
        <is>
          <t>2026-05-03T19:11:02</t>
        </is>
      </c>
    </row>
    <row r="10502">
      <c r="A10502" s="1" t="n">
        <v>10501</v>
      </c>
      <c r="B10502" s="1" t="inlineStr">
        <is>
          <t>GLS Elektroplanung</t>
        </is>
      </c>
      <c r="C10502" s="1" t="inlineStr"/>
      <c r="D10502" s="1" t="inlineStr"/>
      <c r="E10502" s="1" t="inlineStr"/>
      <c r="F10502" s="1" t="inlineStr">
        <is>
          <t>Feilenbrunnenstraße 1</t>
        </is>
      </c>
      <c r="G10502" s="1" t="inlineStr"/>
      <c r="H10502" s="1" t="inlineStr">
        <is>
          <t>Pommelsbrunn</t>
        </is>
      </c>
      <c r="I10502" s="1" t="inlineStr">
        <is>
          <t>+49 9154 5612</t>
        </is>
      </c>
      <c r="J10502" s="1" t="inlineStr"/>
      <c r="K10502" s="1" t="inlineStr">
        <is>
          <t>49.49588</t>
        </is>
      </c>
      <c r="L10502" s="1" t="inlineStr">
        <is>
          <t>11.55084</t>
        </is>
      </c>
      <c r="M10502" s="1" t="inlineStr"/>
      <c r="N10502" s="1" t="inlineStr">
        <is>
          <t>Pommelsbrunn</t>
        </is>
      </c>
      <c r="O10502" s="1" t="inlineStr"/>
      <c r="P10502" s="1" t="inlineStr">
        <is>
          <t>google_maps</t>
        </is>
      </c>
      <c r="Q10502" s="1" t="inlineStr">
        <is>
          <t>2026-05-03T19:11:02</t>
        </is>
      </c>
    </row>
    <row r="10503">
      <c r="A10503" s="1" t="n">
        <v>10502</v>
      </c>
      <c r="B10503" s="1" t="inlineStr">
        <is>
          <t>Leoni Kabel GmbH</t>
        </is>
      </c>
      <c r="C10503" s="1" t="inlineStr">
        <is>
          <t>4.0</t>
        </is>
      </c>
      <c r="D10503" s="1" t="inlineStr"/>
      <c r="E10503" s="1" t="inlineStr"/>
      <c r="F10503" s="1" t="inlineStr">
        <is>
          <t>Gildestraße 13</t>
        </is>
      </c>
      <c r="G10503" s="1" t="inlineStr"/>
      <c r="H10503" s="1" t="inlineStr">
        <is>
          <t>Roth</t>
        </is>
      </c>
      <c r="I10503" s="1" t="inlineStr">
        <is>
          <t>+49 9171 8040</t>
        </is>
      </c>
      <c r="J10503" s="1" t="inlineStr"/>
      <c r="K10503" s="1" t="inlineStr">
        <is>
          <t>49.2478092</t>
        </is>
      </c>
      <c r="L10503" s="1" t="inlineStr">
        <is>
          <t>11.1131161</t>
        </is>
      </c>
      <c r="M10503" s="1" t="inlineStr"/>
      <c r="N10503" s="1" t="inlineStr">
        <is>
          <t>Roth</t>
        </is>
      </c>
      <c r="O10503" s="1" t="inlineStr"/>
      <c r="P10503" s="1" t="inlineStr">
        <is>
          <t>google_maps</t>
        </is>
      </c>
      <c r="Q10503" s="1" t="inlineStr">
        <is>
          <t>2026-05-03T19:11:22</t>
        </is>
      </c>
    </row>
    <row r="10504">
      <c r="A10504" s="1" t="n">
        <v>10503</v>
      </c>
      <c r="B10504" s="1" t="inlineStr">
        <is>
          <t>Nutrichem Diät + Pharma GmbH</t>
        </is>
      </c>
      <c r="C10504" s="1" t="inlineStr">
        <is>
          <t>4.9</t>
        </is>
      </c>
      <c r="D10504" s="1" t="inlineStr"/>
      <c r="E10504" s="1" t="inlineStr"/>
      <c r="F10504" s="1" t="inlineStr"/>
      <c r="G10504" s="1" t="inlineStr"/>
      <c r="H10504" s="1" t="inlineStr">
        <is>
          <t>Roth</t>
        </is>
      </c>
      <c r="I10504" s="1" t="inlineStr">
        <is>
          <t>+49 9171 803220</t>
        </is>
      </c>
      <c r="J10504" s="1" t="inlineStr"/>
      <c r="K10504" s="1" t="inlineStr">
        <is>
          <t>49.2416062</t>
        </is>
      </c>
      <c r="L10504" s="1" t="inlineStr">
        <is>
          <t>11.1402617</t>
        </is>
      </c>
      <c r="M10504" s="1" t="inlineStr"/>
      <c r="N10504" s="1" t="inlineStr">
        <is>
          <t>Roth</t>
        </is>
      </c>
      <c r="O10504" s="1" t="inlineStr"/>
      <c r="P10504" s="1" t="inlineStr">
        <is>
          <t>google_maps</t>
        </is>
      </c>
      <c r="Q10504" s="1" t="inlineStr">
        <is>
          <t>2026-05-03T19:11:22</t>
        </is>
      </c>
    </row>
    <row r="10505">
      <c r="A10505" s="1" t="n">
        <v>10504</v>
      </c>
      <c r="B10505" s="1" t="inlineStr">
        <is>
          <t>Strobel GmbH</t>
        </is>
      </c>
      <c r="C10505" s="1" t="inlineStr">
        <is>
          <t>3.0</t>
        </is>
      </c>
      <c r="D10505" s="1" t="inlineStr"/>
      <c r="E10505" s="1" t="inlineStr"/>
      <c r="F10505" s="1" t="inlineStr">
        <is>
          <t>Fuggerstraße 3</t>
        </is>
      </c>
      <c r="G10505" s="1" t="inlineStr"/>
      <c r="H10505" s="1" t="inlineStr">
        <is>
          <t>Roth</t>
        </is>
      </c>
      <c r="I10505" s="1" t="inlineStr">
        <is>
          <t>+49 9171 8580</t>
        </is>
      </c>
      <c r="J10505" s="1" t="inlineStr"/>
      <c r="K10505" s="1" t="inlineStr">
        <is>
          <t>49.2490727</t>
        </is>
      </c>
      <c r="L10505" s="1" t="inlineStr">
        <is>
          <t>11.1080193</t>
        </is>
      </c>
      <c r="M10505" s="1" t="inlineStr"/>
      <c r="N10505" s="1" t="inlineStr">
        <is>
          <t>Roth</t>
        </is>
      </c>
      <c r="O10505" s="1" t="inlineStr"/>
      <c r="P10505" s="1" t="inlineStr">
        <is>
          <t>google_maps</t>
        </is>
      </c>
      <c r="Q10505" s="1" t="inlineStr">
        <is>
          <t>2026-05-03T19:11:22</t>
        </is>
      </c>
    </row>
    <row r="10506">
      <c r="A10506" s="1" t="n">
        <v>10505</v>
      </c>
      <c r="B10506" s="1" t="inlineStr">
        <is>
          <t>SCHLENK</t>
        </is>
      </c>
      <c r="C10506" s="1" t="inlineStr">
        <is>
          <t>4.4</t>
        </is>
      </c>
      <c r="D10506" s="1" t="inlineStr"/>
      <c r="E10506" s="1" t="inlineStr"/>
      <c r="F10506" s="1" t="inlineStr">
        <is>
          <t>Hauptstraße 5</t>
        </is>
      </c>
      <c r="G10506" s="1" t="inlineStr"/>
      <c r="H10506" s="1" t="inlineStr">
        <is>
          <t>Roth</t>
        </is>
      </c>
      <c r="I10506" s="1" t="inlineStr">
        <is>
          <t>+49 9171 8080</t>
        </is>
      </c>
      <c r="J10506" s="1" t="inlineStr"/>
      <c r="K10506" s="1" t="inlineStr">
        <is>
          <t>49.2232157</t>
        </is>
      </c>
      <c r="L10506" s="1" t="inlineStr">
        <is>
          <t>11.070195</t>
        </is>
      </c>
      <c r="M10506" s="1" t="inlineStr"/>
      <c r="N10506" s="1" t="inlineStr">
        <is>
          <t>Roth</t>
        </is>
      </c>
      <c r="O10506" s="1" t="inlineStr"/>
      <c r="P10506" s="1" t="inlineStr">
        <is>
          <t>google_maps</t>
        </is>
      </c>
      <c r="Q10506" s="1" t="inlineStr">
        <is>
          <t>2026-05-03T19:11:22</t>
        </is>
      </c>
    </row>
    <row r="10507">
      <c r="A10507" s="1" t="n">
        <v>10506</v>
      </c>
      <c r="B10507" s="1" t="inlineStr">
        <is>
          <t>Hartex GmbH</t>
        </is>
      </c>
      <c r="C10507" s="1" t="inlineStr">
        <is>
          <t>5.0</t>
        </is>
      </c>
      <c r="D10507" s="1" t="inlineStr"/>
      <c r="E10507" s="1" t="inlineStr">
        <is>
          <t>Maschinenbau</t>
        </is>
      </c>
      <c r="F10507" s="1" t="inlineStr">
        <is>
          <t>Drahtzieherstraße 12</t>
        </is>
      </c>
      <c r="G10507" s="1" t="inlineStr"/>
      <c r="H10507" s="1" t="inlineStr">
        <is>
          <t>Roth</t>
        </is>
      </c>
      <c r="I10507" s="1" t="inlineStr">
        <is>
          <t>+49 9171 829090</t>
        </is>
      </c>
      <c r="J10507" s="1" t="inlineStr"/>
      <c r="K10507" s="1" t="inlineStr">
        <is>
          <t>49.24744</t>
        </is>
      </c>
      <c r="L10507" s="1" t="inlineStr">
        <is>
          <t>11.12216</t>
        </is>
      </c>
      <c r="M10507" s="1" t="inlineStr"/>
      <c r="N10507" s="1" t="inlineStr">
        <is>
          <t>Roth</t>
        </is>
      </c>
      <c r="O10507" s="1" t="inlineStr"/>
      <c r="P10507" s="1" t="inlineStr">
        <is>
          <t>google_maps</t>
        </is>
      </c>
      <c r="Q10507" s="1" t="inlineStr">
        <is>
          <t>2026-05-03T19:11:22</t>
        </is>
      </c>
    </row>
    <row r="10508">
      <c r="A10508" s="1" t="n">
        <v>10507</v>
      </c>
      <c r="B10508" s="1" t="inlineStr">
        <is>
          <t>Haarländer GmbH</t>
        </is>
      </c>
      <c r="C10508" s="1" t="inlineStr">
        <is>
          <t>5.0</t>
        </is>
      </c>
      <c r="D10508" s="1" t="inlineStr"/>
      <c r="E10508" s="1" t="inlineStr"/>
      <c r="F10508" s="1" t="inlineStr"/>
      <c r="G10508" s="1" t="inlineStr"/>
      <c r="H10508" s="1" t="inlineStr">
        <is>
          <t>Roth</t>
        </is>
      </c>
      <c r="I10508" s="1" t="inlineStr">
        <is>
          <t>+49 9171 96180</t>
        </is>
      </c>
      <c r="J10508" s="1" t="inlineStr"/>
      <c r="K10508" s="1" t="inlineStr">
        <is>
          <t>49.2378491</t>
        </is>
      </c>
      <c r="L10508" s="1" t="inlineStr">
        <is>
          <t>11.141769</t>
        </is>
      </c>
      <c r="M10508" s="1" t="inlineStr"/>
      <c r="N10508" s="1" t="inlineStr">
        <is>
          <t>Roth</t>
        </is>
      </c>
      <c r="O10508" s="1" t="inlineStr"/>
      <c r="P10508" s="1" t="inlineStr">
        <is>
          <t>google_maps</t>
        </is>
      </c>
      <c r="Q10508" s="1" t="inlineStr">
        <is>
          <t>2026-05-03T19:11:22</t>
        </is>
      </c>
    </row>
    <row r="10509">
      <c r="A10509" s="1" t="n">
        <v>10508</v>
      </c>
      <c r="B10509" s="1" t="inlineStr">
        <is>
          <t>Rudolph Kunststofftechnik und Metallwaren GmbH</t>
        </is>
      </c>
      <c r="C10509" s="1" t="inlineStr">
        <is>
          <t>4.6</t>
        </is>
      </c>
      <c r="D10509" s="1" t="inlineStr"/>
      <c r="E10509" s="1" t="inlineStr"/>
      <c r="F10509" s="1" t="inlineStr"/>
      <c r="G10509" s="1" t="inlineStr"/>
      <c r="H10509" s="1" t="inlineStr">
        <is>
          <t>Roth</t>
        </is>
      </c>
      <c r="I10509" s="1" t="inlineStr">
        <is>
          <t>+49 9171 989890</t>
        </is>
      </c>
      <c r="J10509" s="1" t="inlineStr"/>
      <c r="K10509" s="1" t="inlineStr">
        <is>
          <t>49.2151657</t>
        </is>
      </c>
      <c r="L10509" s="1" t="inlineStr">
        <is>
          <t>11.1340437</t>
        </is>
      </c>
      <c r="M10509" s="1" t="inlineStr"/>
      <c r="N10509" s="1" t="inlineStr">
        <is>
          <t>Roth</t>
        </is>
      </c>
      <c r="O10509" s="1" t="inlineStr"/>
      <c r="P10509" s="1" t="inlineStr">
        <is>
          <t>google_maps</t>
        </is>
      </c>
      <c r="Q10509" s="1" t="inlineStr">
        <is>
          <t>2026-05-03T19:11:22</t>
        </is>
      </c>
    </row>
    <row r="10510">
      <c r="A10510" s="1" t="n">
        <v>10509</v>
      </c>
      <c r="B10510" s="1" t="inlineStr">
        <is>
          <t>Schlenk Metallic Pigments GmbH</t>
        </is>
      </c>
      <c r="C10510" s="1" t="inlineStr">
        <is>
          <t>5.0</t>
        </is>
      </c>
      <c r="D10510" s="1" t="inlineStr"/>
      <c r="E10510" s="1" t="inlineStr"/>
      <c r="F10510" s="1" t="inlineStr">
        <is>
          <t>Norisstraße 18</t>
        </is>
      </c>
      <c r="G10510" s="1" t="inlineStr"/>
      <c r="H10510" s="1" t="inlineStr">
        <is>
          <t>Roth</t>
        </is>
      </c>
      <c r="I10510" s="1" t="inlineStr">
        <is>
          <t>+49 9171 8080</t>
        </is>
      </c>
      <c r="J10510" s="1" t="inlineStr"/>
      <c r="K10510" s="1" t="inlineStr">
        <is>
          <t>49.2517433</t>
        </is>
      </c>
      <c r="L10510" s="1" t="inlineStr">
        <is>
          <t>11.1099606</t>
        </is>
      </c>
      <c r="M10510" s="1" t="inlineStr"/>
      <c r="N10510" s="1" t="inlineStr">
        <is>
          <t>Roth</t>
        </is>
      </c>
      <c r="O10510" s="1" t="inlineStr"/>
      <c r="P10510" s="1" t="inlineStr">
        <is>
          <t>google_maps</t>
        </is>
      </c>
      <c r="Q10510" s="1" t="inlineStr">
        <is>
          <t>2026-05-03T19:11:22</t>
        </is>
      </c>
    </row>
    <row r="10511">
      <c r="A10511" s="1" t="n">
        <v>10510</v>
      </c>
      <c r="B10511" s="1" t="inlineStr">
        <is>
          <t>O.LUX GmbH &amp; Co.</t>
        </is>
      </c>
      <c r="C10511" s="1" t="inlineStr">
        <is>
          <t>4.8</t>
        </is>
      </c>
      <c r="D10511" s="1" t="inlineStr"/>
      <c r="E10511" s="1" t="inlineStr"/>
      <c r="F10511" s="1" t="inlineStr">
        <is>
          <t>Fuggerstraße 10</t>
        </is>
      </c>
      <c r="G10511" s="1" t="inlineStr"/>
      <c r="H10511" s="1" t="inlineStr">
        <is>
          <t>Roth</t>
        </is>
      </c>
      <c r="I10511" s="1" t="inlineStr">
        <is>
          <t>+49 9171 9550</t>
        </is>
      </c>
      <c r="J10511" s="1" t="inlineStr"/>
      <c r="K10511" s="1" t="inlineStr">
        <is>
          <t>49.24943</t>
        </is>
      </c>
      <c r="L10511" s="1" t="inlineStr">
        <is>
          <t>11.1095</t>
        </is>
      </c>
      <c r="M10511" s="1" t="inlineStr"/>
      <c r="N10511" s="1" t="inlineStr">
        <is>
          <t>Roth</t>
        </is>
      </c>
      <c r="O10511" s="1" t="inlineStr"/>
      <c r="P10511" s="1" t="inlineStr">
        <is>
          <t>google_maps</t>
        </is>
      </c>
      <c r="Q10511" s="1" t="inlineStr">
        <is>
          <t>2026-05-03T19:11:22</t>
        </is>
      </c>
    </row>
    <row r="10512">
      <c r="A10512" s="1" t="n">
        <v>10511</v>
      </c>
      <c r="B10512" s="1" t="inlineStr">
        <is>
          <t>Bayka</t>
        </is>
      </c>
      <c r="C10512" s="1" t="inlineStr">
        <is>
          <t>4.3</t>
        </is>
      </c>
      <c r="D10512" s="1" t="inlineStr"/>
      <c r="E10512" s="1" t="inlineStr"/>
      <c r="F10512" s="1" t="inlineStr"/>
      <c r="G10512" s="1" t="inlineStr"/>
      <c r="H10512" s="1" t="inlineStr">
        <is>
          <t>Roth</t>
        </is>
      </c>
      <c r="I10512" s="1" t="inlineStr">
        <is>
          <t>+49 9171 806111</t>
        </is>
      </c>
      <c r="J10512" s="1" t="inlineStr"/>
      <c r="K10512" s="1" t="inlineStr">
        <is>
          <t>49.2442854</t>
        </is>
      </c>
      <c r="L10512" s="1" t="inlineStr">
        <is>
          <t>11.0927525</t>
        </is>
      </c>
      <c r="M10512" s="1" t="inlineStr"/>
      <c r="N10512" s="1" t="inlineStr">
        <is>
          <t>Roth</t>
        </is>
      </c>
      <c r="O10512" s="1" t="inlineStr"/>
      <c r="P10512" s="1" t="inlineStr">
        <is>
          <t>google_maps</t>
        </is>
      </c>
      <c r="Q10512" s="1" t="inlineStr">
        <is>
          <t>2026-05-03T19:11:22</t>
        </is>
      </c>
    </row>
    <row r="10513">
      <c r="A10513" s="1" t="n">
        <v>10512</v>
      </c>
      <c r="B10513" s="1" t="inlineStr">
        <is>
          <t>Nüssli (Deutschland) GmbH</t>
        </is>
      </c>
      <c r="C10513" s="1" t="inlineStr">
        <is>
          <t>4.4</t>
        </is>
      </c>
      <c r="D10513" s="1" t="inlineStr"/>
      <c r="E10513" s="1" t="inlineStr">
        <is>
          <t>Bauunternehmen</t>
        </is>
      </c>
      <c r="F10513" s="1" t="inlineStr"/>
      <c r="G10513" s="1" t="inlineStr"/>
      <c r="H10513" s="1" t="inlineStr">
        <is>
          <t>Roth</t>
        </is>
      </c>
      <c r="I10513" s="1" t="inlineStr">
        <is>
          <t>+49 9171 97630</t>
        </is>
      </c>
      <c r="J10513" s="1" t="inlineStr"/>
      <c r="K10513" s="1" t="inlineStr">
        <is>
          <t>49.2428664</t>
        </is>
      </c>
      <c r="L10513" s="1" t="inlineStr">
        <is>
          <t>11.111206</t>
        </is>
      </c>
      <c r="M10513" s="1" t="inlineStr"/>
      <c r="N10513" s="1" t="inlineStr">
        <is>
          <t>Roth</t>
        </is>
      </c>
      <c r="O10513" s="1" t="inlineStr"/>
      <c r="P10513" s="1" t="inlineStr">
        <is>
          <t>google_maps</t>
        </is>
      </c>
      <c r="Q10513" s="1" t="inlineStr">
        <is>
          <t>2026-05-03T19:11:22</t>
        </is>
      </c>
    </row>
    <row r="10514">
      <c r="A10514" s="1" t="n">
        <v>10513</v>
      </c>
      <c r="B10514" s="1" t="inlineStr">
        <is>
          <t>LEONI Kabel - Warenannahme</t>
        </is>
      </c>
      <c r="C10514" s="1" t="inlineStr">
        <is>
          <t>4.3</t>
        </is>
      </c>
      <c r="D10514" s="1" t="inlineStr"/>
      <c r="E10514" s="1" t="inlineStr"/>
      <c r="F10514" s="1" t="inlineStr"/>
      <c r="G10514" s="1" t="inlineStr"/>
      <c r="H10514" s="1" t="inlineStr">
        <is>
          <t>Roth</t>
        </is>
      </c>
      <c r="I10514" s="1" t="inlineStr"/>
      <c r="J10514" s="1" t="inlineStr"/>
      <c r="K10514" s="1" t="inlineStr">
        <is>
          <t>49.2434484</t>
        </is>
      </c>
      <c r="L10514" s="1" t="inlineStr">
        <is>
          <t>11.1396317</t>
        </is>
      </c>
      <c r="M10514" s="1" t="inlineStr"/>
      <c r="N10514" s="1" t="inlineStr">
        <is>
          <t>Roth</t>
        </is>
      </c>
      <c r="O10514" s="1" t="inlineStr"/>
      <c r="P10514" s="1" t="inlineStr">
        <is>
          <t>google_maps</t>
        </is>
      </c>
      <c r="Q10514" s="1" t="inlineStr">
        <is>
          <t>2026-05-03T19:11:22</t>
        </is>
      </c>
    </row>
    <row r="10515">
      <c r="A10515" s="1" t="n">
        <v>10514</v>
      </c>
      <c r="B10515" s="1" t="inlineStr">
        <is>
          <t>Roth Metall-Technik</t>
        </is>
      </c>
      <c r="C10515" s="1" t="inlineStr">
        <is>
          <t>5.0</t>
        </is>
      </c>
      <c r="D10515" s="1" t="inlineStr"/>
      <c r="E10515" s="1" t="inlineStr">
        <is>
          <t>Metallbau</t>
        </is>
      </c>
      <c r="F10515" s="1" t="inlineStr">
        <is>
          <t>Drahtzieherstraße 7D</t>
        </is>
      </c>
      <c r="G10515" s="1" t="inlineStr"/>
      <c r="H10515" s="1" t="inlineStr">
        <is>
          <t>Roth</t>
        </is>
      </c>
      <c r="I10515" s="1" t="inlineStr">
        <is>
          <t>+49 9171 851467</t>
        </is>
      </c>
      <c r="J10515" s="1" t="inlineStr"/>
      <c r="K10515" s="1" t="inlineStr">
        <is>
          <t>49.2492</t>
        </is>
      </c>
      <c r="L10515" s="1" t="inlineStr">
        <is>
          <t>11.12344</t>
        </is>
      </c>
      <c r="M10515" s="1" t="inlineStr"/>
      <c r="N10515" s="1" t="inlineStr">
        <is>
          <t>Roth</t>
        </is>
      </c>
      <c r="O10515" s="1" t="inlineStr"/>
      <c r="P10515" s="1" t="inlineStr">
        <is>
          <t>google_maps</t>
        </is>
      </c>
      <c r="Q10515" s="1" t="inlineStr">
        <is>
          <t>2026-05-03T19:11:22</t>
        </is>
      </c>
    </row>
    <row r="10516">
      <c r="A10516" s="1" t="n">
        <v>10515</v>
      </c>
      <c r="B10516" s="1" t="inlineStr">
        <is>
          <t>Bayka Color Farbkonzentrate GmbH</t>
        </is>
      </c>
      <c r="C10516" s="1" t="inlineStr">
        <is>
          <t>4.5</t>
        </is>
      </c>
      <c r="D10516" s="1" t="inlineStr"/>
      <c r="E10516" s="1" t="inlineStr"/>
      <c r="F10516" s="1" t="inlineStr"/>
      <c r="G10516" s="1" t="inlineStr"/>
      <c r="H10516" s="1" t="inlineStr">
        <is>
          <t>Roth</t>
        </is>
      </c>
      <c r="I10516" s="1" t="inlineStr">
        <is>
          <t>+49 9171 806137</t>
        </is>
      </c>
      <c r="J10516" s="1" t="inlineStr"/>
      <c r="K10516" s="1" t="inlineStr">
        <is>
          <t>49.2428749</t>
        </is>
      </c>
      <c r="L10516" s="1" t="inlineStr">
        <is>
          <t>11.094227</t>
        </is>
      </c>
      <c r="M10516" s="1" t="inlineStr"/>
      <c r="N10516" s="1" t="inlineStr">
        <is>
          <t>Roth</t>
        </is>
      </c>
      <c r="O10516" s="1" t="inlineStr"/>
      <c r="P10516" s="1" t="inlineStr">
        <is>
          <t>google_maps</t>
        </is>
      </c>
      <c r="Q10516" s="1" t="inlineStr">
        <is>
          <t>2026-05-03T19:11:22</t>
        </is>
      </c>
    </row>
    <row r="10517">
      <c r="A10517" s="1" t="n">
        <v>10516</v>
      </c>
      <c r="B10517" s="1" t="inlineStr">
        <is>
          <t>Circutec | Speck Pumpen Walter Speck GmbH &amp; Co. KG</t>
        </is>
      </c>
      <c r="C10517" s="1" t="inlineStr"/>
      <c r="D10517" s="1" t="inlineStr"/>
      <c r="E10517" s="1" t="inlineStr">
        <is>
          <t>Maschinenbau</t>
        </is>
      </c>
      <c r="F10517" s="1" t="inlineStr"/>
      <c r="G10517" s="1" t="inlineStr"/>
      <c r="H10517" s="1" t="inlineStr">
        <is>
          <t>Roth</t>
        </is>
      </c>
      <c r="I10517" s="1" t="inlineStr">
        <is>
          <t>+49 9171 8090</t>
        </is>
      </c>
      <c r="J10517" s="1" t="inlineStr"/>
      <c r="K10517" s="1" t="inlineStr">
        <is>
          <t>49.23968</t>
        </is>
      </c>
      <c r="L10517" s="1" t="inlineStr">
        <is>
          <t>11.13844</t>
        </is>
      </c>
      <c r="M10517" s="1" t="inlineStr"/>
      <c r="N10517" s="1" t="inlineStr">
        <is>
          <t>Roth</t>
        </is>
      </c>
      <c r="O10517" s="1" t="inlineStr"/>
      <c r="P10517" s="1" t="inlineStr">
        <is>
          <t>google_maps</t>
        </is>
      </c>
      <c r="Q10517" s="1" t="inlineStr">
        <is>
          <t>2026-05-03T19:11:22</t>
        </is>
      </c>
    </row>
    <row r="10518">
      <c r="A10518" s="1" t="n">
        <v>10517</v>
      </c>
      <c r="B10518" s="1" t="inlineStr">
        <is>
          <t>Firma H&amp;T Handwerksleistungen</t>
        </is>
      </c>
      <c r="C10518" s="1" t="inlineStr">
        <is>
          <t>4.2</t>
        </is>
      </c>
      <c r="D10518" s="1" t="inlineStr"/>
      <c r="E10518" s="1" t="inlineStr">
        <is>
          <t>Bauunternehmen</t>
        </is>
      </c>
      <c r="F10518" s="1" t="inlineStr">
        <is>
          <t>Kugelbühlstraße 22</t>
        </is>
      </c>
      <c r="G10518" s="1" t="inlineStr"/>
      <c r="H10518" s="1" t="inlineStr">
        <is>
          <t>Roth</t>
        </is>
      </c>
      <c r="I10518" s="1" t="inlineStr">
        <is>
          <t>+49 173 9810599</t>
        </is>
      </c>
      <c r="J10518" s="1" t="inlineStr"/>
      <c r="K10518" s="1" t="inlineStr">
        <is>
          <t>49.2457774</t>
        </is>
      </c>
      <c r="L10518" s="1" t="inlineStr">
        <is>
          <t>11.0922838</t>
        </is>
      </c>
      <c r="M10518" s="1" t="inlineStr"/>
      <c r="N10518" s="1" t="inlineStr">
        <is>
          <t>Roth</t>
        </is>
      </c>
      <c r="O10518" s="1" t="inlineStr"/>
      <c r="P10518" s="1" t="inlineStr">
        <is>
          <t>google_maps</t>
        </is>
      </c>
      <c r="Q10518" s="1" t="inlineStr">
        <is>
          <t>2026-05-03T19:11:22</t>
        </is>
      </c>
    </row>
    <row r="10519">
      <c r="A10519" s="1" t="n">
        <v>10518</v>
      </c>
      <c r="B10519" s="1" t="inlineStr">
        <is>
          <t>Enzingmüller Metallbau GmbH</t>
        </is>
      </c>
      <c r="C10519" s="1" t="inlineStr">
        <is>
          <t>5.0</t>
        </is>
      </c>
      <c r="D10519" s="1" t="inlineStr"/>
      <c r="E10519" s="1" t="inlineStr">
        <is>
          <t>Metallbau</t>
        </is>
      </c>
      <c r="F10519" s="1" t="inlineStr">
        <is>
          <t>Drahtzieherstraße 8</t>
        </is>
      </c>
      <c r="G10519" s="1" t="inlineStr"/>
      <c r="H10519" s="1" t="inlineStr">
        <is>
          <t>Roth</t>
        </is>
      </c>
      <c r="I10519" s="1" t="inlineStr">
        <is>
          <t>+49 9171 63643</t>
        </is>
      </c>
      <c r="J10519" s="1" t="inlineStr"/>
      <c r="K10519" s="1" t="inlineStr">
        <is>
          <t>49.248319</t>
        </is>
      </c>
      <c r="L10519" s="1" t="inlineStr">
        <is>
          <t>11.121752</t>
        </is>
      </c>
      <c r="M10519" s="1" t="inlineStr"/>
      <c r="N10519" s="1" t="inlineStr">
        <is>
          <t>Roth</t>
        </is>
      </c>
      <c r="O10519" s="1" t="inlineStr"/>
      <c r="P10519" s="1" t="inlineStr">
        <is>
          <t>google_maps</t>
        </is>
      </c>
      <c r="Q10519" s="1" t="inlineStr">
        <is>
          <t>2026-05-03T19:11:22</t>
        </is>
      </c>
    </row>
    <row r="10520">
      <c r="A10520" s="1" t="n">
        <v>10519</v>
      </c>
      <c r="B10520" s="1" t="inlineStr">
        <is>
          <t>KELE GmbH</t>
        </is>
      </c>
      <c r="C10520" s="1" t="inlineStr">
        <is>
          <t>3.3</t>
        </is>
      </c>
      <c r="D10520" s="1" t="inlineStr"/>
      <c r="E10520" s="1" t="inlineStr"/>
      <c r="F10520" s="1" t="inlineStr"/>
      <c r="G10520" s="1" t="inlineStr"/>
      <c r="H10520" s="1" t="inlineStr">
        <is>
          <t>Roth</t>
        </is>
      </c>
      <c r="I10520" s="1" t="inlineStr">
        <is>
          <t>+49 9171 897180</t>
        </is>
      </c>
      <c r="J10520" s="1" t="inlineStr"/>
      <c r="K10520" s="1" t="inlineStr">
        <is>
          <t>49.21876</t>
        </is>
      </c>
      <c r="L10520" s="1" t="inlineStr">
        <is>
          <t>11.13974</t>
        </is>
      </c>
      <c r="M10520" s="1" t="inlineStr"/>
      <c r="N10520" s="1" t="inlineStr">
        <is>
          <t>Roth</t>
        </is>
      </c>
      <c r="O10520" s="1" t="inlineStr"/>
      <c r="P10520" s="1" t="inlineStr">
        <is>
          <t>google_maps</t>
        </is>
      </c>
      <c r="Q10520" s="1" t="inlineStr">
        <is>
          <t>2026-05-03T19:11:22</t>
        </is>
      </c>
    </row>
    <row r="10521">
      <c r="A10521" s="1" t="n">
        <v>10520</v>
      </c>
      <c r="B10521" s="1" t="inlineStr">
        <is>
          <t>Lüdicke, Cogun GbR Kälte Klima</t>
        </is>
      </c>
      <c r="C10521" s="1" t="inlineStr">
        <is>
          <t>4.7</t>
        </is>
      </c>
      <c r="D10521" s="1" t="inlineStr"/>
      <c r="E10521" s="1" t="inlineStr"/>
      <c r="F10521" s="1" t="inlineStr"/>
      <c r="G10521" s="1" t="inlineStr"/>
      <c r="H10521" s="1" t="inlineStr">
        <is>
          <t>Roth</t>
        </is>
      </c>
      <c r="I10521" s="1" t="inlineStr">
        <is>
          <t>+49 9171 9290788</t>
        </is>
      </c>
      <c r="J10521" s="1" t="inlineStr"/>
      <c r="K10521" s="1" t="inlineStr">
        <is>
          <t>49.2502509</t>
        </is>
      </c>
      <c r="L10521" s="1" t="inlineStr">
        <is>
          <t>11.095918</t>
        </is>
      </c>
      <c r="M10521" s="1" t="inlineStr"/>
      <c r="N10521" s="1" t="inlineStr">
        <is>
          <t>Roth</t>
        </is>
      </c>
      <c r="O10521" s="1" t="inlineStr"/>
      <c r="P10521" s="1" t="inlineStr">
        <is>
          <t>google_maps</t>
        </is>
      </c>
      <c r="Q10521" s="1" t="inlineStr">
        <is>
          <t>2026-05-03T19:11:22</t>
        </is>
      </c>
    </row>
    <row r="10522">
      <c r="A10522" s="1" t="n">
        <v>10521</v>
      </c>
      <c r="B10522" s="1" t="inlineStr">
        <is>
          <t>HeyLager Roth</t>
        </is>
      </c>
      <c r="C10522" s="1" t="inlineStr">
        <is>
          <t>4.9</t>
        </is>
      </c>
      <c r="D10522" s="1" t="inlineStr"/>
      <c r="E10522" s="1" t="inlineStr"/>
      <c r="F10522" s="1" t="inlineStr"/>
      <c r="G10522" s="1" t="inlineStr"/>
      <c r="H10522" s="1" t="inlineStr">
        <is>
          <t>Roth</t>
        </is>
      </c>
      <c r="I10522" s="1" t="inlineStr">
        <is>
          <t>+49 8157 2939984</t>
        </is>
      </c>
      <c r="J10522" s="1" t="inlineStr"/>
      <c r="K10522" s="1" t="inlineStr">
        <is>
          <t>49.2157078</t>
        </is>
      </c>
      <c r="L10522" s="1" t="inlineStr">
        <is>
          <t>11.1347145</t>
        </is>
      </c>
      <c r="M10522" s="1" t="inlineStr"/>
      <c r="N10522" s="1" t="inlineStr">
        <is>
          <t>Roth</t>
        </is>
      </c>
      <c r="O10522" s="1" t="inlineStr"/>
      <c r="P10522" s="1" t="inlineStr">
        <is>
          <t>google_maps</t>
        </is>
      </c>
      <c r="Q10522" s="1" t="inlineStr">
        <is>
          <t>2026-05-03T19:11:22</t>
        </is>
      </c>
    </row>
    <row r="10523">
      <c r="A10523" s="1" t="n">
        <v>10522</v>
      </c>
      <c r="B10523" s="1" t="inlineStr">
        <is>
          <t>FIEGE Logistik</t>
        </is>
      </c>
      <c r="C10523" s="1" t="inlineStr">
        <is>
          <t>3.8</t>
        </is>
      </c>
      <c r="D10523" s="1" t="inlineStr"/>
      <c r="E10523" s="1" t="inlineStr">
        <is>
          <t>Logistik</t>
        </is>
      </c>
      <c r="F10523" s="1" t="inlineStr">
        <is>
          <t>Gildestraße 17</t>
        </is>
      </c>
      <c r="G10523" s="1" t="inlineStr"/>
      <c r="H10523" s="1" t="inlineStr">
        <is>
          <t>Roth</t>
        </is>
      </c>
      <c r="I10523" s="1" t="inlineStr">
        <is>
          <t>+49 9171 8439851</t>
        </is>
      </c>
      <c r="J10523" s="1" t="inlineStr"/>
      <c r="K10523" s="1" t="inlineStr">
        <is>
          <t>49.24915</t>
        </is>
      </c>
      <c r="L10523" s="1" t="inlineStr">
        <is>
          <t>11.11724</t>
        </is>
      </c>
      <c r="M10523" s="1" t="inlineStr"/>
      <c r="N10523" s="1" t="inlineStr">
        <is>
          <t>Roth</t>
        </is>
      </c>
      <c r="O10523" s="1" t="inlineStr"/>
      <c r="P10523" s="1" t="inlineStr">
        <is>
          <t>google_maps</t>
        </is>
      </c>
      <c r="Q10523" s="1" t="inlineStr">
        <is>
          <t>2026-05-03T19:11:22</t>
        </is>
      </c>
    </row>
    <row r="10524">
      <c r="A10524" s="1" t="n">
        <v>10523</v>
      </c>
      <c r="B10524" s="1" t="inlineStr">
        <is>
          <t>Fabrikmuseum Roth</t>
        </is>
      </c>
      <c r="C10524" s="1" t="inlineStr">
        <is>
          <t>4.7</t>
        </is>
      </c>
      <c r="D10524" s="1" t="inlineStr"/>
      <c r="E10524" s="1" t="inlineStr"/>
      <c r="F10524" s="1" t="inlineStr"/>
      <c r="G10524" s="1" t="inlineStr"/>
      <c r="H10524" s="1" t="inlineStr">
        <is>
          <t>Roth</t>
        </is>
      </c>
      <c r="I10524" s="1" t="inlineStr">
        <is>
          <t>+49 9171 60564</t>
        </is>
      </c>
      <c r="J10524" s="1" t="inlineStr"/>
      <c r="K10524" s="1" t="inlineStr">
        <is>
          <t>49.2467173</t>
        </is>
      </c>
      <c r="L10524" s="1" t="inlineStr">
        <is>
          <t>11.0952491</t>
        </is>
      </c>
      <c r="M10524" s="1" t="inlineStr"/>
      <c r="N10524" s="1" t="inlineStr">
        <is>
          <t>Roth</t>
        </is>
      </c>
      <c r="O10524" s="1" t="inlineStr"/>
      <c r="P10524" s="1" t="inlineStr">
        <is>
          <t>google_maps</t>
        </is>
      </c>
      <c r="Q10524" s="1" t="inlineStr">
        <is>
          <t>2026-05-03T19:11:22</t>
        </is>
      </c>
    </row>
    <row r="10525">
      <c r="A10525" s="1" t="n">
        <v>10524</v>
      </c>
      <c r="B10525" s="1" t="inlineStr">
        <is>
          <t>SIMM Spielwaren GmbH</t>
        </is>
      </c>
      <c r="C10525" s="1" t="inlineStr">
        <is>
          <t>4.5</t>
        </is>
      </c>
      <c r="D10525" s="1" t="inlineStr"/>
      <c r="E10525" s="1" t="inlineStr"/>
      <c r="F10525" s="1" t="inlineStr"/>
      <c r="G10525" s="1" t="inlineStr"/>
      <c r="H10525" s="1" t="inlineStr">
        <is>
          <t>Roth</t>
        </is>
      </c>
      <c r="I10525" s="1" t="inlineStr">
        <is>
          <t>+49 9171 954127</t>
        </is>
      </c>
      <c r="J10525" s="1" t="inlineStr"/>
      <c r="K10525" s="1" t="inlineStr">
        <is>
          <t>49.2145906</t>
        </is>
      </c>
      <c r="L10525" s="1" t="inlineStr">
        <is>
          <t>11.1360919</t>
        </is>
      </c>
      <c r="M10525" s="1" t="inlineStr"/>
      <c r="N10525" s="1" t="inlineStr">
        <is>
          <t>Roth</t>
        </is>
      </c>
      <c r="O10525" s="1" t="inlineStr"/>
      <c r="P10525" s="1" t="inlineStr">
        <is>
          <t>google_maps</t>
        </is>
      </c>
      <c r="Q10525" s="1" t="inlineStr">
        <is>
          <t>2026-05-03T19:11:22</t>
        </is>
      </c>
    </row>
    <row r="10526">
      <c r="A10526" s="1" t="n">
        <v>10525</v>
      </c>
      <c r="B10526" s="1" t="inlineStr">
        <is>
          <t>Schrott Blank</t>
        </is>
      </c>
      <c r="C10526" s="1" t="inlineStr">
        <is>
          <t>4.6</t>
        </is>
      </c>
      <c r="D10526" s="1" t="inlineStr"/>
      <c r="E10526" s="1" t="inlineStr"/>
      <c r="F10526" s="1" t="inlineStr">
        <is>
          <t>Welserstraße 9</t>
        </is>
      </c>
      <c r="G10526" s="1" t="inlineStr"/>
      <c r="H10526" s="1" t="inlineStr">
        <is>
          <t>Roth</t>
        </is>
      </c>
      <c r="I10526" s="1" t="inlineStr">
        <is>
          <t>+49 9171 4316</t>
        </is>
      </c>
      <c r="J10526" s="1" t="inlineStr"/>
      <c r="K10526" s="1" t="inlineStr">
        <is>
          <t>49.25019</t>
        </is>
      </c>
      <c r="L10526" s="1" t="inlineStr">
        <is>
          <t>11.10895</t>
        </is>
      </c>
      <c r="M10526" s="1" t="inlineStr"/>
      <c r="N10526" s="1" t="inlineStr">
        <is>
          <t>Roth</t>
        </is>
      </c>
      <c r="O10526" s="1" t="inlineStr"/>
      <c r="P10526" s="1" t="inlineStr">
        <is>
          <t>google_maps</t>
        </is>
      </c>
      <c r="Q10526" s="1" t="inlineStr">
        <is>
          <t>2026-05-03T19:11:22</t>
        </is>
      </c>
    </row>
    <row r="10527">
      <c r="A10527" s="1" t="n">
        <v>10526</v>
      </c>
      <c r="B10527" s="1" t="inlineStr">
        <is>
          <t>Mangelberger Elektrotechnik GmbH</t>
        </is>
      </c>
      <c r="C10527" s="1" t="inlineStr">
        <is>
          <t>4.9</t>
        </is>
      </c>
      <c r="D10527" s="1" t="inlineStr"/>
      <c r="E10527" s="1" t="inlineStr"/>
      <c r="F10527" s="1" t="inlineStr">
        <is>
          <t>Norisstraße 25</t>
        </is>
      </c>
      <c r="G10527" s="1" t="inlineStr"/>
      <c r="H10527" s="1" t="inlineStr">
        <is>
          <t>Roth</t>
        </is>
      </c>
      <c r="I10527" s="1" t="inlineStr">
        <is>
          <t>+49 9171 97990</t>
        </is>
      </c>
      <c r="J10527" s="1" t="inlineStr"/>
      <c r="K10527" s="1" t="inlineStr">
        <is>
          <t>49.24985</t>
        </is>
      </c>
      <c r="L10527" s="1" t="inlineStr">
        <is>
          <t>11.11867</t>
        </is>
      </c>
      <c r="M10527" s="1" t="inlineStr"/>
      <c r="N10527" s="1" t="inlineStr">
        <is>
          <t>Roth</t>
        </is>
      </c>
      <c r="O10527" s="1" t="inlineStr"/>
      <c r="P10527" s="1" t="inlineStr">
        <is>
          <t>google_maps</t>
        </is>
      </c>
      <c r="Q10527" s="1" t="inlineStr">
        <is>
          <t>2026-05-03T19:11:22</t>
        </is>
      </c>
    </row>
    <row r="10528">
      <c r="A10528" s="1" t="n">
        <v>10527</v>
      </c>
      <c r="B10528" s="1" t="inlineStr">
        <is>
          <t>terraluma GmbH – Ihre Solarexperten für Roth &amp; Region Nürnberg</t>
        </is>
      </c>
      <c r="C10528" s="1" t="inlineStr"/>
      <c r="D10528" s="1" t="inlineStr"/>
      <c r="E10528" s="1" t="inlineStr"/>
      <c r="F10528" s="1" t="inlineStr">
        <is>
          <t>Nürnberg
5</t>
        </is>
      </c>
      <c r="G10528" s="1" t="inlineStr"/>
      <c r="H10528" s="1" t="inlineStr">
        <is>
          <t>Roth</t>
        </is>
      </c>
      <c r="I10528" s="1" t="inlineStr">
        <is>
          <t>+49 9171 8358666</t>
        </is>
      </c>
      <c r="J10528" s="1" t="inlineStr"/>
      <c r="K10528" s="1" t="inlineStr">
        <is>
          <t>49.249719</t>
        </is>
      </c>
      <c r="L10528" s="1" t="inlineStr">
        <is>
          <t>11.0929504</t>
        </is>
      </c>
      <c r="M10528" s="1" t="inlineStr"/>
      <c r="N10528" s="1" t="inlineStr">
        <is>
          <t>Roth</t>
        </is>
      </c>
      <c r="O10528" s="1" t="inlineStr"/>
      <c r="P10528" s="1" t="inlineStr">
        <is>
          <t>google_maps</t>
        </is>
      </c>
      <c r="Q10528" s="1" t="inlineStr">
        <is>
          <t>2026-05-03T19:11:22</t>
        </is>
      </c>
    </row>
    <row r="10529">
      <c r="A10529" s="1" t="n">
        <v>10528</v>
      </c>
      <c r="B10529" s="1" t="inlineStr">
        <is>
          <t>Bauunternehmen Heinrich Raum GmbH</t>
        </is>
      </c>
      <c r="C10529" s="1" t="inlineStr">
        <is>
          <t>4.9</t>
        </is>
      </c>
      <c r="D10529" s="1" t="inlineStr"/>
      <c r="E10529" s="1" t="inlineStr">
        <is>
          <t>Bauunternehmen</t>
        </is>
      </c>
      <c r="F10529" s="1" t="inlineStr"/>
      <c r="G10529" s="1" t="inlineStr"/>
      <c r="H10529" s="1" t="inlineStr">
        <is>
          <t>Roth</t>
        </is>
      </c>
      <c r="I10529" s="1" t="inlineStr">
        <is>
          <t>+49 9171 3816</t>
        </is>
      </c>
      <c r="J10529" s="1" t="inlineStr"/>
      <c r="K10529" s="1" t="inlineStr">
        <is>
          <t>49.2166013</t>
        </is>
      </c>
      <c r="L10529" s="1" t="inlineStr">
        <is>
          <t>11.1336794</t>
        </is>
      </c>
      <c r="M10529" s="1" t="inlineStr"/>
      <c r="N10529" s="1" t="inlineStr">
        <is>
          <t>Roth</t>
        </is>
      </c>
      <c r="O10529" s="1" t="inlineStr"/>
      <c r="P10529" s="1" t="inlineStr">
        <is>
          <t>google_maps</t>
        </is>
      </c>
      <c r="Q10529" s="1" t="inlineStr">
        <is>
          <t>2026-05-03T19:11:22</t>
        </is>
      </c>
    </row>
    <row r="10530">
      <c r="A10530" s="1" t="n">
        <v>10529</v>
      </c>
      <c r="B10530" s="1" t="inlineStr">
        <is>
          <t>Wilo EMU Anlagenbau GmbH</t>
        </is>
      </c>
      <c r="C10530" s="1" t="inlineStr">
        <is>
          <t>5.0</t>
        </is>
      </c>
      <c r="D10530" s="1" t="inlineStr"/>
      <c r="E10530" s="1" t="inlineStr">
        <is>
          <t>Maschinenbau</t>
        </is>
      </c>
      <c r="F10530" s="1" t="inlineStr">
        <is>
          <t>Gildestraße 6</t>
        </is>
      </c>
      <c r="G10530" s="1" t="inlineStr"/>
      <c r="H10530" s="1" t="inlineStr">
        <is>
          <t>Roth</t>
        </is>
      </c>
      <c r="I10530" s="1" t="inlineStr">
        <is>
          <t>+49 9171 97660</t>
        </is>
      </c>
      <c r="J10530" s="1" t="inlineStr"/>
      <c r="K10530" s="1" t="inlineStr">
        <is>
          <t>49.2463324</t>
        </is>
      </c>
      <c r="L10530" s="1" t="inlineStr">
        <is>
          <t>11.1158524</t>
        </is>
      </c>
      <c r="M10530" s="1" t="inlineStr"/>
      <c r="N10530" s="1" t="inlineStr">
        <is>
          <t>Roth</t>
        </is>
      </c>
      <c r="O10530" s="1" t="inlineStr"/>
      <c r="P10530" s="1" t="inlineStr">
        <is>
          <t>google_maps</t>
        </is>
      </c>
      <c r="Q10530" s="1" t="inlineStr">
        <is>
          <t>2026-05-03T19:11:41</t>
        </is>
      </c>
    </row>
    <row r="10531">
      <c r="A10531" s="1" t="n">
        <v>10530</v>
      </c>
      <c r="B10531" s="1" t="inlineStr">
        <is>
          <t>Stadtwerke Roth</t>
        </is>
      </c>
      <c r="C10531" s="1" t="inlineStr">
        <is>
          <t>4.7</t>
        </is>
      </c>
      <c r="D10531" s="1" t="inlineStr"/>
      <c r="E10531" s="1" t="inlineStr"/>
      <c r="F10531" s="1" t="inlineStr">
        <is>
          <t>Sandgasse 23</t>
        </is>
      </c>
      <c r="G10531" s="1" t="inlineStr"/>
      <c r="H10531" s="1" t="inlineStr">
        <is>
          <t>Roth</t>
        </is>
      </c>
      <c r="I10531" s="1" t="inlineStr">
        <is>
          <t>+49 9171 97270</t>
        </is>
      </c>
      <c r="J10531" s="1" t="inlineStr"/>
      <c r="K10531" s="1" t="inlineStr">
        <is>
          <t>49.2502983</t>
        </is>
      </c>
      <c r="L10531" s="1" t="inlineStr">
        <is>
          <t>11.08676</t>
        </is>
      </c>
      <c r="M10531" s="1" t="inlineStr"/>
      <c r="N10531" s="1" t="inlineStr">
        <is>
          <t>Roth</t>
        </is>
      </c>
      <c r="O10531" s="1" t="inlineStr"/>
      <c r="P10531" s="1" t="inlineStr">
        <is>
          <t>google_maps</t>
        </is>
      </c>
      <c r="Q10531" s="1" t="inlineStr">
        <is>
          <t>2026-05-03T19:11:41</t>
        </is>
      </c>
    </row>
    <row r="10532">
      <c r="A10532" s="1" t="n">
        <v>10531</v>
      </c>
      <c r="B10532" s="1" t="inlineStr">
        <is>
          <t>Würth Roth</t>
        </is>
      </c>
      <c r="C10532" s="1" t="inlineStr">
        <is>
          <t>4.6</t>
        </is>
      </c>
      <c r="D10532" s="1" t="inlineStr"/>
      <c r="E10532" s="1" t="inlineStr"/>
      <c r="F10532" s="1" t="inlineStr">
        <is>
          <t>Kupferschmiedstraße 12</t>
        </is>
      </c>
      <c r="G10532" s="1" t="inlineStr"/>
      <c r="H10532" s="1" t="inlineStr">
        <is>
          <t>Roth</t>
        </is>
      </c>
      <c r="I10532" s="1" t="inlineStr">
        <is>
          <t>+49 9171 8901140</t>
        </is>
      </c>
      <c r="J10532" s="1" t="inlineStr"/>
      <c r="K10532" s="1" t="inlineStr">
        <is>
          <t>49.2447182</t>
        </is>
      </c>
      <c r="L10532" s="1" t="inlineStr">
        <is>
          <t>11.1223836</t>
        </is>
      </c>
      <c r="M10532" s="1" t="inlineStr"/>
      <c r="N10532" s="1" t="inlineStr">
        <is>
          <t>Roth</t>
        </is>
      </c>
      <c r="O10532" s="1" t="inlineStr"/>
      <c r="P10532" s="1" t="inlineStr">
        <is>
          <t>google_maps</t>
        </is>
      </c>
      <c r="Q10532" s="1" t="inlineStr">
        <is>
          <t>2026-05-03T19:11:41</t>
        </is>
      </c>
    </row>
    <row r="10533">
      <c r="A10533" s="1" t="n">
        <v>10532</v>
      </c>
      <c r="B10533" s="1" t="inlineStr">
        <is>
          <t>enerix Roth-Schwabach - Photovoltaik &amp; Stromspeicher</t>
        </is>
      </c>
      <c r="C10533" s="1" t="inlineStr"/>
      <c r="D10533" s="1" t="inlineStr"/>
      <c r="E10533" s="1" t="inlineStr"/>
      <c r="F10533" s="1" t="inlineStr"/>
      <c r="G10533" s="1" t="inlineStr"/>
      <c r="H10533" s="1" t="inlineStr">
        <is>
          <t>Roth</t>
        </is>
      </c>
      <c r="I10533" s="1" t="inlineStr">
        <is>
          <t>+49 9171 8966216</t>
        </is>
      </c>
      <c r="J10533" s="1" t="inlineStr"/>
      <c r="K10533" s="1" t="inlineStr">
        <is>
          <t>49.2431567</t>
        </is>
      </c>
      <c r="L10533" s="1" t="inlineStr">
        <is>
          <t>11.0897147</t>
        </is>
      </c>
      <c r="M10533" s="1" t="inlineStr"/>
      <c r="N10533" s="1" t="inlineStr">
        <is>
          <t>Roth</t>
        </is>
      </c>
      <c r="O10533" s="1" t="inlineStr"/>
      <c r="P10533" s="1" t="inlineStr">
        <is>
          <t>google_maps</t>
        </is>
      </c>
      <c r="Q10533" s="1" t="inlineStr">
        <is>
          <t>2026-05-03T19:11:41</t>
        </is>
      </c>
    </row>
    <row r="10534">
      <c r="A10534" s="1" t="n">
        <v>10533</v>
      </c>
      <c r="B10534" s="1" t="inlineStr">
        <is>
          <t>Kühne + Vogel Sondermaschinen GmbH</t>
        </is>
      </c>
      <c r="C10534" s="1" t="inlineStr">
        <is>
          <t>3.7</t>
        </is>
      </c>
      <c r="D10534" s="1" t="inlineStr"/>
      <c r="E10534" s="1" t="inlineStr">
        <is>
          <t>Maschinenbau</t>
        </is>
      </c>
      <c r="F10534" s="1" t="inlineStr">
        <is>
          <t>Zunftstraße 6</t>
        </is>
      </c>
      <c r="G10534" s="1" t="inlineStr"/>
      <c r="H10534" s="1" t="inlineStr">
        <is>
          <t>Roth</t>
        </is>
      </c>
      <c r="I10534" s="1" t="inlineStr">
        <is>
          <t>+49 9171 981010</t>
        </is>
      </c>
      <c r="J10534" s="1" t="inlineStr"/>
      <c r="K10534" s="1" t="inlineStr">
        <is>
          <t>49.2477395</t>
        </is>
      </c>
      <c r="L10534" s="1" t="inlineStr">
        <is>
          <t>11.1139783</t>
        </is>
      </c>
      <c r="M10534" s="1" t="inlineStr"/>
      <c r="N10534" s="1" t="inlineStr">
        <is>
          <t>Roth</t>
        </is>
      </c>
      <c r="O10534" s="1" t="inlineStr"/>
      <c r="P10534" s="1" t="inlineStr">
        <is>
          <t>google_maps</t>
        </is>
      </c>
      <c r="Q10534" s="1" t="inlineStr">
        <is>
          <t>2026-05-03T19:11:41</t>
        </is>
      </c>
    </row>
    <row r="10535">
      <c r="A10535" s="1" t="n">
        <v>10534</v>
      </c>
      <c r="B10535" s="1" t="inlineStr">
        <is>
          <t>Roth Werke GmbH</t>
        </is>
      </c>
      <c r="C10535" s="1" t="inlineStr">
        <is>
          <t>4.4</t>
        </is>
      </c>
      <c r="D10535" s="1" t="inlineStr"/>
      <c r="E10535" s="1" t="inlineStr"/>
      <c r="F10535" s="1" t="inlineStr"/>
      <c r="G10535" s="1" t="inlineStr"/>
      <c r="H10535" s="1" t="inlineStr">
        <is>
          <t>Roth</t>
        </is>
      </c>
      <c r="I10535" s="1" t="inlineStr">
        <is>
          <t>+49 6466 9220</t>
        </is>
      </c>
      <c r="J10535" s="1" t="inlineStr"/>
      <c r="K10535" s="1" t="inlineStr">
        <is>
          <t>50.86835</t>
        </is>
      </c>
      <c r="L10535" s="1" t="inlineStr">
        <is>
          <t>8.60485</t>
        </is>
      </c>
      <c r="M10535" s="1" t="inlineStr"/>
      <c r="N10535" s="1" t="inlineStr">
        <is>
          <t>Roth</t>
        </is>
      </c>
      <c r="O10535" s="1" t="inlineStr"/>
      <c r="P10535" s="1" t="inlineStr">
        <is>
          <t>google_maps</t>
        </is>
      </c>
      <c r="Q10535" s="1" t="inlineStr">
        <is>
          <t>2026-05-03T19:11:41</t>
        </is>
      </c>
    </row>
    <row r="10536">
      <c r="A10536" s="1" t="n">
        <v>10535</v>
      </c>
      <c r="B10536" s="1" t="inlineStr">
        <is>
          <t>TRG-Transportbeton Roth GmbH &amp; Co KG</t>
        </is>
      </c>
      <c r="C10536" s="1" t="inlineStr">
        <is>
          <t>4.5</t>
        </is>
      </c>
      <c r="D10536" s="1" t="inlineStr"/>
      <c r="E10536" s="1" t="inlineStr"/>
      <c r="F10536" s="1" t="inlineStr"/>
      <c r="G10536" s="1" t="inlineStr"/>
      <c r="H10536" s="1" t="inlineStr">
        <is>
          <t>Roth</t>
        </is>
      </c>
      <c r="I10536" s="1" t="inlineStr">
        <is>
          <t>+49 9171 899100</t>
        </is>
      </c>
      <c r="J10536" s="1" t="inlineStr"/>
      <c r="K10536" s="1" t="inlineStr">
        <is>
          <t>49.2381095</t>
        </is>
      </c>
      <c r="L10536" s="1" t="inlineStr">
        <is>
          <t>11.1427874</t>
        </is>
      </c>
      <c r="M10536" s="1" t="inlineStr"/>
      <c r="N10536" s="1" t="inlineStr">
        <is>
          <t>Roth</t>
        </is>
      </c>
      <c r="O10536" s="1" t="inlineStr"/>
      <c r="P10536" s="1" t="inlineStr">
        <is>
          <t>google_maps</t>
        </is>
      </c>
      <c r="Q10536" s="1" t="inlineStr">
        <is>
          <t>2026-05-03T19:11:41</t>
        </is>
      </c>
    </row>
    <row r="10537">
      <c r="A10537" s="1" t="n">
        <v>10536</v>
      </c>
      <c r="B10537" s="1" t="inlineStr">
        <is>
          <t>time company Personal Service GmbH Niederlassung Roth</t>
        </is>
      </c>
      <c r="C10537" s="1" t="inlineStr"/>
      <c r="D10537" s="1" t="inlineStr"/>
      <c r="E10537" s="1" t="inlineStr"/>
      <c r="F10537" s="1" t="inlineStr"/>
      <c r="G10537" s="1" t="inlineStr"/>
      <c r="H10537" s="1" t="inlineStr">
        <is>
          <t>Roth</t>
        </is>
      </c>
      <c r="I10537" s="1" t="inlineStr">
        <is>
          <t>+49 9171 981975</t>
        </is>
      </c>
      <c r="J10537" s="1" t="inlineStr"/>
      <c r="K10537" s="1" t="inlineStr">
        <is>
          <t>49.24325</t>
        </is>
      </c>
      <c r="L10537" s="1" t="inlineStr">
        <is>
          <t>11.09046</t>
        </is>
      </c>
      <c r="M10537" s="1" t="inlineStr"/>
      <c r="N10537" s="1" t="inlineStr">
        <is>
          <t>Roth</t>
        </is>
      </c>
      <c r="O10537" s="1" t="inlineStr"/>
      <c r="P10537" s="1" t="inlineStr">
        <is>
          <t>google_maps</t>
        </is>
      </c>
      <c r="Q10537" s="1" t="inlineStr">
        <is>
          <t>2026-05-03T19:11:41</t>
        </is>
      </c>
    </row>
    <row r="10538">
      <c r="A10538" s="1" t="n">
        <v>10537</v>
      </c>
      <c r="B10538" s="1" t="inlineStr">
        <is>
          <t>Roth + Wessinger GmbH &amp; Co. KG</t>
        </is>
      </c>
      <c r="C10538" s="1" t="inlineStr">
        <is>
          <t>5.0</t>
        </is>
      </c>
      <c r="D10538" s="1" t="inlineStr"/>
      <c r="E10538" s="1" t="inlineStr"/>
      <c r="F10538" s="1" t="inlineStr">
        <is>
          <t>Hoheneichstraße 44</t>
        </is>
      </c>
      <c r="G10538" s="1" t="inlineStr"/>
      <c r="H10538" s="1" t="inlineStr">
        <is>
          <t>Roth</t>
        </is>
      </c>
      <c r="I10538" s="1" t="inlineStr">
        <is>
          <t>+49 7231 983450</t>
        </is>
      </c>
      <c r="J10538" s="1" t="inlineStr"/>
      <c r="K10538" s="1" t="inlineStr">
        <is>
          <t>48.8860602</t>
        </is>
      </c>
      <c r="L10538" s="1" t="inlineStr">
        <is>
          <t>8.6336124</t>
        </is>
      </c>
      <c r="M10538" s="1" t="inlineStr"/>
      <c r="N10538" s="1" t="inlineStr">
        <is>
          <t>Roth</t>
        </is>
      </c>
      <c r="O10538" s="1" t="inlineStr"/>
      <c r="P10538" s="1" t="inlineStr">
        <is>
          <t>google_maps</t>
        </is>
      </c>
      <c r="Q10538" s="1" t="inlineStr">
        <is>
          <t>2026-05-03T19:11:41</t>
        </is>
      </c>
    </row>
    <row r="10539">
      <c r="A10539" s="1" t="n">
        <v>10538</v>
      </c>
      <c r="B10539" s="1" t="inlineStr">
        <is>
          <t>Carl Roth GmbH + Co. KG</t>
        </is>
      </c>
      <c r="C10539" s="1" t="inlineStr">
        <is>
          <t>4.7</t>
        </is>
      </c>
      <c r="D10539" s="1" t="inlineStr"/>
      <c r="E10539" s="1" t="inlineStr"/>
      <c r="F10539" s="1" t="inlineStr"/>
      <c r="G10539" s="1" t="inlineStr"/>
      <c r="H10539" s="1" t="inlineStr">
        <is>
          <t>Roth</t>
        </is>
      </c>
      <c r="I10539" s="1" t="inlineStr"/>
      <c r="J10539" s="1" t="inlineStr"/>
      <c r="K10539" s="1" t="inlineStr">
        <is>
          <t>49.0303508</t>
        </is>
      </c>
      <c r="L10539" s="1" t="inlineStr">
        <is>
          <t>8.3538233</t>
        </is>
      </c>
      <c r="M10539" s="1" t="inlineStr"/>
      <c r="N10539" s="1" t="inlineStr">
        <is>
          <t>Roth</t>
        </is>
      </c>
      <c r="O10539" s="1" t="inlineStr"/>
      <c r="P10539" s="1" t="inlineStr">
        <is>
          <t>google_maps</t>
        </is>
      </c>
      <c r="Q10539" s="1" t="inlineStr">
        <is>
          <t>2026-05-03T19:11:41</t>
        </is>
      </c>
    </row>
    <row r="10540">
      <c r="A10540" s="1" t="n">
        <v>10539</v>
      </c>
      <c r="B10540" s="1" t="inlineStr">
        <is>
          <t>HENKEL + ROTH GmbH</t>
        </is>
      </c>
      <c r="C10540" s="1" t="inlineStr">
        <is>
          <t>5.0</t>
        </is>
      </c>
      <c r="D10540" s="1" t="inlineStr"/>
      <c r="E10540" s="1" t="inlineStr">
        <is>
          <t>Maschinenbau</t>
        </is>
      </c>
      <c r="F10540" s="1" t="inlineStr"/>
      <c r="G10540" s="1" t="inlineStr"/>
      <c r="H10540" s="1" t="inlineStr">
        <is>
          <t>Roth</t>
        </is>
      </c>
      <c r="I10540" s="1" t="inlineStr">
        <is>
          <t>+49 3677 64390</t>
        </is>
      </c>
      <c r="J10540" s="1" t="inlineStr"/>
      <c r="K10540" s="1" t="inlineStr">
        <is>
          <t>50.694273</t>
        </is>
      </c>
      <c r="L10540" s="1" t="inlineStr">
        <is>
          <t>10.9473022</t>
        </is>
      </c>
      <c r="M10540" s="1" t="inlineStr"/>
      <c r="N10540" s="1" t="inlineStr">
        <is>
          <t>Roth</t>
        </is>
      </c>
      <c r="O10540" s="1" t="inlineStr"/>
      <c r="P10540" s="1" t="inlineStr">
        <is>
          <t>google_maps</t>
        </is>
      </c>
      <c r="Q10540" s="1" t="inlineStr">
        <is>
          <t>2026-05-03T19:11:41</t>
        </is>
      </c>
    </row>
    <row r="10541">
      <c r="A10541" s="1" t="n">
        <v>10540</v>
      </c>
      <c r="B10541" s="1" t="inlineStr">
        <is>
          <t>Sanitätshaus Fuß-Fit-Forum Roth</t>
        </is>
      </c>
      <c r="C10541" s="1" t="inlineStr">
        <is>
          <t>4.8</t>
        </is>
      </c>
      <c r="D10541" s="1" t="inlineStr"/>
      <c r="E10541" s="1" t="inlineStr"/>
      <c r="F10541" s="1" t="inlineStr">
        <is>
          <t>Gartenstraße 81</t>
        </is>
      </c>
      <c r="G10541" s="1" t="inlineStr"/>
      <c r="H10541" s="1" t="inlineStr">
        <is>
          <t>Roth</t>
        </is>
      </c>
      <c r="I10541" s="1" t="inlineStr">
        <is>
          <t>+49 9171 9228680</t>
        </is>
      </c>
      <c r="J10541" s="1" t="inlineStr"/>
      <c r="K10541" s="1" t="inlineStr">
        <is>
          <t>49.24396</t>
        </is>
      </c>
      <c r="L10541" s="1" t="inlineStr">
        <is>
          <t>11.10456</t>
        </is>
      </c>
      <c r="M10541" s="1" t="inlineStr"/>
      <c r="N10541" s="1" t="inlineStr">
        <is>
          <t>Roth</t>
        </is>
      </c>
      <c r="O10541" s="1" t="inlineStr"/>
      <c r="P10541" s="1" t="inlineStr">
        <is>
          <t>google_maps</t>
        </is>
      </c>
      <c r="Q10541" s="1" t="inlineStr">
        <is>
          <t>2026-05-03T19:11:41</t>
        </is>
      </c>
    </row>
    <row r="10542">
      <c r="A10542" s="1" t="n">
        <v>10541</v>
      </c>
      <c r="B10542" s="1" t="inlineStr">
        <is>
          <t>Roth GmbH</t>
        </is>
      </c>
      <c r="C10542" s="1" t="inlineStr">
        <is>
          <t>4.5</t>
        </is>
      </c>
      <c r="D10542" s="1" t="inlineStr"/>
      <c r="E10542" s="1" t="inlineStr"/>
      <c r="F10542" s="1" t="inlineStr">
        <is>
          <t>Gewerbestraße 9</t>
        </is>
      </c>
      <c r="G10542" s="1" t="inlineStr"/>
      <c r="H10542" s="1" t="inlineStr">
        <is>
          <t>Roth</t>
        </is>
      </c>
      <c r="I10542" s="1" t="inlineStr">
        <is>
          <t>+49 375 56786010</t>
        </is>
      </c>
      <c r="J10542" s="1" t="inlineStr"/>
      <c r="K10542" s="1" t="inlineStr">
        <is>
          <t>50.6790326</t>
        </is>
      </c>
      <c r="L10542" s="1" t="inlineStr">
        <is>
          <t>12.4275457</t>
        </is>
      </c>
      <c r="M10542" s="1" t="inlineStr"/>
      <c r="N10542" s="1" t="inlineStr">
        <is>
          <t>Roth</t>
        </is>
      </c>
      <c r="O10542" s="1" t="inlineStr"/>
      <c r="P10542" s="1" t="inlineStr">
        <is>
          <t>google_maps</t>
        </is>
      </c>
      <c r="Q10542" s="1" t="inlineStr">
        <is>
          <t>2026-05-03T19:11:41</t>
        </is>
      </c>
    </row>
    <row r="10543">
      <c r="A10543" s="1" t="n">
        <v>10542</v>
      </c>
      <c r="B10543" s="1" t="inlineStr">
        <is>
          <t>2-Rad Müller Roth</t>
        </is>
      </c>
      <c r="C10543" s="1" t="inlineStr">
        <is>
          <t>4.3</t>
        </is>
      </c>
      <c r="D10543" s="1" t="inlineStr"/>
      <c r="E10543" s="1" t="inlineStr"/>
      <c r="F10543" s="1" t="inlineStr">
        <is>
          <t>Bortenmacherstraße 2</t>
        </is>
      </c>
      <c r="G10543" s="1" t="inlineStr"/>
      <c r="H10543" s="1" t="inlineStr">
        <is>
          <t>Roth</t>
        </is>
      </c>
      <c r="I10543" s="1" t="inlineStr">
        <is>
          <t>+49 9171 97870</t>
        </is>
      </c>
      <c r="J10543" s="1" t="inlineStr"/>
      <c r="K10543" s="1" t="inlineStr">
        <is>
          <t>49.2471141</t>
        </is>
      </c>
      <c r="L10543" s="1" t="inlineStr">
        <is>
          <t>11.1195687</t>
        </is>
      </c>
      <c r="M10543" s="1" t="inlineStr"/>
      <c r="N10543" s="1" t="inlineStr">
        <is>
          <t>Roth</t>
        </is>
      </c>
      <c r="O10543" s="1" t="inlineStr"/>
      <c r="P10543" s="1" t="inlineStr">
        <is>
          <t>google_maps</t>
        </is>
      </c>
      <c r="Q10543" s="1" t="inlineStr">
        <is>
          <t>2026-05-03T19:11:41</t>
        </is>
      </c>
    </row>
    <row r="10544">
      <c r="A10544" s="1" t="n">
        <v>10543</v>
      </c>
      <c r="B10544" s="1" t="inlineStr">
        <is>
          <t>Tourist-Information Stadt Roth</t>
        </is>
      </c>
      <c r="C10544" s="1" t="inlineStr">
        <is>
          <t>4.7</t>
        </is>
      </c>
      <c r="D10544" s="1" t="inlineStr"/>
      <c r="E10544" s="1" t="inlineStr"/>
      <c r="F10544" s="1" t="inlineStr">
        <is>
          <t>Hauptstraße 1</t>
        </is>
      </c>
      <c r="G10544" s="1" t="inlineStr"/>
      <c r="H10544" s="1" t="inlineStr">
        <is>
          <t>Roth</t>
        </is>
      </c>
      <c r="I10544" s="1" t="inlineStr">
        <is>
          <t>+49 9171 848513</t>
        </is>
      </c>
      <c r="J10544" s="1" t="inlineStr"/>
      <c r="K10544" s="1" t="inlineStr">
        <is>
          <t>49.2451171</t>
        </is>
      </c>
      <c r="L10544" s="1" t="inlineStr">
        <is>
          <t>11.0900128</t>
        </is>
      </c>
      <c r="M10544" s="1" t="inlineStr"/>
      <c r="N10544" s="1" t="inlineStr">
        <is>
          <t>Roth</t>
        </is>
      </c>
      <c r="O10544" s="1" t="inlineStr"/>
      <c r="P10544" s="1" t="inlineStr">
        <is>
          <t>google_maps</t>
        </is>
      </c>
      <c r="Q10544" s="1" t="inlineStr">
        <is>
          <t>2026-05-03T19:11:41</t>
        </is>
      </c>
    </row>
    <row r="10545">
      <c r="A10545" s="1" t="n">
        <v>10544</v>
      </c>
      <c r="B10545" s="1" t="inlineStr">
        <is>
          <t>Stadtbauamt Roth</t>
        </is>
      </c>
      <c r="C10545" s="1" t="inlineStr">
        <is>
          <t>5.0</t>
        </is>
      </c>
      <c r="D10545" s="1" t="inlineStr"/>
      <c r="E10545" s="1" t="inlineStr"/>
      <c r="F10545" s="1" t="inlineStr"/>
      <c r="G10545" s="1" t="inlineStr"/>
      <c r="H10545" s="1" t="inlineStr">
        <is>
          <t>Roth</t>
        </is>
      </c>
      <c r="I10545" s="1" t="inlineStr">
        <is>
          <t>+49 9171 8480</t>
        </is>
      </c>
      <c r="J10545" s="1" t="inlineStr"/>
      <c r="K10545" s="1" t="inlineStr">
        <is>
          <t>49.2466828</t>
        </is>
      </c>
      <c r="L10545" s="1" t="inlineStr">
        <is>
          <t>11.0932753</t>
        </is>
      </c>
      <c r="M10545" s="1" t="inlineStr"/>
      <c r="N10545" s="1" t="inlineStr">
        <is>
          <t>Roth</t>
        </is>
      </c>
      <c r="O10545" s="1" t="inlineStr"/>
      <c r="P10545" s="1" t="inlineStr">
        <is>
          <t>google_maps</t>
        </is>
      </c>
      <c r="Q10545" s="1" t="inlineStr">
        <is>
          <t>2026-05-03T19:11:59</t>
        </is>
      </c>
    </row>
    <row r="10546">
      <c r="A10546" s="1" t="n">
        <v>10545</v>
      </c>
      <c r="B10546" s="1" t="inlineStr">
        <is>
          <t>Rathaus der Stadt Roth</t>
        </is>
      </c>
      <c r="C10546" s="1" t="inlineStr">
        <is>
          <t>3.6</t>
        </is>
      </c>
      <c r="D10546" s="1" t="inlineStr"/>
      <c r="E10546" s="1" t="inlineStr"/>
      <c r="F10546" s="1" t="inlineStr"/>
      <c r="G10546" s="1" t="inlineStr"/>
      <c r="H10546" s="1" t="inlineStr">
        <is>
          <t>Roth</t>
        </is>
      </c>
      <c r="I10546" s="1" t="inlineStr">
        <is>
          <t>+49 9171 8480</t>
        </is>
      </c>
      <c r="J10546" s="1" t="inlineStr"/>
      <c r="K10546" s="1" t="inlineStr">
        <is>
          <t>49.2458602</t>
        </is>
      </c>
      <c r="L10546" s="1" t="inlineStr">
        <is>
          <t>11.0910106</t>
        </is>
      </c>
      <c r="M10546" s="1" t="inlineStr"/>
      <c r="N10546" s="1" t="inlineStr">
        <is>
          <t>Roth</t>
        </is>
      </c>
      <c r="O10546" s="1" t="inlineStr"/>
      <c r="P10546" s="1" t="inlineStr">
        <is>
          <t>google_maps</t>
        </is>
      </c>
      <c r="Q10546" s="1" t="inlineStr">
        <is>
          <t>2026-05-03T19:11:59</t>
        </is>
      </c>
    </row>
    <row r="10547">
      <c r="A10547" s="1" t="n">
        <v>10546</v>
      </c>
      <c r="B10547" s="1" t="inlineStr">
        <is>
          <t>GewerbeHelfer</t>
        </is>
      </c>
      <c r="C10547" s="1" t="inlineStr">
        <is>
          <t>4.5</t>
        </is>
      </c>
      <c r="D10547" s="1" t="inlineStr"/>
      <c r="E10547" s="1" t="inlineStr"/>
      <c r="F10547" s="1" t="inlineStr"/>
      <c r="G10547" s="1" t="inlineStr"/>
      <c r="H10547" s="1" t="inlineStr">
        <is>
          <t>Roth</t>
        </is>
      </c>
      <c r="I10547" s="1" t="inlineStr">
        <is>
          <t>+49 162 5346608</t>
        </is>
      </c>
      <c r="J10547" s="1" t="inlineStr"/>
      <c r="K10547" s="1" t="inlineStr">
        <is>
          <t>49.22118</t>
        </is>
      </c>
      <c r="L10547" s="1" t="inlineStr">
        <is>
          <t>11.1494699</t>
        </is>
      </c>
      <c r="M10547" s="1" t="inlineStr"/>
      <c r="N10547" s="1" t="inlineStr">
        <is>
          <t>Roth</t>
        </is>
      </c>
      <c r="O10547" s="1" t="inlineStr"/>
      <c r="P10547" s="1" t="inlineStr">
        <is>
          <t>google_maps</t>
        </is>
      </c>
      <c r="Q10547" s="1" t="inlineStr">
        <is>
          <t>2026-05-03T19:11:59</t>
        </is>
      </c>
    </row>
    <row r="10548">
      <c r="A10548" s="1" t="n">
        <v>10547</v>
      </c>
      <c r="B10548" s="1" t="inlineStr">
        <is>
          <t>Historischer Eisenhammer</t>
        </is>
      </c>
      <c r="C10548" s="1" t="inlineStr">
        <is>
          <t>4.7</t>
        </is>
      </c>
      <c r="D10548" s="1" t="inlineStr"/>
      <c r="E10548" s="1" t="inlineStr"/>
      <c r="F10548" s="1" t="inlineStr"/>
      <c r="G10548" s="1" t="inlineStr"/>
      <c r="H10548" s="1" t="inlineStr">
        <is>
          <t>Roth</t>
        </is>
      </c>
      <c r="I10548" s="1" t="inlineStr">
        <is>
          <t>+49 9171 812020</t>
        </is>
      </c>
      <c r="J10548" s="1" t="inlineStr"/>
      <c r="K10548" s="1" t="inlineStr">
        <is>
          <t>49.2200301</t>
        </is>
      </c>
      <c r="L10548" s="1" t="inlineStr">
        <is>
          <t>11.1335819</t>
        </is>
      </c>
      <c r="M10548" s="1" t="inlineStr"/>
      <c r="N10548" s="1" t="inlineStr">
        <is>
          <t>Roth</t>
        </is>
      </c>
      <c r="O10548" s="1" t="inlineStr"/>
      <c r="P10548" s="1" t="inlineStr">
        <is>
          <t>google_maps</t>
        </is>
      </c>
      <c r="Q10548" s="1" t="inlineStr">
        <is>
          <t>2026-05-03T19:11:59</t>
        </is>
      </c>
    </row>
    <row r="10549">
      <c r="A10549" s="1" t="n">
        <v>10548</v>
      </c>
      <c r="B10549" s="1" t="inlineStr">
        <is>
          <t>Gewerbegebiet Schwand</t>
        </is>
      </c>
      <c r="C10549" s="1" t="inlineStr">
        <is>
          <t>4.6</t>
        </is>
      </c>
      <c r="D10549" s="1" t="inlineStr"/>
      <c r="E10549" s="1" t="inlineStr"/>
      <c r="F10549" s="1" t="inlineStr"/>
      <c r="G10549" s="1" t="inlineStr"/>
      <c r="H10549" s="1" t="inlineStr">
        <is>
          <t>Roth</t>
        </is>
      </c>
      <c r="I10549" s="1" t="inlineStr"/>
      <c r="J10549" s="1" t="inlineStr"/>
      <c r="K10549" s="1" t="inlineStr">
        <is>
          <t>49.2977158</t>
        </is>
      </c>
      <c r="L10549" s="1" t="inlineStr">
        <is>
          <t>11.1313575</t>
        </is>
      </c>
      <c r="M10549" s="1" t="inlineStr"/>
      <c r="N10549" s="1" t="inlineStr">
        <is>
          <t>Roth</t>
        </is>
      </c>
      <c r="O10549" s="1" t="inlineStr"/>
      <c r="P10549" s="1" t="inlineStr">
        <is>
          <t>google_maps</t>
        </is>
      </c>
      <c r="Q10549" s="1" t="inlineStr">
        <is>
          <t>2026-05-03T19:11:59</t>
        </is>
      </c>
    </row>
    <row r="10550">
      <c r="A10550" s="1" t="n">
        <v>10549</v>
      </c>
      <c r="B10550" s="1" t="inlineStr">
        <is>
          <t>Thomas Kilian Immobilien</t>
        </is>
      </c>
      <c r="C10550" s="1" t="inlineStr">
        <is>
          <t>2.7</t>
        </is>
      </c>
      <c r="D10550" s="1" t="inlineStr"/>
      <c r="E10550" s="1" t="inlineStr">
        <is>
          <t>Immobilien</t>
        </is>
      </c>
      <c r="F10550" s="1" t="inlineStr">
        <is>
          <t>Fuchsweg 4</t>
        </is>
      </c>
      <c r="G10550" s="1" t="inlineStr"/>
      <c r="H10550" s="1" t="inlineStr">
        <is>
          <t>Roth</t>
        </is>
      </c>
      <c r="I10550" s="1" t="inlineStr">
        <is>
          <t>+49 9171 895662</t>
        </is>
      </c>
      <c r="J10550" s="1" t="inlineStr"/>
      <c r="K10550" s="1" t="inlineStr">
        <is>
          <t>49.2450369</t>
        </is>
      </c>
      <c r="L10550" s="1" t="inlineStr">
        <is>
          <t>11.0908307</t>
        </is>
      </c>
      <c r="M10550" s="1" t="inlineStr"/>
      <c r="N10550" s="1" t="inlineStr">
        <is>
          <t>Roth</t>
        </is>
      </c>
      <c r="O10550" s="1" t="inlineStr"/>
      <c r="P10550" s="1" t="inlineStr">
        <is>
          <t>google_maps</t>
        </is>
      </c>
      <c r="Q10550" s="1" t="inlineStr">
        <is>
          <t>2026-05-03T19:11:59</t>
        </is>
      </c>
    </row>
    <row r="10551">
      <c r="A10551" s="1" t="n">
        <v>10550</v>
      </c>
      <c r="B10551" s="1" t="inlineStr">
        <is>
          <t>Druckservice Haider</t>
        </is>
      </c>
      <c r="C10551" s="1" t="inlineStr">
        <is>
          <t>5.0</t>
        </is>
      </c>
      <c r="D10551" s="1" t="inlineStr"/>
      <c r="E10551" s="1" t="inlineStr"/>
      <c r="F10551" s="1" t="inlineStr"/>
      <c r="G10551" s="1" t="inlineStr"/>
      <c r="H10551" s="1" t="inlineStr">
        <is>
          <t>Roth</t>
        </is>
      </c>
      <c r="I10551" s="1" t="inlineStr">
        <is>
          <t>+49 9171 8087420</t>
        </is>
      </c>
      <c r="J10551" s="1" t="inlineStr"/>
      <c r="K10551" s="1" t="inlineStr">
        <is>
          <t>49.2521587</t>
        </is>
      </c>
      <c r="L10551" s="1" t="inlineStr">
        <is>
          <t>11.0870502</t>
        </is>
      </c>
      <c r="M10551" s="1" t="inlineStr"/>
      <c r="N10551" s="1" t="inlineStr">
        <is>
          <t>Roth</t>
        </is>
      </c>
      <c r="O10551" s="1" t="inlineStr"/>
      <c r="P10551" s="1" t="inlineStr">
        <is>
          <t>google_maps</t>
        </is>
      </c>
      <c r="Q10551" s="1" t="inlineStr">
        <is>
          <t>2026-05-03T19:11:59</t>
        </is>
      </c>
    </row>
    <row r="10552">
      <c r="A10552" s="1" t="n">
        <v>10551</v>
      </c>
      <c r="B10552" s="1" t="inlineStr">
        <is>
          <t>Schlüsseldienst Franken / Schlüsseldienst Roth</t>
        </is>
      </c>
      <c r="C10552" s="1" t="inlineStr">
        <is>
          <t>5.0</t>
        </is>
      </c>
      <c r="D10552" s="1" t="inlineStr"/>
      <c r="E10552" s="1" t="inlineStr"/>
      <c r="F10552" s="1" t="inlineStr">
        <is>
          <t>Drahtzieherstraße 7</t>
        </is>
      </c>
      <c r="G10552" s="1" t="inlineStr"/>
      <c r="H10552" s="1" t="inlineStr">
        <is>
          <t>Roth</t>
        </is>
      </c>
      <c r="I10552" s="1" t="inlineStr">
        <is>
          <t>+49 15565 705495</t>
        </is>
      </c>
      <c r="J10552" s="1" t="inlineStr"/>
      <c r="K10552" s="1" t="inlineStr">
        <is>
          <t>49.2490407</t>
        </is>
      </c>
      <c r="L10552" s="1" t="inlineStr">
        <is>
          <t>11.1221828</t>
        </is>
      </c>
      <c r="M10552" s="1" t="inlineStr"/>
      <c r="N10552" s="1" t="inlineStr">
        <is>
          <t>Roth</t>
        </is>
      </c>
      <c r="O10552" s="1" t="inlineStr"/>
      <c r="P10552" s="1" t="inlineStr">
        <is>
          <t>google_maps</t>
        </is>
      </c>
      <c r="Q10552" s="1" t="inlineStr">
        <is>
          <t>2026-05-03T19:12:17</t>
        </is>
      </c>
    </row>
    <row r="10553">
      <c r="A10553" s="1" t="n">
        <v>10552</v>
      </c>
      <c r="B10553" s="1" t="inlineStr">
        <is>
          <t>Alfa Renovierung GmbH</t>
        </is>
      </c>
      <c r="C10553" s="1" t="inlineStr">
        <is>
          <t>5.0</t>
        </is>
      </c>
      <c r="D10553" s="1" t="inlineStr"/>
      <c r="E10553" s="1" t="inlineStr"/>
      <c r="F10553" s="1" t="inlineStr"/>
      <c r="G10553" s="1" t="inlineStr"/>
      <c r="H10553" s="1" t="inlineStr">
        <is>
          <t>Roth</t>
        </is>
      </c>
      <c r="I10553" s="1" t="inlineStr">
        <is>
          <t>+49 9171 892266</t>
        </is>
      </c>
      <c r="J10553" s="1" t="inlineStr"/>
      <c r="K10553" s="1" t="inlineStr">
        <is>
          <t>49.2429152</t>
        </is>
      </c>
      <c r="L10553" s="1" t="inlineStr">
        <is>
          <t>11.1368137</t>
        </is>
      </c>
      <c r="M10553" s="1" t="inlineStr"/>
      <c r="N10553" s="1" t="inlineStr">
        <is>
          <t>Roth</t>
        </is>
      </c>
      <c r="O10553" s="1" t="inlineStr"/>
      <c r="P10553" s="1" t="inlineStr">
        <is>
          <t>google_maps</t>
        </is>
      </c>
      <c r="Q10553" s="1" t="inlineStr">
        <is>
          <t>2026-05-03T19:12:17</t>
        </is>
      </c>
    </row>
    <row r="10554">
      <c r="A10554" s="1" t="n">
        <v>10553</v>
      </c>
      <c r="B10554" s="1" t="inlineStr">
        <is>
          <t>Burkhartsmaier GmbH</t>
        </is>
      </c>
      <c r="C10554" s="1" t="inlineStr">
        <is>
          <t>4.6</t>
        </is>
      </c>
      <c r="D10554" s="1" t="inlineStr"/>
      <c r="E10554" s="1" t="inlineStr">
        <is>
          <t>Maler</t>
        </is>
      </c>
      <c r="F10554" s="1" t="inlineStr">
        <is>
          <t>Ostring 5</t>
        </is>
      </c>
      <c r="G10554" s="1" t="inlineStr"/>
      <c r="H10554" s="1" t="inlineStr">
        <is>
          <t>Roth</t>
        </is>
      </c>
      <c r="I10554" s="1" t="inlineStr">
        <is>
          <t>+49 9171 97010</t>
        </is>
      </c>
      <c r="J10554" s="1" t="inlineStr"/>
      <c r="K10554" s="1" t="inlineStr">
        <is>
          <t>49.2505139</t>
        </is>
      </c>
      <c r="L10554" s="1" t="inlineStr">
        <is>
          <t>11.1049275</t>
        </is>
      </c>
      <c r="M10554" s="1" t="inlineStr"/>
      <c r="N10554" s="1" t="inlineStr">
        <is>
          <t>Roth</t>
        </is>
      </c>
      <c r="O10554" s="1" t="inlineStr"/>
      <c r="P10554" s="1" t="inlineStr">
        <is>
          <t>google_maps</t>
        </is>
      </c>
      <c r="Q10554" s="1" t="inlineStr">
        <is>
          <t>2026-05-03T19:12:17</t>
        </is>
      </c>
    </row>
    <row r="10555">
      <c r="A10555" s="1" t="n">
        <v>10554</v>
      </c>
      <c r="B10555" s="1" t="inlineStr">
        <is>
          <t>Zimmerei Stich</t>
        </is>
      </c>
      <c r="C10555" s="1" t="inlineStr">
        <is>
          <t>5.0</t>
        </is>
      </c>
      <c r="D10555" s="1" t="inlineStr"/>
      <c r="E10555" s="1" t="inlineStr"/>
      <c r="F10555" s="1" t="inlineStr">
        <is>
          <t>Kellerweg 2</t>
        </is>
      </c>
      <c r="G10555" s="1" t="inlineStr"/>
      <c r="H10555" s="1" t="inlineStr">
        <is>
          <t>Roth</t>
        </is>
      </c>
      <c r="I10555" s="1" t="inlineStr">
        <is>
          <t>+49 9171 892214</t>
        </is>
      </c>
      <c r="J10555" s="1" t="inlineStr"/>
      <c r="K10555" s="1" t="inlineStr">
        <is>
          <t>49.2410382</t>
        </is>
      </c>
      <c r="L10555" s="1" t="inlineStr">
        <is>
          <t>11.0896377</t>
        </is>
      </c>
      <c r="M10555" s="1" t="inlineStr"/>
      <c r="N10555" s="1" t="inlineStr">
        <is>
          <t>Roth</t>
        </is>
      </c>
      <c r="O10555" s="1" t="inlineStr"/>
      <c r="P10555" s="1" t="inlineStr">
        <is>
          <t>google_maps</t>
        </is>
      </c>
      <c r="Q10555" s="1" t="inlineStr">
        <is>
          <t>2026-05-03T19:12:17</t>
        </is>
      </c>
    </row>
    <row r="10556">
      <c r="A10556" s="1" t="n">
        <v>10555</v>
      </c>
      <c r="B10556" s="1" t="inlineStr">
        <is>
          <t>Änderungsschneiderei Maja Merkl</t>
        </is>
      </c>
      <c r="C10556" s="1" t="inlineStr">
        <is>
          <t>4.7</t>
        </is>
      </c>
      <c r="D10556" s="1" t="inlineStr"/>
      <c r="E10556" s="1" t="inlineStr"/>
      <c r="F10556" s="1" t="inlineStr"/>
      <c r="G10556" s="1" t="inlineStr"/>
      <c r="H10556" s="1" t="inlineStr">
        <is>
          <t>Roth</t>
        </is>
      </c>
      <c r="I10556" s="1" t="inlineStr">
        <is>
          <t>+49 15560 592969</t>
        </is>
      </c>
      <c r="J10556" s="1" t="inlineStr"/>
      <c r="K10556" s="1" t="inlineStr">
        <is>
          <t>49.243496</t>
        </is>
      </c>
      <c r="L10556" s="1" t="inlineStr">
        <is>
          <t>11.0994498</t>
        </is>
      </c>
      <c r="M10556" s="1" t="inlineStr"/>
      <c r="N10556" s="1" t="inlineStr">
        <is>
          <t>Roth</t>
        </is>
      </c>
      <c r="O10556" s="1" t="inlineStr"/>
      <c r="P10556" s="1" t="inlineStr">
        <is>
          <t>google_maps</t>
        </is>
      </c>
      <c r="Q10556" s="1" t="inlineStr">
        <is>
          <t>2026-05-03T19:12:17</t>
        </is>
      </c>
    </row>
    <row r="10557">
      <c r="A10557" s="1" t="n">
        <v>10556</v>
      </c>
      <c r="B10557" s="1" t="inlineStr">
        <is>
          <t>Müller &amp; Skade GmbH</t>
        </is>
      </c>
      <c r="C10557" s="1" t="inlineStr">
        <is>
          <t>4.5</t>
        </is>
      </c>
      <c r="D10557" s="1" t="inlineStr"/>
      <c r="E10557" s="1" t="inlineStr">
        <is>
          <t>Maler</t>
        </is>
      </c>
      <c r="F10557" s="1" t="inlineStr">
        <is>
          <t>Drahtzieherstraße 15</t>
        </is>
      </c>
      <c r="G10557" s="1" t="inlineStr"/>
      <c r="H10557" s="1" t="inlineStr">
        <is>
          <t>Roth</t>
        </is>
      </c>
      <c r="I10557" s="1" t="inlineStr">
        <is>
          <t>+49 9171 96060</t>
        </is>
      </c>
      <c r="J10557" s="1" t="inlineStr"/>
      <c r="K10557" s="1" t="inlineStr">
        <is>
          <t>49.247063</t>
        </is>
      </c>
      <c r="L10557" s="1" t="inlineStr">
        <is>
          <t>11.123403</t>
        </is>
      </c>
      <c r="M10557" s="1" t="inlineStr"/>
      <c r="N10557" s="1" t="inlineStr">
        <is>
          <t>Roth</t>
        </is>
      </c>
      <c r="O10557" s="1" t="inlineStr"/>
      <c r="P10557" s="1" t="inlineStr">
        <is>
          <t>google_maps</t>
        </is>
      </c>
      <c r="Q10557" s="1" t="inlineStr">
        <is>
          <t>2026-05-03T19:12:17</t>
        </is>
      </c>
    </row>
    <row r="10558">
      <c r="A10558" s="1" t="n">
        <v>10557</v>
      </c>
      <c r="B10558" s="1" t="inlineStr">
        <is>
          <t>Skutta Renovierungen GmbH</t>
        </is>
      </c>
      <c r="C10558" s="1" t="inlineStr">
        <is>
          <t>5.0</t>
        </is>
      </c>
      <c r="D10558" s="1" t="inlineStr"/>
      <c r="E10558" s="1" t="inlineStr">
        <is>
          <t>Maler</t>
        </is>
      </c>
      <c r="F10558" s="1" t="inlineStr">
        <is>
          <t>Egerlandstraße 19</t>
        </is>
      </c>
      <c r="G10558" s="1" t="inlineStr"/>
      <c r="H10558" s="1" t="inlineStr">
        <is>
          <t>Roth</t>
        </is>
      </c>
      <c r="I10558" s="1" t="inlineStr">
        <is>
          <t>+49 9171 8256535</t>
        </is>
      </c>
      <c r="J10558" s="1" t="inlineStr"/>
      <c r="K10558" s="1" t="inlineStr">
        <is>
          <t>49.2550383</t>
        </is>
      </c>
      <c r="L10558" s="1" t="inlineStr">
        <is>
          <t>11.0922682</t>
        </is>
      </c>
      <c r="M10558" s="1" t="inlineStr"/>
      <c r="N10558" s="1" t="inlineStr">
        <is>
          <t>Roth</t>
        </is>
      </c>
      <c r="O10558" s="1" t="inlineStr"/>
      <c r="P10558" s="1" t="inlineStr">
        <is>
          <t>google_maps</t>
        </is>
      </c>
      <c r="Q10558" s="1" t="inlineStr">
        <is>
          <t>2026-05-03T19:12:17</t>
        </is>
      </c>
    </row>
    <row r="10559">
      <c r="A10559" s="1" t="n">
        <v>10558</v>
      </c>
      <c r="B10559" s="1" t="inlineStr">
        <is>
          <t>Schreinermeister Walter GmbH</t>
        </is>
      </c>
      <c r="C10559" s="1" t="inlineStr">
        <is>
          <t>5.0</t>
        </is>
      </c>
      <c r="D10559" s="1" t="inlineStr"/>
      <c r="E10559" s="1" t="inlineStr">
        <is>
          <t>Schreiner</t>
        </is>
      </c>
      <c r="F10559" s="1" t="inlineStr"/>
      <c r="G10559" s="1" t="inlineStr"/>
      <c r="H10559" s="1" t="inlineStr">
        <is>
          <t>Roth</t>
        </is>
      </c>
      <c r="I10559" s="1" t="inlineStr">
        <is>
          <t>+49 9171 5490</t>
        </is>
      </c>
      <c r="J10559" s="1" t="inlineStr"/>
      <c r="K10559" s="1" t="inlineStr">
        <is>
          <t>49.2391955</t>
        </is>
      </c>
      <c r="L10559" s="1" t="inlineStr">
        <is>
          <t>11.0839232</t>
        </is>
      </c>
      <c r="M10559" s="1" t="inlineStr"/>
      <c r="N10559" s="1" t="inlineStr">
        <is>
          <t>Roth</t>
        </is>
      </c>
      <c r="O10559" s="1" t="inlineStr"/>
      <c r="P10559" s="1" t="inlineStr">
        <is>
          <t>google_maps</t>
        </is>
      </c>
      <c r="Q10559" s="1" t="inlineStr">
        <is>
          <t>2026-05-03T19:12:17</t>
        </is>
      </c>
    </row>
    <row r="10560">
      <c r="A10560" s="1" t="n">
        <v>10559</v>
      </c>
      <c r="B10560" s="1" t="inlineStr">
        <is>
          <t>GLASEREI SCHILLING</t>
        </is>
      </c>
      <c r="C10560" s="1" t="inlineStr">
        <is>
          <t>5.0</t>
        </is>
      </c>
      <c r="D10560" s="1" t="inlineStr"/>
      <c r="E10560" s="1" t="inlineStr"/>
      <c r="F10560" s="1" t="inlineStr">
        <is>
          <t>Tristanstraße 13</t>
        </is>
      </c>
      <c r="G10560" s="1" t="inlineStr"/>
      <c r="H10560" s="1" t="inlineStr">
        <is>
          <t>Roth</t>
        </is>
      </c>
      <c r="I10560" s="1" t="inlineStr">
        <is>
          <t>+49 9171 843450</t>
        </is>
      </c>
      <c r="J10560" s="1" t="inlineStr"/>
      <c r="K10560" s="1" t="inlineStr">
        <is>
          <t>49.2378091</t>
        </is>
      </c>
      <c r="L10560" s="1" t="inlineStr">
        <is>
          <t>11.0558325</t>
        </is>
      </c>
      <c r="M10560" s="1" t="inlineStr"/>
      <c r="N10560" s="1" t="inlineStr">
        <is>
          <t>Roth</t>
        </is>
      </c>
      <c r="O10560" s="1" t="inlineStr"/>
      <c r="P10560" s="1" t="inlineStr">
        <is>
          <t>google_maps</t>
        </is>
      </c>
      <c r="Q10560" s="1" t="inlineStr">
        <is>
          <t>2026-05-03T19:12:17</t>
        </is>
      </c>
    </row>
    <row r="10561">
      <c r="A10561" s="1" t="n">
        <v>10560</v>
      </c>
      <c r="B10561" s="1" t="inlineStr">
        <is>
          <t>Schreinerei Anton Grasl</t>
        </is>
      </c>
      <c r="C10561" s="1" t="inlineStr">
        <is>
          <t>5.0</t>
        </is>
      </c>
      <c r="D10561" s="1" t="inlineStr"/>
      <c r="E10561" s="1" t="inlineStr">
        <is>
          <t>Schreiner</t>
        </is>
      </c>
      <c r="F10561" s="1" t="inlineStr">
        <is>
          <t>Kupferschmiedstraße 9</t>
        </is>
      </c>
      <c r="G10561" s="1" t="inlineStr"/>
      <c r="H10561" s="1" t="inlineStr">
        <is>
          <t>Roth</t>
        </is>
      </c>
      <c r="I10561" s="1" t="inlineStr">
        <is>
          <t>+49 9171 88887</t>
        </is>
      </c>
      <c r="J10561" s="1" t="inlineStr"/>
      <c r="K10561" s="1" t="inlineStr">
        <is>
          <t>49.24566</t>
        </is>
      </c>
      <c r="L10561" s="1" t="inlineStr">
        <is>
          <t>11.12301</t>
        </is>
      </c>
      <c r="M10561" s="1" t="inlineStr"/>
      <c r="N10561" s="1" t="inlineStr">
        <is>
          <t>Roth</t>
        </is>
      </c>
      <c r="O10561" s="1" t="inlineStr"/>
      <c r="P10561" s="1" t="inlineStr">
        <is>
          <t>google_maps</t>
        </is>
      </c>
      <c r="Q10561" s="1" t="inlineStr">
        <is>
          <t>2026-05-03T19:12:17</t>
        </is>
      </c>
    </row>
    <row r="10562">
      <c r="A10562" s="1" t="n">
        <v>10561</v>
      </c>
      <c r="B10562" s="1" t="inlineStr">
        <is>
          <t>Spenglerei Johannes Manlik</t>
        </is>
      </c>
      <c r="C10562" s="1" t="inlineStr">
        <is>
          <t>5.0</t>
        </is>
      </c>
      <c r="D10562" s="1" t="inlineStr"/>
      <c r="E10562" s="1" t="inlineStr"/>
      <c r="F10562" s="1" t="inlineStr"/>
      <c r="G10562" s="1" t="inlineStr"/>
      <c r="H10562" s="1" t="inlineStr">
        <is>
          <t>Roth</t>
        </is>
      </c>
      <c r="I10562" s="1" t="inlineStr">
        <is>
          <t>+49 174 3970309</t>
        </is>
      </c>
      <c r="J10562" s="1" t="inlineStr"/>
      <c r="K10562" s="1" t="inlineStr">
        <is>
          <t>49.2216528</t>
        </is>
      </c>
      <c r="L10562" s="1" t="inlineStr">
        <is>
          <t>11.0816712</t>
        </is>
      </c>
      <c r="M10562" s="1" t="inlineStr"/>
      <c r="N10562" s="1" t="inlineStr">
        <is>
          <t>Roth</t>
        </is>
      </c>
      <c r="O10562" s="1" t="inlineStr"/>
      <c r="P10562" s="1" t="inlineStr">
        <is>
          <t>google_maps</t>
        </is>
      </c>
      <c r="Q10562" s="1" t="inlineStr">
        <is>
          <t>2026-05-03T19:12:17</t>
        </is>
      </c>
    </row>
    <row r="10563">
      <c r="A10563" s="1" t="n">
        <v>10562</v>
      </c>
      <c r="B10563" s="1" t="inlineStr">
        <is>
          <t>Schreinerei Heumann</t>
        </is>
      </c>
      <c r="C10563" s="1" t="inlineStr">
        <is>
          <t>4.9</t>
        </is>
      </c>
      <c r="D10563" s="1" t="inlineStr"/>
      <c r="E10563" s="1" t="inlineStr">
        <is>
          <t>Schreiner</t>
        </is>
      </c>
      <c r="F10563" s="1" t="inlineStr">
        <is>
          <t>Hauptstraße 97</t>
        </is>
      </c>
      <c r="G10563" s="1" t="inlineStr"/>
      <c r="H10563" s="1" t="inlineStr">
        <is>
          <t>Roth</t>
        </is>
      </c>
      <c r="I10563" s="1" t="inlineStr">
        <is>
          <t>+49 9171 98740</t>
        </is>
      </c>
      <c r="J10563" s="1" t="inlineStr"/>
      <c r="K10563" s="1" t="inlineStr">
        <is>
          <t>49.21552</t>
        </is>
      </c>
      <c r="L10563" s="1" t="inlineStr">
        <is>
          <t>11.14873</t>
        </is>
      </c>
      <c r="M10563" s="1" t="inlineStr"/>
      <c r="N10563" s="1" t="inlineStr">
        <is>
          <t>Roth</t>
        </is>
      </c>
      <c r="O10563" s="1" t="inlineStr"/>
      <c r="P10563" s="1" t="inlineStr">
        <is>
          <t>google_maps</t>
        </is>
      </c>
      <c r="Q10563" s="1" t="inlineStr">
        <is>
          <t>2026-05-03T19:12:17</t>
        </is>
      </c>
    </row>
    <row r="10564">
      <c r="A10564" s="1" t="n">
        <v>10563</v>
      </c>
      <c r="B10564" s="1" t="inlineStr">
        <is>
          <t>STEIB Garten - Technik - Baumschule</t>
        </is>
      </c>
      <c r="C10564" s="1" t="inlineStr">
        <is>
          <t>4.7</t>
        </is>
      </c>
      <c r="D10564" s="1" t="inlineStr"/>
      <c r="E10564" s="1" t="inlineStr"/>
      <c r="F10564" s="1" t="inlineStr"/>
      <c r="G10564" s="1" t="inlineStr"/>
      <c r="H10564" s="1" t="inlineStr">
        <is>
          <t>Roth</t>
        </is>
      </c>
      <c r="I10564" s="1" t="inlineStr">
        <is>
          <t>+49 9171 8349011</t>
        </is>
      </c>
      <c r="J10564" s="1" t="inlineStr"/>
      <c r="K10564" s="1" t="inlineStr">
        <is>
          <t>49.2402</t>
        </is>
      </c>
      <c r="L10564" s="1" t="inlineStr">
        <is>
          <t>11.1050237</t>
        </is>
      </c>
      <c r="M10564" s="1" t="inlineStr"/>
      <c r="N10564" s="1" t="inlineStr">
        <is>
          <t>Roth</t>
        </is>
      </c>
      <c r="O10564" s="1" t="inlineStr"/>
      <c r="P10564" s="1" t="inlineStr">
        <is>
          <t>google_maps</t>
        </is>
      </c>
      <c r="Q10564" s="1" t="inlineStr">
        <is>
          <t>2026-05-03T19:12:17</t>
        </is>
      </c>
    </row>
    <row r="10565">
      <c r="A10565" s="1" t="n">
        <v>10564</v>
      </c>
      <c r="B10565" s="1" t="inlineStr">
        <is>
          <t>Burmann's Haisla - 24/7 SB-Laden</t>
        </is>
      </c>
      <c r="C10565" s="1" t="inlineStr">
        <is>
          <t>4.9</t>
        </is>
      </c>
      <c r="D10565" s="1" t="inlineStr"/>
      <c r="E10565" s="1" t="inlineStr"/>
      <c r="F10565" s="1" t="inlineStr">
        <is>
          <t>Heidenbergstraße 12</t>
        </is>
      </c>
      <c r="G10565" s="1" t="inlineStr"/>
      <c r="H10565" s="1" t="inlineStr">
        <is>
          <t>Roth</t>
        </is>
      </c>
      <c r="I10565" s="1" t="inlineStr">
        <is>
          <t>+49 9171 8905625</t>
        </is>
      </c>
      <c r="J10565" s="1" t="inlineStr"/>
      <c r="K10565" s="1" t="inlineStr">
        <is>
          <t>49.2675001</t>
        </is>
      </c>
      <c r="L10565" s="1" t="inlineStr">
        <is>
          <t>11.0770646</t>
        </is>
      </c>
      <c r="M10565" s="1" t="inlineStr"/>
      <c r="N10565" s="1" t="inlineStr">
        <is>
          <t>Roth</t>
        </is>
      </c>
      <c r="O10565" s="1" t="inlineStr"/>
      <c r="P10565" s="1" t="inlineStr">
        <is>
          <t>google_maps</t>
        </is>
      </c>
      <c r="Q10565" s="1" t="inlineStr">
        <is>
          <t>2026-05-03T19:12:17</t>
        </is>
      </c>
    </row>
    <row r="10566">
      <c r="A10566" s="1" t="n">
        <v>10565</v>
      </c>
      <c r="B10566" s="1" t="inlineStr">
        <is>
          <t>Die HolzWolle</t>
        </is>
      </c>
      <c r="C10566" s="1" t="inlineStr"/>
      <c r="D10566" s="1" t="inlineStr"/>
      <c r="E10566" s="1" t="inlineStr"/>
      <c r="F10566" s="1" t="inlineStr">
        <is>
          <t>Ziegelgasse 12</t>
        </is>
      </c>
      <c r="G10566" s="1" t="inlineStr"/>
      <c r="H10566" s="1" t="inlineStr">
        <is>
          <t>Roth</t>
        </is>
      </c>
      <c r="I10566" s="1" t="inlineStr">
        <is>
          <t>+49 175 2142329</t>
        </is>
      </c>
      <c r="J10566" s="1" t="inlineStr"/>
      <c r="K10566" s="1" t="inlineStr">
        <is>
          <t>49.2440121</t>
        </is>
      </c>
      <c r="L10566" s="1" t="inlineStr">
        <is>
          <t>11.0895907</t>
        </is>
      </c>
      <c r="M10566" s="1" t="inlineStr"/>
      <c r="N10566" s="1" t="inlineStr">
        <is>
          <t>Roth</t>
        </is>
      </c>
      <c r="O10566" s="1" t="inlineStr"/>
      <c r="P10566" s="1" t="inlineStr">
        <is>
          <t>google_maps</t>
        </is>
      </c>
      <c r="Q10566" s="1" t="inlineStr">
        <is>
          <t>2026-05-03T19:12:17</t>
        </is>
      </c>
    </row>
    <row r="10567">
      <c r="A10567" s="1" t="n">
        <v>10566</v>
      </c>
      <c r="B10567" s="1" t="inlineStr">
        <is>
          <t>Raumausstattung Hammerschmidt</t>
        </is>
      </c>
      <c r="C10567" s="1" t="inlineStr">
        <is>
          <t>4.9</t>
        </is>
      </c>
      <c r="D10567" s="1" t="inlineStr"/>
      <c r="E10567" s="1" t="inlineStr"/>
      <c r="F10567" s="1" t="inlineStr"/>
      <c r="G10567" s="1" t="inlineStr"/>
      <c r="H10567" s="1" t="inlineStr">
        <is>
          <t>Roth</t>
        </is>
      </c>
      <c r="I10567" s="1" t="inlineStr">
        <is>
          <t>+49 9171 4544</t>
        </is>
      </c>
      <c r="J10567" s="1" t="inlineStr"/>
      <c r="K10567" s="1" t="inlineStr">
        <is>
          <t>49.243203</t>
        </is>
      </c>
      <c r="L10567" s="1" t="inlineStr">
        <is>
          <t>11.100214</t>
        </is>
      </c>
      <c r="M10567" s="1" t="inlineStr"/>
      <c r="N10567" s="1" t="inlineStr">
        <is>
          <t>Roth</t>
        </is>
      </c>
      <c r="O10567" s="1" t="inlineStr"/>
      <c r="P10567" s="1" t="inlineStr">
        <is>
          <t>google_maps</t>
        </is>
      </c>
      <c r="Q10567" s="1" t="inlineStr">
        <is>
          <t>2026-05-03T19:12:17</t>
        </is>
      </c>
    </row>
    <row r="10568">
      <c r="A10568" s="1" t="n">
        <v>10567</v>
      </c>
      <c r="B10568" s="1" t="inlineStr">
        <is>
          <t>Garten DK</t>
        </is>
      </c>
      <c r="C10568" s="1" t="inlineStr">
        <is>
          <t>5.0</t>
        </is>
      </c>
      <c r="D10568" s="1" t="inlineStr"/>
      <c r="E10568" s="1" t="inlineStr"/>
      <c r="F10568" s="1" t="inlineStr">
        <is>
          <t>Schleifweg 6</t>
        </is>
      </c>
      <c r="G10568" s="1" t="inlineStr"/>
      <c r="H10568" s="1" t="inlineStr">
        <is>
          <t>Roth</t>
        </is>
      </c>
      <c r="I10568" s="1" t="inlineStr">
        <is>
          <t>+49 171 6105119</t>
        </is>
      </c>
      <c r="J10568" s="1" t="inlineStr"/>
      <c r="K10568" s="1" t="inlineStr">
        <is>
          <t>49.2504298</t>
        </is>
      </c>
      <c r="L10568" s="1" t="inlineStr">
        <is>
          <t>11.0913201</t>
        </is>
      </c>
      <c r="M10568" s="1" t="inlineStr"/>
      <c r="N10568" s="1" t="inlineStr">
        <is>
          <t>Roth</t>
        </is>
      </c>
      <c r="O10568" s="1" t="inlineStr"/>
      <c r="P10568" s="1" t="inlineStr">
        <is>
          <t>google_maps</t>
        </is>
      </c>
      <c r="Q10568" s="1" t="inlineStr">
        <is>
          <t>2026-05-03T19:12:17</t>
        </is>
      </c>
    </row>
    <row r="10569">
      <c r="A10569" s="1" t="n">
        <v>10568</v>
      </c>
      <c r="B10569" s="1" t="inlineStr">
        <is>
          <t>Glaserei Lehrmann</t>
        </is>
      </c>
      <c r="C10569" s="1" t="inlineStr">
        <is>
          <t>4.4</t>
        </is>
      </c>
      <c r="D10569" s="1" t="inlineStr"/>
      <c r="E10569" s="1" t="inlineStr"/>
      <c r="F10569" s="1" t="inlineStr">
        <is>
          <t>Berggasse 17</t>
        </is>
      </c>
      <c r="G10569" s="1" t="inlineStr"/>
      <c r="H10569" s="1" t="inlineStr">
        <is>
          <t>Roth</t>
        </is>
      </c>
      <c r="I10569" s="1" t="inlineStr">
        <is>
          <t>+49 9171 9818930</t>
        </is>
      </c>
      <c r="J10569" s="1" t="inlineStr"/>
      <c r="K10569" s="1" t="inlineStr">
        <is>
          <t>49.2499732</t>
        </is>
      </c>
      <c r="L10569" s="1" t="inlineStr">
        <is>
          <t>11.0933351</t>
        </is>
      </c>
      <c r="M10569" s="1" t="inlineStr"/>
      <c r="N10569" s="1" t="inlineStr">
        <is>
          <t>Roth</t>
        </is>
      </c>
      <c r="O10569" s="1" t="inlineStr"/>
      <c r="P10569" s="1" t="inlineStr">
        <is>
          <t>google_maps</t>
        </is>
      </c>
      <c r="Q10569" s="1" t="inlineStr">
        <is>
          <t>2026-05-03T19:12:17</t>
        </is>
      </c>
    </row>
    <row r="10570">
      <c r="A10570" s="1" t="n">
        <v>10569</v>
      </c>
      <c r="B10570" s="1" t="inlineStr">
        <is>
          <t>Amann Dachdeckerei &amp; Spenglerei</t>
        </is>
      </c>
      <c r="C10570" s="1" t="inlineStr">
        <is>
          <t>4.3</t>
        </is>
      </c>
      <c r="D10570" s="1" t="inlineStr"/>
      <c r="E10570" s="1" t="inlineStr">
        <is>
          <t>Dachdecker</t>
        </is>
      </c>
      <c r="F10570" s="1" t="inlineStr">
        <is>
          <t>Norisstraße 6</t>
        </is>
      </c>
      <c r="G10570" s="1" t="inlineStr"/>
      <c r="H10570" s="1" t="inlineStr">
        <is>
          <t>Roth</t>
        </is>
      </c>
      <c r="I10570" s="1" t="inlineStr">
        <is>
          <t>+49 9172 667716</t>
        </is>
      </c>
      <c r="J10570" s="1" t="inlineStr"/>
      <c r="K10570" s="1" t="inlineStr">
        <is>
          <t>49.251665</t>
        </is>
      </c>
      <c r="L10570" s="1" t="inlineStr">
        <is>
          <t>11.106802</t>
        </is>
      </c>
      <c r="M10570" s="1" t="inlineStr"/>
      <c r="N10570" s="1" t="inlineStr">
        <is>
          <t>Roth</t>
        </is>
      </c>
      <c r="O10570" s="1" t="inlineStr"/>
      <c r="P10570" s="1" t="inlineStr">
        <is>
          <t>google_maps</t>
        </is>
      </c>
      <c r="Q10570" s="1" t="inlineStr">
        <is>
          <t>2026-05-03T19:12:17</t>
        </is>
      </c>
    </row>
    <row r="10571">
      <c r="A10571" s="1" t="n">
        <v>10570</v>
      </c>
      <c r="B10571" s="1" t="inlineStr">
        <is>
          <t>Entrümpelung Fair Roth</t>
        </is>
      </c>
      <c r="C10571" s="1" t="inlineStr">
        <is>
          <t>5.0</t>
        </is>
      </c>
      <c r="D10571" s="1" t="inlineStr"/>
      <c r="E10571" s="1" t="inlineStr"/>
      <c r="F10571" s="1" t="inlineStr">
        <is>
          <t>Kellerweg 8</t>
        </is>
      </c>
      <c r="G10571" s="1" t="inlineStr"/>
      <c r="H10571" s="1" t="inlineStr">
        <is>
          <t>Roth</t>
        </is>
      </c>
      <c r="I10571" s="1" t="inlineStr">
        <is>
          <t>+49 176 46564556</t>
        </is>
      </c>
      <c r="J10571" s="1" t="inlineStr"/>
      <c r="K10571" s="1" t="inlineStr">
        <is>
          <t>49.2398587</t>
        </is>
      </c>
      <c r="L10571" s="1" t="inlineStr">
        <is>
          <t>11.0907149</t>
        </is>
      </c>
      <c r="M10571" s="1" t="inlineStr"/>
      <c r="N10571" s="1" t="inlineStr">
        <is>
          <t>Roth</t>
        </is>
      </c>
      <c r="O10571" s="1" t="inlineStr"/>
      <c r="P10571" s="1" t="inlineStr">
        <is>
          <t>google_maps</t>
        </is>
      </c>
      <c r="Q10571" s="1" t="inlineStr">
        <is>
          <t>2026-05-03T19:12:35</t>
        </is>
      </c>
    </row>
    <row r="10572">
      <c r="A10572" s="1" t="n">
        <v>10571</v>
      </c>
      <c r="B10572" s="1" t="inlineStr">
        <is>
          <t>W.Ü.R.Z GmbH</t>
        </is>
      </c>
      <c r="C10572" s="1" t="inlineStr">
        <is>
          <t>3.3</t>
        </is>
      </c>
      <c r="D10572" s="1" t="inlineStr"/>
      <c r="E10572" s="1" t="inlineStr"/>
      <c r="F10572" s="1" t="inlineStr"/>
      <c r="G10572" s="1" t="inlineStr"/>
      <c r="H10572" s="1" t="inlineStr">
        <is>
          <t>Roth</t>
        </is>
      </c>
      <c r="I10572" s="1" t="inlineStr">
        <is>
          <t>+49 9171 5122</t>
        </is>
      </c>
      <c r="J10572" s="1" t="inlineStr"/>
      <c r="K10572" s="1" t="inlineStr">
        <is>
          <t>49.2705346</t>
        </is>
      </c>
      <c r="L10572" s="1" t="inlineStr">
        <is>
          <t>11.0877237</t>
        </is>
      </c>
      <c r="M10572" s="1" t="inlineStr"/>
      <c r="N10572" s="1" t="inlineStr">
        <is>
          <t>Roth</t>
        </is>
      </c>
      <c r="O10572" s="1" t="inlineStr"/>
      <c r="P10572" s="1" t="inlineStr">
        <is>
          <t>google_maps</t>
        </is>
      </c>
      <c r="Q10572" s="1" t="inlineStr">
        <is>
          <t>2026-05-03T19:12:35</t>
        </is>
      </c>
    </row>
    <row r="10573">
      <c r="A10573" s="1" t="n">
        <v>10572</v>
      </c>
      <c r="B10573" s="1" t="inlineStr">
        <is>
          <t>SEAL Dienstleistungen UG</t>
        </is>
      </c>
      <c r="C10573" s="1" t="inlineStr">
        <is>
          <t>5.0</t>
        </is>
      </c>
      <c r="D10573" s="1" t="inlineStr"/>
      <c r="E10573" s="1" t="inlineStr">
        <is>
          <t>Dienstleistung</t>
        </is>
      </c>
      <c r="F10573" s="1" t="inlineStr">
        <is>
          <t>Bahnhofstraße 70</t>
        </is>
      </c>
      <c r="G10573" s="1" t="inlineStr"/>
      <c r="H10573" s="1" t="inlineStr">
        <is>
          <t>Roth</t>
        </is>
      </c>
      <c r="I10573" s="1" t="inlineStr">
        <is>
          <t>+49 9171 9228827</t>
        </is>
      </c>
      <c r="J10573" s="1" t="inlineStr"/>
      <c r="K10573" s="1" t="inlineStr">
        <is>
          <t>49.2445398</t>
        </is>
      </c>
      <c r="L10573" s="1" t="inlineStr">
        <is>
          <t>11.083463</t>
        </is>
      </c>
      <c r="M10573" s="1" t="inlineStr"/>
      <c r="N10573" s="1" t="inlineStr">
        <is>
          <t>Roth</t>
        </is>
      </c>
      <c r="O10573" s="1" t="inlineStr"/>
      <c r="P10573" s="1" t="inlineStr">
        <is>
          <t>google_maps</t>
        </is>
      </c>
      <c r="Q10573" s="1" t="inlineStr">
        <is>
          <t>2026-05-03T19:12:35</t>
        </is>
      </c>
    </row>
    <row r="10574">
      <c r="A10574" s="1" t="n">
        <v>10573</v>
      </c>
      <c r="B10574" s="1" t="inlineStr">
        <is>
          <t>PutzAlarm Roth</t>
        </is>
      </c>
      <c r="C10574" s="1" t="inlineStr">
        <is>
          <t>5.0</t>
        </is>
      </c>
      <c r="D10574" s="1" t="inlineStr"/>
      <c r="E10574" s="1" t="inlineStr"/>
      <c r="F10574" s="1" t="inlineStr"/>
      <c r="G10574" s="1" t="inlineStr"/>
      <c r="H10574" s="1" t="inlineStr">
        <is>
          <t>Roth</t>
        </is>
      </c>
      <c r="I10574" s="1" t="inlineStr">
        <is>
          <t>+49 179 1562278</t>
        </is>
      </c>
      <c r="J10574" s="1" t="inlineStr"/>
      <c r="K10574" s="1" t="inlineStr">
        <is>
          <t>49.2529643</t>
        </is>
      </c>
      <c r="L10574" s="1" t="inlineStr">
        <is>
          <t>11.0920711</t>
        </is>
      </c>
      <c r="M10574" s="1" t="inlineStr"/>
      <c r="N10574" s="1" t="inlineStr">
        <is>
          <t>Roth</t>
        </is>
      </c>
      <c r="O10574" s="1" t="inlineStr"/>
      <c r="P10574" s="1" t="inlineStr">
        <is>
          <t>google_maps</t>
        </is>
      </c>
      <c r="Q10574" s="1" t="inlineStr">
        <is>
          <t>2026-05-03T19:12:35</t>
        </is>
      </c>
    </row>
    <row r="10575">
      <c r="A10575" s="1" t="n">
        <v>10574</v>
      </c>
      <c r="B10575" s="1" t="inlineStr">
        <is>
          <t>Dienstleistungen Rißmann GbR</t>
        </is>
      </c>
      <c r="C10575" s="1" t="inlineStr">
        <is>
          <t>5.0</t>
        </is>
      </c>
      <c r="D10575" s="1" t="inlineStr"/>
      <c r="E10575" s="1" t="inlineStr">
        <is>
          <t>Dienstleistung</t>
        </is>
      </c>
      <c r="F10575" s="1" t="inlineStr"/>
      <c r="G10575" s="1" t="inlineStr"/>
      <c r="H10575" s="1" t="inlineStr">
        <is>
          <t>Roth</t>
        </is>
      </c>
      <c r="I10575" s="1" t="inlineStr">
        <is>
          <t>+49 173 7170302</t>
        </is>
      </c>
      <c r="J10575" s="1" t="inlineStr"/>
      <c r="K10575" s="1" t="inlineStr">
        <is>
          <t>49.2396556</t>
        </is>
      </c>
      <c r="L10575" s="1" t="inlineStr">
        <is>
          <t>11.0537182</t>
        </is>
      </c>
      <c r="M10575" s="1" t="inlineStr"/>
      <c r="N10575" s="1" t="inlineStr">
        <is>
          <t>Roth</t>
        </is>
      </c>
      <c r="O10575" s="1" t="inlineStr"/>
      <c r="P10575" s="1" t="inlineStr">
        <is>
          <t>google_maps</t>
        </is>
      </c>
      <c r="Q10575" s="1" t="inlineStr">
        <is>
          <t>2026-05-03T19:12:35</t>
        </is>
      </c>
    </row>
    <row r="10576">
      <c r="A10576" s="1" t="n">
        <v>10575</v>
      </c>
      <c r="B10576" s="1" t="inlineStr">
        <is>
          <t>Moritz Fürst GmbH &amp; Co. KG Geschäftsfeld Personaldienstleistung</t>
        </is>
      </c>
      <c r="C10576" s="1" t="inlineStr"/>
      <c r="D10576" s="1" t="inlineStr"/>
      <c r="E10576" s="1" t="inlineStr">
        <is>
          <t>dienstleistung</t>
        </is>
      </c>
      <c r="F10576" s="1" t="inlineStr">
        <is>
          <t>Weinbergweg 4a</t>
        </is>
      </c>
      <c r="G10576" s="1" t="inlineStr"/>
      <c r="H10576" s="1" t="inlineStr">
        <is>
          <t>Roth</t>
        </is>
      </c>
      <c r="I10576" s="1" t="inlineStr">
        <is>
          <t>+49 9171 825570</t>
        </is>
      </c>
      <c r="J10576" s="1" t="inlineStr"/>
      <c r="K10576" s="1" t="inlineStr">
        <is>
          <t>49.2405062</t>
        </is>
      </c>
      <c r="L10576" s="1" t="inlineStr">
        <is>
          <t>11.0809393</t>
        </is>
      </c>
      <c r="M10576" s="1" t="inlineStr"/>
      <c r="N10576" s="1" t="inlineStr">
        <is>
          <t>Roth</t>
        </is>
      </c>
      <c r="O10576" s="1" t="inlineStr"/>
      <c r="P10576" s="1" t="inlineStr">
        <is>
          <t>google_maps</t>
        </is>
      </c>
      <c r="Q10576" s="1" t="inlineStr">
        <is>
          <t>2026-05-03T19:12:35</t>
        </is>
      </c>
    </row>
    <row r="10577">
      <c r="A10577" s="1" t="n">
        <v>10576</v>
      </c>
      <c r="B10577" s="1" t="inlineStr">
        <is>
          <t>A.F.G. Luisito</t>
        </is>
      </c>
      <c r="C10577" s="1" t="inlineStr">
        <is>
          <t>3.7</t>
        </is>
      </c>
      <c r="D10577" s="1" t="inlineStr"/>
      <c r="E10577" s="1" t="inlineStr"/>
      <c r="F10577" s="1" t="inlineStr">
        <is>
          <t>Kneippstraße 39</t>
        </is>
      </c>
      <c r="G10577" s="1" t="inlineStr"/>
      <c r="H10577" s="1" t="inlineStr">
        <is>
          <t>Roth</t>
        </is>
      </c>
      <c r="I10577" s="1" t="inlineStr">
        <is>
          <t>+49 162 1545742</t>
        </is>
      </c>
      <c r="J10577" s="1" t="inlineStr"/>
      <c r="K10577" s="1" t="inlineStr">
        <is>
          <t>49.2336176</t>
        </is>
      </c>
      <c r="L10577" s="1" t="inlineStr">
        <is>
          <t>11.0946136</t>
        </is>
      </c>
      <c r="M10577" s="1" t="inlineStr"/>
      <c r="N10577" s="1" t="inlineStr">
        <is>
          <t>Roth</t>
        </is>
      </c>
      <c r="O10577" s="1" t="inlineStr"/>
      <c r="P10577" s="1" t="inlineStr">
        <is>
          <t>google_maps</t>
        </is>
      </c>
      <c r="Q10577" s="1" t="inlineStr">
        <is>
          <t>2026-05-03T19:12:35</t>
        </is>
      </c>
    </row>
    <row r="10578">
      <c r="A10578" s="1" t="n">
        <v>10577</v>
      </c>
      <c r="B10578" s="1" t="inlineStr">
        <is>
          <t>M. Roth GmbH &amp; Co. KG</t>
        </is>
      </c>
      <c r="C10578" s="1" t="inlineStr">
        <is>
          <t>4.1</t>
        </is>
      </c>
      <c r="D10578" s="1" t="inlineStr"/>
      <c r="E10578" s="1" t="inlineStr"/>
      <c r="F10578" s="1" t="inlineStr">
        <is>
          <t>Gewerbestraße 3</t>
        </is>
      </c>
      <c r="G10578" s="1" t="inlineStr"/>
      <c r="H10578" s="1" t="inlineStr">
        <is>
          <t>Roth</t>
        </is>
      </c>
      <c r="I10578" s="1" t="inlineStr">
        <is>
          <t>+49 9325 979410</t>
        </is>
      </c>
      <c r="J10578" s="1" t="inlineStr"/>
      <c r="K10578" s="1" t="inlineStr">
        <is>
          <t>49.75077</t>
        </is>
      </c>
      <c r="L10578" s="1" t="inlineStr">
        <is>
          <t>10.3013</t>
        </is>
      </c>
      <c r="M10578" s="1" t="inlineStr"/>
      <c r="N10578" s="1" t="inlineStr">
        <is>
          <t>Roth</t>
        </is>
      </c>
      <c r="O10578" s="1" t="inlineStr"/>
      <c r="P10578" s="1" t="inlineStr">
        <is>
          <t>google_maps</t>
        </is>
      </c>
      <c r="Q10578" s="1" t="inlineStr">
        <is>
          <t>2026-05-03T19:12:53</t>
        </is>
      </c>
    </row>
    <row r="10579">
      <c r="A10579" s="1" t="n">
        <v>10578</v>
      </c>
      <c r="B10579" s="1" t="inlineStr">
        <is>
          <t>Sanitätshaus Dechet GmbH</t>
        </is>
      </c>
      <c r="C10579" s="1" t="inlineStr">
        <is>
          <t>4.6</t>
        </is>
      </c>
      <c r="D10579" s="1" t="inlineStr"/>
      <c r="E10579" s="1" t="inlineStr"/>
      <c r="F10579" s="1" t="inlineStr">
        <is>
          <t>Weinbergweg 16</t>
        </is>
      </c>
      <c r="G10579" s="1" t="inlineStr"/>
      <c r="H10579" s="1" t="inlineStr">
        <is>
          <t>Roth</t>
        </is>
      </c>
      <c r="I10579" s="1" t="inlineStr">
        <is>
          <t>+49 9171 843354</t>
        </is>
      </c>
      <c r="J10579" s="1" t="inlineStr"/>
      <c r="K10579" s="1" t="inlineStr">
        <is>
          <t>49.23587</t>
        </is>
      </c>
      <c r="L10579" s="1" t="inlineStr">
        <is>
          <t>11.07371</t>
        </is>
      </c>
      <c r="M10579" s="1" t="inlineStr"/>
      <c r="N10579" s="1" t="inlineStr">
        <is>
          <t>Roth</t>
        </is>
      </c>
      <c r="O10579" s="1" t="inlineStr"/>
      <c r="P10579" s="1" t="inlineStr">
        <is>
          <t>google_maps</t>
        </is>
      </c>
      <c r="Q10579" s="1" t="inlineStr">
        <is>
          <t>2026-05-03T19:12:53</t>
        </is>
      </c>
    </row>
    <row r="10580">
      <c r="A10580" s="1" t="n">
        <v>10579</v>
      </c>
      <c r="B10580" s="1" t="inlineStr">
        <is>
          <t>Richard Bergner Elektroarmaturen GmbH &amp; Co. KG</t>
        </is>
      </c>
      <c r="C10580" s="1" t="inlineStr">
        <is>
          <t>4.8</t>
        </is>
      </c>
      <c r="D10580" s="1" t="inlineStr"/>
      <c r="E10580" s="1" t="inlineStr"/>
      <c r="F10580" s="1" t="inlineStr">
        <is>
          <t>Norisstraße 24</t>
        </is>
      </c>
      <c r="G10580" s="1" t="inlineStr"/>
      <c r="H10580" s="1" t="inlineStr">
        <is>
          <t>Roth</t>
        </is>
      </c>
      <c r="I10580" s="1" t="inlineStr">
        <is>
          <t>+49 9122 870</t>
        </is>
      </c>
      <c r="J10580" s="1" t="inlineStr"/>
      <c r="K10580" s="1" t="inlineStr">
        <is>
          <t>49.2482049</t>
        </is>
      </c>
      <c r="L10580" s="1" t="inlineStr">
        <is>
          <t>11.1175109</t>
        </is>
      </c>
      <c r="M10580" s="1" t="inlineStr"/>
      <c r="N10580" s="1" t="inlineStr">
        <is>
          <t>Roth</t>
        </is>
      </c>
      <c r="O10580" s="1" t="inlineStr"/>
      <c r="P10580" s="1" t="inlineStr">
        <is>
          <t>google_maps</t>
        </is>
      </c>
      <c r="Q10580" s="1" t="inlineStr">
        <is>
          <t>2026-05-03T19:12:53</t>
        </is>
      </c>
    </row>
    <row r="10581">
      <c r="A10581" s="1" t="n">
        <v>10580</v>
      </c>
      <c r="B10581" s="1" t="inlineStr">
        <is>
          <t>LÖWENKELLER</t>
        </is>
      </c>
      <c r="C10581" s="1" t="inlineStr">
        <is>
          <t>4.9</t>
        </is>
      </c>
      <c r="D10581" s="1" t="inlineStr"/>
      <c r="E10581" s="1" t="inlineStr">
        <is>
          <t>Restaurant</t>
        </is>
      </c>
      <c r="F10581" s="1" t="inlineStr">
        <is>
          <t>Hauptstraße 50</t>
        </is>
      </c>
      <c r="G10581" s="1" t="inlineStr"/>
      <c r="H10581" s="1" t="inlineStr">
        <is>
          <t>Roth</t>
        </is>
      </c>
      <c r="I10581" s="1" t="inlineStr"/>
      <c r="J10581" s="1" t="inlineStr"/>
      <c r="K10581" s="1" t="inlineStr">
        <is>
          <t>49.2478597</t>
        </is>
      </c>
      <c r="L10581" s="1" t="inlineStr">
        <is>
          <t>11.0910536</t>
        </is>
      </c>
      <c r="M10581" s="1" t="inlineStr"/>
      <c r="N10581" s="1" t="inlineStr">
        <is>
          <t>Roth</t>
        </is>
      </c>
      <c r="O10581" s="1" t="inlineStr"/>
      <c r="P10581" s="1" t="inlineStr">
        <is>
          <t>google_maps</t>
        </is>
      </c>
      <c r="Q10581" s="1" t="inlineStr">
        <is>
          <t>2026-05-03T19:13:11</t>
        </is>
      </c>
    </row>
    <row r="10582">
      <c r="A10582" s="1" t="n">
        <v>10581</v>
      </c>
      <c r="B10582" s="1" t="inlineStr">
        <is>
          <t>Waldblick Restaurant Cafe</t>
        </is>
      </c>
      <c r="C10582" s="1" t="inlineStr">
        <is>
          <t>4.6</t>
        </is>
      </c>
      <c r="D10582" s="1" t="inlineStr"/>
      <c r="E10582" s="1" t="inlineStr">
        <is>
          <t>Restaurant</t>
        </is>
      </c>
      <c r="F10582" s="1" t="inlineStr">
        <is>
          <t>Ostring 28</t>
        </is>
      </c>
      <c r="G10582" s="1" t="inlineStr"/>
      <c r="H10582" s="1" t="inlineStr">
        <is>
          <t>Roth</t>
        </is>
      </c>
      <c r="I10582" s="1" t="inlineStr"/>
      <c r="J10582" s="1" t="inlineStr"/>
      <c r="K10582" s="1" t="inlineStr">
        <is>
          <t>49.2532038</t>
        </is>
      </c>
      <c r="L10582" s="1" t="inlineStr">
        <is>
          <t>11.1061075</t>
        </is>
      </c>
      <c r="M10582" s="1" t="inlineStr"/>
      <c r="N10582" s="1" t="inlineStr">
        <is>
          <t>Roth</t>
        </is>
      </c>
      <c r="O10582" s="1" t="inlineStr"/>
      <c r="P10582" s="1" t="inlineStr">
        <is>
          <t>google_maps</t>
        </is>
      </c>
      <c r="Q10582" s="1" t="inlineStr">
        <is>
          <t>2026-05-03T19:13:11</t>
        </is>
      </c>
    </row>
    <row r="10583">
      <c r="A10583" s="1" t="n">
        <v>10582</v>
      </c>
      <c r="B10583" s="1" t="inlineStr">
        <is>
          <t>Hafenstüberl</t>
        </is>
      </c>
      <c r="C10583" s="1" t="inlineStr">
        <is>
          <t>4.8</t>
        </is>
      </c>
      <c r="D10583" s="1" t="inlineStr"/>
      <c r="E10583" s="1" t="inlineStr">
        <is>
          <t>Restaurant</t>
        </is>
      </c>
      <c r="F10583" s="1" t="inlineStr"/>
      <c r="G10583" s="1" t="inlineStr"/>
      <c r="H10583" s="1" t="inlineStr">
        <is>
          <t>Roth</t>
        </is>
      </c>
      <c r="I10583" s="1" t="inlineStr"/>
      <c r="J10583" s="1" t="inlineStr"/>
      <c r="K10583" s="1" t="inlineStr">
        <is>
          <t>49.24147</t>
        </is>
      </c>
      <c r="L10583" s="1" t="inlineStr">
        <is>
          <t>11.1454084</t>
        </is>
      </c>
      <c r="M10583" s="1" t="inlineStr"/>
      <c r="N10583" s="1" t="inlineStr">
        <is>
          <t>Roth</t>
        </is>
      </c>
      <c r="O10583" s="1" t="inlineStr"/>
      <c r="P10583" s="1" t="inlineStr">
        <is>
          <t>google_maps</t>
        </is>
      </c>
      <c r="Q10583" s="1" t="inlineStr">
        <is>
          <t>2026-05-03T19:13:11</t>
        </is>
      </c>
    </row>
    <row r="10584">
      <c r="A10584" s="1" t="n">
        <v>10583</v>
      </c>
      <c r="B10584" s="1" t="inlineStr">
        <is>
          <t>Restaurant Gartenlaube</t>
        </is>
      </c>
      <c r="C10584" s="1" t="inlineStr">
        <is>
          <t>4.8</t>
        </is>
      </c>
      <c r="D10584" s="1" t="inlineStr"/>
      <c r="E10584" s="1" t="inlineStr">
        <is>
          <t>Restaurant</t>
        </is>
      </c>
      <c r="F10584" s="1" t="inlineStr"/>
      <c r="G10584" s="1" t="inlineStr"/>
      <c r="H10584" s="1" t="inlineStr">
        <is>
          <t>Roth</t>
        </is>
      </c>
      <c r="I10584" s="1" t="inlineStr"/>
      <c r="J10584" s="1" t="inlineStr"/>
      <c r="K10584" s="1" t="inlineStr">
        <is>
          <t>49.2433965</t>
        </is>
      </c>
      <c r="L10584" s="1" t="inlineStr">
        <is>
          <t>11.0898433</t>
        </is>
      </c>
      <c r="M10584" s="1" t="inlineStr"/>
      <c r="N10584" s="1" t="inlineStr">
        <is>
          <t>Roth</t>
        </is>
      </c>
      <c r="O10584" s="1" t="inlineStr"/>
      <c r="P10584" s="1" t="inlineStr">
        <is>
          <t>google_maps</t>
        </is>
      </c>
      <c r="Q10584" s="1" t="inlineStr">
        <is>
          <t>2026-05-03T19:13:11</t>
        </is>
      </c>
    </row>
    <row r="10585">
      <c r="A10585" s="1" t="n">
        <v>10584</v>
      </c>
      <c r="B10585" s="1" t="inlineStr">
        <is>
          <t>Restaurant Zeppelin</t>
        </is>
      </c>
      <c r="C10585" s="1" t="inlineStr">
        <is>
          <t>4.7</t>
        </is>
      </c>
      <c r="D10585" s="1" t="inlineStr"/>
      <c r="E10585" s="1" t="inlineStr">
        <is>
          <t>Restaurant</t>
        </is>
      </c>
      <c r="F10585" s="1" t="inlineStr"/>
      <c r="G10585" s="1" t="inlineStr"/>
      <c r="H10585" s="1" t="inlineStr">
        <is>
          <t>Roth</t>
        </is>
      </c>
      <c r="I10585" s="1" t="inlineStr"/>
      <c r="J10585" s="1" t="inlineStr"/>
      <c r="K10585" s="1" t="inlineStr">
        <is>
          <t>49.243846</t>
        </is>
      </c>
      <c r="L10585" s="1" t="inlineStr">
        <is>
          <t>11.099127</t>
        </is>
      </c>
      <c r="M10585" s="1" t="inlineStr"/>
      <c r="N10585" s="1" t="inlineStr">
        <is>
          <t>Roth</t>
        </is>
      </c>
      <c r="O10585" s="1" t="inlineStr"/>
      <c r="P10585" s="1" t="inlineStr">
        <is>
          <t>google_maps</t>
        </is>
      </c>
      <c r="Q10585" s="1" t="inlineStr">
        <is>
          <t>2026-05-03T19:13:11</t>
        </is>
      </c>
    </row>
    <row r="10586">
      <c r="A10586" s="1" t="n">
        <v>10585</v>
      </c>
      <c r="B10586" s="1" t="inlineStr">
        <is>
          <t>Zum goldenen Schwan Hr. Schnabel</t>
        </is>
      </c>
      <c r="C10586" s="1" t="inlineStr">
        <is>
          <t>4.5</t>
        </is>
      </c>
      <c r="D10586" s="1" t="inlineStr"/>
      <c r="E10586" s="1" t="inlineStr">
        <is>
          <t>Restaurant</t>
        </is>
      </c>
      <c r="F10586" s="1" t="inlineStr">
        <is>
          <t>Hauptstraße 48</t>
        </is>
      </c>
      <c r="G10586" s="1" t="inlineStr"/>
      <c r="H10586" s="1" t="inlineStr">
        <is>
          <t>Roth</t>
        </is>
      </c>
      <c r="I10586" s="1" t="inlineStr"/>
      <c r="J10586" s="1" t="inlineStr"/>
      <c r="K10586" s="1" t="inlineStr">
        <is>
          <t>49.2480123</t>
        </is>
      </c>
      <c r="L10586" s="1" t="inlineStr">
        <is>
          <t>11.0911609</t>
        </is>
      </c>
      <c r="M10586" s="1" t="inlineStr"/>
      <c r="N10586" s="1" t="inlineStr">
        <is>
          <t>Roth</t>
        </is>
      </c>
      <c r="O10586" s="1" t="inlineStr"/>
      <c r="P10586" s="1" t="inlineStr">
        <is>
          <t>google_maps</t>
        </is>
      </c>
      <c r="Q10586" s="1" t="inlineStr">
        <is>
          <t>2026-05-03T19:13:11</t>
        </is>
      </c>
    </row>
    <row r="10587">
      <c r="A10587" s="1" t="n">
        <v>10586</v>
      </c>
      <c r="B10587" s="1" t="inlineStr">
        <is>
          <t>Al Castello</t>
        </is>
      </c>
      <c r="C10587" s="1" t="inlineStr">
        <is>
          <t>4.5</t>
        </is>
      </c>
      <c r="D10587" s="1" t="inlineStr"/>
      <c r="E10587" s="1" t="inlineStr"/>
      <c r="F10587" s="1" t="inlineStr">
        <is>
          <t>Hauptstraße 3</t>
        </is>
      </c>
      <c r="G10587" s="1" t="inlineStr"/>
      <c r="H10587" s="1" t="inlineStr">
        <is>
          <t>Roth</t>
        </is>
      </c>
      <c r="I10587" s="1" t="inlineStr"/>
      <c r="J10587" s="1" t="inlineStr"/>
      <c r="K10587" s="1" t="inlineStr">
        <is>
          <t>49.2454037</t>
        </is>
      </c>
      <c r="L10587" s="1" t="inlineStr">
        <is>
          <t>11.0904611</t>
        </is>
      </c>
      <c r="M10587" s="1" t="inlineStr"/>
      <c r="N10587" s="1" t="inlineStr">
        <is>
          <t>Roth</t>
        </is>
      </c>
      <c r="O10587" s="1" t="inlineStr"/>
      <c r="P10587" s="1" t="inlineStr">
        <is>
          <t>google_maps</t>
        </is>
      </c>
      <c r="Q10587" s="1" t="inlineStr">
        <is>
          <t>2026-05-03T19:13:11</t>
        </is>
      </c>
    </row>
    <row r="10588">
      <c r="A10588" s="1" t="n">
        <v>10587</v>
      </c>
      <c r="B10588" s="1" t="inlineStr">
        <is>
          <t>Kostas Restaurant &amp; Biergarten</t>
        </is>
      </c>
      <c r="C10588" s="1" t="inlineStr">
        <is>
          <t>4.6</t>
        </is>
      </c>
      <c r="D10588" s="1" t="inlineStr"/>
      <c r="E10588" s="1" t="inlineStr">
        <is>
          <t>Restaurant</t>
        </is>
      </c>
      <c r="F10588" s="1" t="inlineStr">
        <is>
          <t>Biergarten
4</t>
        </is>
      </c>
      <c r="G10588" s="1" t="inlineStr"/>
      <c r="H10588" s="1" t="inlineStr">
        <is>
          <t>Roth</t>
        </is>
      </c>
      <c r="I10588" s="1" t="inlineStr"/>
      <c r="J10588" s="1" t="inlineStr"/>
      <c r="K10588" s="1" t="inlineStr">
        <is>
          <t>49.2433</t>
        </is>
      </c>
      <c r="L10588" s="1" t="inlineStr">
        <is>
          <t>11.09082</t>
        </is>
      </c>
      <c r="M10588" s="1" t="inlineStr"/>
      <c r="N10588" s="1" t="inlineStr">
        <is>
          <t>Roth</t>
        </is>
      </c>
      <c r="O10588" s="1" t="inlineStr"/>
      <c r="P10588" s="1" t="inlineStr">
        <is>
          <t>google_maps</t>
        </is>
      </c>
      <c r="Q10588" s="1" t="inlineStr">
        <is>
          <t>2026-05-03T19:13:11</t>
        </is>
      </c>
    </row>
    <row r="10589">
      <c r="A10589" s="1" t="n">
        <v>10588</v>
      </c>
      <c r="B10589" s="1" t="inlineStr">
        <is>
          <t>Steak-Restaurant Leonardo Roth</t>
        </is>
      </c>
      <c r="C10589" s="1" t="inlineStr">
        <is>
          <t>4.9</t>
        </is>
      </c>
      <c r="D10589" s="1" t="inlineStr"/>
      <c r="E10589" s="1" t="inlineStr">
        <is>
          <t>Restaurant</t>
        </is>
      </c>
      <c r="F10589" s="1" t="inlineStr">
        <is>
          <t>Hauptstraße 33</t>
        </is>
      </c>
      <c r="G10589" s="1" t="inlineStr"/>
      <c r="H10589" s="1" t="inlineStr">
        <is>
          <t>Roth</t>
        </is>
      </c>
      <c r="I10589" s="1" t="inlineStr"/>
      <c r="J10589" s="1" t="inlineStr"/>
      <c r="K10589" s="1" t="inlineStr">
        <is>
          <t>49.2156918</t>
        </is>
      </c>
      <c r="L10589" s="1" t="inlineStr">
        <is>
          <t>11.1419293</t>
        </is>
      </c>
      <c r="M10589" s="1" t="inlineStr"/>
      <c r="N10589" s="1" t="inlineStr">
        <is>
          <t>Roth</t>
        </is>
      </c>
      <c r="O10589" s="1" t="inlineStr"/>
      <c r="P10589" s="1" t="inlineStr">
        <is>
          <t>google_maps</t>
        </is>
      </c>
      <c r="Q10589" s="1" t="inlineStr">
        <is>
          <t>2026-05-03T19:13:11</t>
        </is>
      </c>
    </row>
    <row r="10590">
      <c r="A10590" s="1" t="n">
        <v>10589</v>
      </c>
      <c r="B10590" s="1" t="inlineStr">
        <is>
          <t>Eichelburger-Hof - Karl und Claudia Harrer</t>
        </is>
      </c>
      <c r="C10590" s="1" t="inlineStr">
        <is>
          <t>4.5</t>
        </is>
      </c>
      <c r="D10590" s="1" t="inlineStr"/>
      <c r="E10590" s="1" t="inlineStr">
        <is>
          <t>Restaurant</t>
        </is>
      </c>
      <c r="F10590" s="1" t="inlineStr"/>
      <c r="G10590" s="1" t="inlineStr"/>
      <c r="H10590" s="1" t="inlineStr">
        <is>
          <t>Roth</t>
        </is>
      </c>
      <c r="I10590" s="1" t="inlineStr"/>
      <c r="J10590" s="1" t="inlineStr"/>
      <c r="K10590" s="1" t="inlineStr">
        <is>
          <t>49.2379449</t>
        </is>
      </c>
      <c r="L10590" s="1" t="inlineStr">
        <is>
          <t>11.1764844</t>
        </is>
      </c>
      <c r="M10590" s="1" t="inlineStr"/>
      <c r="N10590" s="1" t="inlineStr">
        <is>
          <t>Roth</t>
        </is>
      </c>
      <c r="O10590" s="1" t="inlineStr"/>
      <c r="P10590" s="1" t="inlineStr">
        <is>
          <t>google_maps</t>
        </is>
      </c>
      <c r="Q10590" s="1" t="inlineStr">
        <is>
          <t>2026-05-03T19:13:11</t>
        </is>
      </c>
    </row>
    <row r="10591">
      <c r="A10591" s="1" t="n">
        <v>10590</v>
      </c>
      <c r="B10591" s="1" t="inlineStr">
        <is>
          <t>Restaurant Lohgarten</t>
        </is>
      </c>
      <c r="C10591" s="1" t="inlineStr">
        <is>
          <t>4.1</t>
        </is>
      </c>
      <c r="D10591" s="1" t="inlineStr"/>
      <c r="E10591" s="1" t="inlineStr">
        <is>
          <t>Restaurant</t>
        </is>
      </c>
      <c r="F10591" s="1" t="inlineStr">
        <is>
          <t>Lohgarten
4</t>
        </is>
      </c>
      <c r="G10591" s="1" t="inlineStr"/>
      <c r="H10591" s="1" t="inlineStr">
        <is>
          <t>Roth</t>
        </is>
      </c>
      <c r="I10591" s="1" t="inlineStr"/>
      <c r="J10591" s="1" t="inlineStr"/>
      <c r="K10591" s="1" t="inlineStr">
        <is>
          <t>49.2447222</t>
        </is>
      </c>
      <c r="L10591" s="1" t="inlineStr">
        <is>
          <t>11.0955556</t>
        </is>
      </c>
      <c r="M10591" s="1" t="inlineStr"/>
      <c r="N10591" s="1" t="inlineStr">
        <is>
          <t>Roth</t>
        </is>
      </c>
      <c r="O10591" s="1" t="inlineStr"/>
      <c r="P10591" s="1" t="inlineStr">
        <is>
          <t>google_maps</t>
        </is>
      </c>
      <c r="Q10591" s="1" t="inlineStr">
        <is>
          <t>2026-05-03T19:13:11</t>
        </is>
      </c>
    </row>
    <row r="10592">
      <c r="A10592" s="1" t="n">
        <v>10591</v>
      </c>
      <c r="B10592" s="1" t="inlineStr">
        <is>
          <t>Gasthaus zur Linde Pruppach</t>
        </is>
      </c>
      <c r="C10592" s="1" t="inlineStr">
        <is>
          <t>4.5</t>
        </is>
      </c>
      <c r="D10592" s="1" t="inlineStr"/>
      <c r="E10592" s="1" t="inlineStr">
        <is>
          <t>Restaurant</t>
        </is>
      </c>
      <c r="F10592" s="1" t="inlineStr">
        <is>
          <t>Finsterbachstraße 15</t>
        </is>
      </c>
      <c r="G10592" s="1" t="inlineStr"/>
      <c r="H10592" s="1" t="inlineStr">
        <is>
          <t>Roth</t>
        </is>
      </c>
      <c r="I10592" s="1" t="inlineStr"/>
      <c r="J10592" s="1" t="inlineStr"/>
      <c r="K10592" s="1" t="inlineStr">
        <is>
          <t>49.274934</t>
        </is>
      </c>
      <c r="L10592" s="1" t="inlineStr">
        <is>
          <t>11.096106</t>
        </is>
      </c>
      <c r="M10592" s="1" t="inlineStr"/>
      <c r="N10592" s="1" t="inlineStr">
        <is>
          <t>Roth</t>
        </is>
      </c>
      <c r="O10592" s="1" t="inlineStr"/>
      <c r="P10592" s="1" t="inlineStr">
        <is>
          <t>google_maps</t>
        </is>
      </c>
      <c r="Q10592" s="1" t="inlineStr">
        <is>
          <t>2026-05-03T19:13:11</t>
        </is>
      </c>
    </row>
    <row r="10593">
      <c r="A10593" s="1" t="n">
        <v>10592</v>
      </c>
      <c r="B10593" s="1" t="inlineStr">
        <is>
          <t>Le Kazoku - Asian Cuisine &amp; Sushi Bar</t>
        </is>
      </c>
      <c r="C10593" s="1" t="inlineStr">
        <is>
          <t>4.8</t>
        </is>
      </c>
      <c r="D10593" s="1" t="inlineStr"/>
      <c r="E10593" s="1" t="inlineStr"/>
      <c r="F10593" s="1" t="inlineStr">
        <is>
          <t>Hauptstraße 58</t>
        </is>
      </c>
      <c r="G10593" s="1" t="inlineStr"/>
      <c r="H10593" s="1" t="inlineStr">
        <is>
          <t>Roth</t>
        </is>
      </c>
      <c r="I10593" s="1" t="inlineStr"/>
      <c r="J10593" s="1" t="inlineStr"/>
      <c r="K10593" s="1" t="inlineStr">
        <is>
          <t>49.2483333</t>
        </is>
      </c>
      <c r="L10593" s="1" t="inlineStr">
        <is>
          <t>11.0907142</t>
        </is>
      </c>
      <c r="M10593" s="1" t="inlineStr"/>
      <c r="N10593" s="1" t="inlineStr">
        <is>
          <t>Roth</t>
        </is>
      </c>
      <c r="O10593" s="1" t="inlineStr"/>
      <c r="P10593" s="1" t="inlineStr">
        <is>
          <t>google_maps</t>
        </is>
      </c>
      <c r="Q10593" s="1" t="inlineStr">
        <is>
          <t>2026-05-03T19:13:11</t>
        </is>
      </c>
    </row>
    <row r="10594">
      <c r="A10594" s="1" t="n">
        <v>10593</v>
      </c>
      <c r="B10594" s="1" t="inlineStr">
        <is>
          <t>Römer das Wirtshaus im Lohgarten | Biergarten &amp; Eventlocation</t>
        </is>
      </c>
      <c r="C10594" s="1" t="inlineStr"/>
      <c r="D10594" s="1" t="inlineStr"/>
      <c r="E10594" s="1" t="inlineStr"/>
      <c r="F10594" s="1" t="inlineStr"/>
      <c r="G10594" s="1" t="inlineStr"/>
      <c r="H10594" s="1" t="inlineStr">
        <is>
          <t>Roth</t>
        </is>
      </c>
      <c r="I10594" s="1" t="inlineStr"/>
      <c r="J10594" s="1" t="inlineStr"/>
      <c r="K10594" s="1" t="inlineStr">
        <is>
          <t>49.2446564</t>
        </is>
      </c>
      <c r="L10594" s="1" t="inlineStr">
        <is>
          <t>11.0955818</t>
        </is>
      </c>
      <c r="M10594" s="1" t="inlineStr"/>
      <c r="N10594" s="1" t="inlineStr">
        <is>
          <t>Roth</t>
        </is>
      </c>
      <c r="O10594" s="1" t="inlineStr"/>
      <c r="P10594" s="1" t="inlineStr">
        <is>
          <t>google_maps</t>
        </is>
      </c>
      <c r="Q10594" s="1" t="inlineStr">
        <is>
          <t>2026-05-03T19:13:11</t>
        </is>
      </c>
    </row>
    <row r="10595">
      <c r="A10595" s="1" t="n">
        <v>10594</v>
      </c>
      <c r="B10595" s="1" t="inlineStr">
        <is>
          <t>Gasthaus Frankenstube</t>
        </is>
      </c>
      <c r="C10595" s="1" t="inlineStr">
        <is>
          <t>4.4</t>
        </is>
      </c>
      <c r="D10595" s="1" t="inlineStr"/>
      <c r="E10595" s="1" t="inlineStr">
        <is>
          <t>Restaurant</t>
        </is>
      </c>
      <c r="F10595" s="1" t="inlineStr">
        <is>
          <t>Bahnhofstraße 45</t>
        </is>
      </c>
      <c r="G10595" s="1" t="inlineStr"/>
      <c r="H10595" s="1" t="inlineStr">
        <is>
          <t>Roth</t>
        </is>
      </c>
      <c r="I10595" s="1" t="inlineStr"/>
      <c r="J10595" s="1" t="inlineStr"/>
      <c r="K10595" s="1" t="inlineStr">
        <is>
          <t>49.2411875</t>
        </is>
      </c>
      <c r="L10595" s="1" t="inlineStr">
        <is>
          <t>11.0832521</t>
        </is>
      </c>
      <c r="M10595" s="1" t="inlineStr"/>
      <c r="N10595" s="1" t="inlineStr">
        <is>
          <t>Roth</t>
        </is>
      </c>
      <c r="O10595" s="1" t="inlineStr"/>
      <c r="P10595" s="1" t="inlineStr">
        <is>
          <t>google_maps</t>
        </is>
      </c>
      <c r="Q10595" s="1" t="inlineStr">
        <is>
          <t>2026-05-03T19:13:11</t>
        </is>
      </c>
    </row>
    <row r="10596">
      <c r="A10596" s="1" t="n">
        <v>10595</v>
      </c>
      <c r="B10596" s="1" t="inlineStr">
        <is>
          <t>Gasthaus Eichelburg</t>
        </is>
      </c>
      <c r="C10596" s="1" t="inlineStr">
        <is>
          <t>4.4</t>
        </is>
      </c>
      <c r="D10596" s="1" t="inlineStr"/>
      <c r="E10596" s="1" t="inlineStr">
        <is>
          <t>Restaurant</t>
        </is>
      </c>
      <c r="F10596" s="1" t="inlineStr">
        <is>
          <t>Hauptstraße 4</t>
        </is>
      </c>
      <c r="G10596" s="1" t="inlineStr"/>
      <c r="H10596" s="1" t="inlineStr">
        <is>
          <t>Roth</t>
        </is>
      </c>
      <c r="I10596" s="1" t="inlineStr"/>
      <c r="J10596" s="1" t="inlineStr"/>
      <c r="K10596" s="1" t="inlineStr">
        <is>
          <t>49.2379415</t>
        </is>
      </c>
      <c r="L10596" s="1" t="inlineStr">
        <is>
          <t>11.1763317</t>
        </is>
      </c>
      <c r="M10596" s="1" t="inlineStr"/>
      <c r="N10596" s="1" t="inlineStr">
        <is>
          <t>Roth</t>
        </is>
      </c>
      <c r="O10596" s="1" t="inlineStr"/>
      <c r="P10596" s="1" t="inlineStr">
        <is>
          <t>google_maps</t>
        </is>
      </c>
      <c r="Q10596" s="1" t="inlineStr">
        <is>
          <t>2026-05-03T19:13:11</t>
        </is>
      </c>
    </row>
    <row r="10597">
      <c r="A10597" s="1" t="n">
        <v>10596</v>
      </c>
      <c r="B10597" s="1" t="inlineStr">
        <is>
          <t>Bosphorus Restaurant &amp; Grill</t>
        </is>
      </c>
      <c r="C10597" s="1" t="inlineStr">
        <is>
          <t>4.4</t>
        </is>
      </c>
      <c r="D10597" s="1" t="inlineStr"/>
      <c r="E10597" s="1" t="inlineStr">
        <is>
          <t>Restaurant</t>
        </is>
      </c>
      <c r="F10597" s="1" t="inlineStr"/>
      <c r="G10597" s="1" t="inlineStr"/>
      <c r="H10597" s="1" t="inlineStr">
        <is>
          <t>Roth</t>
        </is>
      </c>
      <c r="I10597" s="1" t="inlineStr"/>
      <c r="J10597" s="1" t="inlineStr"/>
      <c r="K10597" s="1" t="inlineStr">
        <is>
          <t>49.2402993</t>
        </is>
      </c>
      <c r="L10597" s="1" t="inlineStr">
        <is>
          <t>11.0893574</t>
        </is>
      </c>
      <c r="M10597" s="1" t="inlineStr"/>
      <c r="N10597" s="1" t="inlineStr">
        <is>
          <t>Roth</t>
        </is>
      </c>
      <c r="O10597" s="1" t="inlineStr"/>
      <c r="P10597" s="1" t="inlineStr">
        <is>
          <t>google_maps</t>
        </is>
      </c>
      <c r="Q10597" s="1" t="inlineStr">
        <is>
          <t>2026-05-03T19:13:11</t>
        </is>
      </c>
    </row>
    <row r="10598">
      <c r="A10598" s="1" t="n">
        <v>10597</v>
      </c>
      <c r="B10598" s="1" t="inlineStr">
        <is>
          <t>Rothsee Strandhaus Birkach - Restaurant &amp; Biergarten</t>
        </is>
      </c>
      <c r="C10598" s="1" t="inlineStr"/>
      <c r="D10598" s="1" t="inlineStr"/>
      <c r="E10598" s="1" t="inlineStr">
        <is>
          <t>Restaurant</t>
        </is>
      </c>
      <c r="F10598" s="1" t="inlineStr">
        <is>
          <t>Biergarten
4</t>
        </is>
      </c>
      <c r="G10598" s="1" t="inlineStr"/>
      <c r="H10598" s="1" t="inlineStr">
        <is>
          <t>Roth</t>
        </is>
      </c>
      <c r="I10598" s="1" t="inlineStr"/>
      <c r="J10598" s="1" t="inlineStr"/>
      <c r="K10598" s="1" t="inlineStr">
        <is>
          <t>49.2303657</t>
        </is>
      </c>
      <c r="L10598" s="1" t="inlineStr">
        <is>
          <t>11.195075</t>
        </is>
      </c>
      <c r="M10598" s="1" t="inlineStr"/>
      <c r="N10598" s="1" t="inlineStr">
        <is>
          <t>Roth</t>
        </is>
      </c>
      <c r="O10598" s="1" t="inlineStr"/>
      <c r="P10598" s="1" t="inlineStr">
        <is>
          <t>google_maps</t>
        </is>
      </c>
      <c r="Q10598" s="1" t="inlineStr">
        <is>
          <t>2026-05-03T19:13:11</t>
        </is>
      </c>
    </row>
    <row r="10599">
      <c r="A10599" s="1" t="n">
        <v>10598</v>
      </c>
      <c r="B10599" s="1" t="inlineStr">
        <is>
          <t>Gasthaus Schützenhaus (neuer Pächter seit November 2025 mit fränkischer Küche)</t>
        </is>
      </c>
      <c r="C10599" s="1" t="inlineStr"/>
      <c r="D10599" s="1" t="inlineStr"/>
      <c r="E10599" s="1" t="inlineStr">
        <is>
          <t>Restaurant</t>
        </is>
      </c>
      <c r="F10599" s="1" t="inlineStr"/>
      <c r="G10599" s="1" t="inlineStr"/>
      <c r="H10599" s="1" t="inlineStr">
        <is>
          <t>Roth</t>
        </is>
      </c>
      <c r="I10599" s="1" t="inlineStr"/>
      <c r="J10599" s="1" t="inlineStr"/>
      <c r="K10599" s="1" t="inlineStr">
        <is>
          <t>49.2112236</t>
        </is>
      </c>
      <c r="L10599" s="1" t="inlineStr">
        <is>
          <t>11.1411704</t>
        </is>
      </c>
      <c r="M10599" s="1" t="inlineStr"/>
      <c r="N10599" s="1" t="inlineStr">
        <is>
          <t>Roth</t>
        </is>
      </c>
      <c r="O10599" s="1" t="inlineStr"/>
      <c r="P10599" s="1" t="inlineStr">
        <is>
          <t>google_maps</t>
        </is>
      </c>
      <c r="Q10599" s="1" t="inlineStr">
        <is>
          <t>2026-05-03T19:13:11</t>
        </is>
      </c>
    </row>
    <row r="10600">
      <c r="A10600" s="1" t="n">
        <v>10599</v>
      </c>
      <c r="B10600" s="1" t="inlineStr">
        <is>
          <t>Cappadocia Restaurant</t>
        </is>
      </c>
      <c r="C10600" s="1" t="inlineStr">
        <is>
          <t>4.5</t>
        </is>
      </c>
      <c r="D10600" s="1" t="inlineStr"/>
      <c r="E10600" s="1" t="inlineStr">
        <is>
          <t>Restaurant</t>
        </is>
      </c>
      <c r="F10600" s="1" t="inlineStr"/>
      <c r="G10600" s="1" t="inlineStr"/>
      <c r="H10600" s="1" t="inlineStr">
        <is>
          <t>Roth</t>
        </is>
      </c>
      <c r="I10600" s="1" t="inlineStr"/>
      <c r="J10600" s="1" t="inlineStr"/>
      <c r="K10600" s="1" t="inlineStr">
        <is>
          <t>49.2494061</t>
        </is>
      </c>
      <c r="L10600" s="1" t="inlineStr">
        <is>
          <t>11.0899797</t>
        </is>
      </c>
      <c r="M10600" s="1" t="inlineStr"/>
      <c r="N10600" s="1" t="inlineStr">
        <is>
          <t>Roth</t>
        </is>
      </c>
      <c r="O10600" s="1" t="inlineStr"/>
      <c r="P10600" s="1" t="inlineStr">
        <is>
          <t>google_maps</t>
        </is>
      </c>
      <c r="Q10600" s="1" t="inlineStr">
        <is>
          <t>2026-05-03T19:13:11</t>
        </is>
      </c>
    </row>
    <row r="10601">
      <c r="A10601" s="1" t="n">
        <v>10600</v>
      </c>
      <c r="B10601" s="1" t="inlineStr">
        <is>
          <t>Taormina</t>
        </is>
      </c>
      <c r="C10601" s="1" t="inlineStr">
        <is>
          <t>4.6</t>
        </is>
      </c>
      <c r="D10601" s="1" t="inlineStr"/>
      <c r="E10601" s="1" t="inlineStr"/>
      <c r="F10601" s="1" t="inlineStr">
        <is>
          <t>Fuggerstraße 2</t>
        </is>
      </c>
      <c r="G10601" s="1" t="inlineStr"/>
      <c r="H10601" s="1" t="inlineStr">
        <is>
          <t>Roth</t>
        </is>
      </c>
      <c r="I10601" s="1" t="inlineStr"/>
      <c r="J10601" s="1" t="inlineStr"/>
      <c r="K10601" s="1" t="inlineStr">
        <is>
          <t>49.2486662</t>
        </is>
      </c>
      <c r="L10601" s="1" t="inlineStr">
        <is>
          <t>11.1073295</t>
        </is>
      </c>
      <c r="M10601" s="1" t="inlineStr"/>
      <c r="N10601" s="1" t="inlineStr">
        <is>
          <t>Roth</t>
        </is>
      </c>
      <c r="O10601" s="1" t="inlineStr"/>
      <c r="P10601" s="1" t="inlineStr">
        <is>
          <t>google_maps</t>
        </is>
      </c>
      <c r="Q10601" s="1" t="inlineStr">
        <is>
          <t>2026-05-03T19:13:11</t>
        </is>
      </c>
    </row>
    <row r="10602">
      <c r="A10602" s="1" t="n">
        <v>10601</v>
      </c>
      <c r="B10602" s="1" t="inlineStr">
        <is>
          <t>Bella Italia...</t>
        </is>
      </c>
      <c r="C10602" s="1" t="inlineStr">
        <is>
          <t>4.5</t>
        </is>
      </c>
      <c r="D10602" s="1" t="inlineStr"/>
      <c r="E10602" s="1" t="inlineStr">
        <is>
          <t>Restaurant</t>
        </is>
      </c>
      <c r="F10602" s="1" t="inlineStr">
        <is>
          <t>Kugelbühlstraße 17</t>
        </is>
      </c>
      <c r="G10602" s="1" t="inlineStr"/>
      <c r="H10602" s="1" t="inlineStr">
        <is>
          <t>Roth</t>
        </is>
      </c>
      <c r="I10602" s="1" t="inlineStr"/>
      <c r="J10602" s="1" t="inlineStr"/>
      <c r="K10602" s="1" t="inlineStr">
        <is>
          <t>49.24631</t>
        </is>
      </c>
      <c r="L10602" s="1" t="inlineStr">
        <is>
          <t>11.09201</t>
        </is>
      </c>
      <c r="M10602" s="1" t="inlineStr"/>
      <c r="N10602" s="1" t="inlineStr">
        <is>
          <t>Roth</t>
        </is>
      </c>
      <c r="O10602" s="1" t="inlineStr"/>
      <c r="P10602" s="1" t="inlineStr">
        <is>
          <t>google_maps</t>
        </is>
      </c>
      <c r="Q10602" s="1" t="inlineStr">
        <is>
          <t>2026-05-03T19:13:11</t>
        </is>
      </c>
    </row>
    <row r="10603">
      <c r="A10603" s="1" t="n">
        <v>10602</v>
      </c>
      <c r="B10603" s="1" t="inlineStr">
        <is>
          <t>Seerose Restaurant Roth</t>
        </is>
      </c>
      <c r="C10603" s="1" t="inlineStr">
        <is>
          <t>3.7</t>
        </is>
      </c>
      <c r="D10603" s="1" t="inlineStr"/>
      <c r="E10603" s="1" t="inlineStr">
        <is>
          <t>Restaurant</t>
        </is>
      </c>
      <c r="F10603" s="1" t="inlineStr"/>
      <c r="G10603" s="1" t="inlineStr"/>
      <c r="H10603" s="1" t="inlineStr">
        <is>
          <t>Roth</t>
        </is>
      </c>
      <c r="I10603" s="1" t="inlineStr"/>
      <c r="J10603" s="1" t="inlineStr"/>
      <c r="K10603" s="1" t="inlineStr">
        <is>
          <t>49.2588537</t>
        </is>
      </c>
      <c r="L10603" s="1" t="inlineStr">
        <is>
          <t>11.1006246</t>
        </is>
      </c>
      <c r="M10603" s="1" t="inlineStr"/>
      <c r="N10603" s="1" t="inlineStr">
        <is>
          <t>Roth</t>
        </is>
      </c>
      <c r="O10603" s="1" t="inlineStr"/>
      <c r="P10603" s="1" t="inlineStr">
        <is>
          <t>google_maps</t>
        </is>
      </c>
      <c r="Q10603" s="1" t="inlineStr">
        <is>
          <t>2026-05-03T19:13:11</t>
        </is>
      </c>
    </row>
    <row r="10604">
      <c r="A10604" s="1" t="n">
        <v>10603</v>
      </c>
      <c r="B10604" s="1" t="inlineStr">
        <is>
          <t>Gasthaus Reitenspieß</t>
        </is>
      </c>
      <c r="C10604" s="1" t="inlineStr">
        <is>
          <t>4.5</t>
        </is>
      </c>
      <c r="D10604" s="1" t="inlineStr"/>
      <c r="E10604" s="1" t="inlineStr"/>
      <c r="F10604" s="1" t="inlineStr"/>
      <c r="G10604" s="1" t="inlineStr"/>
      <c r="H10604" s="1" t="inlineStr">
        <is>
          <t>Roth</t>
        </is>
      </c>
      <c r="I10604" s="1" t="inlineStr"/>
      <c r="J10604" s="1" t="inlineStr"/>
      <c r="K10604" s="1" t="inlineStr">
        <is>
          <t>49.2133059</t>
        </is>
      </c>
      <c r="L10604" s="1" t="inlineStr">
        <is>
          <t>11.1698375</t>
        </is>
      </c>
      <c r="M10604" s="1" t="inlineStr"/>
      <c r="N10604" s="1" t="inlineStr">
        <is>
          <t>Roth</t>
        </is>
      </c>
      <c r="O10604" s="1" t="inlineStr"/>
      <c r="P10604" s="1" t="inlineStr">
        <is>
          <t>google_maps</t>
        </is>
      </c>
      <c r="Q10604" s="1" t="inlineStr">
        <is>
          <t>2026-05-03T19:13:11</t>
        </is>
      </c>
    </row>
    <row r="10605">
      <c r="A10605" s="1" t="n">
        <v>10604</v>
      </c>
      <c r="B10605" s="1" t="inlineStr">
        <is>
          <t>Chilli's Roth Mexican Restaurant y Bar</t>
        </is>
      </c>
      <c r="C10605" s="1" t="inlineStr">
        <is>
          <t>4.2</t>
        </is>
      </c>
      <c r="D10605" s="1" t="inlineStr"/>
      <c r="E10605" s="1" t="inlineStr">
        <is>
          <t>Restaurant</t>
        </is>
      </c>
      <c r="F10605" s="1" t="inlineStr"/>
      <c r="G10605" s="1" t="inlineStr"/>
      <c r="H10605" s="1" t="inlineStr">
        <is>
          <t>Roth</t>
        </is>
      </c>
      <c r="I10605" s="1" t="inlineStr"/>
      <c r="J10605" s="1" t="inlineStr"/>
      <c r="K10605" s="1" t="inlineStr">
        <is>
          <t>49.2493902</t>
        </is>
      </c>
      <c r="L10605" s="1" t="inlineStr">
        <is>
          <t>11.0948036</t>
        </is>
      </c>
      <c r="M10605" s="1" t="inlineStr"/>
      <c r="N10605" s="1" t="inlineStr">
        <is>
          <t>Roth</t>
        </is>
      </c>
      <c r="O10605" s="1" t="inlineStr"/>
      <c r="P10605" s="1" t="inlineStr">
        <is>
          <t>google_maps</t>
        </is>
      </c>
      <c r="Q10605" s="1" t="inlineStr">
        <is>
          <t>2026-05-03T19:13:11</t>
        </is>
      </c>
    </row>
    <row r="10606">
      <c r="A10606" s="1" t="n">
        <v>10605</v>
      </c>
      <c r="B10606" s="1" t="inlineStr">
        <is>
          <t>Pizzeria Don Peppino</t>
        </is>
      </c>
      <c r="C10606" s="1" t="inlineStr">
        <is>
          <t>4.8</t>
        </is>
      </c>
      <c r="D10606" s="1" t="inlineStr"/>
      <c r="E10606" s="1" t="inlineStr">
        <is>
          <t>Friseur</t>
        </is>
      </c>
      <c r="F10606" s="1" t="inlineStr">
        <is>
          <t>Ostring 12</t>
        </is>
      </c>
      <c r="G10606" s="1" t="inlineStr"/>
      <c r="H10606" s="1" t="inlineStr">
        <is>
          <t>Roth</t>
        </is>
      </c>
      <c r="I10606" s="1" t="inlineStr"/>
      <c r="J10606" s="1" t="inlineStr"/>
      <c r="K10606" s="1" t="inlineStr">
        <is>
          <t>49.2490053</t>
        </is>
      </c>
      <c r="L10606" s="1" t="inlineStr">
        <is>
          <t>11.1062695</t>
        </is>
      </c>
      <c r="M10606" s="1" t="inlineStr"/>
      <c r="N10606" s="1" t="inlineStr">
        <is>
          <t>Roth</t>
        </is>
      </c>
      <c r="O10606" s="1" t="inlineStr"/>
      <c r="P10606" s="1" t="inlineStr">
        <is>
          <t>google_maps</t>
        </is>
      </c>
      <c r="Q10606" s="1" t="inlineStr">
        <is>
          <t>2026-05-03T19:13:11</t>
        </is>
      </c>
    </row>
    <row r="10607">
      <c r="A10607" s="1" t="n">
        <v>10606</v>
      </c>
      <c r="B10607" s="1" t="inlineStr">
        <is>
          <t>Lucky Wok</t>
        </is>
      </c>
      <c r="C10607" s="1" t="inlineStr">
        <is>
          <t>4.5</t>
        </is>
      </c>
      <c r="D10607" s="1" t="inlineStr"/>
      <c r="E10607" s="1" t="inlineStr"/>
      <c r="F10607" s="1" t="inlineStr"/>
      <c r="G10607" s="1" t="inlineStr"/>
      <c r="H10607" s="1" t="inlineStr">
        <is>
          <t>Roth</t>
        </is>
      </c>
      <c r="I10607" s="1" t="inlineStr"/>
      <c r="J10607" s="1" t="inlineStr"/>
      <c r="K10607" s="1" t="inlineStr">
        <is>
          <t>49.2489711</t>
        </is>
      </c>
      <c r="L10607" s="1" t="inlineStr">
        <is>
          <t>11.0920501</t>
        </is>
      </c>
      <c r="M10607" s="1" t="inlineStr"/>
      <c r="N10607" s="1" t="inlineStr">
        <is>
          <t>Roth</t>
        </is>
      </c>
      <c r="O10607" s="1" t="inlineStr"/>
      <c r="P10607" s="1" t="inlineStr">
        <is>
          <t>google_maps</t>
        </is>
      </c>
      <c r="Q10607" s="1" t="inlineStr">
        <is>
          <t>2026-05-03T19:13:11</t>
        </is>
      </c>
    </row>
    <row r="10608">
      <c r="A10608" s="1" t="n">
        <v>10607</v>
      </c>
      <c r="B10608" s="1" t="inlineStr">
        <is>
          <t>Gasthof Endres</t>
        </is>
      </c>
      <c r="C10608" s="1" t="inlineStr">
        <is>
          <t>4.7</t>
        </is>
      </c>
      <c r="D10608" s="1" t="inlineStr"/>
      <c r="E10608" s="1" t="inlineStr">
        <is>
          <t>Restaurant</t>
        </is>
      </c>
      <c r="F10608" s="1" t="inlineStr"/>
      <c r="G10608" s="1" t="inlineStr"/>
      <c r="H10608" s="1" t="inlineStr">
        <is>
          <t>Roth</t>
        </is>
      </c>
      <c r="I10608" s="1" t="inlineStr"/>
      <c r="J10608" s="1" t="inlineStr"/>
      <c r="K10608" s="1" t="inlineStr">
        <is>
          <t>49.2243078</t>
        </is>
      </c>
      <c r="L10608" s="1" t="inlineStr">
        <is>
          <t>11.2220728</t>
        </is>
      </c>
      <c r="M10608" s="1" t="inlineStr"/>
      <c r="N10608" s="1" t="inlineStr">
        <is>
          <t>Roth</t>
        </is>
      </c>
      <c r="O10608" s="1" t="inlineStr"/>
      <c r="P10608" s="1" t="inlineStr">
        <is>
          <t>google_maps</t>
        </is>
      </c>
      <c r="Q10608" s="1" t="inlineStr">
        <is>
          <t>2026-05-03T19:13:11</t>
        </is>
      </c>
    </row>
    <row r="10609">
      <c r="A10609" s="1" t="n">
        <v>10608</v>
      </c>
      <c r="B10609" s="1" t="inlineStr">
        <is>
          <t>LIKA'S PIZZA</t>
        </is>
      </c>
      <c r="C10609" s="1" t="inlineStr">
        <is>
          <t>4.8</t>
        </is>
      </c>
      <c r="D10609" s="1" t="inlineStr"/>
      <c r="E10609" s="1" t="inlineStr">
        <is>
          <t>Restaurant</t>
        </is>
      </c>
      <c r="F10609" s="1" t="inlineStr"/>
      <c r="G10609" s="1" t="inlineStr"/>
      <c r="H10609" s="1" t="inlineStr">
        <is>
          <t>Roth</t>
        </is>
      </c>
      <c r="I10609" s="1" t="inlineStr"/>
      <c r="J10609" s="1" t="inlineStr"/>
      <c r="K10609" s="1" t="inlineStr">
        <is>
          <t>49.2499305</t>
        </is>
      </c>
      <c r="L10609" s="1" t="inlineStr">
        <is>
          <t>11.0946949</t>
        </is>
      </c>
      <c r="M10609" s="1" t="inlineStr"/>
      <c r="N10609" s="1" t="inlineStr">
        <is>
          <t>Roth</t>
        </is>
      </c>
      <c r="O10609" s="1" t="inlineStr"/>
      <c r="P10609" s="1" t="inlineStr">
        <is>
          <t>google_maps</t>
        </is>
      </c>
      <c r="Q10609" s="1" t="inlineStr">
        <is>
          <t>2026-05-03T19:13:11</t>
        </is>
      </c>
    </row>
    <row r="10610">
      <c r="A10610" s="1" t="n">
        <v>10609</v>
      </c>
      <c r="B10610" s="1" t="inlineStr">
        <is>
          <t>Kaminbar</t>
        </is>
      </c>
      <c r="C10610" s="1" t="inlineStr">
        <is>
          <t>4.6</t>
        </is>
      </c>
      <c r="D10610" s="1" t="inlineStr"/>
      <c r="E10610" s="1" t="inlineStr"/>
      <c r="F10610" s="1" t="inlineStr"/>
      <c r="G10610" s="1" t="inlineStr"/>
      <c r="H10610" s="1" t="inlineStr">
        <is>
          <t>Roth</t>
        </is>
      </c>
      <c r="I10610" s="1" t="inlineStr"/>
      <c r="J10610" s="1" t="inlineStr"/>
      <c r="K10610" s="1" t="inlineStr">
        <is>
          <t>49.24976</t>
        </is>
      </c>
      <c r="L10610" s="1" t="inlineStr">
        <is>
          <t>11.0901501</t>
        </is>
      </c>
      <c r="M10610" s="1" t="inlineStr"/>
      <c r="N10610" s="1" t="inlineStr">
        <is>
          <t>Roth</t>
        </is>
      </c>
      <c r="O10610" s="1" t="inlineStr"/>
      <c r="P10610" s="1" t="inlineStr">
        <is>
          <t>google_maps</t>
        </is>
      </c>
      <c r="Q10610" s="1" t="inlineStr">
        <is>
          <t>2026-05-03T19:13:11</t>
        </is>
      </c>
    </row>
    <row r="10611">
      <c r="A10611" s="1" t="n">
        <v>10610</v>
      </c>
      <c r="B10611" s="1" t="inlineStr">
        <is>
          <t>Royal India Roth</t>
        </is>
      </c>
      <c r="C10611" s="1" t="inlineStr">
        <is>
          <t>4.6</t>
        </is>
      </c>
      <c r="D10611" s="1" t="inlineStr"/>
      <c r="E10611" s="1" t="inlineStr"/>
      <c r="F10611" s="1" t="inlineStr">
        <is>
          <t>Kugelbühlstraße 46</t>
        </is>
      </c>
      <c r="G10611" s="1" t="inlineStr"/>
      <c r="H10611" s="1" t="inlineStr">
        <is>
          <t>Roth</t>
        </is>
      </c>
      <c r="I10611" s="1" t="inlineStr"/>
      <c r="J10611" s="1" t="inlineStr"/>
      <c r="K10611" s="1" t="inlineStr">
        <is>
          <t>49.2468141</t>
        </is>
      </c>
      <c r="L10611" s="1" t="inlineStr">
        <is>
          <t>11.0927475</t>
        </is>
      </c>
      <c r="M10611" s="1" t="inlineStr"/>
      <c r="N10611" s="1" t="inlineStr">
        <is>
          <t>Roth</t>
        </is>
      </c>
      <c r="O10611" s="1" t="inlineStr"/>
      <c r="P10611" s="1" t="inlineStr">
        <is>
          <t>google_maps</t>
        </is>
      </c>
      <c r="Q10611" s="1" t="inlineStr">
        <is>
          <t>2026-05-03T19:13:11</t>
        </is>
      </c>
    </row>
    <row r="10612">
      <c r="A10612" s="1" t="n">
        <v>10611</v>
      </c>
      <c r="B10612" s="1" t="inlineStr">
        <is>
          <t>schaumermal24 Etiketten &amp; mehr</t>
        </is>
      </c>
      <c r="C10612" s="1" t="inlineStr">
        <is>
          <t>5.0</t>
        </is>
      </c>
      <c r="D10612" s="1" t="inlineStr"/>
      <c r="E10612" s="1" t="inlineStr"/>
      <c r="F10612" s="1" t="inlineStr"/>
      <c r="G10612" s="1" t="inlineStr"/>
      <c r="H10612" s="1" t="inlineStr">
        <is>
          <t>Markt Bibart</t>
        </is>
      </c>
      <c r="I10612" s="1" t="inlineStr"/>
      <c r="J10612" s="1" t="inlineStr"/>
      <c r="K10612" s="1" t="inlineStr">
        <is>
          <t>49.6436971</t>
        </is>
      </c>
      <c r="L10612" s="1" t="inlineStr">
        <is>
          <t>10.4436988</t>
        </is>
      </c>
      <c r="M10612" s="1" t="inlineStr"/>
      <c r="N10612" s="1" t="inlineStr">
        <is>
          <t>Markt Bibart</t>
        </is>
      </c>
      <c r="O10612" s="1" t="inlineStr"/>
      <c r="P10612" s="1" t="inlineStr">
        <is>
          <t>google_maps</t>
        </is>
      </c>
      <c r="Q10612" s="1" t="inlineStr">
        <is>
          <t>2026-05-03T19:13:32</t>
        </is>
      </c>
    </row>
    <row r="10613">
      <c r="A10613" s="1" t="n">
        <v>10612</v>
      </c>
      <c r="B10613" s="1" t="inlineStr">
        <is>
          <t>Thiel GmbH</t>
        </is>
      </c>
      <c r="C10613" s="1" t="inlineStr">
        <is>
          <t>4.9</t>
        </is>
      </c>
      <c r="D10613" s="1" t="inlineStr"/>
      <c r="E10613" s="1" t="inlineStr"/>
      <c r="F10613" s="1" t="inlineStr"/>
      <c r="G10613" s="1" t="inlineStr"/>
      <c r="H10613" s="1" t="inlineStr">
        <is>
          <t>Markt Bibart</t>
        </is>
      </c>
      <c r="I10613" s="1" t="inlineStr"/>
      <c r="J10613" s="1" t="inlineStr"/>
      <c r="K10613" s="1" t="inlineStr">
        <is>
          <t>49.6363993</t>
        </is>
      </c>
      <c r="L10613" s="1" t="inlineStr">
        <is>
          <t>10.4411589</t>
        </is>
      </c>
      <c r="M10613" s="1" t="inlineStr"/>
      <c r="N10613" s="1" t="inlineStr">
        <is>
          <t>Markt Bibart</t>
        </is>
      </c>
      <c r="O10613" s="1" t="inlineStr"/>
      <c r="P10613" s="1" t="inlineStr">
        <is>
          <t>google_maps</t>
        </is>
      </c>
      <c r="Q10613" s="1" t="inlineStr">
        <is>
          <t>2026-05-03T19:13:32</t>
        </is>
      </c>
    </row>
    <row r="10614">
      <c r="A10614" s="1" t="n">
        <v>10613</v>
      </c>
      <c r="B10614" s="1" t="inlineStr">
        <is>
          <t>Markt Bibart</t>
        </is>
      </c>
      <c r="C10614" s="1" t="inlineStr"/>
      <c r="D10614" s="1" t="inlineStr"/>
      <c r="E10614" s="1" t="inlineStr"/>
      <c r="F10614" s="1" t="inlineStr"/>
      <c r="G10614" s="1" t="inlineStr">
        <is>
          <t>91477</t>
        </is>
      </c>
      <c r="H10614" s="1" t="inlineStr">
        <is>
          <t>Deutschland</t>
        </is>
      </c>
      <c r="I10614" s="1" t="inlineStr"/>
      <c r="J10614" s="1" t="inlineStr"/>
      <c r="K10614" s="1" t="inlineStr">
        <is>
          <t>49.6467216</t>
        </is>
      </c>
      <c r="L10614" s="1" t="inlineStr">
        <is>
          <t>10.4252473</t>
        </is>
      </c>
      <c r="M10614" s="1" t="inlineStr"/>
      <c r="N10614" s="1" t="inlineStr">
        <is>
          <t>Markt Bibart</t>
        </is>
      </c>
      <c r="O10614" s="1" t="inlineStr"/>
      <c r="P10614" s="1" t="inlineStr">
        <is>
          <t>google_maps</t>
        </is>
      </c>
      <c r="Q10614" s="1" t="inlineStr">
        <is>
          <t>2026-05-03T19:13:32</t>
        </is>
      </c>
    </row>
    <row r="10615">
      <c r="A10615" s="1" t="n">
        <v>10614</v>
      </c>
      <c r="B10615" s="1" t="inlineStr">
        <is>
          <t>Bauer GmbH Fenster + Rollladen</t>
        </is>
      </c>
      <c r="C10615" s="1" t="inlineStr">
        <is>
          <t>4.8</t>
        </is>
      </c>
      <c r="D10615" s="1" t="inlineStr"/>
      <c r="E10615" s="1" t="inlineStr"/>
      <c r="F10615" s="1" t="inlineStr">
        <is>
          <t>Sternbach 2</t>
        </is>
      </c>
      <c r="G10615" s="1" t="inlineStr"/>
      <c r="H10615" s="1" t="inlineStr">
        <is>
          <t>Markt Bibart</t>
        </is>
      </c>
      <c r="I10615" s="1" t="inlineStr"/>
      <c r="J10615" s="1" t="inlineStr"/>
      <c r="K10615" s="1" t="inlineStr">
        <is>
          <t>49.6449688</t>
        </is>
      </c>
      <c r="L10615" s="1" t="inlineStr">
        <is>
          <t>10.4336359</t>
        </is>
      </c>
      <c r="M10615" s="1" t="inlineStr"/>
      <c r="N10615" s="1" t="inlineStr">
        <is>
          <t>Markt Bibart</t>
        </is>
      </c>
      <c r="O10615" s="1" t="inlineStr"/>
      <c r="P10615" s="1" t="inlineStr">
        <is>
          <t>google_maps</t>
        </is>
      </c>
      <c r="Q10615" s="1" t="inlineStr">
        <is>
          <t>2026-05-03T19:13:32</t>
        </is>
      </c>
    </row>
    <row r="10616">
      <c r="A10616" s="1" t="n">
        <v>10615</v>
      </c>
      <c r="B10616" s="1" t="inlineStr">
        <is>
          <t>Nahrhaft Holz GmbH</t>
        </is>
      </c>
      <c r="C10616" s="1" t="inlineStr">
        <is>
          <t>5.0</t>
        </is>
      </c>
      <c r="D10616" s="1" t="inlineStr"/>
      <c r="E10616" s="1" t="inlineStr"/>
      <c r="F10616" s="1" t="inlineStr"/>
      <c r="G10616" s="1" t="inlineStr"/>
      <c r="H10616" s="1" t="inlineStr">
        <is>
          <t>Markt Bibart</t>
        </is>
      </c>
      <c r="I10616" s="1" t="inlineStr"/>
      <c r="J10616" s="1" t="inlineStr"/>
      <c r="K10616" s="1" t="inlineStr">
        <is>
          <t>49.64481</t>
        </is>
      </c>
      <c r="L10616" s="1" t="inlineStr">
        <is>
          <t>10.43569</t>
        </is>
      </c>
      <c r="M10616" s="1" t="inlineStr"/>
      <c r="N10616" s="1" t="inlineStr">
        <is>
          <t>Markt Bibart</t>
        </is>
      </c>
      <c r="O10616" s="1" t="inlineStr"/>
      <c r="P10616" s="1" t="inlineStr">
        <is>
          <t>google_maps</t>
        </is>
      </c>
      <c r="Q10616" s="1" t="inlineStr">
        <is>
          <t>2026-05-03T19:13:32</t>
        </is>
      </c>
    </row>
    <row r="10617">
      <c r="A10617" s="1" t="n">
        <v>10616</v>
      </c>
      <c r="B10617" s="1" t="inlineStr">
        <is>
          <t>S-Impuls Handels GmbH für audiovisuelle Produkte</t>
        </is>
      </c>
      <c r="C10617" s="1" t="inlineStr"/>
      <c r="D10617" s="1" t="inlineStr"/>
      <c r="E10617" s="1" t="inlineStr"/>
      <c r="F10617" s="1" t="inlineStr">
        <is>
          <t>Mühlberg 8</t>
        </is>
      </c>
      <c r="G10617" s="1" t="inlineStr"/>
      <c r="H10617" s="1" t="inlineStr">
        <is>
          <t>Markt Bibart</t>
        </is>
      </c>
      <c r="I10617" s="1" t="inlineStr"/>
      <c r="J10617" s="1" t="inlineStr"/>
      <c r="K10617" s="1" t="inlineStr">
        <is>
          <t>49.6460284</t>
        </is>
      </c>
      <c r="L10617" s="1" t="inlineStr">
        <is>
          <t>10.436104</t>
        </is>
      </c>
      <c r="M10617" s="1" t="inlineStr"/>
      <c r="N10617" s="1" t="inlineStr">
        <is>
          <t>Markt Bibart</t>
        </is>
      </c>
      <c r="O10617" s="1" t="inlineStr"/>
      <c r="P10617" s="1" t="inlineStr">
        <is>
          <t>google_maps</t>
        </is>
      </c>
      <c r="Q10617" s="1" t="inlineStr">
        <is>
          <t>2026-05-03T19:13:32</t>
        </is>
      </c>
    </row>
    <row r="10618">
      <c r="A10618" s="1" t="n">
        <v>10617</v>
      </c>
      <c r="B10618" s="1" t="inlineStr">
        <is>
          <t>Fertinger Engineering GmbH</t>
        </is>
      </c>
      <c r="C10618" s="1" t="inlineStr">
        <is>
          <t>5.0</t>
        </is>
      </c>
      <c r="D10618" s="1" t="inlineStr"/>
      <c r="E10618" s="1" t="inlineStr"/>
      <c r="F10618" s="1" t="inlineStr">
        <is>
          <t>Ahornstraße 72</t>
        </is>
      </c>
      <c r="G10618" s="1" t="inlineStr"/>
      <c r="H10618" s="1" t="inlineStr">
        <is>
          <t>Markt Bibart</t>
        </is>
      </c>
      <c r="I10618" s="1" t="inlineStr"/>
      <c r="J10618" s="1" t="inlineStr"/>
      <c r="K10618" s="1" t="inlineStr">
        <is>
          <t>49.6464766</t>
        </is>
      </c>
      <c r="L10618" s="1" t="inlineStr">
        <is>
          <t>10.4152237</t>
        </is>
      </c>
      <c r="M10618" s="1" t="inlineStr"/>
      <c r="N10618" s="1" t="inlineStr">
        <is>
          <t>Markt Bibart</t>
        </is>
      </c>
      <c r="O10618" s="1" t="inlineStr"/>
      <c r="P10618" s="1" t="inlineStr">
        <is>
          <t>google_maps</t>
        </is>
      </c>
      <c r="Q10618" s="1" t="inlineStr">
        <is>
          <t>2026-05-03T19:13:32</t>
        </is>
      </c>
    </row>
    <row r="10619">
      <c r="A10619" s="1" t="n">
        <v>10618</v>
      </c>
      <c r="B10619" s="1" t="inlineStr">
        <is>
          <t>Kläranlage Markt Bibart</t>
        </is>
      </c>
      <c r="C10619" s="1" t="inlineStr"/>
      <c r="D10619" s="1" t="inlineStr"/>
      <c r="E10619" s="1" t="inlineStr"/>
      <c r="F10619" s="1" t="inlineStr">
        <is>
          <t>Sternbach 2</t>
        </is>
      </c>
      <c r="G10619" s="1" t="inlineStr">
        <is>
          <t>91477</t>
        </is>
      </c>
      <c r="H10619" s="1" t="inlineStr">
        <is>
          <t>Deutschland
Bauer</t>
        </is>
      </c>
      <c r="I10619" s="1" t="inlineStr"/>
      <c r="J10619" s="1" t="inlineStr"/>
      <c r="K10619" s="1" t="inlineStr">
        <is>
          <t>49.6475579</t>
        </is>
      </c>
      <c r="L10619" s="1" t="inlineStr">
        <is>
          <t>10.4426605</t>
        </is>
      </c>
      <c r="M10619" s="1" t="inlineStr"/>
      <c r="N10619" s="1" t="inlineStr">
        <is>
          <t>Markt Bibart</t>
        </is>
      </c>
      <c r="O10619" s="1" t="inlineStr"/>
      <c r="P10619" s="1" t="inlineStr">
        <is>
          <t>google_maps</t>
        </is>
      </c>
      <c r="Q10619" s="1" t="inlineStr">
        <is>
          <t>2026-05-03T19:13:32</t>
        </is>
      </c>
    </row>
    <row r="10620">
      <c r="A10620" s="1" t="n">
        <v>10619</v>
      </c>
      <c r="B10620" s="1" t="inlineStr">
        <is>
          <t>d.lox GmbH</t>
        </is>
      </c>
      <c r="C10620" s="1" t="inlineStr">
        <is>
          <t>4.3</t>
        </is>
      </c>
      <c r="D10620" s="1" t="inlineStr"/>
      <c r="E10620" s="1" t="inlineStr"/>
      <c r="F10620" s="1" t="inlineStr"/>
      <c r="G10620" s="1" t="inlineStr"/>
      <c r="H10620" s="1" t="inlineStr">
        <is>
          <t>Markt Bibart</t>
        </is>
      </c>
      <c r="I10620" s="1" t="inlineStr"/>
      <c r="J10620" s="1" t="inlineStr"/>
      <c r="K10620" s="1" t="inlineStr">
        <is>
          <t>49.643657</t>
        </is>
      </c>
      <c r="L10620" s="1" t="inlineStr">
        <is>
          <t>10.443374</t>
        </is>
      </c>
      <c r="M10620" s="1" t="inlineStr"/>
      <c r="N10620" s="1" t="inlineStr">
        <is>
          <t>Markt Bibart</t>
        </is>
      </c>
      <c r="O10620" s="1" t="inlineStr"/>
      <c r="P10620" s="1" t="inlineStr">
        <is>
          <t>google_maps</t>
        </is>
      </c>
      <c r="Q10620" s="1" t="inlineStr">
        <is>
          <t>2026-05-03T19:13:32</t>
        </is>
      </c>
    </row>
    <row r="10621">
      <c r="A10621" s="1" t="n">
        <v>10620</v>
      </c>
      <c r="B10621" s="1" t="inlineStr">
        <is>
          <t>Markt Bäckerei Fuchs</t>
        </is>
      </c>
      <c r="C10621" s="1" t="inlineStr">
        <is>
          <t>4.3</t>
        </is>
      </c>
      <c r="D10621" s="1" t="inlineStr"/>
      <c r="E10621" s="1" t="inlineStr">
        <is>
          <t>Bäckerei</t>
        </is>
      </c>
      <c r="F10621" s="1" t="inlineStr">
        <is>
          <t>Mühlberg 22</t>
        </is>
      </c>
      <c r="G10621" s="1" t="inlineStr"/>
      <c r="H10621" s="1" t="inlineStr">
        <is>
          <t>Markt Bibart</t>
        </is>
      </c>
      <c r="I10621" s="1" t="inlineStr"/>
      <c r="J10621" s="1" t="inlineStr"/>
      <c r="K10621" s="1" t="inlineStr">
        <is>
          <t>49.6453173</t>
        </is>
      </c>
      <c r="L10621" s="1" t="inlineStr">
        <is>
          <t>10.4393462</t>
        </is>
      </c>
      <c r="M10621" s="1" t="inlineStr"/>
      <c r="N10621" s="1" t="inlineStr">
        <is>
          <t>Markt Bibart</t>
        </is>
      </c>
      <c r="O10621" s="1" t="inlineStr"/>
      <c r="P10621" s="1" t="inlineStr">
        <is>
          <t>google_maps</t>
        </is>
      </c>
      <c r="Q10621" s="1" t="inlineStr">
        <is>
          <t>2026-05-03T19:13:32</t>
        </is>
      </c>
    </row>
    <row r="10622">
      <c r="A10622" s="1" t="n">
        <v>10621</v>
      </c>
      <c r="B10622" s="1" t="inlineStr">
        <is>
          <t>Aussichtsturm Hüßberg</t>
        </is>
      </c>
      <c r="C10622" s="1" t="inlineStr">
        <is>
          <t>4.7</t>
        </is>
      </c>
      <c r="D10622" s="1" t="inlineStr"/>
      <c r="E10622" s="1" t="inlineStr"/>
      <c r="F10622" s="1" t="inlineStr">
        <is>
          <t>Hüßberg
4</t>
        </is>
      </c>
      <c r="G10622" s="1" t="inlineStr"/>
      <c r="H10622" s="1" t="inlineStr">
        <is>
          <t>Markt Bibart</t>
        </is>
      </c>
      <c r="I10622" s="1" t="inlineStr"/>
      <c r="J10622" s="1" t="inlineStr"/>
      <c r="K10622" s="1" t="inlineStr">
        <is>
          <t>49.6333431</t>
        </is>
      </c>
      <c r="L10622" s="1" t="inlineStr">
        <is>
          <t>10.4148366</t>
        </is>
      </c>
      <c r="M10622" s="1" t="inlineStr"/>
      <c r="N10622" s="1" t="inlineStr">
        <is>
          <t>Markt Bibart</t>
        </is>
      </c>
      <c r="O10622" s="1" t="inlineStr"/>
      <c r="P10622" s="1" t="inlineStr">
        <is>
          <t>google_maps</t>
        </is>
      </c>
      <c r="Q10622" s="1" t="inlineStr">
        <is>
          <t>2026-05-03T19:13:32</t>
        </is>
      </c>
    </row>
    <row r="10623">
      <c r="A10623" s="1" t="n">
        <v>10622</v>
      </c>
      <c r="B10623" s="1" t="inlineStr">
        <is>
          <t>TOM's Fahrzeugtechnik</t>
        </is>
      </c>
      <c r="C10623" s="1" t="inlineStr">
        <is>
          <t>4.9</t>
        </is>
      </c>
      <c r="D10623" s="1" t="inlineStr"/>
      <c r="E10623" s="1" t="inlineStr"/>
      <c r="F10623" s="1" t="inlineStr"/>
      <c r="G10623" s="1" t="inlineStr"/>
      <c r="H10623" s="1" t="inlineStr">
        <is>
          <t>Markt Bibart</t>
        </is>
      </c>
      <c r="I10623" s="1" t="inlineStr"/>
      <c r="J10623" s="1" t="inlineStr"/>
      <c r="K10623" s="1" t="inlineStr">
        <is>
          <t>49.6823736</t>
        </is>
      </c>
      <c r="L10623" s="1" t="inlineStr">
        <is>
          <t>10.370169</t>
        </is>
      </c>
      <c r="M10623" s="1" t="inlineStr"/>
      <c r="N10623" s="1" t="inlineStr">
        <is>
          <t>Markt Bibart</t>
        </is>
      </c>
      <c r="O10623" s="1" t="inlineStr"/>
      <c r="P10623" s="1" t="inlineStr">
        <is>
          <t>google_maps</t>
        </is>
      </c>
      <c r="Q10623" s="1" t="inlineStr">
        <is>
          <t>2026-05-03T19:13:32</t>
        </is>
      </c>
    </row>
    <row r="10624">
      <c r="A10624" s="1" t="n">
        <v>10623</v>
      </c>
      <c r="B10624" s="1" t="inlineStr">
        <is>
          <t>Guckenberger Bedachungen GmbH</t>
        </is>
      </c>
      <c r="C10624" s="1" t="inlineStr">
        <is>
          <t>4.7</t>
        </is>
      </c>
      <c r="D10624" s="1" t="inlineStr"/>
      <c r="E10624" s="1" t="inlineStr">
        <is>
          <t>Dachdecker</t>
        </is>
      </c>
      <c r="F10624" s="1" t="inlineStr">
        <is>
          <t>Sudetenstraße 18</t>
        </is>
      </c>
      <c r="G10624" s="1" t="inlineStr"/>
      <c r="H10624" s="1" t="inlineStr">
        <is>
          <t>Markt Bibart</t>
        </is>
      </c>
      <c r="I10624" s="1" t="inlineStr"/>
      <c r="J10624" s="1" t="inlineStr"/>
      <c r="K10624" s="1" t="inlineStr">
        <is>
          <t>49.6440712</t>
        </is>
      </c>
      <c r="L10624" s="1" t="inlineStr">
        <is>
          <t>10.4174649</t>
        </is>
      </c>
      <c r="M10624" s="1" t="inlineStr"/>
      <c r="N10624" s="1" t="inlineStr">
        <is>
          <t>Markt Bibart</t>
        </is>
      </c>
      <c r="O10624" s="1" t="inlineStr"/>
      <c r="P10624" s="1" t="inlineStr">
        <is>
          <t>google_maps</t>
        </is>
      </c>
      <c r="Q10624" s="1" t="inlineStr">
        <is>
          <t>2026-05-03T19:13:32</t>
        </is>
      </c>
    </row>
    <row r="10625">
      <c r="A10625" s="1" t="n">
        <v>10624</v>
      </c>
      <c r="B10625" s="1" t="inlineStr">
        <is>
          <t>TSV Markt Bibart</t>
        </is>
      </c>
      <c r="C10625" s="1" t="inlineStr">
        <is>
          <t>4.2</t>
        </is>
      </c>
      <c r="D10625" s="1" t="inlineStr"/>
      <c r="E10625" s="1" t="inlineStr"/>
      <c r="F10625" s="1" t="inlineStr">
        <is>
          <t>Bahndamm 5</t>
        </is>
      </c>
      <c r="G10625" s="1" t="inlineStr"/>
      <c r="H10625" s="1" t="inlineStr">
        <is>
          <t>Markt Bibart</t>
        </is>
      </c>
      <c r="I10625" s="1" t="inlineStr"/>
      <c r="J10625" s="1" t="inlineStr"/>
      <c r="K10625" s="1" t="inlineStr">
        <is>
          <t>49.6495666</t>
        </is>
      </c>
      <c r="L10625" s="1" t="inlineStr">
        <is>
          <t>10.4218187</t>
        </is>
      </c>
      <c r="M10625" s="1" t="inlineStr"/>
      <c r="N10625" s="1" t="inlineStr">
        <is>
          <t>Markt Bibart</t>
        </is>
      </c>
      <c r="O10625" s="1" t="inlineStr"/>
      <c r="P10625" s="1" t="inlineStr">
        <is>
          <t>google_maps</t>
        </is>
      </c>
      <c r="Q10625" s="1" t="inlineStr">
        <is>
          <t>2026-05-03T19:13:32</t>
        </is>
      </c>
    </row>
    <row r="10626">
      <c r="A10626" s="1" t="n">
        <v>10625</v>
      </c>
      <c r="B10626" s="1" t="inlineStr">
        <is>
          <t>Mehrzweckhalle Markt Bibart</t>
        </is>
      </c>
      <c r="C10626" s="1" t="inlineStr">
        <is>
          <t>4.4</t>
        </is>
      </c>
      <c r="D10626" s="1" t="inlineStr"/>
      <c r="E10626" s="1" t="inlineStr"/>
      <c r="F10626" s="1" t="inlineStr"/>
      <c r="G10626" s="1" t="inlineStr"/>
      <c r="H10626" s="1" t="inlineStr">
        <is>
          <t>Markt Bibart</t>
        </is>
      </c>
      <c r="I10626" s="1" t="inlineStr"/>
      <c r="J10626" s="1" t="inlineStr"/>
      <c r="K10626" s="1" t="inlineStr">
        <is>
          <t>49.6453629</t>
        </is>
      </c>
      <c r="L10626" s="1" t="inlineStr">
        <is>
          <t>10.4200793</t>
        </is>
      </c>
      <c r="M10626" s="1" t="inlineStr"/>
      <c r="N10626" s="1" t="inlineStr">
        <is>
          <t>Markt Bibart</t>
        </is>
      </c>
      <c r="O10626" s="1" t="inlineStr"/>
      <c r="P10626" s="1" t="inlineStr">
        <is>
          <t>google_maps</t>
        </is>
      </c>
      <c r="Q10626" s="1" t="inlineStr">
        <is>
          <t>2026-05-03T19:13:32</t>
        </is>
      </c>
    </row>
    <row r="10627">
      <c r="A10627" s="1" t="n">
        <v>10626</v>
      </c>
      <c r="B10627" s="1" t="inlineStr">
        <is>
          <t>Schreinerei Eder</t>
        </is>
      </c>
      <c r="C10627" s="1" t="inlineStr">
        <is>
          <t>5.0</t>
        </is>
      </c>
      <c r="D10627" s="1" t="inlineStr"/>
      <c r="E10627" s="1" t="inlineStr">
        <is>
          <t>Schreiner</t>
        </is>
      </c>
      <c r="F10627" s="1" t="inlineStr">
        <is>
          <t>Frankenbergstraße 6</t>
        </is>
      </c>
      <c r="G10627" s="1" t="inlineStr"/>
      <c r="H10627" s="1" t="inlineStr">
        <is>
          <t>Markt Bibart</t>
        </is>
      </c>
      <c r="I10627" s="1" t="inlineStr"/>
      <c r="J10627" s="1" t="inlineStr"/>
      <c r="K10627" s="1" t="inlineStr">
        <is>
          <t>49.64738</t>
        </is>
      </c>
      <c r="L10627" s="1" t="inlineStr">
        <is>
          <t>10.41974</t>
        </is>
      </c>
      <c r="M10627" s="1" t="inlineStr"/>
      <c r="N10627" s="1" t="inlineStr">
        <is>
          <t>Markt Bibart</t>
        </is>
      </c>
      <c r="O10627" s="1" t="inlineStr"/>
      <c r="P10627" s="1" t="inlineStr">
        <is>
          <t>google_maps</t>
        </is>
      </c>
      <c r="Q10627" s="1" t="inlineStr">
        <is>
          <t>2026-05-03T19:13:32</t>
        </is>
      </c>
    </row>
    <row r="10628">
      <c r="A10628" s="1" t="n">
        <v>10627</v>
      </c>
      <c r="B10628" s="1" t="inlineStr">
        <is>
          <t>Kriegerdenkmal</t>
        </is>
      </c>
      <c r="C10628" s="1" t="inlineStr">
        <is>
          <t>4.7</t>
        </is>
      </c>
      <c r="D10628" s="1" t="inlineStr"/>
      <c r="E10628" s="1" t="inlineStr"/>
      <c r="F10628" s="1" t="inlineStr"/>
      <c r="G10628" s="1" t="inlineStr"/>
      <c r="H10628" s="1" t="inlineStr">
        <is>
          <t>Markt Bibart</t>
        </is>
      </c>
      <c r="I10628" s="1" t="inlineStr"/>
      <c r="J10628" s="1" t="inlineStr"/>
      <c r="K10628" s="1" t="inlineStr">
        <is>
          <t>49.6495112</t>
        </is>
      </c>
      <c r="L10628" s="1" t="inlineStr">
        <is>
          <t>10.4272434</t>
        </is>
      </c>
      <c r="M10628" s="1" t="inlineStr"/>
      <c r="N10628" s="1" t="inlineStr">
        <is>
          <t>Markt Bibart</t>
        </is>
      </c>
      <c r="O10628" s="1" t="inlineStr"/>
      <c r="P10628" s="1" t="inlineStr">
        <is>
          <t>google_maps</t>
        </is>
      </c>
      <c r="Q10628" s="1" t="inlineStr">
        <is>
          <t>2026-05-03T19:13:32</t>
        </is>
      </c>
    </row>
    <row r="10629">
      <c r="A10629" s="1" t="n">
        <v>10628</v>
      </c>
      <c r="B10629" s="1" t="inlineStr">
        <is>
          <t>Gasthaus Zur Traube</t>
        </is>
      </c>
      <c r="C10629" s="1" t="inlineStr">
        <is>
          <t>4.7</t>
        </is>
      </c>
      <c r="D10629" s="1" t="inlineStr"/>
      <c r="E10629" s="1" t="inlineStr">
        <is>
          <t>Restaurant</t>
        </is>
      </c>
      <c r="F10629" s="1" t="inlineStr">
        <is>
          <t>Ziegenbach 8</t>
        </is>
      </c>
      <c r="G10629" s="1" t="inlineStr"/>
      <c r="H10629" s="1" t="inlineStr">
        <is>
          <t>Markt Bibart</t>
        </is>
      </c>
      <c r="I10629" s="1" t="inlineStr"/>
      <c r="J10629" s="1" t="inlineStr"/>
      <c r="K10629" s="1" t="inlineStr">
        <is>
          <t>49.6978606</t>
        </is>
      </c>
      <c r="L10629" s="1" t="inlineStr">
        <is>
          <t>10.3642153</t>
        </is>
      </c>
      <c r="M10629" s="1" t="inlineStr"/>
      <c r="N10629" s="1" t="inlineStr">
        <is>
          <t>Markt Bibart</t>
        </is>
      </c>
      <c r="O10629" s="1" t="inlineStr"/>
      <c r="P10629" s="1" t="inlineStr">
        <is>
          <t>google_maps</t>
        </is>
      </c>
      <c r="Q10629" s="1" t="inlineStr">
        <is>
          <t>2026-05-03T19:13:32</t>
        </is>
      </c>
    </row>
    <row r="10630">
      <c r="A10630" s="1" t="n">
        <v>10629</v>
      </c>
      <c r="B10630" s="1" t="inlineStr">
        <is>
          <t>Maschinenring Franken Mitte e.V.</t>
        </is>
      </c>
      <c r="C10630" s="1" t="inlineStr">
        <is>
          <t>4.3</t>
        </is>
      </c>
      <c r="D10630" s="1" t="inlineStr"/>
      <c r="E10630" s="1" t="inlineStr"/>
      <c r="F10630" s="1" t="inlineStr"/>
      <c r="G10630" s="1" t="inlineStr"/>
      <c r="H10630" s="1" t="inlineStr">
        <is>
          <t>Markt Bibart</t>
        </is>
      </c>
      <c r="I10630" s="1" t="inlineStr"/>
      <c r="J10630" s="1" t="inlineStr"/>
      <c r="K10630" s="1" t="inlineStr">
        <is>
          <t>49.6446987</t>
        </is>
      </c>
      <c r="L10630" s="1" t="inlineStr">
        <is>
          <t>10.4436583</t>
        </is>
      </c>
      <c r="M10630" s="1" t="inlineStr"/>
      <c r="N10630" s="1" t="inlineStr">
        <is>
          <t>Markt Bibart</t>
        </is>
      </c>
      <c r="O10630" s="1" t="inlineStr"/>
      <c r="P10630" s="1" t="inlineStr">
        <is>
          <t>google_maps</t>
        </is>
      </c>
      <c r="Q10630" s="1" t="inlineStr">
        <is>
          <t>2026-05-03T19:13:32</t>
        </is>
      </c>
    </row>
    <row r="10631">
      <c r="A10631" s="1" t="n">
        <v>10630</v>
      </c>
      <c r="B10631" s="1" t="inlineStr">
        <is>
          <t>Stein Popp</t>
        </is>
      </c>
      <c r="C10631" s="1" t="inlineStr">
        <is>
          <t>4.1</t>
        </is>
      </c>
      <c r="D10631" s="1" t="inlineStr"/>
      <c r="E10631" s="1" t="inlineStr"/>
      <c r="F10631" s="1" t="inlineStr"/>
      <c r="G10631" s="1" t="inlineStr"/>
      <c r="H10631" s="1" t="inlineStr">
        <is>
          <t>Markt Bibart</t>
        </is>
      </c>
      <c r="I10631" s="1" t="inlineStr"/>
      <c r="J10631" s="1" t="inlineStr"/>
      <c r="K10631" s="1" t="inlineStr">
        <is>
          <t>49.64442</t>
        </is>
      </c>
      <c r="L10631" s="1" t="inlineStr">
        <is>
          <t>10.444648</t>
        </is>
      </c>
      <c r="M10631" s="1" t="inlineStr"/>
      <c r="N10631" s="1" t="inlineStr">
        <is>
          <t>Markt Bibart</t>
        </is>
      </c>
      <c r="O10631" s="1" t="inlineStr"/>
      <c r="P10631" s="1" t="inlineStr">
        <is>
          <t>google_maps</t>
        </is>
      </c>
      <c r="Q10631" s="1" t="inlineStr">
        <is>
          <t>2026-05-03T19:13:32</t>
        </is>
      </c>
    </row>
    <row r="10632">
      <c r="A10632" s="1" t="n">
        <v>10631</v>
      </c>
      <c r="B10632" s="1" t="inlineStr">
        <is>
          <t>Markt Bibart Bahnhof</t>
        </is>
      </c>
      <c r="C10632" s="1" t="inlineStr">
        <is>
          <t>4.1</t>
        </is>
      </c>
      <c r="D10632" s="1" t="inlineStr"/>
      <c r="E10632" s="1" t="inlineStr"/>
      <c r="F10632" s="1" t="inlineStr">
        <is>
          <t>Bahnhof
4</t>
        </is>
      </c>
      <c r="G10632" s="1" t="inlineStr"/>
      <c r="H10632" s="1" t="inlineStr">
        <is>
          <t>Markt Bibart</t>
        </is>
      </c>
      <c r="I10632" s="1" t="inlineStr"/>
      <c r="J10632" s="1" t="inlineStr"/>
      <c r="K10632" s="1" t="inlineStr">
        <is>
          <t>49.6464683</t>
        </is>
      </c>
      <c r="L10632" s="1" t="inlineStr">
        <is>
          <t>10.4258472</t>
        </is>
      </c>
      <c r="M10632" s="1" t="inlineStr"/>
      <c r="N10632" s="1" t="inlineStr">
        <is>
          <t>Markt Bibart</t>
        </is>
      </c>
      <c r="O10632" s="1" t="inlineStr"/>
      <c r="P10632" s="1" t="inlineStr">
        <is>
          <t>google_maps</t>
        </is>
      </c>
      <c r="Q10632" s="1" t="inlineStr">
        <is>
          <t>2026-05-03T19:13:32</t>
        </is>
      </c>
    </row>
    <row r="10633">
      <c r="A10633" s="1" t="n">
        <v>10632</v>
      </c>
      <c r="B10633" s="1" t="inlineStr">
        <is>
          <t>Völker Siegfried</t>
        </is>
      </c>
      <c r="C10633" s="1" t="inlineStr">
        <is>
          <t>3.7</t>
        </is>
      </c>
      <c r="D10633" s="1" t="inlineStr"/>
      <c r="E10633" s="1" t="inlineStr"/>
      <c r="F10633" s="1" t="inlineStr">
        <is>
          <t>Brunnengasse 6</t>
        </is>
      </c>
      <c r="G10633" s="1" t="inlineStr"/>
      <c r="H10633" s="1" t="inlineStr">
        <is>
          <t>Markt Bibart</t>
        </is>
      </c>
      <c r="I10633" s="1" t="inlineStr"/>
      <c r="J10633" s="1" t="inlineStr"/>
      <c r="K10633" s="1" t="inlineStr">
        <is>
          <t>49.6481813</t>
        </is>
      </c>
      <c r="L10633" s="1" t="inlineStr">
        <is>
          <t>10.4279544</t>
        </is>
      </c>
      <c r="M10633" s="1" t="inlineStr"/>
      <c r="N10633" s="1" t="inlineStr">
        <is>
          <t>Markt Bibart</t>
        </is>
      </c>
      <c r="O10633" s="1" t="inlineStr"/>
      <c r="P10633" s="1" t="inlineStr">
        <is>
          <t>google_maps</t>
        </is>
      </c>
      <c r="Q10633" s="1" t="inlineStr">
        <is>
          <t>2026-05-03T19:13:32</t>
        </is>
      </c>
    </row>
    <row r="10634">
      <c r="A10634" s="1" t="n">
        <v>10633</v>
      </c>
      <c r="B10634" s="1" t="inlineStr">
        <is>
          <t>Feuerwehr Markt Bibart</t>
        </is>
      </c>
      <c r="C10634" s="1" t="inlineStr">
        <is>
          <t>5.0</t>
        </is>
      </c>
      <c r="D10634" s="1" t="inlineStr"/>
      <c r="E10634" s="1" t="inlineStr"/>
      <c r="F10634" s="1" t="inlineStr">
        <is>
          <t>Jahnstraße 14</t>
        </is>
      </c>
      <c r="G10634" s="1" t="inlineStr"/>
      <c r="H10634" s="1" t="inlineStr">
        <is>
          <t>Markt Bibart</t>
        </is>
      </c>
      <c r="I10634" s="1" t="inlineStr"/>
      <c r="J10634" s="1" t="inlineStr"/>
      <c r="K10634" s="1" t="inlineStr">
        <is>
          <t>49.648634</t>
        </is>
      </c>
      <c r="L10634" s="1" t="inlineStr">
        <is>
          <t>10.4223289</t>
        </is>
      </c>
      <c r="M10634" s="1" t="inlineStr"/>
      <c r="N10634" s="1" t="inlineStr">
        <is>
          <t>Markt Bibart</t>
        </is>
      </c>
      <c r="O10634" s="1" t="inlineStr"/>
      <c r="P10634" s="1" t="inlineStr">
        <is>
          <t>google_maps</t>
        </is>
      </c>
      <c r="Q10634" s="1" t="inlineStr">
        <is>
          <t>2026-05-03T19:13:32</t>
        </is>
      </c>
    </row>
    <row r="10635">
      <c r="A10635" s="1" t="n">
        <v>10634</v>
      </c>
      <c r="B10635" s="1" t="inlineStr">
        <is>
          <t>Markt Bibart Gemeinde Rathaus</t>
        </is>
      </c>
      <c r="C10635" s="1" t="inlineStr">
        <is>
          <t>4.3</t>
        </is>
      </c>
      <c r="D10635" s="1" t="inlineStr"/>
      <c r="E10635" s="1" t="inlineStr"/>
      <c r="F10635" s="1" t="inlineStr">
        <is>
          <t>Rathausgasse 2</t>
        </is>
      </c>
      <c r="G10635" s="1" t="inlineStr"/>
      <c r="H10635" s="1" t="inlineStr">
        <is>
          <t>Markt Bibart</t>
        </is>
      </c>
      <c r="I10635" s="1" t="inlineStr"/>
      <c r="J10635" s="1" t="inlineStr"/>
      <c r="K10635" s="1" t="inlineStr">
        <is>
          <t>49.6480098</t>
        </is>
      </c>
      <c r="L10635" s="1" t="inlineStr">
        <is>
          <t>10.4267744</t>
        </is>
      </c>
      <c r="M10635" s="1" t="inlineStr"/>
      <c r="N10635" s="1" t="inlineStr">
        <is>
          <t>Markt Bibart</t>
        </is>
      </c>
      <c r="O10635" s="1" t="inlineStr"/>
      <c r="P10635" s="1" t="inlineStr">
        <is>
          <t>google_maps</t>
        </is>
      </c>
      <c r="Q10635" s="1" t="inlineStr">
        <is>
          <t>2026-05-03T19:13:32</t>
        </is>
      </c>
    </row>
    <row r="10636">
      <c r="A10636" s="1" t="n">
        <v>10635</v>
      </c>
      <c r="B10636" s="1" t="inlineStr">
        <is>
          <t>Georg Lenzer</t>
        </is>
      </c>
      <c r="C10636" s="1" t="inlineStr">
        <is>
          <t>5.0</t>
        </is>
      </c>
      <c r="D10636" s="1" t="inlineStr"/>
      <c r="E10636" s="1" t="inlineStr"/>
      <c r="F10636" s="1" t="inlineStr"/>
      <c r="G10636" s="1" t="inlineStr"/>
      <c r="H10636" s="1" t="inlineStr">
        <is>
          <t>Markt Bibart</t>
        </is>
      </c>
      <c r="I10636" s="1" t="inlineStr"/>
      <c r="J10636" s="1" t="inlineStr"/>
      <c r="K10636" s="1" t="inlineStr">
        <is>
          <t>49.6472141</t>
        </is>
      </c>
      <c r="L10636" s="1" t="inlineStr">
        <is>
          <t>10.4293719</t>
        </is>
      </c>
      <c r="M10636" s="1" t="inlineStr"/>
      <c r="N10636" s="1" t="inlineStr">
        <is>
          <t>Markt Bibart</t>
        </is>
      </c>
      <c r="O10636" s="1" t="inlineStr"/>
      <c r="P10636" s="1" t="inlineStr">
        <is>
          <t>google_maps</t>
        </is>
      </c>
      <c r="Q10636" s="1" t="inlineStr">
        <is>
          <t>2026-05-03T19:13:32</t>
        </is>
      </c>
    </row>
    <row r="10637">
      <c r="A10637" s="1" t="n">
        <v>10636</v>
      </c>
      <c r="B10637" s="1" t="inlineStr">
        <is>
          <t>Gasthaus zum Schwan</t>
        </is>
      </c>
      <c r="C10637" s="1" t="inlineStr">
        <is>
          <t>4.7</t>
        </is>
      </c>
      <c r="D10637" s="1" t="inlineStr"/>
      <c r="E10637" s="1" t="inlineStr">
        <is>
          <t>Restaurant</t>
        </is>
      </c>
      <c r="F10637" s="1" t="inlineStr"/>
      <c r="G10637" s="1" t="inlineStr"/>
      <c r="H10637" s="1" t="inlineStr">
        <is>
          <t>Markt Bibart</t>
        </is>
      </c>
      <c r="I10637" s="1" t="inlineStr"/>
      <c r="J10637" s="1" t="inlineStr"/>
      <c r="K10637" s="1" t="inlineStr">
        <is>
          <t>49.6625151</t>
        </is>
      </c>
      <c r="L10637" s="1" t="inlineStr">
        <is>
          <t>10.4003067</t>
        </is>
      </c>
      <c r="M10637" s="1" t="inlineStr"/>
      <c r="N10637" s="1" t="inlineStr">
        <is>
          <t>Markt Bibart</t>
        </is>
      </c>
      <c r="O10637" s="1" t="inlineStr"/>
      <c r="P10637" s="1" t="inlineStr">
        <is>
          <t>google_maps</t>
        </is>
      </c>
      <c r="Q10637" s="1" t="inlineStr">
        <is>
          <t>2026-05-03T19:13:32</t>
        </is>
      </c>
    </row>
    <row r="10638">
      <c r="A10638" s="1" t="n">
        <v>10637</v>
      </c>
      <c r="B10638" s="1" t="inlineStr">
        <is>
          <t>MTZ Montagetechnik Zink GmbH</t>
        </is>
      </c>
      <c r="C10638" s="1" t="inlineStr"/>
      <c r="D10638" s="1" t="inlineStr"/>
      <c r="E10638" s="1" t="inlineStr"/>
      <c r="F10638" s="1" t="inlineStr">
        <is>
          <t>Mühlberg 20</t>
        </is>
      </c>
      <c r="G10638" s="1" t="inlineStr"/>
      <c r="H10638" s="1" t="inlineStr">
        <is>
          <t>Markt Bibart</t>
        </is>
      </c>
      <c r="I10638" s="1" t="inlineStr"/>
      <c r="J10638" s="1" t="inlineStr"/>
      <c r="K10638" s="1" t="inlineStr">
        <is>
          <t>49.646835</t>
        </is>
      </c>
      <c r="L10638" s="1" t="inlineStr">
        <is>
          <t>10.4387547</t>
        </is>
      </c>
      <c r="M10638" s="1" t="inlineStr"/>
      <c r="N10638" s="1" t="inlineStr">
        <is>
          <t>Markt Bibart</t>
        </is>
      </c>
      <c r="O10638" s="1" t="inlineStr"/>
      <c r="P10638" s="1" t="inlineStr">
        <is>
          <t>google_maps</t>
        </is>
      </c>
      <c r="Q10638" s="1" t="inlineStr">
        <is>
          <t>2026-05-03T19:13:50</t>
        </is>
      </c>
    </row>
    <row r="10639">
      <c r="A10639" s="1" t="n">
        <v>10638</v>
      </c>
      <c r="B10639" s="1" t="inlineStr">
        <is>
          <t>Norma</t>
        </is>
      </c>
      <c r="C10639" s="1" t="inlineStr">
        <is>
          <t>4.4</t>
        </is>
      </c>
      <c r="D10639" s="1" t="inlineStr"/>
      <c r="E10639" s="1" t="inlineStr"/>
      <c r="F10639" s="1" t="inlineStr">
        <is>
          <t>Mühlberg 22</t>
        </is>
      </c>
      <c r="G10639" s="1" t="inlineStr"/>
      <c r="H10639" s="1" t="inlineStr">
        <is>
          <t>Markt Bibart</t>
        </is>
      </c>
      <c r="I10639" s="1" t="inlineStr"/>
      <c r="J10639" s="1" t="inlineStr"/>
      <c r="K10639" s="1" t="inlineStr">
        <is>
          <t>49.6454228</t>
        </is>
      </c>
      <c r="L10639" s="1" t="inlineStr">
        <is>
          <t>10.4390785</t>
        </is>
      </c>
      <c r="M10639" s="1" t="inlineStr"/>
      <c r="N10639" s="1" t="inlineStr">
        <is>
          <t>Markt Bibart</t>
        </is>
      </c>
      <c r="O10639" s="1" t="inlineStr"/>
      <c r="P10639" s="1" t="inlineStr">
        <is>
          <t>google_maps</t>
        </is>
      </c>
      <c r="Q10639" s="1" t="inlineStr">
        <is>
          <t>2026-05-03T19:13:50</t>
        </is>
      </c>
    </row>
    <row r="10640">
      <c r="A10640" s="1" t="n">
        <v>10639</v>
      </c>
      <c r="B10640" s="1" t="inlineStr">
        <is>
          <t>Bibart</t>
        </is>
      </c>
      <c r="C10640" s="1" t="inlineStr"/>
      <c r="D10640" s="1" t="inlineStr"/>
      <c r="E10640" s="1" t="inlineStr"/>
      <c r="F10640" s="1" t="inlineStr">
        <is>
          <t>Ahornstraße 72</t>
        </is>
      </c>
      <c r="G10640" s="1" t="inlineStr">
        <is>
          <t>91477</t>
        </is>
      </c>
      <c r="H10640" s="1" t="inlineStr">
        <is>
          <t>Deutschland
Nahrhaft</t>
        </is>
      </c>
      <c r="I10640" s="1" t="inlineStr"/>
      <c r="J10640" s="1" t="inlineStr"/>
      <c r="K10640" s="1" t="inlineStr">
        <is>
          <t>49.6756313</t>
        </is>
      </c>
      <c r="L10640" s="1" t="inlineStr">
        <is>
          <t>10.3780888</t>
        </is>
      </c>
      <c r="M10640" s="1" t="inlineStr"/>
      <c r="N10640" s="1" t="inlineStr">
        <is>
          <t>Markt Bibart</t>
        </is>
      </c>
      <c r="O10640" s="1" t="inlineStr"/>
      <c r="P10640" s="1" t="inlineStr">
        <is>
          <t>google_maps</t>
        </is>
      </c>
      <c r="Q10640" s="1" t="inlineStr">
        <is>
          <t>2026-05-03T19:13:50</t>
        </is>
      </c>
    </row>
    <row r="10641">
      <c r="A10641" s="1" t="n">
        <v>10640</v>
      </c>
      <c r="B10641" s="1" t="inlineStr">
        <is>
          <t>Biberskulptur</t>
        </is>
      </c>
      <c r="C10641" s="1" t="inlineStr">
        <is>
          <t>5.0</t>
        </is>
      </c>
      <c r="D10641" s="1" t="inlineStr"/>
      <c r="E10641" s="1" t="inlineStr"/>
      <c r="F10641" s="1" t="inlineStr">
        <is>
          <t>Rathausgasse 2</t>
        </is>
      </c>
      <c r="G10641" s="1" t="inlineStr"/>
      <c r="H10641" s="1" t="inlineStr">
        <is>
          <t>Markt Bibart</t>
        </is>
      </c>
      <c r="I10641" s="1" t="inlineStr"/>
      <c r="J10641" s="1" t="inlineStr"/>
      <c r="K10641" s="1" t="inlineStr">
        <is>
          <t>49.6480784</t>
        </is>
      </c>
      <c r="L10641" s="1" t="inlineStr">
        <is>
          <t>10.4267951</t>
        </is>
      </c>
      <c r="M10641" s="1" t="inlineStr"/>
      <c r="N10641" s="1" t="inlineStr">
        <is>
          <t>Markt Bibart</t>
        </is>
      </c>
      <c r="O10641" s="1" t="inlineStr"/>
      <c r="P10641" s="1" t="inlineStr">
        <is>
          <t>google_maps</t>
        </is>
      </c>
      <c r="Q10641" s="1" t="inlineStr">
        <is>
          <t>2026-05-03T19:13:50</t>
        </is>
      </c>
    </row>
    <row r="10642">
      <c r="A10642" s="1" t="n">
        <v>10641</v>
      </c>
      <c r="B10642" s="1" t="inlineStr">
        <is>
          <t>Mühlstraße19</t>
        </is>
      </c>
      <c r="C10642" s="1" t="inlineStr"/>
      <c r="D10642" s="1" t="inlineStr"/>
      <c r="E10642" s="1" t="inlineStr"/>
      <c r="F10642" s="1" t="inlineStr">
        <is>
          <t>Mühlstraße19</t>
        </is>
      </c>
      <c r="G10642" s="1" t="inlineStr"/>
      <c r="H10642" s="1" t="inlineStr">
        <is>
          <t>Markt Bibart</t>
        </is>
      </c>
      <c r="I10642" s="1" t="inlineStr"/>
      <c r="J10642" s="1" t="inlineStr"/>
      <c r="K10642" s="1" t="inlineStr">
        <is>
          <t>49.6474692</t>
        </is>
      </c>
      <c r="L10642" s="1" t="inlineStr">
        <is>
          <t>10.4332356</t>
        </is>
      </c>
      <c r="M10642" s="1" t="inlineStr"/>
      <c r="N10642" s="1" t="inlineStr">
        <is>
          <t>Markt Bibart</t>
        </is>
      </c>
      <c r="O10642" s="1" t="inlineStr"/>
      <c r="P10642" s="1" t="inlineStr">
        <is>
          <t>google_maps</t>
        </is>
      </c>
      <c r="Q10642" s="1" t="inlineStr">
        <is>
          <t>2026-05-03T19:13:50</t>
        </is>
      </c>
    </row>
    <row r="10643">
      <c r="A10643" s="1" t="n">
        <v>10642</v>
      </c>
      <c r="B10643" s="1" t="inlineStr">
        <is>
          <t>Maler und Verputzerbetrieb Michael Eisen</t>
        </is>
      </c>
      <c r="C10643" s="1" t="inlineStr">
        <is>
          <t>4.3</t>
        </is>
      </c>
      <c r="D10643" s="1" t="inlineStr"/>
      <c r="E10643" s="1" t="inlineStr">
        <is>
          <t>Maler</t>
        </is>
      </c>
      <c r="F10643" s="1" t="inlineStr">
        <is>
          <t>Holzleitenstraße 11</t>
        </is>
      </c>
      <c r="G10643" s="1" t="inlineStr"/>
      <c r="H10643" s="1" t="inlineStr">
        <is>
          <t>Markt Bibart</t>
        </is>
      </c>
      <c r="I10643" s="1" t="inlineStr">
        <is>
          <t>+49 9162 928659</t>
        </is>
      </c>
      <c r="J10643" s="1" t="inlineStr"/>
      <c r="K10643" s="1" t="inlineStr">
        <is>
          <t>49.64508</t>
        </is>
      </c>
      <c r="L10643" s="1" t="inlineStr">
        <is>
          <t>10.41556</t>
        </is>
      </c>
      <c r="M10643" s="1" t="inlineStr"/>
      <c r="N10643" s="1" t="inlineStr">
        <is>
          <t>Markt Bibart</t>
        </is>
      </c>
      <c r="O10643" s="1" t="inlineStr"/>
      <c r="P10643" s="1" t="inlineStr">
        <is>
          <t>google_maps</t>
        </is>
      </c>
      <c r="Q10643" s="1" t="inlineStr">
        <is>
          <t>2026-05-03T19:14:26</t>
        </is>
      </c>
    </row>
    <row r="10644">
      <c r="A10644" s="1" t="n">
        <v>10643</v>
      </c>
      <c r="B10644" s="1" t="inlineStr">
        <is>
          <t>Jürgen Plomitzer Elektro- und Sanitärinstallationen</t>
        </is>
      </c>
      <c r="C10644" s="1" t="inlineStr"/>
      <c r="D10644" s="1" t="inlineStr"/>
      <c r="E10644" s="1" t="inlineStr"/>
      <c r="F10644" s="1" t="inlineStr">
        <is>
          <t>Mühlstraße 1</t>
        </is>
      </c>
      <c r="G10644" s="1" t="inlineStr"/>
      <c r="H10644" s="1" t="inlineStr">
        <is>
          <t>Markt Bibart</t>
        </is>
      </c>
      <c r="I10644" s="1" t="inlineStr">
        <is>
          <t>+49 9162 8192</t>
        </is>
      </c>
      <c r="J10644" s="1" t="inlineStr"/>
      <c r="K10644" s="1" t="inlineStr">
        <is>
          <t>49.6477886</t>
        </is>
      </c>
      <c r="L10644" s="1" t="inlineStr">
        <is>
          <t>10.4313418</t>
        </is>
      </c>
      <c r="M10644" s="1" t="inlineStr"/>
      <c r="N10644" s="1" t="inlineStr">
        <is>
          <t>Markt Bibart</t>
        </is>
      </c>
      <c r="O10644" s="1" t="inlineStr"/>
      <c r="P10644" s="1" t="inlineStr">
        <is>
          <t>google_maps</t>
        </is>
      </c>
      <c r="Q10644" s="1" t="inlineStr">
        <is>
          <t>2026-05-03T19:14:26</t>
        </is>
      </c>
    </row>
    <row r="10645">
      <c r="A10645" s="1" t="n">
        <v>10644</v>
      </c>
      <c r="B10645" s="1" t="inlineStr">
        <is>
          <t>ASW J.THIEHOVE - Jörg Thiehove</t>
        </is>
      </c>
      <c r="C10645" s="1" t="inlineStr"/>
      <c r="D10645" s="1" t="inlineStr"/>
      <c r="E10645" s="1" t="inlineStr"/>
      <c r="F10645" s="1" t="inlineStr"/>
      <c r="G10645" s="1" t="inlineStr"/>
      <c r="H10645" s="1" t="inlineStr">
        <is>
          <t>Markt Bibart</t>
        </is>
      </c>
      <c r="I10645" s="1" t="inlineStr">
        <is>
          <t>+49 9162 88872</t>
        </is>
      </c>
      <c r="J10645" s="1" t="inlineStr"/>
      <c r="K10645" s="1" t="inlineStr">
        <is>
          <t>49.64556</t>
        </is>
      </c>
      <c r="L10645" s="1" t="inlineStr">
        <is>
          <t>10.41773</t>
        </is>
      </c>
      <c r="M10645" s="1" t="inlineStr"/>
      <c r="N10645" s="1" t="inlineStr">
        <is>
          <t>Markt Bibart</t>
        </is>
      </c>
      <c r="O10645" s="1" t="inlineStr"/>
      <c r="P10645" s="1" t="inlineStr">
        <is>
          <t>google_maps</t>
        </is>
      </c>
      <c r="Q10645" s="1" t="inlineStr">
        <is>
          <t>2026-05-03T19:14:26</t>
        </is>
      </c>
    </row>
    <row r="10646">
      <c r="A10646" s="1" t="n">
        <v>10645</v>
      </c>
      <c r="B10646" s="1" t="inlineStr">
        <is>
          <t>SWH Steigerwälder Holz GmbH</t>
        </is>
      </c>
      <c r="C10646" s="1" t="inlineStr"/>
      <c r="D10646" s="1" t="inlineStr"/>
      <c r="E10646" s="1" t="inlineStr"/>
      <c r="F10646" s="1" t="inlineStr">
        <is>
          <t>Sternbach 6</t>
        </is>
      </c>
      <c r="G10646" s="1" t="inlineStr"/>
      <c r="H10646" s="1" t="inlineStr">
        <is>
          <t>Markt Bibart</t>
        </is>
      </c>
      <c r="I10646" s="1" t="inlineStr">
        <is>
          <t>+49 9162 8281</t>
        </is>
      </c>
      <c r="J10646" s="1" t="inlineStr"/>
      <c r="K10646" s="1" t="inlineStr">
        <is>
          <t>49.64417</t>
        </is>
      </c>
      <c r="L10646" s="1" t="inlineStr">
        <is>
          <t>10.4316395</t>
        </is>
      </c>
      <c r="M10646" s="1" t="inlineStr"/>
      <c r="N10646" s="1" t="inlineStr">
        <is>
          <t>Markt Bibart</t>
        </is>
      </c>
      <c r="O10646" s="1" t="inlineStr"/>
      <c r="P10646" s="1" t="inlineStr">
        <is>
          <t>google_maps</t>
        </is>
      </c>
      <c r="Q10646" s="1" t="inlineStr">
        <is>
          <t>2026-05-03T19:14:26</t>
        </is>
      </c>
    </row>
    <row r="10647">
      <c r="A10647" s="1" t="n">
        <v>10646</v>
      </c>
      <c r="B10647" s="1" t="inlineStr">
        <is>
          <t>Gerd Beyer</t>
        </is>
      </c>
      <c r="C10647" s="1" t="inlineStr"/>
      <c r="D10647" s="1" t="inlineStr"/>
      <c r="E10647" s="1" t="inlineStr"/>
      <c r="F10647" s="1" t="inlineStr">
        <is>
          <t>Holzleitenstraße 15</t>
        </is>
      </c>
      <c r="G10647" s="1" t="inlineStr"/>
      <c r="H10647" s="1" t="inlineStr">
        <is>
          <t>Markt Bibart</t>
        </is>
      </c>
      <c r="I10647" s="1" t="inlineStr">
        <is>
          <t>+49 9162 928395</t>
        </is>
      </c>
      <c r="J10647" s="1" t="inlineStr"/>
      <c r="K10647" s="1" t="inlineStr">
        <is>
          <t>49.64485</t>
        </is>
      </c>
      <c r="L10647" s="1" t="inlineStr">
        <is>
          <t>10.41614</t>
        </is>
      </c>
      <c r="M10647" s="1" t="inlineStr"/>
      <c r="N10647" s="1" t="inlineStr">
        <is>
          <t>Markt Bibart</t>
        </is>
      </c>
      <c r="O10647" s="1" t="inlineStr"/>
      <c r="P10647" s="1" t="inlineStr">
        <is>
          <t>google_maps</t>
        </is>
      </c>
      <c r="Q10647" s="1" t="inlineStr">
        <is>
          <t>2026-05-03T19:14:26</t>
        </is>
      </c>
    </row>
    <row r="10648">
      <c r="A10648" s="1" t="n">
        <v>10647</v>
      </c>
      <c r="B10648" s="1" t="inlineStr">
        <is>
          <t>Schreinerei Völker</t>
        </is>
      </c>
      <c r="C10648" s="1" t="inlineStr"/>
      <c r="D10648" s="1" t="inlineStr"/>
      <c r="E10648" s="1" t="inlineStr">
        <is>
          <t>Schreiner</t>
        </is>
      </c>
      <c r="F10648" s="1" t="inlineStr"/>
      <c r="G10648" s="1" t="inlineStr"/>
      <c r="H10648" s="1" t="inlineStr">
        <is>
          <t>Markt Bibart</t>
        </is>
      </c>
      <c r="I10648" s="1" t="inlineStr"/>
      <c r="J10648" s="1" t="inlineStr"/>
      <c r="K10648" s="1" t="inlineStr">
        <is>
          <t>49.6444468</t>
        </is>
      </c>
      <c r="L10648" s="1" t="inlineStr">
        <is>
          <t>10.4446477</t>
        </is>
      </c>
      <c r="M10648" s="1" t="inlineStr"/>
      <c r="N10648" s="1" t="inlineStr">
        <is>
          <t>Markt Bibart</t>
        </is>
      </c>
      <c r="O10648" s="1" t="inlineStr"/>
      <c r="P10648" s="1" t="inlineStr">
        <is>
          <t>google_maps</t>
        </is>
      </c>
      <c r="Q10648" s="1" t="inlineStr">
        <is>
          <t>2026-05-03T19:14:26</t>
        </is>
      </c>
    </row>
    <row r="10649">
      <c r="A10649" s="1" t="n">
        <v>10648</v>
      </c>
      <c r="B10649" s="1" t="inlineStr">
        <is>
          <t>Tobias Stubenrauch Garten- und Landschaftsbau</t>
        </is>
      </c>
      <c r="C10649" s="1" t="inlineStr"/>
      <c r="D10649" s="1" t="inlineStr"/>
      <c r="E10649" s="1" t="inlineStr"/>
      <c r="F10649" s="1" t="inlineStr"/>
      <c r="G10649" s="1" t="inlineStr"/>
      <c r="H10649" s="1" t="inlineStr">
        <is>
          <t>Markt Bibart</t>
        </is>
      </c>
      <c r="I10649" s="1" t="inlineStr">
        <is>
          <t>+49 9162 88984</t>
        </is>
      </c>
      <c r="J10649" s="1" t="inlineStr"/>
      <c r="K10649" s="1" t="inlineStr">
        <is>
          <t>49.6493428</t>
        </is>
      </c>
      <c r="L10649" s="1" t="inlineStr">
        <is>
          <t>10.4245783</t>
        </is>
      </c>
      <c r="M10649" s="1" t="inlineStr"/>
      <c r="N10649" s="1" t="inlineStr">
        <is>
          <t>Markt Bibart</t>
        </is>
      </c>
      <c r="O10649" s="1" t="inlineStr"/>
      <c r="P10649" s="1" t="inlineStr">
        <is>
          <t>google_maps</t>
        </is>
      </c>
      <c r="Q10649" s="1" t="inlineStr">
        <is>
          <t>2026-05-03T19:14:26</t>
        </is>
      </c>
    </row>
    <row r="10650">
      <c r="A10650" s="1" t="n">
        <v>10649</v>
      </c>
      <c r="B10650" s="1" t="inlineStr">
        <is>
          <t>MS Immobilien &amp; Bau</t>
        </is>
      </c>
      <c r="C10650" s="1" t="inlineStr"/>
      <c r="D10650" s="1" t="inlineStr"/>
      <c r="E10650" s="1" t="inlineStr">
        <is>
          <t>Immobilien</t>
        </is>
      </c>
      <c r="F10650" s="1" t="inlineStr"/>
      <c r="G10650" s="1" t="inlineStr"/>
      <c r="H10650" s="1" t="inlineStr">
        <is>
          <t>Markt Bibart</t>
        </is>
      </c>
      <c r="I10650" s="1" t="inlineStr">
        <is>
          <t>+49 1523 1919007</t>
        </is>
      </c>
      <c r="J10650" s="1" t="inlineStr"/>
      <c r="K10650" s="1" t="inlineStr">
        <is>
          <t>49.6470179</t>
        </is>
      </c>
      <c r="L10650" s="1" t="inlineStr">
        <is>
          <t>10.430805</t>
        </is>
      </c>
      <c r="M10650" s="1" t="inlineStr"/>
      <c r="N10650" s="1" t="inlineStr">
        <is>
          <t>Markt Bibart</t>
        </is>
      </c>
      <c r="O10650" s="1" t="inlineStr"/>
      <c r="P10650" s="1" t="inlineStr">
        <is>
          <t>google_maps</t>
        </is>
      </c>
      <c r="Q10650" s="1" t="inlineStr">
        <is>
          <t>2026-05-03T19:14:26</t>
        </is>
      </c>
    </row>
    <row r="10651">
      <c r="A10651" s="1" t="n">
        <v>10650</v>
      </c>
      <c r="B10651" s="1" t="inlineStr">
        <is>
          <t>Lampert</t>
        </is>
      </c>
      <c r="C10651" s="1" t="inlineStr">
        <is>
          <t>5.0</t>
        </is>
      </c>
      <c r="D10651" s="1" t="inlineStr"/>
      <c r="E10651" s="1" t="inlineStr">
        <is>
          <t>Handwerker</t>
        </is>
      </c>
      <c r="F10651" s="1" t="inlineStr"/>
      <c r="G10651" s="1" t="inlineStr"/>
      <c r="H10651" s="1" t="inlineStr">
        <is>
          <t>Markt Bibart</t>
        </is>
      </c>
      <c r="I10651" s="1" t="inlineStr">
        <is>
          <t>+49 1511 4111967</t>
        </is>
      </c>
      <c r="J10651" s="1" t="inlineStr"/>
      <c r="K10651" s="1" t="inlineStr">
        <is>
          <t>49.6952929</t>
        </is>
      </c>
      <c r="L10651" s="1" t="inlineStr">
        <is>
          <t>10.2508116</t>
        </is>
      </c>
      <c r="M10651" s="1" t="inlineStr"/>
      <c r="N10651" s="1" t="inlineStr">
        <is>
          <t>Markt Bibart</t>
        </is>
      </c>
      <c r="O10651" s="1" t="inlineStr"/>
      <c r="P10651" s="1" t="inlineStr">
        <is>
          <t>google_maps</t>
        </is>
      </c>
      <c r="Q10651" s="1" t="inlineStr">
        <is>
          <t>2026-05-03T19:14:26</t>
        </is>
      </c>
    </row>
    <row r="10652">
      <c r="A10652" s="1" t="n">
        <v>10651</v>
      </c>
      <c r="B10652" s="1" t="inlineStr">
        <is>
          <t>Handwerk</t>
        </is>
      </c>
      <c r="C10652" s="1" t="inlineStr"/>
      <c r="D10652" s="1" t="inlineStr"/>
      <c r="E10652" s="1" t="inlineStr"/>
      <c r="F10652" s="1" t="inlineStr">
        <is>
          <t>Marktstraße 13</t>
        </is>
      </c>
      <c r="G10652" s="1" t="inlineStr"/>
      <c r="H10652" s="1" t="inlineStr">
        <is>
          <t>Markt Bibart</t>
        </is>
      </c>
      <c r="I10652" s="1" t="inlineStr">
        <is>
          <t>+49 9326 1843</t>
        </is>
      </c>
      <c r="J10652" s="1" t="inlineStr"/>
      <c r="K10652" s="1" t="inlineStr">
        <is>
          <t>49.73913</t>
        </is>
      </c>
      <c r="L10652" s="1" t="inlineStr">
        <is>
          <t>10.16273</t>
        </is>
      </c>
      <c r="M10652" s="1" t="inlineStr"/>
      <c r="N10652" s="1" t="inlineStr">
        <is>
          <t>Markt Bibart</t>
        </is>
      </c>
      <c r="O10652" s="1" t="inlineStr"/>
      <c r="P10652" s="1" t="inlineStr">
        <is>
          <t>google_maps</t>
        </is>
      </c>
      <c r="Q10652" s="1" t="inlineStr">
        <is>
          <t>2026-05-03T19:14:26</t>
        </is>
      </c>
    </row>
    <row r="10653">
      <c r="A10653" s="1" t="n">
        <v>10652</v>
      </c>
      <c r="B10653" s="1" t="inlineStr">
        <is>
          <t>Uhrenwerkstatt Gehring</t>
        </is>
      </c>
      <c r="C10653" s="1" t="inlineStr">
        <is>
          <t>5.0</t>
        </is>
      </c>
      <c r="D10653" s="1" t="inlineStr"/>
      <c r="E10653" s="1" t="inlineStr"/>
      <c r="F10653" s="1" t="inlineStr">
        <is>
          <t>Gehring
5</t>
        </is>
      </c>
      <c r="G10653" s="1" t="inlineStr"/>
      <c r="H10653" s="1" t="inlineStr">
        <is>
          <t>Markt Bibart</t>
        </is>
      </c>
      <c r="I10653" s="1" t="inlineStr">
        <is>
          <t>+49 9162 928623</t>
        </is>
      </c>
      <c r="J10653" s="1" t="inlineStr"/>
      <c r="K10653" s="1" t="inlineStr">
        <is>
          <t>49.6639467</t>
        </is>
      </c>
      <c r="L10653" s="1" t="inlineStr">
        <is>
          <t>10.3992842</t>
        </is>
      </c>
      <c r="M10653" s="1" t="inlineStr"/>
      <c r="N10653" s="1" t="inlineStr">
        <is>
          <t>Markt Bibart</t>
        </is>
      </c>
      <c r="O10653" s="1" t="inlineStr"/>
      <c r="P10653" s="1" t="inlineStr">
        <is>
          <t>google_maps</t>
        </is>
      </c>
      <c r="Q10653" s="1" t="inlineStr">
        <is>
          <t>2026-05-03T19:14:26</t>
        </is>
      </c>
    </row>
    <row r="10654">
      <c r="A10654" s="1" t="n">
        <v>10653</v>
      </c>
      <c r="B10654" s="1" t="inlineStr">
        <is>
          <t>Craft-WERK Einkaufladen</t>
        </is>
      </c>
      <c r="C10654" s="1" t="inlineStr"/>
      <c r="D10654" s="1" t="inlineStr"/>
      <c r="E10654" s="1" t="inlineStr"/>
      <c r="F10654" s="1" t="inlineStr"/>
      <c r="G10654" s="1" t="inlineStr"/>
      <c r="H10654" s="1" t="inlineStr">
        <is>
          <t>Markt Bibart</t>
        </is>
      </c>
      <c r="I10654" s="1" t="inlineStr">
        <is>
          <t>+49 177 2404091</t>
        </is>
      </c>
      <c r="J10654" s="1" t="inlineStr"/>
      <c r="K10654" s="1" t="inlineStr">
        <is>
          <t>49.6862213</t>
        </is>
      </c>
      <c r="L10654" s="1" t="inlineStr">
        <is>
          <t>10.2908698</t>
        </is>
      </c>
      <c r="M10654" s="1" t="inlineStr"/>
      <c r="N10654" s="1" t="inlineStr">
        <is>
          <t>Markt Bibart</t>
        </is>
      </c>
      <c r="O10654" s="1" t="inlineStr"/>
      <c r="P10654" s="1" t="inlineStr">
        <is>
          <t>google_maps</t>
        </is>
      </c>
      <c r="Q10654" s="1" t="inlineStr">
        <is>
          <t>2026-05-03T19:14:26</t>
        </is>
      </c>
    </row>
    <row r="10655">
      <c r="A10655" s="1" t="n">
        <v>10654</v>
      </c>
      <c r="B10655" s="1" t="inlineStr">
        <is>
          <t>Klaus Ziener Stuckateurbetrieb</t>
        </is>
      </c>
      <c r="C10655" s="1" t="inlineStr">
        <is>
          <t>5.0</t>
        </is>
      </c>
      <c r="D10655" s="1" t="inlineStr"/>
      <c r="E10655" s="1" t="inlineStr">
        <is>
          <t>bauunternehmen</t>
        </is>
      </c>
      <c r="F10655" s="1" t="inlineStr"/>
      <c r="G10655" s="1" t="inlineStr"/>
      <c r="H10655" s="1" t="inlineStr">
        <is>
          <t>Markt Bibart</t>
        </is>
      </c>
      <c r="I10655" s="1" t="inlineStr">
        <is>
          <t>+49 9166 834</t>
        </is>
      </c>
      <c r="J10655" s="1" t="inlineStr"/>
      <c r="K10655" s="1" t="inlineStr">
        <is>
          <t>49.628416</t>
        </is>
      </c>
      <c r="L10655" s="1" t="inlineStr">
        <is>
          <t>10.613382</t>
        </is>
      </c>
      <c r="M10655" s="1" t="inlineStr"/>
      <c r="N10655" s="1" t="inlineStr">
        <is>
          <t>Markt Bibart</t>
        </is>
      </c>
      <c r="O10655" s="1" t="inlineStr"/>
      <c r="P10655" s="1" t="inlineStr">
        <is>
          <t>google_maps</t>
        </is>
      </c>
      <c r="Q10655" s="1" t="inlineStr">
        <is>
          <t>2026-05-03T19:14:26</t>
        </is>
      </c>
    </row>
    <row r="10656">
      <c r="A10656" s="1" t="n">
        <v>10655</v>
      </c>
      <c r="B10656" s="1" t="inlineStr">
        <is>
          <t>Zimmerei Michael Bayer GmbH &amp; Co. KG</t>
        </is>
      </c>
      <c r="C10656" s="1" t="inlineStr">
        <is>
          <t>4.5</t>
        </is>
      </c>
      <c r="D10656" s="1" t="inlineStr"/>
      <c r="E10656" s="1" t="inlineStr"/>
      <c r="F10656" s="1" t="inlineStr"/>
      <c r="G10656" s="1" t="inlineStr"/>
      <c r="H10656" s="1" t="inlineStr">
        <is>
          <t>Markt Bibart</t>
        </is>
      </c>
      <c r="I10656" s="1" t="inlineStr">
        <is>
          <t>+49 9326 226</t>
        </is>
      </c>
      <c r="J10656" s="1" t="inlineStr"/>
      <c r="K10656" s="1" t="inlineStr">
        <is>
          <t>49.6877421</t>
        </is>
      </c>
      <c r="L10656" s="1" t="inlineStr">
        <is>
          <t>10.2974103</t>
        </is>
      </c>
      <c r="M10656" s="1" t="inlineStr"/>
      <c r="N10656" s="1" t="inlineStr">
        <is>
          <t>Markt Bibart</t>
        </is>
      </c>
      <c r="O10656" s="1" t="inlineStr"/>
      <c r="P10656" s="1" t="inlineStr">
        <is>
          <t>google_maps</t>
        </is>
      </c>
      <c r="Q10656" s="1" t="inlineStr">
        <is>
          <t>2026-05-03T19:14:26</t>
        </is>
      </c>
    </row>
    <row r="10657">
      <c r="A10657" s="1" t="n">
        <v>10656</v>
      </c>
      <c r="B10657" s="1" t="inlineStr">
        <is>
          <t>Schreinerei Hartlieb GmbH</t>
        </is>
      </c>
      <c r="C10657" s="1" t="inlineStr">
        <is>
          <t>4.9</t>
        </is>
      </c>
      <c r="D10657" s="1" t="inlineStr"/>
      <c r="E10657" s="1" t="inlineStr">
        <is>
          <t>Schreiner</t>
        </is>
      </c>
      <c r="F10657" s="1" t="inlineStr">
        <is>
          <t>Dürreseeweg 14</t>
        </is>
      </c>
      <c r="G10657" s="1" t="inlineStr"/>
      <c r="H10657" s="1" t="inlineStr">
        <is>
          <t>Markt Bibart</t>
        </is>
      </c>
      <c r="I10657" s="1" t="inlineStr">
        <is>
          <t>+49 9323 1770</t>
        </is>
      </c>
      <c r="J10657" s="1" t="inlineStr"/>
      <c r="K10657" s="1" t="inlineStr">
        <is>
          <t>49.6968674</t>
        </is>
      </c>
      <c r="L10657" s="1" t="inlineStr">
        <is>
          <t>10.2109624</t>
        </is>
      </c>
      <c r="M10657" s="1" t="inlineStr"/>
      <c r="N10657" s="1" t="inlineStr">
        <is>
          <t>Markt Bibart</t>
        </is>
      </c>
      <c r="O10657" s="1" t="inlineStr"/>
      <c r="P10657" s="1" t="inlineStr">
        <is>
          <t>google_maps</t>
        </is>
      </c>
      <c r="Q10657" s="1" t="inlineStr">
        <is>
          <t>2026-05-03T19:14:26</t>
        </is>
      </c>
    </row>
    <row r="10658">
      <c r="A10658" s="1" t="n">
        <v>10657</v>
      </c>
      <c r="B10658" s="1" t="inlineStr">
        <is>
          <t>Hartmut Körner Malerbetrieb</t>
        </is>
      </c>
      <c r="C10658" s="1" t="inlineStr">
        <is>
          <t>5.0</t>
        </is>
      </c>
      <c r="D10658" s="1" t="inlineStr"/>
      <c r="E10658" s="1" t="inlineStr">
        <is>
          <t>Maler</t>
        </is>
      </c>
      <c r="F10658" s="1" t="inlineStr">
        <is>
          <t>Obersteinbach 133</t>
        </is>
      </c>
      <c r="G10658" s="1" t="inlineStr"/>
      <c r="H10658" s="1" t="inlineStr">
        <is>
          <t>Markt Bibart</t>
        </is>
      </c>
      <c r="I10658" s="1" t="inlineStr">
        <is>
          <t>+49 9166 309</t>
        </is>
      </c>
      <c r="J10658" s="1" t="inlineStr"/>
      <c r="K10658" s="1" t="inlineStr">
        <is>
          <t>49.665333</t>
        </is>
      </c>
      <c r="L10658" s="1" t="inlineStr">
        <is>
          <t>10.5538743</t>
        </is>
      </c>
      <c r="M10658" s="1" t="inlineStr"/>
      <c r="N10658" s="1" t="inlineStr">
        <is>
          <t>Markt Bibart</t>
        </is>
      </c>
      <c r="O10658" s="1" t="inlineStr"/>
      <c r="P10658" s="1" t="inlineStr">
        <is>
          <t>google_maps</t>
        </is>
      </c>
      <c r="Q10658" s="1" t="inlineStr">
        <is>
          <t>2026-05-03T19:14:26</t>
        </is>
      </c>
    </row>
    <row r="10659">
      <c r="A10659" s="1" t="n">
        <v>10658</v>
      </c>
      <c r="B10659" s="1" t="inlineStr">
        <is>
          <t>Stoffkunst &amp; Polsterwerk</t>
        </is>
      </c>
      <c r="C10659" s="1" t="inlineStr">
        <is>
          <t>4.8</t>
        </is>
      </c>
      <c r="D10659" s="1" t="inlineStr"/>
      <c r="E10659" s="1" t="inlineStr"/>
      <c r="F10659" s="1" t="inlineStr">
        <is>
          <t>Maxstraße 10</t>
        </is>
      </c>
      <c r="G10659" s="1" t="inlineStr"/>
      <c r="H10659" s="1" t="inlineStr">
        <is>
          <t>Markt Bibart</t>
        </is>
      </c>
      <c r="I10659" s="1" t="inlineStr">
        <is>
          <t>+49 9323 8774391</t>
        </is>
      </c>
      <c r="J10659" s="1" t="inlineStr"/>
      <c r="K10659" s="1" t="inlineStr">
        <is>
          <t>49.7036191</t>
        </is>
      </c>
      <c r="L10659" s="1" t="inlineStr">
        <is>
          <t>10.2591412</t>
        </is>
      </c>
      <c r="M10659" s="1" t="inlineStr"/>
      <c r="N10659" s="1" t="inlineStr">
        <is>
          <t>Markt Bibart</t>
        </is>
      </c>
      <c r="O10659" s="1" t="inlineStr"/>
      <c r="P10659" s="1" t="inlineStr">
        <is>
          <t>google_maps</t>
        </is>
      </c>
      <c r="Q10659" s="1" t="inlineStr">
        <is>
          <t>2026-05-03T19:14:26</t>
        </is>
      </c>
    </row>
    <row r="10660">
      <c r="A10660" s="1" t="n">
        <v>10659</v>
      </c>
      <c r="B10660" s="1" t="inlineStr">
        <is>
          <t>Trockenbau D.R. WORKER GbR</t>
        </is>
      </c>
      <c r="C10660" s="1" t="inlineStr"/>
      <c r="D10660" s="1" t="inlineStr"/>
      <c r="E10660" s="1" t="inlineStr">
        <is>
          <t>bauunternehmen</t>
        </is>
      </c>
      <c r="F10660" s="1" t="inlineStr">
        <is>
          <t>Lindenstraße 4</t>
        </is>
      </c>
      <c r="G10660" s="1" t="inlineStr"/>
      <c r="H10660" s="1" t="inlineStr">
        <is>
          <t>Markt Bibart</t>
        </is>
      </c>
      <c r="I10660" s="1" t="inlineStr">
        <is>
          <t>+49 221 6696290058</t>
        </is>
      </c>
      <c r="J10660" s="1" t="inlineStr"/>
      <c r="K10660" s="1" t="inlineStr">
        <is>
          <t>49.7006262</t>
        </is>
      </c>
      <c r="L10660" s="1" t="inlineStr">
        <is>
          <t>10.5553104</t>
        </is>
      </c>
      <c r="M10660" s="1" t="inlineStr"/>
      <c r="N10660" s="1" t="inlineStr">
        <is>
          <t>Markt Bibart</t>
        </is>
      </c>
      <c r="O10660" s="1" t="inlineStr"/>
      <c r="P10660" s="1" t="inlineStr">
        <is>
          <t>google_maps</t>
        </is>
      </c>
      <c r="Q10660" s="1" t="inlineStr">
        <is>
          <t>2026-05-03T19:14:26</t>
        </is>
      </c>
    </row>
    <row r="10661">
      <c r="A10661" s="1" t="n">
        <v>10660</v>
      </c>
      <c r="B10661" s="1" t="inlineStr">
        <is>
          <t>A. Flamann</t>
        </is>
      </c>
      <c r="C10661" s="1" t="inlineStr"/>
      <c r="D10661" s="1" t="inlineStr"/>
      <c r="E10661" s="1" t="inlineStr"/>
      <c r="F10661" s="1" t="inlineStr">
        <is>
          <t>Hopfenweg 3</t>
        </is>
      </c>
      <c r="G10661" s="1" t="inlineStr"/>
      <c r="H10661" s="1" t="inlineStr">
        <is>
          <t>Markt Bibart</t>
        </is>
      </c>
      <c r="I10661" s="1" t="inlineStr">
        <is>
          <t>+49 9162 88840</t>
        </is>
      </c>
      <c r="J10661" s="1" t="inlineStr"/>
      <c r="K10661" s="1" t="inlineStr">
        <is>
          <t>49.64566</t>
        </is>
      </c>
      <c r="L10661" s="1" t="inlineStr">
        <is>
          <t>10.4226</t>
        </is>
      </c>
      <c r="M10661" s="1" t="inlineStr"/>
      <c r="N10661" s="1" t="inlineStr">
        <is>
          <t>Markt Bibart</t>
        </is>
      </c>
      <c r="O10661" s="1" t="inlineStr"/>
      <c r="P10661" s="1" t="inlineStr">
        <is>
          <t>google_maps</t>
        </is>
      </c>
      <c r="Q10661" s="1" t="inlineStr">
        <is>
          <t>2026-05-03T19:14:26</t>
        </is>
      </c>
    </row>
    <row r="10662">
      <c r="A10662" s="1" t="n">
        <v>10661</v>
      </c>
      <c r="B10662" s="1" t="inlineStr">
        <is>
          <t>Friedhof Markt Bibart</t>
        </is>
      </c>
      <c r="C10662" s="1" t="inlineStr">
        <is>
          <t>4.0</t>
        </is>
      </c>
      <c r="D10662" s="1" t="inlineStr"/>
      <c r="E10662" s="1" t="inlineStr"/>
      <c r="F10662" s="1" t="inlineStr"/>
      <c r="G10662" s="1" t="inlineStr"/>
      <c r="H10662" s="1" t="inlineStr">
        <is>
          <t>Markt Bibart</t>
        </is>
      </c>
      <c r="I10662" s="1" t="inlineStr"/>
      <c r="J10662" s="1" t="inlineStr"/>
      <c r="K10662" s="1" t="inlineStr">
        <is>
          <t>49.6494185</t>
        </is>
      </c>
      <c r="L10662" s="1" t="inlineStr">
        <is>
          <t>10.4277501</t>
        </is>
      </c>
      <c r="M10662" s="1" t="inlineStr"/>
      <c r="N10662" s="1" t="inlineStr">
        <is>
          <t>Markt Bibart</t>
        </is>
      </c>
      <c r="O10662" s="1" t="inlineStr"/>
      <c r="P10662" s="1" t="inlineStr">
        <is>
          <t>google_maps</t>
        </is>
      </c>
      <c r="Q10662" s="1" t="inlineStr">
        <is>
          <t>2026-05-03T19:14:44</t>
        </is>
      </c>
    </row>
    <row r="10663">
      <c r="A10663" s="1" t="n">
        <v>10662</v>
      </c>
      <c r="B10663" s="1" t="inlineStr">
        <is>
          <t>Pflege Direkt</t>
        </is>
      </c>
      <c r="C10663" s="1" t="inlineStr"/>
      <c r="D10663" s="1" t="inlineStr"/>
      <c r="E10663" s="1" t="inlineStr"/>
      <c r="F10663" s="1" t="inlineStr">
        <is>
          <t>Mühlberg 16</t>
        </is>
      </c>
      <c r="G10663" s="1" t="inlineStr"/>
      <c r="H10663" s="1" t="inlineStr">
        <is>
          <t>Markt Bibart</t>
        </is>
      </c>
      <c r="I10663" s="1" t="inlineStr">
        <is>
          <t>+49 9162 88953</t>
        </is>
      </c>
      <c r="J10663" s="1" t="inlineStr"/>
      <c r="K10663" s="1" t="inlineStr">
        <is>
          <t>49.6467389</t>
        </is>
      </c>
      <c r="L10663" s="1" t="inlineStr">
        <is>
          <t>10.4367547</t>
        </is>
      </c>
      <c r="M10663" s="1" t="inlineStr"/>
      <c r="N10663" s="1" t="inlineStr">
        <is>
          <t>Markt Bibart</t>
        </is>
      </c>
      <c r="O10663" s="1" t="inlineStr"/>
      <c r="P10663" s="1" t="inlineStr">
        <is>
          <t>google_maps</t>
        </is>
      </c>
      <c r="Q10663" s="1" t="inlineStr">
        <is>
          <t>2026-05-03T19:14:44</t>
        </is>
      </c>
    </row>
    <row r="10664">
      <c r="A10664" s="1" t="n">
        <v>10663</v>
      </c>
      <c r="B10664" s="1" t="inlineStr">
        <is>
          <t>Tagespflege "Zum Hirschen" Ambulanter Pflegedienst Dorsch GmbH</t>
        </is>
      </c>
      <c r="C10664" s="1" t="inlineStr"/>
      <c r="D10664" s="1" t="inlineStr"/>
      <c r="E10664" s="1" t="inlineStr"/>
      <c r="F10664" s="1" t="inlineStr"/>
      <c r="G10664" s="1" t="inlineStr"/>
      <c r="H10664" s="1" t="inlineStr">
        <is>
          <t>Markt Bibart</t>
        </is>
      </c>
      <c r="I10664" s="1" t="inlineStr">
        <is>
          <t>+49 9162 1230600</t>
        </is>
      </c>
      <c r="J10664" s="1" t="inlineStr"/>
      <c r="K10664" s="1" t="inlineStr">
        <is>
          <t>49.6476621</t>
        </is>
      </c>
      <c r="L10664" s="1" t="inlineStr">
        <is>
          <t>10.4277106</t>
        </is>
      </c>
      <c r="M10664" s="1" t="inlineStr"/>
      <c r="N10664" s="1" t="inlineStr">
        <is>
          <t>Markt Bibart</t>
        </is>
      </c>
      <c r="O10664" s="1" t="inlineStr"/>
      <c r="P10664" s="1" t="inlineStr">
        <is>
          <t>google_maps</t>
        </is>
      </c>
      <c r="Q10664" s="1" t="inlineStr">
        <is>
          <t>2026-05-03T19:14:44</t>
        </is>
      </c>
    </row>
    <row r="10665">
      <c r="A10665" s="1" t="n">
        <v>10664</v>
      </c>
      <c r="B10665" s="1" t="inlineStr">
        <is>
          <t>VR TeilhaberBank , Filiale Markt Bibart</t>
        </is>
      </c>
      <c r="C10665" s="1" t="inlineStr">
        <is>
          <t>3.6</t>
        </is>
      </c>
      <c r="D10665" s="1" t="inlineStr"/>
      <c r="E10665" s="1" t="inlineStr">
        <is>
          <t>Bank</t>
        </is>
      </c>
      <c r="F10665" s="1" t="inlineStr"/>
      <c r="G10665" s="1" t="inlineStr"/>
      <c r="H10665" s="1" t="inlineStr">
        <is>
          <t>Markt Bibart</t>
        </is>
      </c>
      <c r="I10665" s="1" t="inlineStr">
        <is>
          <t>+49 9161 8810</t>
        </is>
      </c>
      <c r="J10665" s="1" t="inlineStr"/>
      <c r="K10665" s="1" t="inlineStr">
        <is>
          <t>49.6484813</t>
        </is>
      </c>
      <c r="L10665" s="1" t="inlineStr">
        <is>
          <t>10.42592</t>
        </is>
      </c>
      <c r="M10665" s="1" t="inlineStr"/>
      <c r="N10665" s="1" t="inlineStr">
        <is>
          <t>Markt Bibart</t>
        </is>
      </c>
      <c r="O10665" s="1" t="inlineStr"/>
      <c r="P10665" s="1" t="inlineStr">
        <is>
          <t>google_maps</t>
        </is>
      </c>
      <c r="Q10665" s="1" t="inlineStr">
        <is>
          <t>2026-05-03T19:14:44</t>
        </is>
      </c>
    </row>
    <row r="10666">
      <c r="A10666" s="1" t="n">
        <v>10665</v>
      </c>
      <c r="B10666" s="1" t="inlineStr">
        <is>
          <t>Timberpak GmbH</t>
        </is>
      </c>
      <c r="C10666" s="1" t="inlineStr"/>
      <c r="D10666" s="1" t="inlineStr"/>
      <c r="E10666" s="1" t="inlineStr"/>
      <c r="F10666" s="1" t="inlineStr"/>
      <c r="G10666" s="1" t="inlineStr"/>
      <c r="H10666" s="1" t="inlineStr">
        <is>
          <t>Markt Bibart</t>
        </is>
      </c>
      <c r="I10666" s="1" t="inlineStr">
        <is>
          <t>+49 9162 80927850</t>
        </is>
      </c>
      <c r="J10666" s="1" t="inlineStr"/>
      <c r="K10666" s="1" t="inlineStr">
        <is>
          <t>49.6423166</t>
        </is>
      </c>
      <c r="L10666" s="1" t="inlineStr">
        <is>
          <t>10.4428254</t>
        </is>
      </c>
      <c r="M10666" s="1" t="inlineStr"/>
      <c r="N10666" s="1" t="inlineStr">
        <is>
          <t>Markt Bibart</t>
        </is>
      </c>
      <c r="O10666" s="1" t="inlineStr"/>
      <c r="P10666" s="1" t="inlineStr">
        <is>
          <t>google_maps</t>
        </is>
      </c>
      <c r="Q10666" s="1" t="inlineStr">
        <is>
          <t>2026-05-03T19:14:44</t>
        </is>
      </c>
    </row>
    <row r="10667">
      <c r="A10667" s="1" t="n">
        <v>10666</v>
      </c>
      <c r="B10667" s="1" t="inlineStr">
        <is>
          <t>autos und noch mehr ...</t>
        </is>
      </c>
      <c r="C10667" s="1" t="inlineStr">
        <is>
          <t>4.3</t>
        </is>
      </c>
      <c r="D10667" s="1" t="inlineStr"/>
      <c r="E10667" s="1" t="inlineStr"/>
      <c r="F10667" s="1" t="inlineStr"/>
      <c r="G10667" s="1" t="inlineStr"/>
      <c r="H10667" s="1" t="inlineStr">
        <is>
          <t>Markt Bibart</t>
        </is>
      </c>
      <c r="I10667" s="1" t="inlineStr">
        <is>
          <t>+49 9162 988988</t>
        </is>
      </c>
      <c r="J10667" s="1" t="inlineStr"/>
      <c r="K10667" s="1" t="inlineStr">
        <is>
          <t>49.6446092</t>
        </is>
      </c>
      <c r="L10667" s="1" t="inlineStr">
        <is>
          <t>10.4440164</t>
        </is>
      </c>
      <c r="M10667" s="1" t="inlineStr"/>
      <c r="N10667" s="1" t="inlineStr">
        <is>
          <t>Markt Bibart</t>
        </is>
      </c>
      <c r="O10667" s="1" t="inlineStr"/>
      <c r="P10667" s="1" t="inlineStr">
        <is>
          <t>google_maps</t>
        </is>
      </c>
      <c r="Q10667" s="1" t="inlineStr">
        <is>
          <t>2026-05-03T19:14:44</t>
        </is>
      </c>
    </row>
    <row r="10668">
      <c r="A10668" s="1" t="n">
        <v>10667</v>
      </c>
      <c r="B10668" s="1" t="inlineStr">
        <is>
          <t>Schornsteinfegermeister</t>
        </is>
      </c>
      <c r="C10668" s="1" t="inlineStr">
        <is>
          <t>4.3</t>
        </is>
      </c>
      <c r="D10668" s="1" t="inlineStr"/>
      <c r="E10668" s="1" t="inlineStr"/>
      <c r="F10668" s="1" t="inlineStr"/>
      <c r="G10668" s="1" t="inlineStr"/>
      <c r="H10668" s="1" t="inlineStr">
        <is>
          <t>Markt Bibart</t>
        </is>
      </c>
      <c r="I10668" s="1" t="inlineStr">
        <is>
          <t>+49 9162 7512</t>
        </is>
      </c>
      <c r="J10668" s="1" t="inlineStr"/>
      <c r="K10668" s="1" t="inlineStr">
        <is>
          <t>49.6625267</t>
        </is>
      </c>
      <c r="L10668" s="1" t="inlineStr">
        <is>
          <t>10.4058356</t>
        </is>
      </c>
      <c r="M10668" s="1" t="inlineStr"/>
      <c r="N10668" s="1" t="inlineStr">
        <is>
          <t>Markt Bibart</t>
        </is>
      </c>
      <c r="O10668" s="1" t="inlineStr"/>
      <c r="P10668" s="1" t="inlineStr">
        <is>
          <t>google_maps</t>
        </is>
      </c>
      <c r="Q10668" s="1" t="inlineStr">
        <is>
          <t>2026-05-03T19:14:44</t>
        </is>
      </c>
    </row>
    <row r="10669">
      <c r="A10669" s="1" t="n">
        <v>10668</v>
      </c>
      <c r="B10669" s="1" t="inlineStr">
        <is>
          <t>Rastplatz</t>
        </is>
      </c>
      <c r="C10669" s="1" t="inlineStr">
        <is>
          <t>3.9</t>
        </is>
      </c>
      <c r="D10669" s="1" t="inlineStr"/>
      <c r="E10669" s="1" t="inlineStr"/>
      <c r="F10669" s="1" t="inlineStr">
        <is>
          <t>Rastplatz
3</t>
        </is>
      </c>
      <c r="G10669" s="1" t="inlineStr"/>
      <c r="H10669" s="1" t="inlineStr">
        <is>
          <t>Markt Bibart</t>
        </is>
      </c>
      <c r="I10669" s="1" t="inlineStr"/>
      <c r="J10669" s="1" t="inlineStr"/>
      <c r="K10669" s="1" t="inlineStr">
        <is>
          <t>49.6779278</t>
        </is>
      </c>
      <c r="L10669" s="1" t="inlineStr">
        <is>
          <t>10.358599</t>
        </is>
      </c>
      <c r="M10669" s="1" t="inlineStr"/>
      <c r="N10669" s="1" t="inlineStr">
        <is>
          <t>Markt Bibart</t>
        </is>
      </c>
      <c r="O10669" s="1" t="inlineStr"/>
      <c r="P10669" s="1" t="inlineStr">
        <is>
          <t>google_maps</t>
        </is>
      </c>
      <c r="Q10669" s="1" t="inlineStr">
        <is>
          <t>2026-05-03T19:14:44</t>
        </is>
      </c>
    </row>
    <row r="10670">
      <c r="A10670" s="1" t="n">
        <v>10669</v>
      </c>
      <c r="B10670" s="1" t="inlineStr">
        <is>
          <t>INGENIEURE</t>
        </is>
      </c>
      <c r="C10670" s="1" t="inlineStr"/>
      <c r="D10670" s="1" t="inlineStr"/>
      <c r="E10670" s="1" t="inlineStr">
        <is>
          <t>Bauunternehmen</t>
        </is>
      </c>
      <c r="F10670" s="1" t="inlineStr">
        <is>
          <t>Weingartenstraße 2</t>
        </is>
      </c>
      <c r="G10670" s="1" t="inlineStr"/>
      <c r="H10670" s="1" t="inlineStr">
        <is>
          <t>Markt Bibart</t>
        </is>
      </c>
      <c r="I10670" s="1" t="inlineStr">
        <is>
          <t>+49 9162 1230643</t>
        </is>
      </c>
      <c r="J10670" s="1" t="inlineStr"/>
      <c r="K10670" s="1" t="inlineStr">
        <is>
          <t>49.6472705</t>
        </is>
      </c>
      <c r="L10670" s="1" t="inlineStr">
        <is>
          <t>10.4213078</t>
        </is>
      </c>
      <c r="M10670" s="1" t="inlineStr"/>
      <c r="N10670" s="1" t="inlineStr">
        <is>
          <t>Markt Bibart</t>
        </is>
      </c>
      <c r="O10670" s="1" t="inlineStr"/>
      <c r="P10670" s="1" t="inlineStr">
        <is>
          <t>google_maps</t>
        </is>
      </c>
      <c r="Q10670" s="1" t="inlineStr">
        <is>
          <t>2026-05-03T19:14:44</t>
        </is>
      </c>
    </row>
    <row r="10671">
      <c r="A10671" s="1" t="n">
        <v>10670</v>
      </c>
      <c r="B10671" s="1" t="inlineStr">
        <is>
          <t>- Datenschutz</t>
        </is>
      </c>
      <c r="C10671" s="1" t="inlineStr"/>
      <c r="D10671" s="1" t="inlineStr"/>
      <c r="E10671" s="1" t="inlineStr"/>
      <c r="F10671" s="1" t="inlineStr"/>
      <c r="G10671" s="1" t="inlineStr"/>
      <c r="H10671" s="1" t="inlineStr">
        <is>
          <t>Markt Bibart</t>
        </is>
      </c>
      <c r="I10671" s="1" t="inlineStr">
        <is>
          <t>+49 9162 922589</t>
        </is>
      </c>
      <c r="J10671" s="1" t="inlineStr"/>
      <c r="K10671" s="1" t="inlineStr">
        <is>
          <t>49.6641396</t>
        </is>
      </c>
      <c r="L10671" s="1" t="inlineStr">
        <is>
          <t>10.400832</t>
        </is>
      </c>
      <c r="M10671" s="1" t="inlineStr"/>
      <c r="N10671" s="1" t="inlineStr">
        <is>
          <t>Markt Bibart</t>
        </is>
      </c>
      <c r="O10671" s="1" t="inlineStr"/>
      <c r="P10671" s="1" t="inlineStr">
        <is>
          <t>google_maps</t>
        </is>
      </c>
      <c r="Q10671" s="1" t="inlineStr">
        <is>
          <t>2026-05-03T19:14:44</t>
        </is>
      </c>
    </row>
    <row r="10672">
      <c r="A10672" s="1" t="n">
        <v>10671</v>
      </c>
      <c r="B10672" s="1" t="inlineStr">
        <is>
          <t>Markt Bibart Forsthaus</t>
        </is>
      </c>
      <c r="C10672" s="1" t="inlineStr">
        <is>
          <t>5.0</t>
        </is>
      </c>
      <c r="D10672" s="1" t="inlineStr"/>
      <c r="E10672" s="1" t="inlineStr"/>
      <c r="F10672" s="1" t="inlineStr"/>
      <c r="G10672" s="1" t="inlineStr"/>
      <c r="H10672" s="1" t="inlineStr">
        <is>
          <t>Markt Bibart</t>
        </is>
      </c>
      <c r="I10672" s="1" t="inlineStr"/>
      <c r="J10672" s="1" t="inlineStr"/>
      <c r="K10672" s="1" t="inlineStr">
        <is>
          <t>49.6466893</t>
        </is>
      </c>
      <c r="L10672" s="1" t="inlineStr">
        <is>
          <t>10.4317042</t>
        </is>
      </c>
      <c r="M10672" s="1" t="inlineStr"/>
      <c r="N10672" s="1" t="inlineStr">
        <is>
          <t>Markt Bibart</t>
        </is>
      </c>
      <c r="O10672" s="1" t="inlineStr"/>
      <c r="P10672" s="1" t="inlineStr">
        <is>
          <t>google_maps</t>
        </is>
      </c>
      <c r="Q10672" s="1" t="inlineStr">
        <is>
          <t>2026-05-03T19:14:44</t>
        </is>
      </c>
    </row>
    <row r="10673">
      <c r="A10673" s="1" t="n">
        <v>10672</v>
      </c>
      <c r="B10673" s="1" t="inlineStr">
        <is>
          <t>Garagenhof Markt Bibart</t>
        </is>
      </c>
      <c r="C10673" s="1" t="inlineStr"/>
      <c r="D10673" s="1" t="inlineStr"/>
      <c r="E10673" s="1" t="inlineStr"/>
      <c r="F10673" s="1" t="inlineStr">
        <is>
          <t>Mühlberg 16</t>
        </is>
      </c>
      <c r="G10673" s="1" t="inlineStr"/>
      <c r="H10673" s="1" t="inlineStr">
        <is>
          <t>Markt Bibart</t>
        </is>
      </c>
      <c r="I10673" s="1" t="inlineStr">
        <is>
          <t>+49 173 5893025</t>
        </is>
      </c>
      <c r="J10673" s="1" t="inlineStr"/>
      <c r="K10673" s="1" t="inlineStr">
        <is>
          <t>49.646518</t>
        </is>
      </c>
      <c r="L10673" s="1" t="inlineStr">
        <is>
          <t>10.4372909</t>
        </is>
      </c>
      <c r="M10673" s="1" t="inlineStr"/>
      <c r="N10673" s="1" t="inlineStr">
        <is>
          <t>Markt Bibart</t>
        </is>
      </c>
      <c r="O10673" s="1" t="inlineStr"/>
      <c r="P10673" s="1" t="inlineStr">
        <is>
          <t>google_maps</t>
        </is>
      </c>
      <c r="Q10673" s="1" t="inlineStr">
        <is>
          <t>2026-05-03T19:14:44</t>
        </is>
      </c>
    </row>
    <row r="10674">
      <c r="A10674" s="1" t="n">
        <v>10673</v>
      </c>
      <c r="B10674" s="1" t="inlineStr">
        <is>
          <t>FATH GmbH</t>
        </is>
      </c>
      <c r="C10674" s="1" t="inlineStr">
        <is>
          <t>4.8</t>
        </is>
      </c>
      <c r="D10674" s="1" t="inlineStr"/>
      <c r="E10674" s="1" t="inlineStr"/>
      <c r="F10674" s="1" t="inlineStr"/>
      <c r="G10674" s="1" t="inlineStr"/>
      <c r="H10674" s="1" t="inlineStr">
        <is>
          <t>Spalt</t>
        </is>
      </c>
      <c r="I10674" s="1" t="inlineStr">
        <is>
          <t>+49 9175 79090</t>
        </is>
      </c>
      <c r="J10674" s="1" t="inlineStr"/>
      <c r="K10674" s="1" t="inlineStr">
        <is>
          <t>49.1687217</t>
        </is>
      </c>
      <c r="L10674" s="1" t="inlineStr">
        <is>
          <t>10.9681816</t>
        </is>
      </c>
      <c r="M10674" s="1" t="inlineStr"/>
      <c r="N10674" s="1" t="inlineStr">
        <is>
          <t>Spalt</t>
        </is>
      </c>
      <c r="O10674" s="1" t="inlineStr"/>
      <c r="P10674" s="1" t="inlineStr">
        <is>
          <t>google_maps</t>
        </is>
      </c>
      <c r="Q10674" s="1" t="inlineStr">
        <is>
          <t>2026-05-03T19:15:02</t>
        </is>
      </c>
    </row>
    <row r="10675">
      <c r="A10675" s="1" t="n">
        <v>10674</v>
      </c>
      <c r="B10675" s="1" t="inlineStr">
        <is>
          <t>CG TEC GmbH</t>
        </is>
      </c>
      <c r="C10675" s="1" t="inlineStr">
        <is>
          <t>5.0</t>
        </is>
      </c>
      <c r="D10675" s="1" t="inlineStr"/>
      <c r="E10675" s="1" t="inlineStr"/>
      <c r="F10675" s="1" t="inlineStr"/>
      <c r="G10675" s="1" t="inlineStr"/>
      <c r="H10675" s="1" t="inlineStr">
        <is>
          <t>Spalt</t>
        </is>
      </c>
      <c r="I10675" s="1" t="inlineStr">
        <is>
          <t>+49 9175 908070</t>
        </is>
      </c>
      <c r="J10675" s="1" t="inlineStr"/>
      <c r="K10675" s="1" t="inlineStr">
        <is>
          <t>49.1687562</t>
        </is>
      </c>
      <c r="L10675" s="1" t="inlineStr">
        <is>
          <t>10.9661388</t>
        </is>
      </c>
      <c r="M10675" s="1" t="inlineStr"/>
      <c r="N10675" s="1" t="inlineStr">
        <is>
          <t>Spalt</t>
        </is>
      </c>
      <c r="O10675" s="1" t="inlineStr"/>
      <c r="P10675" s="1" t="inlineStr">
        <is>
          <t>google_maps</t>
        </is>
      </c>
      <c r="Q10675" s="1" t="inlineStr">
        <is>
          <t>2026-05-03T19:15:02</t>
        </is>
      </c>
    </row>
    <row r="10676">
      <c r="A10676" s="1" t="n">
        <v>10675</v>
      </c>
      <c r="B10676" s="1" t="inlineStr">
        <is>
          <t>Spalter - Hopfen GmbH</t>
        </is>
      </c>
      <c r="C10676" s="1" t="inlineStr">
        <is>
          <t>5.0</t>
        </is>
      </c>
      <c r="D10676" s="1" t="inlineStr"/>
      <c r="E10676" s="1" t="inlineStr"/>
      <c r="F10676" s="1" t="inlineStr"/>
      <c r="G10676" s="1" t="inlineStr"/>
      <c r="H10676" s="1" t="inlineStr">
        <is>
          <t>Spalt</t>
        </is>
      </c>
      <c r="I10676" s="1" t="inlineStr">
        <is>
          <t>+49 9175 78888</t>
        </is>
      </c>
      <c r="J10676" s="1" t="inlineStr"/>
      <c r="K10676" s="1" t="inlineStr">
        <is>
          <t>49.1684694</t>
        </is>
      </c>
      <c r="L10676" s="1" t="inlineStr">
        <is>
          <t>10.9668192</t>
        </is>
      </c>
      <c r="M10676" s="1" t="inlineStr"/>
      <c r="N10676" s="1" t="inlineStr">
        <is>
          <t>Spalt</t>
        </is>
      </c>
      <c r="O10676" s="1" t="inlineStr"/>
      <c r="P10676" s="1" t="inlineStr">
        <is>
          <t>google_maps</t>
        </is>
      </c>
      <c r="Q10676" s="1" t="inlineStr">
        <is>
          <t>2026-05-03T19:15:02</t>
        </is>
      </c>
    </row>
    <row r="10677">
      <c r="A10677" s="1" t="n">
        <v>10676</v>
      </c>
      <c r="B10677" s="1" t="inlineStr">
        <is>
          <t>Engelhard Bauunternehmen GmbH</t>
        </is>
      </c>
      <c r="C10677" s="1" t="inlineStr">
        <is>
          <t>4.3</t>
        </is>
      </c>
      <c r="D10677" s="1" t="inlineStr"/>
      <c r="E10677" s="1" t="inlineStr">
        <is>
          <t>Bauunternehmen</t>
        </is>
      </c>
      <c r="F10677" s="1" t="inlineStr"/>
      <c r="G10677" s="1" t="inlineStr"/>
      <c r="H10677" s="1" t="inlineStr">
        <is>
          <t>Spalt</t>
        </is>
      </c>
      <c r="I10677" s="1" t="inlineStr">
        <is>
          <t>+49 9175 9072860</t>
        </is>
      </c>
      <c r="J10677" s="1" t="inlineStr"/>
      <c r="K10677" s="1" t="inlineStr">
        <is>
          <t>49.1747815</t>
        </is>
      </c>
      <c r="L10677" s="1" t="inlineStr">
        <is>
          <t>10.9339469</t>
        </is>
      </c>
      <c r="M10677" s="1" t="inlineStr"/>
      <c r="N10677" s="1" t="inlineStr">
        <is>
          <t>Spalt</t>
        </is>
      </c>
      <c r="O10677" s="1" t="inlineStr"/>
      <c r="P10677" s="1" t="inlineStr">
        <is>
          <t>google_maps</t>
        </is>
      </c>
      <c r="Q10677" s="1" t="inlineStr">
        <is>
          <t>2026-05-03T19:15:02</t>
        </is>
      </c>
    </row>
    <row r="10678">
      <c r="A10678" s="1" t="n">
        <v>10677</v>
      </c>
      <c r="B10678" s="1" t="inlineStr">
        <is>
          <t>Brand Präzisionstechnik GmbH</t>
        </is>
      </c>
      <c r="C10678" s="1" t="inlineStr">
        <is>
          <t>5.0</t>
        </is>
      </c>
      <c r="D10678" s="1" t="inlineStr"/>
      <c r="E10678" s="1" t="inlineStr"/>
      <c r="F10678" s="1" t="inlineStr"/>
      <c r="G10678" s="1" t="inlineStr"/>
      <c r="H10678" s="1" t="inlineStr">
        <is>
          <t>Spalt</t>
        </is>
      </c>
      <c r="I10678" s="1" t="inlineStr">
        <is>
          <t>+49 9175 908777</t>
        </is>
      </c>
      <c r="J10678" s="1" t="inlineStr"/>
      <c r="K10678" s="1" t="inlineStr">
        <is>
          <t>49.1693946</t>
        </is>
      </c>
      <c r="L10678" s="1" t="inlineStr">
        <is>
          <t>10.9700844</t>
        </is>
      </c>
      <c r="M10678" s="1" t="inlineStr"/>
      <c r="N10678" s="1" t="inlineStr">
        <is>
          <t>Spalt</t>
        </is>
      </c>
      <c r="O10678" s="1" t="inlineStr"/>
      <c r="P10678" s="1" t="inlineStr">
        <is>
          <t>google_maps</t>
        </is>
      </c>
      <c r="Q10678" s="1" t="inlineStr">
        <is>
          <t>2026-05-03T19:15:02</t>
        </is>
      </c>
    </row>
    <row r="10679">
      <c r="A10679" s="1" t="n">
        <v>10678</v>
      </c>
      <c r="B10679" s="1" t="inlineStr">
        <is>
          <t>DHD Technology GmbH&amp;Co.KG</t>
        </is>
      </c>
      <c r="C10679" s="1" t="inlineStr">
        <is>
          <t>4.4</t>
        </is>
      </c>
      <c r="D10679" s="1" t="inlineStr"/>
      <c r="E10679" s="1" t="inlineStr"/>
      <c r="F10679" s="1" t="inlineStr"/>
      <c r="G10679" s="1" t="inlineStr"/>
      <c r="H10679" s="1" t="inlineStr">
        <is>
          <t>Spalt</t>
        </is>
      </c>
      <c r="I10679" s="1" t="inlineStr">
        <is>
          <t>+49 9175 9070910</t>
        </is>
      </c>
      <c r="J10679" s="1" t="inlineStr"/>
      <c r="K10679" s="1" t="inlineStr">
        <is>
          <t>49.1679345</t>
        </is>
      </c>
      <c r="L10679" s="1" t="inlineStr">
        <is>
          <t>10.9638364</t>
        </is>
      </c>
      <c r="M10679" s="1" t="inlineStr"/>
      <c r="N10679" s="1" t="inlineStr">
        <is>
          <t>Spalt</t>
        </is>
      </c>
      <c r="O10679" s="1" t="inlineStr"/>
      <c r="P10679" s="1" t="inlineStr">
        <is>
          <t>google_maps</t>
        </is>
      </c>
      <c r="Q10679" s="1" t="inlineStr">
        <is>
          <t>2026-05-03T19:15:02</t>
        </is>
      </c>
    </row>
    <row r="10680">
      <c r="A10680" s="1" t="n">
        <v>10679</v>
      </c>
      <c r="B10680" s="1" t="inlineStr">
        <is>
          <t>Hausmann - Haustechnik GmbH &amp; Co.KG</t>
        </is>
      </c>
      <c r="C10680" s="1" t="inlineStr">
        <is>
          <t>4.9</t>
        </is>
      </c>
      <c r="D10680" s="1" t="inlineStr"/>
      <c r="E10680" s="1" t="inlineStr"/>
      <c r="F10680" s="1" t="inlineStr">
        <is>
          <t>Gewerbepark 1</t>
        </is>
      </c>
      <c r="G10680" s="1" t="inlineStr"/>
      <c r="H10680" s="1" t="inlineStr">
        <is>
          <t>Spalt</t>
        </is>
      </c>
      <c r="I10680" s="1" t="inlineStr">
        <is>
          <t>+49 9175 906960</t>
        </is>
      </c>
      <c r="J10680" s="1" t="inlineStr"/>
      <c r="K10680" s="1" t="inlineStr">
        <is>
          <t>49.1695153</t>
        </is>
      </c>
      <c r="L10680" s="1" t="inlineStr">
        <is>
          <t>10.969253</t>
        </is>
      </c>
      <c r="M10680" s="1" t="inlineStr"/>
      <c r="N10680" s="1" t="inlineStr">
        <is>
          <t>Spalt</t>
        </is>
      </c>
      <c r="O10680" s="1" t="inlineStr"/>
      <c r="P10680" s="1" t="inlineStr">
        <is>
          <t>google_maps</t>
        </is>
      </c>
      <c r="Q10680" s="1" t="inlineStr">
        <is>
          <t>2026-05-03T19:15:02</t>
        </is>
      </c>
    </row>
    <row r="10681">
      <c r="A10681" s="1" t="n">
        <v>10680</v>
      </c>
      <c r="B10681" s="1" t="inlineStr">
        <is>
          <t>Stuhl Regelsysteme GmbH</t>
        </is>
      </c>
      <c r="C10681" s="1" t="inlineStr">
        <is>
          <t>4.1</t>
        </is>
      </c>
      <c r="D10681" s="1" t="inlineStr"/>
      <c r="E10681" s="1" t="inlineStr"/>
      <c r="F10681" s="1" t="inlineStr"/>
      <c r="G10681" s="1" t="inlineStr">
        <is>
          <t>90820</t>
        </is>
      </c>
      <c r="H10681" s="1" t="inlineStr">
        <is>
          <t>Spalt</t>
        </is>
      </c>
      <c r="I10681" s="1" t="inlineStr">
        <is>
          <t>+49 9175 90820</t>
        </is>
      </c>
      <c r="J10681" s="1" t="inlineStr"/>
      <c r="K10681" s="1" t="inlineStr">
        <is>
          <t>49.1624163</t>
        </is>
      </c>
      <c r="L10681" s="1" t="inlineStr">
        <is>
          <t>10.9403111</t>
        </is>
      </c>
      <c r="M10681" s="1" t="inlineStr"/>
      <c r="N10681" s="1" t="inlineStr">
        <is>
          <t>Spalt</t>
        </is>
      </c>
      <c r="O10681" s="1" t="inlineStr"/>
      <c r="P10681" s="1" t="inlineStr">
        <is>
          <t>google_maps</t>
        </is>
      </c>
      <c r="Q10681" s="1" t="inlineStr">
        <is>
          <t>2026-05-03T19:15:02</t>
        </is>
      </c>
    </row>
    <row r="10682">
      <c r="A10682" s="1" t="n">
        <v>10681</v>
      </c>
      <c r="B10682" s="1" t="inlineStr">
        <is>
          <t>Bauunternehmen Schreer GmbH</t>
        </is>
      </c>
      <c r="C10682" s="1" t="inlineStr">
        <is>
          <t>5.0</t>
        </is>
      </c>
      <c r="D10682" s="1" t="inlineStr"/>
      <c r="E10682" s="1" t="inlineStr">
        <is>
          <t>Bauunternehmen</t>
        </is>
      </c>
      <c r="F10682" s="1" t="inlineStr"/>
      <c r="G10682" s="1" t="inlineStr"/>
      <c r="H10682" s="1" t="inlineStr">
        <is>
          <t>Spalt</t>
        </is>
      </c>
      <c r="I10682" s="1" t="inlineStr">
        <is>
          <t>+49 1514 2083745</t>
        </is>
      </c>
      <c r="J10682" s="1" t="inlineStr"/>
      <c r="K10682" s="1" t="inlineStr">
        <is>
          <t>49.1791965</t>
        </is>
      </c>
      <c r="L10682" s="1" t="inlineStr">
        <is>
          <t>10.9228814</t>
        </is>
      </c>
      <c r="M10682" s="1" t="inlineStr"/>
      <c r="N10682" s="1" t="inlineStr">
        <is>
          <t>Spalt</t>
        </is>
      </c>
      <c r="O10682" s="1" t="inlineStr"/>
      <c r="P10682" s="1" t="inlineStr">
        <is>
          <t>google_maps</t>
        </is>
      </c>
      <c r="Q10682" s="1" t="inlineStr">
        <is>
          <t>2026-05-03T19:15:02</t>
        </is>
      </c>
    </row>
    <row r="10683">
      <c r="A10683" s="1" t="n">
        <v>10682</v>
      </c>
      <c r="B10683" s="1" t="inlineStr">
        <is>
          <t>Erlebniswelt HopfenBierGut &amp; Touristinformation</t>
        </is>
      </c>
      <c r="C10683" s="1" t="inlineStr"/>
      <c r="D10683" s="1" t="inlineStr"/>
      <c r="E10683" s="1" t="inlineStr"/>
      <c r="F10683" s="1" t="inlineStr"/>
      <c r="G10683" s="1" t="inlineStr"/>
      <c r="H10683" s="1" t="inlineStr">
        <is>
          <t>Spalt</t>
        </is>
      </c>
      <c r="I10683" s="1" t="inlineStr">
        <is>
          <t>+49 9175 796550</t>
        </is>
      </c>
      <c r="J10683" s="1" t="inlineStr"/>
      <c r="K10683" s="1" t="inlineStr">
        <is>
          <t>49.1751528</t>
        </is>
      </c>
      <c r="L10683" s="1" t="inlineStr">
        <is>
          <t>10.9271956</t>
        </is>
      </c>
      <c r="M10683" s="1" t="inlineStr"/>
      <c r="N10683" s="1" t="inlineStr">
        <is>
          <t>Spalt</t>
        </is>
      </c>
      <c r="O10683" s="1" t="inlineStr"/>
      <c r="P10683" s="1" t="inlineStr">
        <is>
          <t>google_maps</t>
        </is>
      </c>
      <c r="Q10683" s="1" t="inlineStr">
        <is>
          <t>2026-05-03T19:15:02</t>
        </is>
      </c>
    </row>
    <row r="10684">
      <c r="A10684" s="1" t="n">
        <v>10683</v>
      </c>
      <c r="B10684" s="1" t="inlineStr">
        <is>
          <t>Rudolf Fuchs Druckerei</t>
        </is>
      </c>
      <c r="C10684" s="1" t="inlineStr">
        <is>
          <t>5.0</t>
        </is>
      </c>
      <c r="D10684" s="1" t="inlineStr"/>
      <c r="E10684" s="1" t="inlineStr"/>
      <c r="F10684" s="1" t="inlineStr">
        <is>
          <t>Hauptstraße 24</t>
        </is>
      </c>
      <c r="G10684" s="1" t="inlineStr"/>
      <c r="H10684" s="1" t="inlineStr">
        <is>
          <t>Spalt</t>
        </is>
      </c>
      <c r="I10684" s="1" t="inlineStr">
        <is>
          <t>+49 9175 795031</t>
        </is>
      </c>
      <c r="J10684" s="1" t="inlineStr"/>
      <c r="K10684" s="1" t="inlineStr">
        <is>
          <t>49.176096</t>
        </is>
      </c>
      <c r="L10684" s="1" t="inlineStr">
        <is>
          <t>10.925083</t>
        </is>
      </c>
      <c r="M10684" s="1" t="inlineStr"/>
      <c r="N10684" s="1" t="inlineStr">
        <is>
          <t>Spalt</t>
        </is>
      </c>
      <c r="O10684" s="1" t="inlineStr"/>
      <c r="P10684" s="1" t="inlineStr">
        <is>
          <t>google_maps</t>
        </is>
      </c>
      <c r="Q10684" s="1" t="inlineStr">
        <is>
          <t>2026-05-03T19:15:02</t>
        </is>
      </c>
    </row>
    <row r="10685">
      <c r="A10685" s="1" t="n">
        <v>10684</v>
      </c>
      <c r="B10685" s="1" t="inlineStr">
        <is>
          <t>Elektro Ottmann Vertrieb GmbH &amp; Co. KG</t>
        </is>
      </c>
      <c r="C10685" s="1" t="inlineStr">
        <is>
          <t>4.9</t>
        </is>
      </c>
      <c r="D10685" s="1" t="inlineStr"/>
      <c r="E10685" s="1" t="inlineStr"/>
      <c r="F10685" s="1" t="inlineStr">
        <is>
          <t>Gewerbepark 3</t>
        </is>
      </c>
      <c r="G10685" s="1" t="inlineStr"/>
      <c r="H10685" s="1" t="inlineStr">
        <is>
          <t>Spalt</t>
        </is>
      </c>
      <c r="I10685" s="1" t="inlineStr">
        <is>
          <t>+49 9175 908090</t>
        </is>
      </c>
      <c r="J10685" s="1" t="inlineStr"/>
      <c r="K10685" s="1" t="inlineStr">
        <is>
          <t>49.169956</t>
        </is>
      </c>
      <c r="L10685" s="1" t="inlineStr">
        <is>
          <t>10.9679314</t>
        </is>
      </c>
      <c r="M10685" s="1" t="inlineStr"/>
      <c r="N10685" s="1" t="inlineStr">
        <is>
          <t>Spalt</t>
        </is>
      </c>
      <c r="O10685" s="1" t="inlineStr"/>
      <c r="P10685" s="1" t="inlineStr">
        <is>
          <t>google_maps</t>
        </is>
      </c>
      <c r="Q10685" s="1" t="inlineStr">
        <is>
          <t>2026-05-03T19:15:02</t>
        </is>
      </c>
    </row>
    <row r="10686">
      <c r="A10686" s="1" t="n">
        <v>10685</v>
      </c>
      <c r="B10686" s="1" t="inlineStr">
        <is>
          <t>M &amp; K Filze GmbH</t>
        </is>
      </c>
      <c r="C10686" s="1" t="inlineStr">
        <is>
          <t>5.0</t>
        </is>
      </c>
      <c r="D10686" s="1" t="inlineStr"/>
      <c r="E10686" s="1" t="inlineStr"/>
      <c r="F10686" s="1" t="inlineStr"/>
      <c r="G10686" s="1" t="inlineStr"/>
      <c r="H10686" s="1" t="inlineStr">
        <is>
          <t>Spalt</t>
        </is>
      </c>
      <c r="I10686" s="1" t="inlineStr">
        <is>
          <t>+49 9175 907780</t>
        </is>
      </c>
      <c r="J10686" s="1" t="inlineStr"/>
      <c r="K10686" s="1" t="inlineStr">
        <is>
          <t>49.1694468</t>
        </is>
      </c>
      <c r="L10686" s="1" t="inlineStr">
        <is>
          <t>10.9672908</t>
        </is>
      </c>
      <c r="M10686" s="1" t="inlineStr"/>
      <c r="N10686" s="1" t="inlineStr">
        <is>
          <t>Spalt</t>
        </is>
      </c>
      <c r="O10686" s="1" t="inlineStr"/>
      <c r="P10686" s="1" t="inlineStr">
        <is>
          <t>google_maps</t>
        </is>
      </c>
      <c r="Q10686" s="1" t="inlineStr">
        <is>
          <t>2026-05-03T19:15:02</t>
        </is>
      </c>
    </row>
    <row r="10687">
      <c r="A10687" s="1" t="n">
        <v>10686</v>
      </c>
      <c r="B10687" s="1" t="inlineStr">
        <is>
          <t>Montagebau-Kopp</t>
        </is>
      </c>
      <c r="C10687" s="1" t="inlineStr">
        <is>
          <t>4.4</t>
        </is>
      </c>
      <c r="D10687" s="1" t="inlineStr"/>
      <c r="E10687" s="1" t="inlineStr">
        <is>
          <t>Gartenbau</t>
        </is>
      </c>
      <c r="F10687" s="1" t="inlineStr"/>
      <c r="G10687" s="1" t="inlineStr"/>
      <c r="H10687" s="1" t="inlineStr">
        <is>
          <t>Spalt</t>
        </is>
      </c>
      <c r="I10687" s="1" t="inlineStr">
        <is>
          <t>+49 1511 2482328</t>
        </is>
      </c>
      <c r="J10687" s="1" t="inlineStr"/>
      <c r="K10687" s="1" t="inlineStr">
        <is>
          <t>49.17896</t>
        </is>
      </c>
      <c r="L10687" s="1" t="inlineStr">
        <is>
          <t>10.91716</t>
        </is>
      </c>
      <c r="M10687" s="1" t="inlineStr"/>
      <c r="N10687" s="1" t="inlineStr">
        <is>
          <t>Spalt</t>
        </is>
      </c>
      <c r="O10687" s="1" t="inlineStr"/>
      <c r="P10687" s="1" t="inlineStr">
        <is>
          <t>google_maps</t>
        </is>
      </c>
      <c r="Q10687" s="1" t="inlineStr">
        <is>
          <t>2026-05-03T19:15:02</t>
        </is>
      </c>
    </row>
    <row r="10688">
      <c r="A10688" s="1" t="n">
        <v>10687</v>
      </c>
      <c r="B10688" s="1" t="inlineStr">
        <is>
          <t>DHD Clean Parts GmbH &amp; Co.KG</t>
        </is>
      </c>
      <c r="C10688" s="1" t="inlineStr">
        <is>
          <t>4.6</t>
        </is>
      </c>
      <c r="D10688" s="1" t="inlineStr"/>
      <c r="E10688" s="1" t="inlineStr"/>
      <c r="F10688" s="1" t="inlineStr"/>
      <c r="G10688" s="1" t="inlineStr"/>
      <c r="H10688" s="1" t="inlineStr">
        <is>
          <t>Spalt</t>
        </is>
      </c>
      <c r="I10688" s="1" t="inlineStr">
        <is>
          <t>+49 9175 9070920</t>
        </is>
      </c>
      <c r="J10688" s="1" t="inlineStr"/>
      <c r="K10688" s="1" t="inlineStr">
        <is>
          <t>49.1681981</t>
        </is>
      </c>
      <c r="L10688" s="1" t="inlineStr">
        <is>
          <t>10.9649463</t>
        </is>
      </c>
      <c r="M10688" s="1" t="inlineStr"/>
      <c r="N10688" s="1" t="inlineStr">
        <is>
          <t>Spalt</t>
        </is>
      </c>
      <c r="O10688" s="1" t="inlineStr"/>
      <c r="P10688" s="1" t="inlineStr">
        <is>
          <t>google_maps</t>
        </is>
      </c>
      <c r="Q10688" s="1" t="inlineStr">
        <is>
          <t>2026-05-03T19:15:02</t>
        </is>
      </c>
    </row>
    <row r="10689">
      <c r="A10689" s="1" t="n">
        <v>10688</v>
      </c>
      <c r="B10689" s="1" t="inlineStr">
        <is>
          <t>GGP Metalpowder AG</t>
        </is>
      </c>
      <c r="C10689" s="1" t="inlineStr">
        <is>
          <t>4.7</t>
        </is>
      </c>
      <c r="D10689" s="1" t="inlineStr"/>
      <c r="E10689" s="1" t="inlineStr"/>
      <c r="F10689" s="1" t="inlineStr"/>
      <c r="G10689" s="1" t="inlineStr"/>
      <c r="H10689" s="1" t="inlineStr">
        <is>
          <t>Spalt</t>
        </is>
      </c>
      <c r="I10689" s="1" t="inlineStr">
        <is>
          <t>+49 911 7236170</t>
        </is>
      </c>
      <c r="J10689" s="1" t="inlineStr"/>
      <c r="K10689" s="1" t="inlineStr">
        <is>
          <t>49.1847842</t>
        </is>
      </c>
      <c r="L10689" s="1" t="inlineStr">
        <is>
          <t>10.8975838</t>
        </is>
      </c>
      <c r="M10689" s="1" t="inlineStr"/>
      <c r="N10689" s="1" t="inlineStr">
        <is>
          <t>Spalt</t>
        </is>
      </c>
      <c r="O10689" s="1" t="inlineStr"/>
      <c r="P10689" s="1" t="inlineStr">
        <is>
          <t>google_maps</t>
        </is>
      </c>
      <c r="Q10689" s="1" t="inlineStr">
        <is>
          <t>2026-05-03T19:15:02</t>
        </is>
      </c>
    </row>
    <row r="10690">
      <c r="A10690" s="1" t="n">
        <v>10689</v>
      </c>
      <c r="B10690" s="1" t="inlineStr">
        <is>
          <t>Stadt Spalt</t>
        </is>
      </c>
      <c r="C10690" s="1" t="inlineStr">
        <is>
          <t>4.7</t>
        </is>
      </c>
      <c r="D10690" s="1" t="inlineStr"/>
      <c r="E10690" s="1" t="inlineStr"/>
      <c r="F10690" s="1" t="inlineStr">
        <is>
          <t>Talstraße 1</t>
        </is>
      </c>
      <c r="G10690" s="1" t="inlineStr"/>
      <c r="H10690" s="1" t="inlineStr">
        <is>
          <t>Spalt</t>
        </is>
      </c>
      <c r="I10690" s="1" t="inlineStr">
        <is>
          <t>+49 9175 9898</t>
        </is>
      </c>
      <c r="J10690" s="1" t="inlineStr"/>
      <c r="K10690" s="1" t="inlineStr">
        <is>
          <t>49.1777432</t>
        </is>
      </c>
      <c r="L10690" s="1" t="inlineStr">
        <is>
          <t>10.9356046</t>
        </is>
      </c>
      <c r="M10690" s="1" t="inlineStr"/>
      <c r="N10690" s="1" t="inlineStr">
        <is>
          <t>Spalt</t>
        </is>
      </c>
      <c r="O10690" s="1" t="inlineStr"/>
      <c r="P10690" s="1" t="inlineStr">
        <is>
          <t>google_maps</t>
        </is>
      </c>
      <c r="Q10690" s="1" t="inlineStr">
        <is>
          <t>2026-05-03T19:15:02</t>
        </is>
      </c>
    </row>
    <row r="10691">
      <c r="A10691" s="1" t="n">
        <v>10690</v>
      </c>
      <c r="B10691" s="1" t="inlineStr">
        <is>
          <t>RG Anlagenbau GmbH</t>
        </is>
      </c>
      <c r="C10691" s="1" t="inlineStr">
        <is>
          <t>5.0</t>
        </is>
      </c>
      <c r="D10691" s="1" t="inlineStr"/>
      <c r="E10691" s="1" t="inlineStr"/>
      <c r="F10691" s="1" t="inlineStr">
        <is>
          <t>Gewerbepark 1A</t>
        </is>
      </c>
      <c r="G10691" s="1" t="inlineStr"/>
      <c r="H10691" s="1" t="inlineStr">
        <is>
          <t>Spalt</t>
        </is>
      </c>
      <c r="I10691" s="1" t="inlineStr">
        <is>
          <t>+49 9175 908330</t>
        </is>
      </c>
      <c r="J10691" s="1" t="inlineStr"/>
      <c r="K10691" s="1" t="inlineStr">
        <is>
          <t>49.1697965</t>
        </is>
      </c>
      <c r="L10691" s="1" t="inlineStr">
        <is>
          <t>10.9685549</t>
        </is>
      </c>
      <c r="M10691" s="1" t="inlineStr"/>
      <c r="N10691" s="1" t="inlineStr">
        <is>
          <t>Spalt</t>
        </is>
      </c>
      <c r="O10691" s="1" t="inlineStr"/>
      <c r="P10691" s="1" t="inlineStr">
        <is>
          <t>google_maps</t>
        </is>
      </c>
      <c r="Q10691" s="1" t="inlineStr">
        <is>
          <t>2026-05-03T19:15:02</t>
        </is>
      </c>
    </row>
    <row r="10692">
      <c r="A10692" s="1" t="n">
        <v>10691</v>
      </c>
      <c r="B10692" s="1" t="inlineStr">
        <is>
          <t>Ehard Touristik GmbH &amp; Co. KG</t>
        </is>
      </c>
      <c r="C10692" s="1" t="inlineStr">
        <is>
          <t>4.6</t>
        </is>
      </c>
      <c r="D10692" s="1" t="inlineStr"/>
      <c r="E10692" s="1" t="inlineStr"/>
      <c r="F10692" s="1" t="inlineStr"/>
      <c r="G10692" s="1" t="inlineStr"/>
      <c r="H10692" s="1" t="inlineStr">
        <is>
          <t>Spalt</t>
        </is>
      </c>
      <c r="I10692" s="1" t="inlineStr">
        <is>
          <t>+49 9175 352</t>
        </is>
      </c>
      <c r="J10692" s="1" t="inlineStr"/>
      <c r="K10692" s="1" t="inlineStr">
        <is>
          <t>49.1785394</t>
        </is>
      </c>
      <c r="L10692" s="1" t="inlineStr">
        <is>
          <t>10.922476</t>
        </is>
      </c>
      <c r="M10692" s="1" t="inlineStr"/>
      <c r="N10692" s="1" t="inlineStr">
        <is>
          <t>Spalt</t>
        </is>
      </c>
      <c r="O10692" s="1" t="inlineStr"/>
      <c r="P10692" s="1" t="inlineStr">
        <is>
          <t>google_maps</t>
        </is>
      </c>
      <c r="Q10692" s="1" t="inlineStr">
        <is>
          <t>2026-05-03T19:15:02</t>
        </is>
      </c>
    </row>
    <row r="10693">
      <c r="A10693" s="1" t="n">
        <v>10692</v>
      </c>
      <c r="B10693" s="1" t="inlineStr">
        <is>
          <t>Gästehaus Hopfenperle</t>
        </is>
      </c>
      <c r="C10693" s="1" t="inlineStr">
        <is>
          <t>4.7</t>
        </is>
      </c>
      <c r="D10693" s="1" t="inlineStr"/>
      <c r="E10693" s="1" t="inlineStr"/>
      <c r="F10693" s="1" t="inlineStr"/>
      <c r="G10693" s="1" t="inlineStr"/>
      <c r="H10693" s="1" t="inlineStr">
        <is>
          <t>Spalt</t>
        </is>
      </c>
      <c r="I10693" s="1" t="inlineStr">
        <is>
          <t>+49 9831 5783999</t>
        </is>
      </c>
      <c r="J10693" s="1" t="inlineStr"/>
      <c r="K10693" s="1" t="inlineStr">
        <is>
          <t>49.178059</t>
        </is>
      </c>
      <c r="L10693" s="1" t="inlineStr">
        <is>
          <t>10.9236421</t>
        </is>
      </c>
      <c r="M10693" s="1" t="inlineStr"/>
      <c r="N10693" s="1" t="inlineStr">
        <is>
          <t>Spalt</t>
        </is>
      </c>
      <c r="O10693" s="1" t="inlineStr"/>
      <c r="P10693" s="1" t="inlineStr">
        <is>
          <t>google_maps</t>
        </is>
      </c>
      <c r="Q10693" s="1" t="inlineStr">
        <is>
          <t>2026-05-03T19:15:02</t>
        </is>
      </c>
    </row>
    <row r="10694">
      <c r="A10694" s="1" t="n">
        <v>10693</v>
      </c>
      <c r="B10694" s="1" t="inlineStr">
        <is>
          <t>Michael Ludwig Ihr Dienstleister</t>
        </is>
      </c>
      <c r="C10694" s="1" t="inlineStr">
        <is>
          <t>5.0</t>
        </is>
      </c>
      <c r="D10694" s="1" t="inlineStr"/>
      <c r="E10694" s="1" t="inlineStr">
        <is>
          <t>Handwerker</t>
        </is>
      </c>
      <c r="F10694" s="1" t="inlineStr"/>
      <c r="G10694" s="1" t="inlineStr"/>
      <c r="H10694" s="1" t="inlineStr">
        <is>
          <t>Spalt</t>
        </is>
      </c>
      <c r="I10694" s="1" t="inlineStr">
        <is>
          <t>+49 9175 1895</t>
        </is>
      </c>
      <c r="J10694" s="1" t="inlineStr"/>
      <c r="K10694" s="1" t="inlineStr">
        <is>
          <t>49.1713193</t>
        </is>
      </c>
      <c r="L10694" s="1" t="inlineStr">
        <is>
          <t>10.9748494</t>
        </is>
      </c>
      <c r="M10694" s="1" t="inlineStr"/>
      <c r="N10694" s="1" t="inlineStr">
        <is>
          <t>Spalt</t>
        </is>
      </c>
      <c r="O10694" s="1" t="inlineStr"/>
      <c r="P10694" s="1" t="inlineStr">
        <is>
          <t>google_maps</t>
        </is>
      </c>
      <c r="Q10694" s="1" t="inlineStr">
        <is>
          <t>2026-05-03T19:15:02</t>
        </is>
      </c>
    </row>
    <row r="10695">
      <c r="A10695" s="1" t="n">
        <v>10694</v>
      </c>
      <c r="B10695" s="1" t="inlineStr">
        <is>
          <t>Orthopädie Schuhtechnik Rudolf Hofmann</t>
        </is>
      </c>
      <c r="C10695" s="1" t="inlineStr">
        <is>
          <t>4.8</t>
        </is>
      </c>
      <c r="D10695" s="1" t="inlineStr"/>
      <c r="E10695" s="1" t="inlineStr"/>
      <c r="F10695" s="1" t="inlineStr"/>
      <c r="G10695" s="1" t="inlineStr"/>
      <c r="H10695" s="1" t="inlineStr">
        <is>
          <t>Spalt</t>
        </is>
      </c>
      <c r="I10695" s="1" t="inlineStr">
        <is>
          <t>+49 9873 428</t>
        </is>
      </c>
      <c r="J10695" s="1" t="inlineStr"/>
      <c r="K10695" s="1" t="inlineStr">
        <is>
          <t>49.19966</t>
        </is>
      </c>
      <c r="L10695" s="1" t="inlineStr">
        <is>
          <t>10.88081</t>
        </is>
      </c>
      <c r="M10695" s="1" t="inlineStr"/>
      <c r="N10695" s="1" t="inlineStr">
        <is>
          <t>Spalt</t>
        </is>
      </c>
      <c r="O10695" s="1" t="inlineStr"/>
      <c r="P10695" s="1" t="inlineStr">
        <is>
          <t>google_maps</t>
        </is>
      </c>
      <c r="Q10695" s="1" t="inlineStr">
        <is>
          <t>2026-05-03T19:15:02</t>
        </is>
      </c>
    </row>
    <row r="10696">
      <c r="A10696" s="1" t="n">
        <v>10695</v>
      </c>
      <c r="B10696" s="1" t="inlineStr">
        <is>
          <t>Landgasthof Schäferhof</t>
        </is>
      </c>
      <c r="C10696" s="1" t="inlineStr">
        <is>
          <t>4.7</t>
        </is>
      </c>
      <c r="D10696" s="1" t="inlineStr"/>
      <c r="E10696" s="1" t="inlineStr">
        <is>
          <t>Restaurant</t>
        </is>
      </c>
      <c r="F10696" s="1" t="inlineStr">
        <is>
          <t>Schäferhof
4</t>
        </is>
      </c>
      <c r="G10696" s="1" t="inlineStr"/>
      <c r="H10696" s="1" t="inlineStr">
        <is>
          <t>Spalt</t>
        </is>
      </c>
      <c r="I10696" s="1" t="inlineStr">
        <is>
          <t>+49 9175 78778</t>
        </is>
      </c>
      <c r="J10696" s="1" t="inlineStr"/>
      <c r="K10696" s="1" t="inlineStr">
        <is>
          <t>49.1487329</t>
        </is>
      </c>
      <c r="L10696" s="1" t="inlineStr">
        <is>
          <t>10.9178104</t>
        </is>
      </c>
      <c r="M10696" s="1" t="inlineStr"/>
      <c r="N10696" s="1" t="inlineStr">
        <is>
          <t>Spalt</t>
        </is>
      </c>
      <c r="O10696" s="1" t="inlineStr"/>
      <c r="P10696" s="1" t="inlineStr">
        <is>
          <t>google_maps</t>
        </is>
      </c>
      <c r="Q10696" s="1" t="inlineStr">
        <is>
          <t>2026-05-03T19:15:02</t>
        </is>
      </c>
    </row>
    <row r="10697">
      <c r="A10697" s="1" t="n">
        <v>10696</v>
      </c>
      <c r="B10697" s="1" t="inlineStr">
        <is>
          <t>ReneRosa</t>
        </is>
      </c>
      <c r="C10697" s="1" t="inlineStr">
        <is>
          <t>5.0</t>
        </is>
      </c>
      <c r="D10697" s="1" t="inlineStr"/>
      <c r="E10697" s="1" t="inlineStr"/>
      <c r="F10697" s="1" t="inlineStr"/>
      <c r="G10697" s="1" t="inlineStr"/>
      <c r="H10697" s="1" t="inlineStr">
        <is>
          <t>Spalt</t>
        </is>
      </c>
      <c r="I10697" s="1" t="inlineStr">
        <is>
          <t>+49 9175 9079115</t>
        </is>
      </c>
      <c r="J10697" s="1" t="inlineStr"/>
      <c r="K10697" s="1" t="inlineStr">
        <is>
          <t>49.1689661</t>
        </is>
      </c>
      <c r="L10697" s="1" t="inlineStr">
        <is>
          <t>10.8802843</t>
        </is>
      </c>
      <c r="M10697" s="1" t="inlineStr"/>
      <c r="N10697" s="1" t="inlineStr">
        <is>
          <t>Spalt</t>
        </is>
      </c>
      <c r="O10697" s="1" t="inlineStr"/>
      <c r="P10697" s="1" t="inlineStr">
        <is>
          <t>google_maps</t>
        </is>
      </c>
      <c r="Q10697" s="1" t="inlineStr">
        <is>
          <t>2026-05-03T19:15:02</t>
        </is>
      </c>
    </row>
    <row r="10698">
      <c r="A10698" s="1" t="n">
        <v>10697</v>
      </c>
      <c r="B10698" s="1" t="inlineStr">
        <is>
          <t>Cemec - Intelligente Mechanik GmbH</t>
        </is>
      </c>
      <c r="C10698" s="1" t="inlineStr">
        <is>
          <t>5.0</t>
        </is>
      </c>
      <c r="D10698" s="1" t="inlineStr"/>
      <c r="E10698" s="1" t="inlineStr"/>
      <c r="F10698" s="1" t="inlineStr"/>
      <c r="G10698" s="1" t="inlineStr"/>
      <c r="H10698" s="1" t="inlineStr">
        <is>
          <t>Spalt</t>
        </is>
      </c>
      <c r="I10698" s="1" t="inlineStr">
        <is>
          <t>+49 9175 908280</t>
        </is>
      </c>
      <c r="J10698" s="1" t="inlineStr"/>
      <c r="K10698" s="1" t="inlineStr">
        <is>
          <t>49.1681751</t>
        </is>
      </c>
      <c r="L10698" s="1" t="inlineStr">
        <is>
          <t>10.9691625</t>
        </is>
      </c>
      <c r="M10698" s="1" t="inlineStr"/>
      <c r="N10698" s="1" t="inlineStr">
        <is>
          <t>Spalt</t>
        </is>
      </c>
      <c r="O10698" s="1" t="inlineStr"/>
      <c r="P10698" s="1" t="inlineStr">
        <is>
          <t>google_maps</t>
        </is>
      </c>
      <c r="Q10698" s="1" t="inlineStr">
        <is>
          <t>2026-05-03T19:15:02</t>
        </is>
      </c>
    </row>
    <row r="10699">
      <c r="A10699" s="1" t="n">
        <v>10698</v>
      </c>
      <c r="B10699" s="1" t="inlineStr">
        <is>
          <t>Spalter Bier</t>
        </is>
      </c>
      <c r="C10699" s="1" t="inlineStr">
        <is>
          <t>4.5</t>
        </is>
      </c>
      <c r="D10699" s="1" t="inlineStr"/>
      <c r="E10699" s="1" t="inlineStr"/>
      <c r="F10699" s="1" t="inlineStr">
        <is>
          <t>Brauereigasse 3</t>
        </is>
      </c>
      <c r="G10699" s="1" t="inlineStr"/>
      <c r="H10699" s="1" t="inlineStr">
        <is>
          <t>Spalt</t>
        </is>
      </c>
      <c r="I10699" s="1" t="inlineStr">
        <is>
          <t>+49 9175 79610</t>
        </is>
      </c>
      <c r="J10699" s="1" t="inlineStr"/>
      <c r="K10699" s="1" t="inlineStr">
        <is>
          <t>49.17434</t>
        </is>
      </c>
      <c r="L10699" s="1" t="inlineStr">
        <is>
          <t>10.92523</t>
        </is>
      </c>
      <c r="M10699" s="1" t="inlineStr"/>
      <c r="N10699" s="1" t="inlineStr">
        <is>
          <t>Spalt</t>
        </is>
      </c>
      <c r="O10699" s="1" t="inlineStr"/>
      <c r="P10699" s="1" t="inlineStr">
        <is>
          <t>google_maps</t>
        </is>
      </c>
      <c r="Q10699" s="1" t="inlineStr">
        <is>
          <t>2026-05-03T19:15:20</t>
        </is>
      </c>
    </row>
    <row r="10700">
      <c r="A10700" s="1" t="n">
        <v>10699</v>
      </c>
      <c r="B10700" s="1" t="inlineStr">
        <is>
          <t>PBR Elektrotechnik</t>
        </is>
      </c>
      <c r="C10700" s="1" t="inlineStr">
        <is>
          <t>5.0</t>
        </is>
      </c>
      <c r="D10700" s="1" t="inlineStr"/>
      <c r="E10700" s="1" t="inlineStr"/>
      <c r="F10700" s="1" t="inlineStr">
        <is>
          <t>Agricolastraße 2</t>
        </is>
      </c>
      <c r="G10700" s="1" t="inlineStr"/>
      <c r="H10700" s="1" t="inlineStr">
        <is>
          <t>Spalt</t>
        </is>
      </c>
      <c r="I10700" s="1" t="inlineStr">
        <is>
          <t>+49 9175 9081061</t>
        </is>
      </c>
      <c r="J10700" s="1" t="inlineStr"/>
      <c r="K10700" s="1" t="inlineStr">
        <is>
          <t>49.1753605</t>
        </is>
      </c>
      <c r="L10700" s="1" t="inlineStr">
        <is>
          <t>10.9320028</t>
        </is>
      </c>
      <c r="M10700" s="1" t="inlineStr"/>
      <c r="N10700" s="1" t="inlineStr">
        <is>
          <t>Spalt</t>
        </is>
      </c>
      <c r="O10700" s="1" t="inlineStr"/>
      <c r="P10700" s="1" t="inlineStr">
        <is>
          <t>google_maps</t>
        </is>
      </c>
      <c r="Q10700" s="1" t="inlineStr">
        <is>
          <t>2026-05-03T19:15:20</t>
        </is>
      </c>
    </row>
    <row r="10701">
      <c r="A10701" s="1" t="n">
        <v>10700</v>
      </c>
      <c r="B10701" s="1" t="inlineStr">
        <is>
          <t>Brenner &amp; Haas KG</t>
        </is>
      </c>
      <c r="C10701" s="1" t="inlineStr">
        <is>
          <t>4.6</t>
        </is>
      </c>
      <c r="D10701" s="1" t="inlineStr"/>
      <c r="E10701" s="1" t="inlineStr"/>
      <c r="F10701" s="1" t="inlineStr"/>
      <c r="G10701" s="1" t="inlineStr"/>
      <c r="H10701" s="1" t="inlineStr">
        <is>
          <t>Spalt</t>
        </is>
      </c>
      <c r="I10701" s="1" t="inlineStr">
        <is>
          <t>+49 9172 668866</t>
        </is>
      </c>
      <c r="J10701" s="1" t="inlineStr"/>
      <c r="K10701" s="1" t="inlineStr">
        <is>
          <t>49.1757622</t>
        </is>
      </c>
      <c r="L10701" s="1" t="inlineStr">
        <is>
          <t>10.9761569</t>
        </is>
      </c>
      <c r="M10701" s="1" t="inlineStr"/>
      <c r="N10701" s="1" t="inlineStr">
        <is>
          <t>Spalt</t>
        </is>
      </c>
      <c r="O10701" s="1" t="inlineStr"/>
      <c r="P10701" s="1" t="inlineStr">
        <is>
          <t>google_maps</t>
        </is>
      </c>
      <c r="Q10701" s="1" t="inlineStr">
        <is>
          <t>2026-05-03T19:15:20</t>
        </is>
      </c>
    </row>
    <row r="10702">
      <c r="A10702" s="1" t="n">
        <v>10701</v>
      </c>
      <c r="B10702" s="1" t="inlineStr">
        <is>
          <t>Eisenhandel Erika Lutz e. K.</t>
        </is>
      </c>
      <c r="C10702" s="1" t="inlineStr">
        <is>
          <t>4.9</t>
        </is>
      </c>
      <c r="D10702" s="1" t="inlineStr"/>
      <c r="E10702" s="1" t="inlineStr"/>
      <c r="F10702" s="1" t="inlineStr"/>
      <c r="G10702" s="1" t="inlineStr"/>
      <c r="H10702" s="1" t="inlineStr">
        <is>
          <t>Spalt</t>
        </is>
      </c>
      <c r="I10702" s="1" t="inlineStr">
        <is>
          <t>+49 9175 795160</t>
        </is>
      </c>
      <c r="J10702" s="1" t="inlineStr"/>
      <c r="K10702" s="1" t="inlineStr">
        <is>
          <t>49.17883</t>
        </is>
      </c>
      <c r="L10702" s="1" t="inlineStr">
        <is>
          <t>10.92345</t>
        </is>
      </c>
      <c r="M10702" s="1" t="inlineStr"/>
      <c r="N10702" s="1" t="inlineStr">
        <is>
          <t>Spalt</t>
        </is>
      </c>
      <c r="O10702" s="1" t="inlineStr"/>
      <c r="P10702" s="1" t="inlineStr">
        <is>
          <t>google_maps</t>
        </is>
      </c>
      <c r="Q10702" s="1" t="inlineStr">
        <is>
          <t>2026-05-03T19:15:20</t>
        </is>
      </c>
    </row>
    <row r="10703">
      <c r="A10703" s="1" t="n">
        <v>10702</v>
      </c>
      <c r="B10703" s="1" t="inlineStr">
        <is>
          <t>Biohof Scheuerlein Milchtankstelle</t>
        </is>
      </c>
      <c r="C10703" s="1" t="inlineStr">
        <is>
          <t>4.9</t>
        </is>
      </c>
      <c r="D10703" s="1" t="inlineStr"/>
      <c r="E10703" s="1" t="inlineStr"/>
      <c r="F10703" s="1" t="inlineStr"/>
      <c r="G10703" s="1" t="inlineStr"/>
      <c r="H10703" s="1" t="inlineStr">
        <is>
          <t>Spalt</t>
        </is>
      </c>
      <c r="I10703" s="1" t="inlineStr"/>
      <c r="J10703" s="1" t="inlineStr"/>
      <c r="K10703" s="1" t="inlineStr">
        <is>
          <t>49.1628141</t>
        </is>
      </c>
      <c r="L10703" s="1" t="inlineStr">
        <is>
          <t>10.9057356</t>
        </is>
      </c>
      <c r="M10703" s="1" t="inlineStr"/>
      <c r="N10703" s="1" t="inlineStr">
        <is>
          <t>Spalt</t>
        </is>
      </c>
      <c r="O10703" s="1" t="inlineStr"/>
      <c r="P10703" s="1" t="inlineStr">
        <is>
          <t>google_maps</t>
        </is>
      </c>
      <c r="Q10703" s="1" t="inlineStr">
        <is>
          <t>2026-05-03T19:15:20</t>
        </is>
      </c>
    </row>
    <row r="10704">
      <c r="A10704" s="1" t="n">
        <v>10703</v>
      </c>
      <c r="B10704" s="1" t="inlineStr">
        <is>
          <t>Schmitt Energieberatung Mittelfranken Mitte</t>
        </is>
      </c>
      <c r="C10704" s="1" t="inlineStr">
        <is>
          <t>5.0</t>
        </is>
      </c>
      <c r="D10704" s="1" t="inlineStr"/>
      <c r="E10704" s="1" t="inlineStr"/>
      <c r="F10704" s="1" t="inlineStr">
        <is>
          <t>Kirschgarten 18</t>
        </is>
      </c>
      <c r="G10704" s="1" t="inlineStr"/>
      <c r="H10704" s="1" t="inlineStr">
        <is>
          <t>Spalt</t>
        </is>
      </c>
      <c r="I10704" s="1" t="inlineStr">
        <is>
          <t>+49 170 3064282</t>
        </is>
      </c>
      <c r="J10704" s="1" t="inlineStr"/>
      <c r="K10704" s="1" t="inlineStr">
        <is>
          <t>49.1694923</t>
        </is>
      </c>
      <c r="L10704" s="1" t="inlineStr">
        <is>
          <t>10.9404156</t>
        </is>
      </c>
      <c r="M10704" s="1" t="inlineStr"/>
      <c r="N10704" s="1" t="inlineStr">
        <is>
          <t>Spalt</t>
        </is>
      </c>
      <c r="O10704" s="1" t="inlineStr"/>
      <c r="P10704" s="1" t="inlineStr">
        <is>
          <t>google_maps</t>
        </is>
      </c>
      <c r="Q10704" s="1" t="inlineStr">
        <is>
          <t>2026-05-03T19:15:20</t>
        </is>
      </c>
    </row>
    <row r="10705">
      <c r="A10705" s="1" t="n">
        <v>10704</v>
      </c>
      <c r="B10705" s="1" t="inlineStr">
        <is>
          <t>Papierschliff</t>
        </is>
      </c>
      <c r="C10705" s="1" t="inlineStr">
        <is>
          <t>5.0</t>
        </is>
      </c>
      <c r="D10705" s="1" t="inlineStr"/>
      <c r="E10705" s="1" t="inlineStr"/>
      <c r="F10705" s="1" t="inlineStr">
        <is>
          <t>Hauptstraße 24</t>
        </is>
      </c>
      <c r="G10705" s="1" t="inlineStr"/>
      <c r="H10705" s="1" t="inlineStr">
        <is>
          <t>Spalt</t>
        </is>
      </c>
      <c r="I10705" s="1" t="inlineStr">
        <is>
          <t>+49 9175 795033</t>
        </is>
      </c>
      <c r="J10705" s="1" t="inlineStr"/>
      <c r="K10705" s="1" t="inlineStr">
        <is>
          <t>49.1761162</t>
        </is>
      </c>
      <c r="L10705" s="1" t="inlineStr">
        <is>
          <t>10.9251391</t>
        </is>
      </c>
      <c r="M10705" s="1" t="inlineStr"/>
      <c r="N10705" s="1" t="inlineStr">
        <is>
          <t>Spalt</t>
        </is>
      </c>
      <c r="O10705" s="1" t="inlineStr"/>
      <c r="P10705" s="1" t="inlineStr">
        <is>
          <t>google_maps</t>
        </is>
      </c>
      <c r="Q10705" s="1" t="inlineStr">
        <is>
          <t>2026-05-03T19:15:20</t>
        </is>
      </c>
    </row>
    <row r="10706">
      <c r="A10706" s="1" t="n">
        <v>10705</v>
      </c>
      <c r="B10706" s="1" t="inlineStr">
        <is>
          <t>Massendorfer Schlucht</t>
        </is>
      </c>
      <c r="C10706" s="1" t="inlineStr">
        <is>
          <t>4.7</t>
        </is>
      </c>
      <c r="D10706" s="1" t="inlineStr"/>
      <c r="E10706" s="1" t="inlineStr"/>
      <c r="F10706" s="1" t="inlineStr"/>
      <c r="G10706" s="1" t="inlineStr"/>
      <c r="H10706" s="1" t="inlineStr">
        <is>
          <t>Spalt</t>
        </is>
      </c>
      <c r="I10706" s="1" t="inlineStr"/>
      <c r="J10706" s="1" t="inlineStr"/>
      <c r="K10706" s="1" t="inlineStr">
        <is>
          <t>49.1891507</t>
        </is>
      </c>
      <c r="L10706" s="1" t="inlineStr">
        <is>
          <t>10.9309137</t>
        </is>
      </c>
      <c r="M10706" s="1" t="inlineStr"/>
      <c r="N10706" s="1" t="inlineStr">
        <is>
          <t>Spalt</t>
        </is>
      </c>
      <c r="O10706" s="1" t="inlineStr"/>
      <c r="P10706" s="1" t="inlineStr">
        <is>
          <t>google_maps</t>
        </is>
      </c>
      <c r="Q10706" s="1" t="inlineStr">
        <is>
          <t>2026-05-03T19:15:20</t>
        </is>
      </c>
    </row>
    <row r="10707">
      <c r="A10707" s="1" t="n">
        <v>10706</v>
      </c>
      <c r="B10707" s="1" t="inlineStr">
        <is>
          <t>Metallbau Sperling georgensgmünd</t>
        </is>
      </c>
      <c r="C10707" s="1" t="inlineStr">
        <is>
          <t>5.0</t>
        </is>
      </c>
      <c r="D10707" s="1" t="inlineStr"/>
      <c r="E10707" s="1" t="inlineStr">
        <is>
          <t>Metallbau</t>
        </is>
      </c>
      <c r="F10707" s="1" t="inlineStr"/>
      <c r="G10707" s="1" t="inlineStr"/>
      <c r="H10707" s="1" t="inlineStr">
        <is>
          <t>Spalt</t>
        </is>
      </c>
      <c r="I10707" s="1" t="inlineStr">
        <is>
          <t>+49 9172 7366</t>
        </is>
      </c>
      <c r="J10707" s="1" t="inlineStr"/>
      <c r="K10707" s="1" t="inlineStr">
        <is>
          <t>49.1697158</t>
        </is>
      </c>
      <c r="L10707" s="1" t="inlineStr">
        <is>
          <t>10.9692454</t>
        </is>
      </c>
      <c r="M10707" s="1" t="inlineStr"/>
      <c r="N10707" s="1" t="inlineStr">
        <is>
          <t>Spalt</t>
        </is>
      </c>
      <c r="O10707" s="1" t="inlineStr"/>
      <c r="P10707" s="1" t="inlineStr">
        <is>
          <t>google_maps</t>
        </is>
      </c>
      <c r="Q10707" s="1" t="inlineStr">
        <is>
          <t>2026-05-03T19:15:20</t>
        </is>
      </c>
    </row>
    <row r="10708">
      <c r="A10708" s="1" t="n">
        <v>10707</v>
      </c>
      <c r="B10708" s="1" t="inlineStr">
        <is>
          <t>Lindenhof Hausmann</t>
        </is>
      </c>
      <c r="C10708" s="1" t="inlineStr">
        <is>
          <t>4.9</t>
        </is>
      </c>
      <c r="D10708" s="1" t="inlineStr"/>
      <c r="E10708" s="1" t="inlineStr"/>
      <c r="F10708" s="1" t="inlineStr"/>
      <c r="G10708" s="1" t="inlineStr"/>
      <c r="H10708" s="1" t="inlineStr">
        <is>
          <t>Spalt</t>
        </is>
      </c>
      <c r="I10708" s="1" t="inlineStr">
        <is>
          <t>+49 9175 845</t>
        </is>
      </c>
      <c r="J10708" s="1" t="inlineStr"/>
      <c r="K10708" s="1" t="inlineStr">
        <is>
          <t>49.1585541</t>
        </is>
      </c>
      <c r="L10708" s="1" t="inlineStr">
        <is>
          <t>10.8949665</t>
        </is>
      </c>
      <c r="M10708" s="1" t="inlineStr"/>
      <c r="N10708" s="1" t="inlineStr">
        <is>
          <t>Spalt</t>
        </is>
      </c>
      <c r="O10708" s="1" t="inlineStr"/>
      <c r="P10708" s="1" t="inlineStr">
        <is>
          <t>google_maps</t>
        </is>
      </c>
      <c r="Q10708" s="1" t="inlineStr">
        <is>
          <t>2026-05-03T19:15:20</t>
        </is>
      </c>
    </row>
    <row r="10709">
      <c r="A10709" s="1" t="n">
        <v>10708</v>
      </c>
      <c r="B10709" s="1" t="inlineStr">
        <is>
          <t>Spalter Getränke-Eck Inh. Stefan Eckerlein</t>
        </is>
      </c>
      <c r="C10709" s="1" t="inlineStr">
        <is>
          <t>4.8</t>
        </is>
      </c>
      <c r="D10709" s="1" t="inlineStr"/>
      <c r="E10709" s="1" t="inlineStr"/>
      <c r="F10709" s="1" t="inlineStr"/>
      <c r="G10709" s="1" t="inlineStr"/>
      <c r="H10709" s="1" t="inlineStr">
        <is>
          <t>Spalt</t>
        </is>
      </c>
      <c r="I10709" s="1" t="inlineStr">
        <is>
          <t>+49 9175 795040</t>
        </is>
      </c>
      <c r="J10709" s="1" t="inlineStr"/>
      <c r="K10709" s="1" t="inlineStr">
        <is>
          <t>49.1731898</t>
        </is>
      </c>
      <c r="L10709" s="1" t="inlineStr">
        <is>
          <t>10.9277203</t>
        </is>
      </c>
      <c r="M10709" s="1" t="inlineStr"/>
      <c r="N10709" s="1" t="inlineStr">
        <is>
          <t>Spalt</t>
        </is>
      </c>
      <c r="O10709" s="1" t="inlineStr"/>
      <c r="P10709" s="1" t="inlineStr">
        <is>
          <t>google_maps</t>
        </is>
      </c>
      <c r="Q10709" s="1" t="inlineStr">
        <is>
          <t>2026-05-03T19:15:20</t>
        </is>
      </c>
    </row>
    <row r="10710">
      <c r="A10710" s="1" t="n">
        <v>10709</v>
      </c>
      <c r="B10710" s="1" t="inlineStr">
        <is>
          <t>Müllersloch</t>
        </is>
      </c>
      <c r="C10710" s="1" t="inlineStr">
        <is>
          <t>4.6</t>
        </is>
      </c>
      <c r="D10710" s="1" t="inlineStr"/>
      <c r="E10710" s="1" t="inlineStr"/>
      <c r="F10710" s="1" t="inlineStr"/>
      <c r="G10710" s="1" t="inlineStr"/>
      <c r="H10710" s="1" t="inlineStr">
        <is>
          <t>Spalt</t>
        </is>
      </c>
      <c r="I10710" s="1" t="inlineStr"/>
      <c r="J10710" s="1" t="inlineStr"/>
      <c r="K10710" s="1" t="inlineStr">
        <is>
          <t>49.1872551</t>
        </is>
      </c>
      <c r="L10710" s="1" t="inlineStr">
        <is>
          <t>10.9356502</t>
        </is>
      </c>
      <c r="M10710" s="1" t="inlineStr"/>
      <c r="N10710" s="1" t="inlineStr">
        <is>
          <t>Spalt</t>
        </is>
      </c>
      <c r="O10710" s="1" t="inlineStr"/>
      <c r="P10710" s="1" t="inlineStr">
        <is>
          <t>google_maps</t>
        </is>
      </c>
      <c r="Q10710" s="1" t="inlineStr">
        <is>
          <t>2026-05-03T19:15:20</t>
        </is>
      </c>
    </row>
    <row r="10711">
      <c r="A10711" s="1" t="n">
        <v>10710</v>
      </c>
      <c r="B10711" s="1" t="inlineStr">
        <is>
          <t>August Wechsler</t>
        </is>
      </c>
      <c r="C10711" s="1" t="inlineStr">
        <is>
          <t>4.7</t>
        </is>
      </c>
      <c r="D10711" s="1" t="inlineStr"/>
      <c r="E10711" s="1" t="inlineStr"/>
      <c r="F10711" s="1" t="inlineStr">
        <is>
          <t>Stiftsgasse 3</t>
        </is>
      </c>
      <c r="G10711" s="1" t="inlineStr"/>
      <c r="H10711" s="1" t="inlineStr">
        <is>
          <t>Spalt</t>
        </is>
      </c>
      <c r="I10711" s="1" t="inlineStr">
        <is>
          <t>+49 9175 231</t>
        </is>
      </c>
      <c r="J10711" s="1" t="inlineStr"/>
      <c r="K10711" s="1" t="inlineStr">
        <is>
          <t>49.17536</t>
        </is>
      </c>
      <c r="L10711" s="1" t="inlineStr">
        <is>
          <t>10.92558</t>
        </is>
      </c>
      <c r="M10711" s="1" t="inlineStr"/>
      <c r="N10711" s="1" t="inlineStr">
        <is>
          <t>Spalt</t>
        </is>
      </c>
      <c r="O10711" s="1" t="inlineStr"/>
      <c r="P10711" s="1" t="inlineStr">
        <is>
          <t>google_maps</t>
        </is>
      </c>
      <c r="Q10711" s="1" t="inlineStr">
        <is>
          <t>2026-05-03T19:15:20</t>
        </is>
      </c>
    </row>
    <row r="10712">
      <c r="A10712" s="1" t="n">
        <v>10711</v>
      </c>
      <c r="B10712" s="1" t="inlineStr">
        <is>
          <t>Woodrosch</t>
        </is>
      </c>
      <c r="C10712" s="1" t="inlineStr">
        <is>
          <t>5.0</t>
        </is>
      </c>
      <c r="D10712" s="1" t="inlineStr"/>
      <c r="E10712" s="1" t="inlineStr"/>
      <c r="F10712" s="1" t="inlineStr"/>
      <c r="G10712" s="1" t="inlineStr"/>
      <c r="H10712" s="1" t="inlineStr">
        <is>
          <t>Spalt</t>
        </is>
      </c>
      <c r="I10712" s="1" t="inlineStr">
        <is>
          <t>+49 1514 2453501</t>
        </is>
      </c>
      <c r="J10712" s="1" t="inlineStr"/>
      <c r="K10712" s="1" t="inlineStr">
        <is>
          <t>49.1796929</t>
        </is>
      </c>
      <c r="L10712" s="1" t="inlineStr">
        <is>
          <t>10.9221112</t>
        </is>
      </c>
      <c r="M10712" s="1" t="inlineStr"/>
      <c r="N10712" s="1" t="inlineStr">
        <is>
          <t>Spalt</t>
        </is>
      </c>
      <c r="O10712" s="1" t="inlineStr"/>
      <c r="P10712" s="1" t="inlineStr">
        <is>
          <t>google_maps</t>
        </is>
      </c>
      <c r="Q10712" s="1" t="inlineStr">
        <is>
          <t>2026-05-03T19:15:20</t>
        </is>
      </c>
    </row>
    <row r="10713">
      <c r="A10713" s="1" t="n">
        <v>10712</v>
      </c>
      <c r="B10713" s="1" t="inlineStr">
        <is>
          <t>Spalter Barfuß-Wonnenweg (Barfußpfad)</t>
        </is>
      </c>
      <c r="C10713" s="1" t="inlineStr">
        <is>
          <t>4.7</t>
        </is>
      </c>
      <c r="D10713" s="1" t="inlineStr"/>
      <c r="E10713" s="1" t="inlineStr"/>
      <c r="F10713" s="1" t="inlineStr"/>
      <c r="G10713" s="1" t="inlineStr"/>
      <c r="H10713" s="1" t="inlineStr">
        <is>
          <t>Spalt</t>
        </is>
      </c>
      <c r="I10713" s="1" t="inlineStr">
        <is>
          <t>+49 9175 796550</t>
        </is>
      </c>
      <c r="J10713" s="1" t="inlineStr"/>
      <c r="K10713" s="1" t="inlineStr">
        <is>
          <t>49.1507379</t>
        </is>
      </c>
      <c r="L10713" s="1" t="inlineStr">
        <is>
          <t>10.9085052</t>
        </is>
      </c>
      <c r="M10713" s="1" t="inlineStr"/>
      <c r="N10713" s="1" t="inlineStr">
        <is>
          <t>Spalt</t>
        </is>
      </c>
      <c r="O10713" s="1" t="inlineStr"/>
      <c r="P10713" s="1" t="inlineStr">
        <is>
          <t>google_maps</t>
        </is>
      </c>
      <c r="Q10713" s="1" t="inlineStr">
        <is>
          <t>2026-05-03T19:15:20</t>
        </is>
      </c>
    </row>
    <row r="10714">
      <c r="A10714" s="1" t="n">
        <v>10713</v>
      </c>
      <c r="B10714" s="1" t="inlineStr">
        <is>
          <t>MTM Anlagenbau GmbH</t>
        </is>
      </c>
      <c r="C10714" s="1" t="inlineStr"/>
      <c r="D10714" s="1" t="inlineStr"/>
      <c r="E10714" s="1" t="inlineStr"/>
      <c r="F10714" s="1" t="inlineStr"/>
      <c r="G10714" s="1" t="inlineStr"/>
      <c r="H10714" s="1" t="inlineStr">
        <is>
          <t>Lehrberg</t>
        </is>
      </c>
      <c r="I10714" s="1" t="inlineStr">
        <is>
          <t>+49 9820 9187405</t>
        </is>
      </c>
      <c r="J10714" s="1" t="inlineStr"/>
      <c r="K10714" s="1" t="inlineStr">
        <is>
          <t>49.3475422</t>
        </is>
      </c>
      <c r="L10714" s="1" t="inlineStr">
        <is>
          <t>10.4802384</t>
        </is>
      </c>
      <c r="M10714" s="1" t="inlineStr"/>
      <c r="N10714" s="1" t="inlineStr">
        <is>
          <t>Lehrberg</t>
        </is>
      </c>
      <c r="O10714" s="1" t="inlineStr"/>
      <c r="P10714" s="1" t="inlineStr">
        <is>
          <t>google_maps</t>
        </is>
      </c>
      <c r="Q10714" s="1" t="inlineStr">
        <is>
          <t>2026-05-03T19:15:41</t>
        </is>
      </c>
    </row>
    <row r="10715">
      <c r="A10715" s="1" t="n">
        <v>10714</v>
      </c>
      <c r="B10715" s="1" t="inlineStr">
        <is>
          <t>beLaser GmbH Beschriftungslaser und Lasergraviermaschinen</t>
        </is>
      </c>
      <c r="C10715" s="1" t="inlineStr"/>
      <c r="D10715" s="1" t="inlineStr"/>
      <c r="E10715" s="1" t="inlineStr"/>
      <c r="F10715" s="1" t="inlineStr"/>
      <c r="G10715" s="1" t="inlineStr"/>
      <c r="H10715" s="1" t="inlineStr">
        <is>
          <t>Lehrberg</t>
        </is>
      </c>
      <c r="I10715" s="1" t="inlineStr">
        <is>
          <t>+49 9820 2219940</t>
        </is>
      </c>
      <c r="J10715" s="1" t="inlineStr"/>
      <c r="K10715" s="1" t="inlineStr">
        <is>
          <t>49.343074</t>
        </is>
      </c>
      <c r="L10715" s="1" t="inlineStr">
        <is>
          <t>10.5009941</t>
        </is>
      </c>
      <c r="M10715" s="1" t="inlineStr"/>
      <c r="N10715" s="1" t="inlineStr">
        <is>
          <t>Lehrberg</t>
        </is>
      </c>
      <c r="O10715" s="1" t="inlineStr"/>
      <c r="P10715" s="1" t="inlineStr">
        <is>
          <t>google_maps</t>
        </is>
      </c>
      <c r="Q10715" s="1" t="inlineStr">
        <is>
          <t>2026-05-03T19:15:41</t>
        </is>
      </c>
    </row>
    <row r="10716">
      <c r="A10716" s="1" t="n">
        <v>10715</v>
      </c>
      <c r="B10716" s="1" t="inlineStr">
        <is>
          <t>Zimmerei &amp; Holzbau Kugler</t>
        </is>
      </c>
      <c r="C10716" s="1" t="inlineStr">
        <is>
          <t>5.0</t>
        </is>
      </c>
      <c r="D10716" s="1" t="inlineStr"/>
      <c r="E10716" s="1" t="inlineStr"/>
      <c r="F10716" s="1" t="inlineStr">
        <is>
          <t>Buhlsbach 10</t>
        </is>
      </c>
      <c r="G10716" s="1" t="inlineStr"/>
      <c r="H10716" s="1" t="inlineStr">
        <is>
          <t>Lehrberg</t>
        </is>
      </c>
      <c r="I10716" s="1" t="inlineStr">
        <is>
          <t>+49 175 5751074</t>
        </is>
      </c>
      <c r="J10716" s="1" t="inlineStr"/>
      <c r="K10716" s="1" t="inlineStr">
        <is>
          <t>49.34703</t>
        </is>
      </c>
      <c r="L10716" s="1" t="inlineStr">
        <is>
          <t>10.54209</t>
        </is>
      </c>
      <c r="M10716" s="1" t="inlineStr"/>
      <c r="N10716" s="1" t="inlineStr">
        <is>
          <t>Lehrberg</t>
        </is>
      </c>
      <c r="O10716" s="1" t="inlineStr"/>
      <c r="P10716" s="1" t="inlineStr">
        <is>
          <t>google_maps</t>
        </is>
      </c>
      <c r="Q10716" s="1" t="inlineStr">
        <is>
          <t>2026-05-03T19:15:41</t>
        </is>
      </c>
    </row>
    <row r="10717">
      <c r="A10717" s="1" t="n">
        <v>10716</v>
      </c>
      <c r="B10717" s="1" t="inlineStr">
        <is>
          <t>Bogenreuther GmbH</t>
        </is>
      </c>
      <c r="C10717" s="1" t="inlineStr">
        <is>
          <t>4.8</t>
        </is>
      </c>
      <c r="D10717" s="1" t="inlineStr"/>
      <c r="E10717" s="1" t="inlineStr"/>
      <c r="F10717" s="1" t="inlineStr">
        <is>
          <t>Hindenburgstraße 21</t>
        </is>
      </c>
      <c r="G10717" s="1" t="inlineStr"/>
      <c r="H10717" s="1" t="inlineStr">
        <is>
          <t>Lehrberg</t>
        </is>
      </c>
      <c r="I10717" s="1" t="inlineStr">
        <is>
          <t>+49 9820 229</t>
        </is>
      </c>
      <c r="J10717" s="1" t="inlineStr"/>
      <c r="K10717" s="1" t="inlineStr">
        <is>
          <t>49.34772</t>
        </is>
      </c>
      <c r="L10717" s="1" t="inlineStr">
        <is>
          <t>10.50811</t>
        </is>
      </c>
      <c r="M10717" s="1" t="inlineStr"/>
      <c r="N10717" s="1" t="inlineStr">
        <is>
          <t>Lehrberg</t>
        </is>
      </c>
      <c r="O10717" s="1" t="inlineStr"/>
      <c r="P10717" s="1" t="inlineStr">
        <is>
          <t>google_maps</t>
        </is>
      </c>
      <c r="Q10717" s="1" t="inlineStr">
        <is>
          <t>2026-05-03T19:15:41</t>
        </is>
      </c>
    </row>
    <row r="10718">
      <c r="A10718" s="1" t="n">
        <v>10717</v>
      </c>
      <c r="B10718" s="1" t="inlineStr">
        <is>
          <t>Horst Grita Wärmetechnik GmbH</t>
        </is>
      </c>
      <c r="C10718" s="1" t="inlineStr">
        <is>
          <t>4.8</t>
        </is>
      </c>
      <c r="D10718" s="1" t="inlineStr"/>
      <c r="E10718" s="1" t="inlineStr"/>
      <c r="F10718" s="1" t="inlineStr"/>
      <c r="G10718" s="1" t="inlineStr"/>
      <c r="H10718" s="1" t="inlineStr">
        <is>
          <t>Lehrberg</t>
        </is>
      </c>
      <c r="I10718" s="1" t="inlineStr">
        <is>
          <t>+49 9820 91868686</t>
        </is>
      </c>
      <c r="J10718" s="1" t="inlineStr"/>
      <c r="K10718" s="1" t="inlineStr">
        <is>
          <t>49.3421583</t>
        </is>
      </c>
      <c r="L10718" s="1" t="inlineStr">
        <is>
          <t>10.501531</t>
        </is>
      </c>
      <c r="M10718" s="1" t="inlineStr"/>
      <c r="N10718" s="1" t="inlineStr">
        <is>
          <t>Lehrberg</t>
        </is>
      </c>
      <c r="O10718" s="1" t="inlineStr"/>
      <c r="P10718" s="1" t="inlineStr">
        <is>
          <t>google_maps</t>
        </is>
      </c>
      <c r="Q10718" s="1" t="inlineStr">
        <is>
          <t>2026-05-03T19:15:41</t>
        </is>
      </c>
    </row>
    <row r="10719">
      <c r="A10719" s="1" t="n">
        <v>10718</v>
      </c>
      <c r="B10719" s="1" t="inlineStr">
        <is>
          <t>MEßLINGER</t>
        </is>
      </c>
      <c r="C10719" s="1" t="inlineStr">
        <is>
          <t>4.9</t>
        </is>
      </c>
      <c r="D10719" s="1" t="inlineStr"/>
      <c r="E10719" s="1" t="inlineStr"/>
      <c r="F10719" s="1" t="inlineStr"/>
      <c r="G10719" s="1" t="inlineStr"/>
      <c r="H10719" s="1" t="inlineStr">
        <is>
          <t>Lehrberg</t>
        </is>
      </c>
      <c r="I10719" s="1" t="inlineStr">
        <is>
          <t>+49 9820 9186860</t>
        </is>
      </c>
      <c r="J10719" s="1" t="inlineStr"/>
      <c r="K10719" s="1" t="inlineStr">
        <is>
          <t>49.3429151</t>
        </is>
      </c>
      <c r="L10719" s="1" t="inlineStr">
        <is>
          <t>10.5000113</t>
        </is>
      </c>
      <c r="M10719" s="1" t="inlineStr"/>
      <c r="N10719" s="1" t="inlineStr">
        <is>
          <t>Lehrberg</t>
        </is>
      </c>
      <c r="O10719" s="1" t="inlineStr"/>
      <c r="P10719" s="1" t="inlineStr">
        <is>
          <t>google_maps</t>
        </is>
      </c>
      <c r="Q10719" s="1" t="inlineStr">
        <is>
          <t>2026-05-03T19:15:41</t>
        </is>
      </c>
    </row>
    <row r="10720">
      <c r="A10720" s="1" t="n">
        <v>10719</v>
      </c>
      <c r="B10720" s="1" t="inlineStr">
        <is>
          <t>Fa Jochen Kern - Elektro und Sanitär</t>
        </is>
      </c>
      <c r="C10720" s="1" t="inlineStr">
        <is>
          <t>4.8</t>
        </is>
      </c>
      <c r="D10720" s="1" t="inlineStr"/>
      <c r="E10720" s="1" t="inlineStr"/>
      <c r="F10720" s="1" t="inlineStr"/>
      <c r="G10720" s="1" t="inlineStr"/>
      <c r="H10720" s="1" t="inlineStr">
        <is>
          <t>Lehrberg</t>
        </is>
      </c>
      <c r="I10720" s="1" t="inlineStr">
        <is>
          <t>+49 9820 242</t>
        </is>
      </c>
      <c r="J10720" s="1" t="inlineStr"/>
      <c r="K10720" s="1" t="inlineStr">
        <is>
          <t>49.3497828</t>
        </is>
      </c>
      <c r="L10720" s="1" t="inlineStr">
        <is>
          <t>10.5066214</t>
        </is>
      </c>
      <c r="M10720" s="1" t="inlineStr"/>
      <c r="N10720" s="1" t="inlineStr">
        <is>
          <t>Lehrberg</t>
        </is>
      </c>
      <c r="O10720" s="1" t="inlineStr"/>
      <c r="P10720" s="1" t="inlineStr">
        <is>
          <t>google_maps</t>
        </is>
      </c>
      <c r="Q10720" s="1" t="inlineStr">
        <is>
          <t>2026-05-03T19:15:41</t>
        </is>
      </c>
    </row>
    <row r="10721">
      <c r="A10721" s="1" t="n">
        <v>10720</v>
      </c>
      <c r="B10721" s="1" t="inlineStr">
        <is>
          <t>Scherb Systeme</t>
        </is>
      </c>
      <c r="C10721" s="1" t="inlineStr">
        <is>
          <t>5.0</t>
        </is>
      </c>
      <c r="D10721" s="1" t="inlineStr"/>
      <c r="E10721" s="1" t="inlineStr"/>
      <c r="F10721" s="1" t="inlineStr">
        <is>
          <t>Hindenburgstraße 35</t>
        </is>
      </c>
      <c r="G10721" s="1" t="inlineStr"/>
      <c r="H10721" s="1" t="inlineStr">
        <is>
          <t>Lehrberg</t>
        </is>
      </c>
      <c r="I10721" s="1" t="inlineStr">
        <is>
          <t>+49 9820 9186365</t>
        </is>
      </c>
      <c r="J10721" s="1" t="inlineStr"/>
      <c r="K10721" s="1" t="inlineStr">
        <is>
          <t>49.3467173</t>
        </is>
      </c>
      <c r="L10721" s="1" t="inlineStr">
        <is>
          <t>10.5088667</t>
        </is>
      </c>
      <c r="M10721" s="1" t="inlineStr"/>
      <c r="N10721" s="1" t="inlineStr">
        <is>
          <t>Lehrberg</t>
        </is>
      </c>
      <c r="O10721" s="1" t="inlineStr"/>
      <c r="P10721" s="1" t="inlineStr">
        <is>
          <t>google_maps</t>
        </is>
      </c>
      <c r="Q10721" s="1" t="inlineStr">
        <is>
          <t>2026-05-03T19:15:41</t>
        </is>
      </c>
    </row>
    <row r="10722">
      <c r="A10722" s="1" t="n">
        <v>10721</v>
      </c>
      <c r="B10722" s="1" t="inlineStr">
        <is>
          <t>Adler Haustechnik GmbH</t>
        </is>
      </c>
      <c r="C10722" s="1" t="inlineStr">
        <is>
          <t>4.8</t>
        </is>
      </c>
      <c r="D10722" s="1" t="inlineStr"/>
      <c r="E10722" s="1" t="inlineStr"/>
      <c r="F10722" s="1" t="inlineStr"/>
      <c r="G10722" s="1" t="inlineStr"/>
      <c r="H10722" s="1" t="inlineStr">
        <is>
          <t>Lehrberg</t>
        </is>
      </c>
      <c r="I10722" s="1" t="inlineStr">
        <is>
          <t>+49 9820 9189809</t>
        </is>
      </c>
      <c r="J10722" s="1" t="inlineStr"/>
      <c r="K10722" s="1" t="inlineStr">
        <is>
          <t>49.3421147</t>
        </is>
      </c>
      <c r="L10722" s="1" t="inlineStr">
        <is>
          <t>10.5014071</t>
        </is>
      </c>
      <c r="M10722" s="1" t="inlineStr"/>
      <c r="N10722" s="1" t="inlineStr">
        <is>
          <t>Lehrberg</t>
        </is>
      </c>
      <c r="O10722" s="1" t="inlineStr"/>
      <c r="P10722" s="1" t="inlineStr">
        <is>
          <t>google_maps</t>
        </is>
      </c>
      <c r="Q10722" s="1" t="inlineStr">
        <is>
          <t>2026-05-03T19:15:41</t>
        </is>
      </c>
    </row>
    <row r="10723">
      <c r="A10723" s="1" t="n">
        <v>10722</v>
      </c>
      <c r="B10723" s="1" t="inlineStr">
        <is>
          <t>Elektro Hinnerkopf</t>
        </is>
      </c>
      <c r="C10723" s="1" t="inlineStr">
        <is>
          <t>4.7</t>
        </is>
      </c>
      <c r="D10723" s="1" t="inlineStr"/>
      <c r="E10723" s="1" t="inlineStr"/>
      <c r="F10723" s="1" t="inlineStr">
        <is>
          <t>Hindenburgstraße 38</t>
        </is>
      </c>
      <c r="G10723" s="1" t="inlineStr">
        <is>
          <t>91920</t>
        </is>
      </c>
      <c r="H10723" s="1" t="inlineStr">
        <is>
          <t>Lehrberg</t>
        </is>
      </c>
      <c r="I10723" s="1" t="inlineStr">
        <is>
          <t>+49 9820 91920</t>
        </is>
      </c>
      <c r="J10723" s="1" t="inlineStr"/>
      <c r="K10723" s="1" t="inlineStr">
        <is>
          <t>49.3463495</t>
        </is>
      </c>
      <c r="L10723" s="1" t="inlineStr">
        <is>
          <t>10.508728</t>
        </is>
      </c>
      <c r="M10723" s="1" t="inlineStr"/>
      <c r="N10723" s="1" t="inlineStr">
        <is>
          <t>Lehrberg</t>
        </is>
      </c>
      <c r="O10723" s="1" t="inlineStr"/>
      <c r="P10723" s="1" t="inlineStr">
        <is>
          <t>google_maps</t>
        </is>
      </c>
      <c r="Q10723" s="1" t="inlineStr">
        <is>
          <t>2026-05-03T19:15:41</t>
        </is>
      </c>
    </row>
    <row r="10724">
      <c r="A10724" s="1" t="n">
        <v>10723</v>
      </c>
      <c r="B10724" s="1" t="inlineStr">
        <is>
          <t>matches21 GmbH</t>
        </is>
      </c>
      <c r="C10724" s="1" t="inlineStr">
        <is>
          <t>4.8</t>
        </is>
      </c>
      <c r="D10724" s="1" t="inlineStr"/>
      <c r="E10724" s="1" t="inlineStr"/>
      <c r="F10724" s="1" t="inlineStr"/>
      <c r="G10724" s="1" t="inlineStr"/>
      <c r="H10724" s="1" t="inlineStr">
        <is>
          <t>Lehrberg</t>
        </is>
      </c>
      <c r="I10724" s="1" t="inlineStr">
        <is>
          <t>+49 9820 2023080</t>
        </is>
      </c>
      <c r="J10724" s="1" t="inlineStr"/>
      <c r="K10724" s="1" t="inlineStr">
        <is>
          <t>49.341894</t>
        </is>
      </c>
      <c r="L10724" s="1" t="inlineStr">
        <is>
          <t>10.5020331</t>
        </is>
      </c>
      <c r="M10724" s="1" t="inlineStr"/>
      <c r="N10724" s="1" t="inlineStr">
        <is>
          <t>Lehrberg</t>
        </is>
      </c>
      <c r="O10724" s="1" t="inlineStr"/>
      <c r="P10724" s="1" t="inlineStr">
        <is>
          <t>google_maps</t>
        </is>
      </c>
      <c r="Q10724" s="1" t="inlineStr">
        <is>
          <t>2026-05-03T19:15:41</t>
        </is>
      </c>
    </row>
    <row r="10725">
      <c r="A10725" s="1" t="n">
        <v>10724</v>
      </c>
      <c r="B10725" s="1" t="inlineStr">
        <is>
          <t>Reel Company GmbH</t>
        </is>
      </c>
      <c r="C10725" s="1" t="inlineStr">
        <is>
          <t>5.0</t>
        </is>
      </c>
      <c r="D10725" s="1" t="inlineStr"/>
      <c r="E10725" s="1" t="inlineStr"/>
      <c r="F10725" s="1" t="inlineStr">
        <is>
          <t>Landstraße 26</t>
        </is>
      </c>
      <c r="G10725" s="1" t="inlineStr"/>
      <c r="H10725" s="1" t="inlineStr">
        <is>
          <t>Lehrberg</t>
        </is>
      </c>
      <c r="I10725" s="1" t="inlineStr">
        <is>
          <t>+49 981 2036786</t>
        </is>
      </c>
      <c r="J10725" s="1" t="inlineStr"/>
      <c r="K10725" s="1" t="inlineStr">
        <is>
          <t>49.2996127</t>
        </is>
      </c>
      <c r="L10725" s="1" t="inlineStr">
        <is>
          <t>10.5378149</t>
        </is>
      </c>
      <c r="M10725" s="1" t="inlineStr"/>
      <c r="N10725" s="1" t="inlineStr">
        <is>
          <t>Lehrberg</t>
        </is>
      </c>
      <c r="O10725" s="1" t="inlineStr"/>
      <c r="P10725" s="1" t="inlineStr">
        <is>
          <t>google_maps</t>
        </is>
      </c>
      <c r="Q10725" s="1" t="inlineStr">
        <is>
          <t>2026-05-03T19:15:41</t>
        </is>
      </c>
    </row>
    <row r="10726">
      <c r="A10726" s="1" t="n">
        <v>10725</v>
      </c>
      <c r="B10726" s="1" t="inlineStr">
        <is>
          <t>F.H.S. - Fabian Hut Systemintegration</t>
        </is>
      </c>
      <c r="C10726" s="1" t="inlineStr">
        <is>
          <t>5.0</t>
        </is>
      </c>
      <c r="D10726" s="1" t="inlineStr"/>
      <c r="E10726" s="1" t="inlineStr"/>
      <c r="F10726" s="1" t="inlineStr">
        <is>
          <t>Finkenweg 26</t>
        </is>
      </c>
      <c r="G10726" s="1" t="inlineStr"/>
      <c r="H10726" s="1" t="inlineStr">
        <is>
          <t>Lehrberg</t>
        </is>
      </c>
      <c r="I10726" s="1" t="inlineStr">
        <is>
          <t>+49 9820 8079925</t>
        </is>
      </c>
      <c r="J10726" s="1" t="inlineStr"/>
      <c r="K10726" s="1" t="inlineStr">
        <is>
          <t>49.3401904</t>
        </is>
      </c>
      <c r="L10726" s="1" t="inlineStr">
        <is>
          <t>10.5187487</t>
        </is>
      </c>
      <c r="M10726" s="1" t="inlineStr"/>
      <c r="N10726" s="1" t="inlineStr">
        <is>
          <t>Lehrberg</t>
        </is>
      </c>
      <c r="O10726" s="1" t="inlineStr"/>
      <c r="P10726" s="1" t="inlineStr">
        <is>
          <t>google_maps</t>
        </is>
      </c>
      <c r="Q10726" s="1" t="inlineStr">
        <is>
          <t>2026-05-03T19:15:41</t>
        </is>
      </c>
    </row>
    <row r="10727">
      <c r="A10727" s="1" t="n">
        <v>10726</v>
      </c>
      <c r="B10727" s="1" t="inlineStr">
        <is>
          <t>Kernbohrtechnik Kahr</t>
        </is>
      </c>
      <c r="C10727" s="1" t="inlineStr">
        <is>
          <t>5.0</t>
        </is>
      </c>
      <c r="D10727" s="1" t="inlineStr"/>
      <c r="E10727" s="1" t="inlineStr"/>
      <c r="F10727" s="1" t="inlineStr">
        <is>
          <t>Obersulzbach 4</t>
        </is>
      </c>
      <c r="G10727" s="1" t="inlineStr"/>
      <c r="H10727" s="1" t="inlineStr">
        <is>
          <t>Lehrberg</t>
        </is>
      </c>
      <c r="I10727" s="1" t="inlineStr">
        <is>
          <t>+49 160 8297078</t>
        </is>
      </c>
      <c r="J10727" s="1" t="inlineStr"/>
      <c r="K10727" s="1" t="inlineStr">
        <is>
          <t>49.37917</t>
        </is>
      </c>
      <c r="L10727" s="1" t="inlineStr">
        <is>
          <t>10.42739</t>
        </is>
      </c>
      <c r="M10727" s="1" t="inlineStr"/>
      <c r="N10727" s="1" t="inlineStr">
        <is>
          <t>Lehrberg</t>
        </is>
      </c>
      <c r="O10727" s="1" t="inlineStr"/>
      <c r="P10727" s="1" t="inlineStr">
        <is>
          <t>google_maps</t>
        </is>
      </c>
      <c r="Q10727" s="1" t="inlineStr">
        <is>
          <t>2026-05-03T19:15:41</t>
        </is>
      </c>
    </row>
    <row r="10728">
      <c r="A10728" s="1" t="n">
        <v>10727</v>
      </c>
      <c r="B10728" s="1" t="inlineStr">
        <is>
          <t>Elektro Service Lüth</t>
        </is>
      </c>
      <c r="C10728" s="1" t="inlineStr">
        <is>
          <t>5.0</t>
        </is>
      </c>
      <c r="D10728" s="1" t="inlineStr"/>
      <c r="E10728" s="1" t="inlineStr"/>
      <c r="F10728" s="1" t="inlineStr">
        <is>
          <t>Hindenburgstraße 39</t>
        </is>
      </c>
      <c r="G10728" s="1" t="inlineStr"/>
      <c r="H10728" s="1" t="inlineStr">
        <is>
          <t>Lehrberg</t>
        </is>
      </c>
      <c r="I10728" s="1" t="inlineStr">
        <is>
          <t>+49 9820 9185231</t>
        </is>
      </c>
      <c r="J10728" s="1" t="inlineStr"/>
      <c r="K10728" s="1" t="inlineStr">
        <is>
          <t>49.3429428</t>
        </is>
      </c>
      <c r="L10728" s="1" t="inlineStr">
        <is>
          <t>10.5100484</t>
        </is>
      </c>
      <c r="M10728" s="1" t="inlineStr"/>
      <c r="N10728" s="1" t="inlineStr">
        <is>
          <t>Lehrberg</t>
        </is>
      </c>
      <c r="O10728" s="1" t="inlineStr"/>
      <c r="P10728" s="1" t="inlineStr">
        <is>
          <t>google_maps</t>
        </is>
      </c>
      <c r="Q10728" s="1" t="inlineStr">
        <is>
          <t>2026-05-03T19:15:41</t>
        </is>
      </c>
    </row>
    <row r="10729">
      <c r="A10729" s="1" t="n">
        <v>10728</v>
      </c>
      <c r="B10729" s="1" t="inlineStr">
        <is>
          <t>Top Sauber Gebäudereinigung GmbH</t>
        </is>
      </c>
      <c r="C10729" s="1" t="inlineStr">
        <is>
          <t>5.0</t>
        </is>
      </c>
      <c r="D10729" s="1" t="inlineStr"/>
      <c r="E10729" s="1" t="inlineStr"/>
      <c r="F10729" s="1" t="inlineStr">
        <is>
          <t>Falkenstraße 1</t>
        </is>
      </c>
      <c r="G10729" s="1" t="inlineStr"/>
      <c r="H10729" s="1" t="inlineStr">
        <is>
          <t>Lehrberg</t>
        </is>
      </c>
      <c r="I10729" s="1" t="inlineStr">
        <is>
          <t>+49 9820 9185980</t>
        </is>
      </c>
      <c r="J10729" s="1" t="inlineStr"/>
      <c r="K10729" s="1" t="inlineStr">
        <is>
          <t>49.3408283</t>
        </is>
      </c>
      <c r="L10729" s="1" t="inlineStr">
        <is>
          <t>10.5117518</t>
        </is>
      </c>
      <c r="M10729" s="1" t="inlineStr"/>
      <c r="N10729" s="1" t="inlineStr">
        <is>
          <t>Lehrberg</t>
        </is>
      </c>
      <c r="O10729" s="1" t="inlineStr"/>
      <c r="P10729" s="1" t="inlineStr">
        <is>
          <t>google_maps</t>
        </is>
      </c>
      <c r="Q10729" s="1" t="inlineStr">
        <is>
          <t>2026-05-03T19:15:41</t>
        </is>
      </c>
    </row>
    <row r="10730">
      <c r="A10730" s="1" t="n">
        <v>10729</v>
      </c>
      <c r="B10730" s="1" t="inlineStr">
        <is>
          <t>Stärz GmbH, Abdichtungen - Isolierungen</t>
        </is>
      </c>
      <c r="C10730" s="1" t="inlineStr">
        <is>
          <t>4.5</t>
        </is>
      </c>
      <c r="D10730" s="1" t="inlineStr"/>
      <c r="E10730" s="1" t="inlineStr"/>
      <c r="F10730" s="1" t="inlineStr">
        <is>
          <t>Bauhofstraße 3B</t>
        </is>
      </c>
      <c r="G10730" s="1" t="inlineStr"/>
      <c r="H10730" s="1" t="inlineStr">
        <is>
          <t>Lehrberg</t>
        </is>
      </c>
      <c r="I10730" s="1" t="inlineStr">
        <is>
          <t>+49 981 2848</t>
        </is>
      </c>
      <c r="J10730" s="1" t="inlineStr"/>
      <c r="K10730" s="1" t="inlineStr">
        <is>
          <t>49.30553</t>
        </is>
      </c>
      <c r="L10730" s="1" t="inlineStr">
        <is>
          <t>10.57825</t>
        </is>
      </c>
      <c r="M10730" s="1" t="inlineStr"/>
      <c r="N10730" s="1" t="inlineStr">
        <is>
          <t>Lehrberg</t>
        </is>
      </c>
      <c r="O10730" s="1" t="inlineStr"/>
      <c r="P10730" s="1" t="inlineStr">
        <is>
          <t>google_maps</t>
        </is>
      </c>
      <c r="Q10730" s="1" t="inlineStr">
        <is>
          <t>2026-05-03T19:15:41</t>
        </is>
      </c>
    </row>
    <row r="10731">
      <c r="A10731" s="1" t="n">
        <v>10730</v>
      </c>
      <c r="B10731" s="1" t="inlineStr">
        <is>
          <t>Selmair SignGrafiks</t>
        </is>
      </c>
      <c r="C10731" s="1" t="inlineStr">
        <is>
          <t>5.0</t>
        </is>
      </c>
      <c r="D10731" s="1" t="inlineStr"/>
      <c r="E10731" s="1" t="inlineStr">
        <is>
          <t>Werbeagentur</t>
        </is>
      </c>
      <c r="F10731" s="1" t="inlineStr">
        <is>
          <t>Hindenburgstraße 24</t>
        </is>
      </c>
      <c r="G10731" s="1" t="inlineStr"/>
      <c r="H10731" s="1" t="inlineStr">
        <is>
          <t>Lehrberg</t>
        </is>
      </c>
      <c r="I10731" s="1" t="inlineStr">
        <is>
          <t>+49 9820 8079908</t>
        </is>
      </c>
      <c r="J10731" s="1" t="inlineStr"/>
      <c r="K10731" s="1" t="inlineStr">
        <is>
          <t>49.3431952</t>
        </is>
      </c>
      <c r="L10731" s="1" t="inlineStr">
        <is>
          <t>10.5091386</t>
        </is>
      </c>
      <c r="M10731" s="1" t="inlineStr"/>
      <c r="N10731" s="1" t="inlineStr">
        <is>
          <t>Lehrberg</t>
        </is>
      </c>
      <c r="O10731" s="1" t="inlineStr"/>
      <c r="P10731" s="1" t="inlineStr">
        <is>
          <t>google_maps</t>
        </is>
      </c>
      <c r="Q10731" s="1" t="inlineStr">
        <is>
          <t>2026-05-03T19:15:41</t>
        </is>
      </c>
    </row>
    <row r="10732">
      <c r="A10732" s="1" t="n">
        <v>10731</v>
      </c>
      <c r="B10732" s="1" t="inlineStr">
        <is>
          <t>Georg Mohr GmbH</t>
        </is>
      </c>
      <c r="C10732" s="1" t="inlineStr">
        <is>
          <t>4.8</t>
        </is>
      </c>
      <c r="D10732" s="1" t="inlineStr"/>
      <c r="E10732" s="1" t="inlineStr"/>
      <c r="F10732" s="1" t="inlineStr">
        <is>
          <t>Färbereistraße 11</t>
        </is>
      </c>
      <c r="G10732" s="1" t="inlineStr"/>
      <c r="H10732" s="1" t="inlineStr">
        <is>
          <t>Lehrberg</t>
        </is>
      </c>
      <c r="I10732" s="1" t="inlineStr">
        <is>
          <t>+49 9823 924080</t>
        </is>
      </c>
      <c r="J10732" s="1" t="inlineStr"/>
      <c r="K10732" s="1" t="inlineStr">
        <is>
          <t>49.300252</t>
        </is>
      </c>
      <c r="L10732" s="1" t="inlineStr">
        <is>
          <t>10.419997</t>
        </is>
      </c>
      <c r="M10732" s="1" t="inlineStr"/>
      <c r="N10732" s="1" t="inlineStr">
        <is>
          <t>Lehrberg</t>
        </is>
      </c>
      <c r="O10732" s="1" t="inlineStr"/>
      <c r="P10732" s="1" t="inlineStr">
        <is>
          <t>google_maps</t>
        </is>
      </c>
      <c r="Q10732" s="1" t="inlineStr">
        <is>
          <t>2026-05-03T19:15:41</t>
        </is>
      </c>
    </row>
    <row r="10733">
      <c r="A10733" s="1" t="n">
        <v>10732</v>
      </c>
      <c r="B10733" s="1" t="inlineStr">
        <is>
          <t>Glasveredelung Leutershausen GmbH &amp; Co.KG</t>
        </is>
      </c>
      <c r="C10733" s="1" t="inlineStr">
        <is>
          <t>5.0</t>
        </is>
      </c>
      <c r="D10733" s="1" t="inlineStr"/>
      <c r="E10733" s="1" t="inlineStr"/>
      <c r="F10733" s="1" t="inlineStr">
        <is>
          <t>Färbereistraße 2</t>
        </is>
      </c>
      <c r="G10733" s="1" t="inlineStr"/>
      <c r="H10733" s="1" t="inlineStr">
        <is>
          <t>Lehrberg</t>
        </is>
      </c>
      <c r="I10733" s="1" t="inlineStr">
        <is>
          <t>+49 9823 9267055</t>
        </is>
      </c>
      <c r="J10733" s="1" t="inlineStr"/>
      <c r="K10733" s="1" t="inlineStr">
        <is>
          <t>49.2986206</t>
        </is>
      </c>
      <c r="L10733" s="1" t="inlineStr">
        <is>
          <t>10.4238213</t>
        </is>
      </c>
      <c r="M10733" s="1" t="inlineStr"/>
      <c r="N10733" s="1" t="inlineStr">
        <is>
          <t>Lehrberg</t>
        </is>
      </c>
      <c r="O10733" s="1" t="inlineStr"/>
      <c r="P10733" s="1" t="inlineStr">
        <is>
          <t>google_maps</t>
        </is>
      </c>
      <c r="Q10733" s="1" t="inlineStr">
        <is>
          <t>2026-05-03T19:15:41</t>
        </is>
      </c>
    </row>
    <row r="10734">
      <c r="A10734" s="1" t="n">
        <v>10733</v>
      </c>
      <c r="B10734" s="1" t="inlineStr">
        <is>
          <t>TVU Textilveredlungsunion GmbH</t>
        </is>
      </c>
      <c r="C10734" s="1" t="inlineStr">
        <is>
          <t>4.2</t>
        </is>
      </c>
      <c r="D10734" s="1" t="inlineStr"/>
      <c r="E10734" s="1" t="inlineStr"/>
      <c r="F10734" s="1" t="inlineStr"/>
      <c r="G10734" s="1" t="inlineStr"/>
      <c r="H10734" s="1" t="inlineStr">
        <is>
          <t>Lehrberg</t>
        </is>
      </c>
      <c r="I10734" s="1" t="inlineStr">
        <is>
          <t>+49 9823 9550</t>
        </is>
      </c>
      <c r="J10734" s="1" t="inlineStr"/>
      <c r="K10734" s="1" t="inlineStr">
        <is>
          <t>49.30162</t>
        </is>
      </c>
      <c r="L10734" s="1" t="inlineStr">
        <is>
          <t>10.41402</t>
        </is>
      </c>
      <c r="M10734" s="1" t="inlineStr"/>
      <c r="N10734" s="1" t="inlineStr">
        <is>
          <t>Lehrberg</t>
        </is>
      </c>
      <c r="O10734" s="1" t="inlineStr"/>
      <c r="P10734" s="1" t="inlineStr">
        <is>
          <t>google_maps</t>
        </is>
      </c>
      <c r="Q10734" s="1" t="inlineStr">
        <is>
          <t>2026-05-03T19:15:41</t>
        </is>
      </c>
    </row>
    <row r="10735">
      <c r="A10735" s="1" t="n">
        <v>10734</v>
      </c>
      <c r="B10735" s="1" t="inlineStr">
        <is>
          <t>Artex UG</t>
        </is>
      </c>
      <c r="C10735" s="1" t="inlineStr">
        <is>
          <t>5.0</t>
        </is>
      </c>
      <c r="D10735" s="1" t="inlineStr"/>
      <c r="E10735" s="1" t="inlineStr"/>
      <c r="F10735" s="1" t="inlineStr"/>
      <c r="G10735" s="1" t="inlineStr"/>
      <c r="H10735" s="1" t="inlineStr">
        <is>
          <t>Lehrberg</t>
        </is>
      </c>
      <c r="I10735" s="1" t="inlineStr">
        <is>
          <t>+49 981 81796127</t>
        </is>
      </c>
      <c r="J10735" s="1" t="inlineStr"/>
      <c r="K10735" s="1" t="inlineStr">
        <is>
          <t>49.3316245</t>
        </is>
      </c>
      <c r="L10735" s="1" t="inlineStr">
        <is>
          <t>10.5508623</t>
        </is>
      </c>
      <c r="M10735" s="1" t="inlineStr"/>
      <c r="N10735" s="1" t="inlineStr">
        <is>
          <t>Lehrberg</t>
        </is>
      </c>
      <c r="O10735" s="1" t="inlineStr"/>
      <c r="P10735" s="1" t="inlineStr">
        <is>
          <t>google_maps</t>
        </is>
      </c>
      <c r="Q10735" s="1" t="inlineStr">
        <is>
          <t>2026-05-03T19:15:41</t>
        </is>
      </c>
    </row>
    <row r="10736">
      <c r="A10736" s="1" t="n">
        <v>10735</v>
      </c>
      <c r="B10736" s="1" t="inlineStr">
        <is>
          <t>Diezinger GmbH</t>
        </is>
      </c>
      <c r="C10736" s="1" t="inlineStr">
        <is>
          <t>4.9</t>
        </is>
      </c>
      <c r="D10736" s="1" t="inlineStr"/>
      <c r="E10736" s="1" t="inlineStr"/>
      <c r="F10736" s="1" t="inlineStr">
        <is>
          <t>Färbereistraße 2b</t>
        </is>
      </c>
      <c r="G10736" s="1" t="inlineStr">
        <is>
          <t>92930</t>
        </is>
      </c>
      <c r="H10736" s="1" t="inlineStr">
        <is>
          <t>Lehrberg</t>
        </is>
      </c>
      <c r="I10736" s="1" t="inlineStr">
        <is>
          <t>+49 9823 92930</t>
        </is>
      </c>
      <c r="J10736" s="1" t="inlineStr"/>
      <c r="K10736" s="1" t="inlineStr">
        <is>
          <t>49.2985574</t>
        </is>
      </c>
      <c r="L10736" s="1" t="inlineStr">
        <is>
          <t>10.4233047</t>
        </is>
      </c>
      <c r="M10736" s="1" t="inlineStr"/>
      <c r="N10736" s="1" t="inlineStr">
        <is>
          <t>Lehrberg</t>
        </is>
      </c>
      <c r="O10736" s="1" t="inlineStr"/>
      <c r="P10736" s="1" t="inlineStr">
        <is>
          <t>google_maps</t>
        </is>
      </c>
      <c r="Q10736" s="1" t="inlineStr">
        <is>
          <t>2026-05-03T19:15:41</t>
        </is>
      </c>
    </row>
    <row r="10737">
      <c r="A10737" s="1" t="n">
        <v>10736</v>
      </c>
      <c r="B10737" s="1" t="inlineStr">
        <is>
          <t>Meier Handwerkerbedarf Gmbh &amp; Co. KG</t>
        </is>
      </c>
      <c r="C10737" s="1" t="inlineStr">
        <is>
          <t>4.9</t>
        </is>
      </c>
      <c r="D10737" s="1" t="inlineStr"/>
      <c r="E10737" s="1" t="inlineStr">
        <is>
          <t>Handwerker</t>
        </is>
      </c>
      <c r="F10737" s="1" t="inlineStr">
        <is>
          <t>Technologiepark 5</t>
        </is>
      </c>
      <c r="G10737" s="1" t="inlineStr"/>
      <c r="H10737" s="1" t="inlineStr">
        <is>
          <t>Lehrberg</t>
        </is>
      </c>
      <c r="I10737" s="1" t="inlineStr">
        <is>
          <t>+49 981 4663770</t>
        </is>
      </c>
      <c r="J10737" s="1" t="inlineStr"/>
      <c r="K10737" s="1" t="inlineStr">
        <is>
          <t>49.3234782</t>
        </is>
      </c>
      <c r="L10737" s="1" t="inlineStr">
        <is>
          <t>10.5619726</t>
        </is>
      </c>
      <c r="M10737" s="1" t="inlineStr"/>
      <c r="N10737" s="1" t="inlineStr">
        <is>
          <t>Lehrberg</t>
        </is>
      </c>
      <c r="O10737" s="1" t="inlineStr"/>
      <c r="P10737" s="1" t="inlineStr">
        <is>
          <t>google_maps</t>
        </is>
      </c>
      <c r="Q10737" s="1" t="inlineStr">
        <is>
          <t>2026-05-03T19:15:41</t>
        </is>
      </c>
    </row>
    <row r="10738">
      <c r="A10738" s="1" t="n">
        <v>10737</v>
      </c>
      <c r="B10738" s="1" t="inlineStr">
        <is>
          <t>Bohrfuchs</t>
        </is>
      </c>
      <c r="C10738" s="1" t="inlineStr">
        <is>
          <t>4.8</t>
        </is>
      </c>
      <c r="D10738" s="1" t="inlineStr"/>
      <c r="E10738" s="1" t="inlineStr"/>
      <c r="F10738" s="1" t="inlineStr"/>
      <c r="G10738" s="1" t="inlineStr"/>
      <c r="H10738" s="1" t="inlineStr">
        <is>
          <t>Lehrberg</t>
        </is>
      </c>
      <c r="I10738" s="1" t="inlineStr">
        <is>
          <t>+49 1573 9439725</t>
        </is>
      </c>
      <c r="J10738" s="1" t="inlineStr"/>
      <c r="K10738" s="1" t="inlineStr">
        <is>
          <t>49.3002997</t>
        </is>
      </c>
      <c r="L10738" s="1" t="inlineStr">
        <is>
          <t>10.5575451</t>
        </is>
      </c>
      <c r="M10738" s="1" t="inlineStr"/>
      <c r="N10738" s="1" t="inlineStr">
        <is>
          <t>Lehrberg</t>
        </is>
      </c>
      <c r="O10738" s="1" t="inlineStr"/>
      <c r="P10738" s="1" t="inlineStr">
        <is>
          <t>google_maps</t>
        </is>
      </c>
      <c r="Q10738" s="1" t="inlineStr">
        <is>
          <t>2026-05-03T19:15:41</t>
        </is>
      </c>
    </row>
    <row r="10739">
      <c r="A10739" s="1" t="n">
        <v>10738</v>
      </c>
      <c r="B10739" s="1" t="inlineStr">
        <is>
          <t>myform GmbH</t>
        </is>
      </c>
      <c r="C10739" s="1" t="inlineStr">
        <is>
          <t>5.0</t>
        </is>
      </c>
      <c r="D10739" s="1" t="inlineStr"/>
      <c r="E10739" s="1" t="inlineStr"/>
      <c r="F10739" s="1" t="inlineStr"/>
      <c r="G10739" s="1" t="inlineStr"/>
      <c r="H10739" s="1" t="inlineStr">
        <is>
          <t>Lehrberg</t>
        </is>
      </c>
      <c r="I10739" s="1" t="inlineStr">
        <is>
          <t>+49 9820 9187834</t>
        </is>
      </c>
      <c r="J10739" s="1" t="inlineStr"/>
      <c r="K10739" s="1" t="inlineStr">
        <is>
          <t>49.34708</t>
        </is>
      </c>
      <c r="L10739" s="1" t="inlineStr">
        <is>
          <t>10.50136</t>
        </is>
      </c>
      <c r="M10739" s="1" t="inlineStr"/>
      <c r="N10739" s="1" t="inlineStr">
        <is>
          <t>Lehrberg</t>
        </is>
      </c>
      <c r="O10739" s="1" t="inlineStr"/>
      <c r="P10739" s="1" t="inlineStr">
        <is>
          <t>google_maps</t>
        </is>
      </c>
      <c r="Q10739" s="1" t="inlineStr">
        <is>
          <t>2026-05-03T19:16:00</t>
        </is>
      </c>
    </row>
    <row r="10740">
      <c r="A10740" s="1" t="n">
        <v>10739</v>
      </c>
      <c r="B10740" s="1" t="inlineStr">
        <is>
          <t>Fuhrunternehmen Fleischmann GmbH</t>
        </is>
      </c>
      <c r="C10740" s="1" t="inlineStr">
        <is>
          <t>5.0</t>
        </is>
      </c>
      <c r="D10740" s="1" t="inlineStr"/>
      <c r="E10740" s="1" t="inlineStr"/>
      <c r="F10740" s="1" t="inlineStr">
        <is>
          <t>Kapellenstraße 4a</t>
        </is>
      </c>
      <c r="G10740" s="1" t="inlineStr"/>
      <c r="H10740" s="1" t="inlineStr">
        <is>
          <t>Lehrberg</t>
        </is>
      </c>
      <c r="I10740" s="1" t="inlineStr">
        <is>
          <t>+49 9820 283</t>
        </is>
      </c>
      <c r="J10740" s="1" t="inlineStr"/>
      <c r="K10740" s="1" t="inlineStr">
        <is>
          <t>49.3432178</t>
        </is>
      </c>
      <c r="L10740" s="1" t="inlineStr">
        <is>
          <t>10.5114326</t>
        </is>
      </c>
      <c r="M10740" s="1" t="inlineStr"/>
      <c r="N10740" s="1" t="inlineStr">
        <is>
          <t>Lehrberg</t>
        </is>
      </c>
      <c r="O10740" s="1" t="inlineStr"/>
      <c r="P10740" s="1" t="inlineStr">
        <is>
          <t>google_maps</t>
        </is>
      </c>
      <c r="Q10740" s="1" t="inlineStr">
        <is>
          <t>2026-05-03T19:16:00</t>
        </is>
      </c>
    </row>
    <row r="10741">
      <c r="A10741" s="1" t="n">
        <v>10740</v>
      </c>
      <c r="B10741" s="1" t="inlineStr">
        <is>
          <t>Bogenreuther Landhandel</t>
        </is>
      </c>
      <c r="C10741" s="1" t="inlineStr">
        <is>
          <t>5.0</t>
        </is>
      </c>
      <c r="D10741" s="1" t="inlineStr"/>
      <c r="E10741" s="1" t="inlineStr"/>
      <c r="F10741" s="1" t="inlineStr"/>
      <c r="G10741" s="1" t="inlineStr">
        <is>
          <t>91611</t>
        </is>
      </c>
      <c r="H10741" s="1" t="inlineStr">
        <is>
          <t>Lehrberg</t>
        </is>
      </c>
      <c r="I10741" s="1" t="inlineStr">
        <is>
          <t>+49 9820 229</t>
        </is>
      </c>
      <c r="J10741" s="1" t="inlineStr"/>
      <c r="K10741" s="1" t="inlineStr">
        <is>
          <t>49.3483835</t>
        </is>
      </c>
      <c r="L10741" s="1" t="inlineStr">
        <is>
          <t>10.5026582</t>
        </is>
      </c>
      <c r="M10741" s="1" t="inlineStr"/>
      <c r="N10741" s="1" t="inlineStr">
        <is>
          <t>Lehrberg</t>
        </is>
      </c>
      <c r="O10741" s="1" t="inlineStr"/>
      <c r="P10741" s="1" t="inlineStr">
        <is>
          <t>google_maps</t>
        </is>
      </c>
      <c r="Q10741" s="1" t="inlineStr">
        <is>
          <t>2026-05-03T19:16:00</t>
        </is>
      </c>
    </row>
    <row r="10742">
      <c r="A10742" s="1" t="n">
        <v>10741</v>
      </c>
      <c r="B10742" s="1" t="inlineStr">
        <is>
          <t>Ringler Landtechnik GmbH</t>
        </is>
      </c>
      <c r="C10742" s="1" t="inlineStr">
        <is>
          <t>5.0</t>
        </is>
      </c>
      <c r="D10742" s="1" t="inlineStr"/>
      <c r="E10742" s="1" t="inlineStr"/>
      <c r="F10742" s="1" t="inlineStr">
        <is>
          <t>Hindenburgstraße 25</t>
        </is>
      </c>
      <c r="G10742" s="1" t="inlineStr"/>
      <c r="H10742" s="1" t="inlineStr">
        <is>
          <t>Lehrberg</t>
        </is>
      </c>
      <c r="I10742" s="1" t="inlineStr">
        <is>
          <t>+49 9820 267</t>
        </is>
      </c>
      <c r="J10742" s="1" t="inlineStr"/>
      <c r="K10742" s="1" t="inlineStr">
        <is>
          <t>49.34731</t>
        </is>
      </c>
      <c r="L10742" s="1" t="inlineStr">
        <is>
          <t>10.50832</t>
        </is>
      </c>
      <c r="M10742" s="1" t="inlineStr"/>
      <c r="N10742" s="1" t="inlineStr">
        <is>
          <t>Lehrberg</t>
        </is>
      </c>
      <c r="O10742" s="1" t="inlineStr"/>
      <c r="P10742" s="1" t="inlineStr">
        <is>
          <t>google_maps</t>
        </is>
      </c>
      <c r="Q10742" s="1" t="inlineStr">
        <is>
          <t>2026-05-03T19:16:00</t>
        </is>
      </c>
    </row>
    <row r="10743">
      <c r="A10743" s="1" t="n">
        <v>10742</v>
      </c>
      <c r="B10743" s="1" t="inlineStr">
        <is>
          <t>Wilhelm Döbel Holzbauteile</t>
        </is>
      </c>
      <c r="C10743" s="1" t="inlineStr"/>
      <c r="D10743" s="1" t="inlineStr"/>
      <c r="E10743" s="1" t="inlineStr"/>
      <c r="F10743" s="1" t="inlineStr"/>
      <c r="G10743" s="1" t="inlineStr"/>
      <c r="H10743" s="1" t="inlineStr">
        <is>
          <t>Lehrberg</t>
        </is>
      </c>
      <c r="I10743" s="1" t="inlineStr">
        <is>
          <t>+49 9820 304</t>
        </is>
      </c>
      <c r="J10743" s="1" t="inlineStr"/>
      <c r="K10743" s="1" t="inlineStr">
        <is>
          <t>49.3502072</t>
        </is>
      </c>
      <c r="L10743" s="1" t="inlineStr">
        <is>
          <t>10.5079228</t>
        </is>
      </c>
      <c r="M10743" s="1" t="inlineStr"/>
      <c r="N10743" s="1" t="inlineStr">
        <is>
          <t>Lehrberg</t>
        </is>
      </c>
      <c r="O10743" s="1" t="inlineStr"/>
      <c r="P10743" s="1" t="inlineStr">
        <is>
          <t>google_maps</t>
        </is>
      </c>
      <c r="Q10743" s="1" t="inlineStr">
        <is>
          <t>2026-05-03T19:16:00</t>
        </is>
      </c>
    </row>
    <row r="10744">
      <c r="A10744" s="1" t="n">
        <v>10743</v>
      </c>
      <c r="B10744" s="1" t="inlineStr">
        <is>
          <t>Geflügelhof Wellhöfer</t>
        </is>
      </c>
      <c r="C10744" s="1" t="inlineStr">
        <is>
          <t>4.4</t>
        </is>
      </c>
      <c r="D10744" s="1" t="inlineStr"/>
      <c r="E10744" s="1" t="inlineStr"/>
      <c r="F10744" s="1" t="inlineStr"/>
      <c r="G10744" s="1" t="inlineStr"/>
      <c r="H10744" s="1" t="inlineStr">
        <is>
          <t>Lehrberg</t>
        </is>
      </c>
      <c r="I10744" s="1" t="inlineStr">
        <is>
          <t>+49 9820 206</t>
        </is>
      </c>
      <c r="J10744" s="1" t="inlineStr"/>
      <c r="K10744" s="1" t="inlineStr">
        <is>
          <t>49.3497313</t>
        </is>
      </c>
      <c r="L10744" s="1" t="inlineStr">
        <is>
          <t>10.4987893</t>
        </is>
      </c>
      <c r="M10744" s="1" t="inlineStr"/>
      <c r="N10744" s="1" t="inlineStr">
        <is>
          <t>Lehrberg</t>
        </is>
      </c>
      <c r="O10744" s="1" t="inlineStr"/>
      <c r="P10744" s="1" t="inlineStr">
        <is>
          <t>google_maps</t>
        </is>
      </c>
      <c r="Q10744" s="1" t="inlineStr">
        <is>
          <t>2026-05-03T19:16:00</t>
        </is>
      </c>
    </row>
    <row r="10745">
      <c r="A10745" s="1" t="n">
        <v>10744</v>
      </c>
      <c r="B10745" s="1" t="inlineStr">
        <is>
          <t>Biolandhof Leidenberger</t>
        </is>
      </c>
      <c r="C10745" s="1" t="inlineStr">
        <is>
          <t>5.0</t>
        </is>
      </c>
      <c r="D10745" s="1" t="inlineStr"/>
      <c r="E10745" s="1" t="inlineStr"/>
      <c r="F10745" s="1" t="inlineStr"/>
      <c r="G10745" s="1" t="inlineStr"/>
      <c r="H10745" s="1" t="inlineStr">
        <is>
          <t>Lehrberg</t>
        </is>
      </c>
      <c r="I10745" s="1" t="inlineStr">
        <is>
          <t>+49 1511 1197705</t>
        </is>
      </c>
      <c r="J10745" s="1" t="inlineStr"/>
      <c r="K10745" s="1" t="inlineStr">
        <is>
          <t>49.3473904</t>
        </is>
      </c>
      <c r="L10745" s="1" t="inlineStr">
        <is>
          <t>10.4819378</t>
        </is>
      </c>
      <c r="M10745" s="1" t="inlineStr"/>
      <c r="N10745" s="1" t="inlineStr">
        <is>
          <t>Lehrberg</t>
        </is>
      </c>
      <c r="O10745" s="1" t="inlineStr"/>
      <c r="P10745" s="1" t="inlineStr">
        <is>
          <t>google_maps</t>
        </is>
      </c>
      <c r="Q10745" s="1" t="inlineStr">
        <is>
          <t>2026-05-03T19:16:00</t>
        </is>
      </c>
    </row>
    <row r="10746">
      <c r="A10746" s="1" t="n">
        <v>10745</v>
      </c>
      <c r="B10746" s="1" t="inlineStr">
        <is>
          <t>OECHSLER AG</t>
        </is>
      </c>
      <c r="C10746" s="1" t="inlineStr">
        <is>
          <t>4.1</t>
        </is>
      </c>
      <c r="D10746" s="1" t="inlineStr"/>
      <c r="E10746" s="1" t="inlineStr"/>
      <c r="F10746" s="1" t="inlineStr"/>
      <c r="G10746" s="1" t="inlineStr"/>
      <c r="H10746" s="1" t="inlineStr">
        <is>
          <t>Lehrberg</t>
        </is>
      </c>
      <c r="I10746" s="1" t="inlineStr">
        <is>
          <t>+49 981 18070</t>
        </is>
      </c>
      <c r="J10746" s="1" t="inlineStr"/>
      <c r="K10746" s="1" t="inlineStr">
        <is>
          <t>49.2983578</t>
        </is>
      </c>
      <c r="L10746" s="1" t="inlineStr">
        <is>
          <t>10.5862383</t>
        </is>
      </c>
      <c r="M10746" s="1" t="inlineStr"/>
      <c r="N10746" s="1" t="inlineStr">
        <is>
          <t>Lehrberg</t>
        </is>
      </c>
      <c r="O10746" s="1" t="inlineStr"/>
      <c r="P10746" s="1" t="inlineStr">
        <is>
          <t>google_maps</t>
        </is>
      </c>
      <c r="Q10746" s="1" t="inlineStr">
        <is>
          <t>2026-05-03T19:16:00</t>
        </is>
      </c>
    </row>
    <row r="10747">
      <c r="A10747" s="1" t="n">
        <v>10746</v>
      </c>
      <c r="B10747" s="1" t="inlineStr">
        <is>
          <t>Heinlein Plastik-Technik GmbH A MEMBER OF ALPLA INDEN PHARMA</t>
        </is>
      </c>
      <c r="C10747" s="1" t="inlineStr"/>
      <c r="D10747" s="1" t="inlineStr"/>
      <c r="E10747" s="1" t="inlineStr"/>
      <c r="F10747" s="1" t="inlineStr">
        <is>
          <t>Industriestraße 7</t>
        </is>
      </c>
      <c r="G10747" s="1" t="inlineStr">
        <is>
          <t>95020</t>
        </is>
      </c>
      <c r="H10747" s="1" t="inlineStr">
        <is>
          <t>Lehrberg</t>
        </is>
      </c>
      <c r="I10747" s="1" t="inlineStr">
        <is>
          <t>+49 981 95020</t>
        </is>
      </c>
      <c r="J10747" s="1" t="inlineStr"/>
      <c r="K10747" s="1" t="inlineStr">
        <is>
          <t>49.292597</t>
        </is>
      </c>
      <c r="L10747" s="1" t="inlineStr">
        <is>
          <t>10.6092019</t>
        </is>
      </c>
      <c r="M10747" s="1" t="inlineStr"/>
      <c r="N10747" s="1" t="inlineStr">
        <is>
          <t>Lehrberg</t>
        </is>
      </c>
      <c r="O10747" s="1" t="inlineStr"/>
      <c r="P10747" s="1" t="inlineStr">
        <is>
          <t>google_maps</t>
        </is>
      </c>
      <c r="Q10747" s="1" t="inlineStr">
        <is>
          <t>2026-05-03T19:16:00</t>
        </is>
      </c>
    </row>
    <row r="10748">
      <c r="A10748" s="1" t="n">
        <v>10747</v>
      </c>
      <c r="B10748" s="1" t="inlineStr">
        <is>
          <t>Ferienwohnung Elfenbrücke</t>
        </is>
      </c>
      <c r="C10748" s="1" t="inlineStr">
        <is>
          <t>4.9</t>
        </is>
      </c>
      <c r="D10748" s="1" t="inlineStr"/>
      <c r="E10748" s="1" t="inlineStr"/>
      <c r="F10748" s="1" t="inlineStr"/>
      <c r="G10748" s="1" t="inlineStr"/>
      <c r="H10748" s="1" t="inlineStr">
        <is>
          <t>Lehrberg</t>
        </is>
      </c>
      <c r="I10748" s="1" t="inlineStr">
        <is>
          <t>+49 176 88053251</t>
        </is>
      </c>
      <c r="J10748" s="1" t="inlineStr"/>
      <c r="K10748" s="1" t="inlineStr">
        <is>
          <t>49.3522643</t>
        </is>
      </c>
      <c r="L10748" s="1" t="inlineStr">
        <is>
          <t>10.5055355</t>
        </is>
      </c>
      <c r="M10748" s="1" t="inlineStr"/>
      <c r="N10748" s="1" t="inlineStr">
        <is>
          <t>Lehrberg</t>
        </is>
      </c>
      <c r="O10748" s="1" t="inlineStr"/>
      <c r="P10748" s="1" t="inlineStr">
        <is>
          <t>google_maps</t>
        </is>
      </c>
      <c r="Q10748" s="1" t="inlineStr">
        <is>
          <t>2026-05-03T19:16:00</t>
        </is>
      </c>
    </row>
    <row r="10749">
      <c r="A10749" s="1" t="n">
        <v>10748</v>
      </c>
      <c r="B10749" s="1" t="inlineStr">
        <is>
          <t>Schornsteinfegermeisterbetrieb / Energieberater (HWK) Wolfgang Ell</t>
        </is>
      </c>
      <c r="C10749" s="1" t="inlineStr"/>
      <c r="D10749" s="1" t="inlineStr"/>
      <c r="E10749" s="1" t="inlineStr"/>
      <c r="F10749" s="1" t="inlineStr">
        <is>
          <t>Nußbaumweg 5</t>
        </is>
      </c>
      <c r="G10749" s="1" t="inlineStr"/>
      <c r="H10749" s="1" t="inlineStr">
        <is>
          <t>Lehrberg</t>
        </is>
      </c>
      <c r="I10749" s="1" t="inlineStr">
        <is>
          <t>+49 9820 918316</t>
        </is>
      </c>
      <c r="J10749" s="1" t="inlineStr"/>
      <c r="K10749" s="1" t="inlineStr">
        <is>
          <t>49.34279</t>
        </is>
      </c>
      <c r="L10749" s="1" t="inlineStr">
        <is>
          <t>10.51323</t>
        </is>
      </c>
      <c r="M10749" s="1" t="inlineStr"/>
      <c r="N10749" s="1" t="inlineStr">
        <is>
          <t>Lehrberg</t>
        </is>
      </c>
      <c r="O10749" s="1" t="inlineStr"/>
      <c r="P10749" s="1" t="inlineStr">
        <is>
          <t>google_maps</t>
        </is>
      </c>
      <c r="Q10749" s="1" t="inlineStr">
        <is>
          <t>2026-05-03T19:16:00</t>
        </is>
      </c>
    </row>
    <row r="10750">
      <c r="A10750" s="1" t="n">
        <v>10749</v>
      </c>
      <c r="B10750" s="1" t="inlineStr">
        <is>
          <t>Der Tabakladen Kress</t>
        </is>
      </c>
      <c r="C10750" s="1" t="inlineStr">
        <is>
          <t>5.0</t>
        </is>
      </c>
      <c r="D10750" s="1" t="inlineStr"/>
      <c r="E10750" s="1" t="inlineStr"/>
      <c r="F10750" s="1" t="inlineStr"/>
      <c r="G10750" s="1" t="inlineStr"/>
      <c r="H10750" s="1" t="inlineStr">
        <is>
          <t>Lehrberg</t>
        </is>
      </c>
      <c r="I10750" s="1" t="inlineStr">
        <is>
          <t>+49 9820 9188888</t>
        </is>
      </c>
      <c r="J10750" s="1" t="inlineStr"/>
      <c r="K10750" s="1" t="inlineStr">
        <is>
          <t>49.3457372</t>
        </is>
      </c>
      <c r="L10750" s="1" t="inlineStr">
        <is>
          <t>10.5095827</t>
        </is>
      </c>
      <c r="M10750" s="1" t="inlineStr"/>
      <c r="N10750" s="1" t="inlineStr">
        <is>
          <t>Lehrberg</t>
        </is>
      </c>
      <c r="O10750" s="1" t="inlineStr"/>
      <c r="P10750" s="1" t="inlineStr">
        <is>
          <t>google_maps</t>
        </is>
      </c>
      <c r="Q10750" s="1" t="inlineStr">
        <is>
          <t>2026-05-03T19:16:00</t>
        </is>
      </c>
    </row>
    <row r="10751">
      <c r="A10751" s="1" t="n">
        <v>10750</v>
      </c>
      <c r="B10751" s="1" t="inlineStr">
        <is>
          <t>Hochreuter &amp; Baum GmbH Maschinenfabrik</t>
        </is>
      </c>
      <c r="C10751" s="1" t="inlineStr"/>
      <c r="D10751" s="1" t="inlineStr"/>
      <c r="E10751" s="1" t="inlineStr">
        <is>
          <t>Maschinenbau</t>
        </is>
      </c>
      <c r="F10751" s="1" t="inlineStr">
        <is>
          <t>Landstraße 32</t>
        </is>
      </c>
      <c r="G10751" s="1" t="inlineStr"/>
      <c r="H10751" s="1" t="inlineStr">
        <is>
          <t>Lehrberg</t>
        </is>
      </c>
      <c r="I10751" s="1" t="inlineStr">
        <is>
          <t>+49 981 85015</t>
        </is>
      </c>
      <c r="J10751" s="1" t="inlineStr"/>
      <c r="K10751" s="1" t="inlineStr">
        <is>
          <t>49.3089965</t>
        </is>
      </c>
      <c r="L10751" s="1" t="inlineStr">
        <is>
          <t>10.5623364</t>
        </is>
      </c>
      <c r="M10751" s="1" t="inlineStr"/>
      <c r="N10751" s="1" t="inlineStr">
        <is>
          <t>Lehrberg</t>
        </is>
      </c>
      <c r="O10751" s="1" t="inlineStr"/>
      <c r="P10751" s="1" t="inlineStr">
        <is>
          <t>google_maps</t>
        </is>
      </c>
      <c r="Q10751" s="1" t="inlineStr">
        <is>
          <t>2026-05-03T19:16:00</t>
        </is>
      </c>
    </row>
    <row r="10752">
      <c r="A10752" s="1" t="n">
        <v>10751</v>
      </c>
      <c r="B10752" s="1" t="inlineStr">
        <is>
          <t>Matin - Teppichrestaurierung</t>
        </is>
      </c>
      <c r="C10752" s="1" t="inlineStr">
        <is>
          <t>4.6</t>
        </is>
      </c>
      <c r="D10752" s="1" t="inlineStr"/>
      <c r="E10752" s="1" t="inlineStr"/>
      <c r="F10752" s="1" t="inlineStr">
        <is>
          <t>Hindenburgstraße 20</t>
        </is>
      </c>
      <c r="G10752" s="1" t="inlineStr"/>
      <c r="H10752" s="1" t="inlineStr">
        <is>
          <t>Lehrberg</t>
        </is>
      </c>
      <c r="I10752" s="1" t="inlineStr">
        <is>
          <t>+49 9820 8079878</t>
        </is>
      </c>
      <c r="J10752" s="1" t="inlineStr"/>
      <c r="K10752" s="1" t="inlineStr">
        <is>
          <t>49.3474495</t>
        </is>
      </c>
      <c r="L10752" s="1" t="inlineStr">
        <is>
          <t>10.5078221</t>
        </is>
      </c>
      <c r="M10752" s="1" t="inlineStr"/>
      <c r="N10752" s="1" t="inlineStr">
        <is>
          <t>Lehrberg</t>
        </is>
      </c>
      <c r="O10752" s="1" t="inlineStr"/>
      <c r="P10752" s="1" t="inlineStr">
        <is>
          <t>google_maps</t>
        </is>
      </c>
      <c r="Q10752" s="1" t="inlineStr">
        <is>
          <t>2026-05-03T19:16:00</t>
        </is>
      </c>
    </row>
    <row r="10753">
      <c r="A10753" s="1" t="n">
        <v>10752</v>
      </c>
      <c r="B10753" s="1" t="inlineStr">
        <is>
          <t>Eckart Böhmer</t>
        </is>
      </c>
      <c r="C10753" s="1" t="inlineStr">
        <is>
          <t>5.0</t>
        </is>
      </c>
      <c r="D10753" s="1" t="inlineStr"/>
      <c r="E10753" s="1" t="inlineStr"/>
      <c r="F10753" s="1" t="inlineStr">
        <is>
          <t>Nelkenstraße 23</t>
        </is>
      </c>
      <c r="G10753" s="1" t="inlineStr"/>
      <c r="H10753" s="1" t="inlineStr">
        <is>
          <t>Lehrberg</t>
        </is>
      </c>
      <c r="I10753" s="1" t="inlineStr">
        <is>
          <t>+49 9820 246015</t>
        </is>
      </c>
      <c r="J10753" s="1" t="inlineStr"/>
      <c r="K10753" s="1" t="inlineStr">
        <is>
          <t>49.3460477</t>
        </is>
      </c>
      <c r="L10753" s="1" t="inlineStr">
        <is>
          <t>10.5119225</t>
        </is>
      </c>
      <c r="M10753" s="1" t="inlineStr"/>
      <c r="N10753" s="1" t="inlineStr">
        <is>
          <t>Lehrberg</t>
        </is>
      </c>
      <c r="O10753" s="1" t="inlineStr"/>
      <c r="P10753" s="1" t="inlineStr">
        <is>
          <t>google_maps</t>
        </is>
      </c>
      <c r="Q10753" s="1" t="inlineStr">
        <is>
          <t>2026-05-03T19:16:00</t>
        </is>
      </c>
    </row>
    <row r="10754">
      <c r="A10754" s="1" t="n">
        <v>10753</v>
      </c>
      <c r="B10754" s="1" t="inlineStr">
        <is>
          <t>ST AGRAR GbR</t>
        </is>
      </c>
      <c r="C10754" s="1" t="inlineStr"/>
      <c r="D10754" s="1" t="inlineStr"/>
      <c r="E10754" s="1" t="inlineStr"/>
      <c r="F10754" s="1" t="inlineStr">
        <is>
          <t>Röshof 1</t>
        </is>
      </c>
      <c r="G10754" s="1" t="inlineStr"/>
      <c r="H10754" s="1" t="inlineStr">
        <is>
          <t>Lehrberg</t>
        </is>
      </c>
      <c r="I10754" s="1" t="inlineStr">
        <is>
          <t>+49 176 80563475</t>
        </is>
      </c>
      <c r="J10754" s="1" t="inlineStr"/>
      <c r="K10754" s="1" t="inlineStr">
        <is>
          <t>49.3463084</t>
        </is>
      </c>
      <c r="L10754" s="1" t="inlineStr">
        <is>
          <t>10.5680162</t>
        </is>
      </c>
      <c r="M10754" s="1" t="inlineStr"/>
      <c r="N10754" s="1" t="inlineStr">
        <is>
          <t>Lehrberg</t>
        </is>
      </c>
      <c r="O10754" s="1" t="inlineStr"/>
      <c r="P10754" s="1" t="inlineStr">
        <is>
          <t>google_maps</t>
        </is>
      </c>
      <c r="Q10754" s="1" t="inlineStr">
        <is>
          <t>2026-05-03T19:16:00</t>
        </is>
      </c>
    </row>
    <row r="10755">
      <c r="A10755" s="1" t="n">
        <v>10754</v>
      </c>
      <c r="B10755" s="1" t="inlineStr">
        <is>
          <t>HME Schaltanlagen GmbH</t>
        </is>
      </c>
      <c r="C10755" s="1" t="inlineStr">
        <is>
          <t>5.0</t>
        </is>
      </c>
      <c r="D10755" s="1" t="inlineStr"/>
      <c r="E10755" s="1" t="inlineStr"/>
      <c r="F10755" s="1" t="inlineStr"/>
      <c r="G10755" s="1" t="inlineStr">
        <is>
          <t>95400</t>
        </is>
      </c>
      <c r="H10755" s="1" t="inlineStr">
        <is>
          <t>Lehrberg</t>
        </is>
      </c>
      <c r="I10755" s="1" t="inlineStr">
        <is>
          <t>+49 9802 95400</t>
        </is>
      </c>
      <c r="J10755" s="1" t="inlineStr"/>
      <c r="K10755" s="1" t="inlineStr">
        <is>
          <t>49.353248</t>
        </is>
      </c>
      <c r="L10755" s="1" t="inlineStr">
        <is>
          <t>10.6213845</t>
        </is>
      </c>
      <c r="M10755" s="1" t="inlineStr"/>
      <c r="N10755" s="1" t="inlineStr">
        <is>
          <t>Lehrberg</t>
        </is>
      </c>
      <c r="O10755" s="1" t="inlineStr"/>
      <c r="P10755" s="1" t="inlineStr">
        <is>
          <t>google_maps</t>
        </is>
      </c>
      <c r="Q10755" s="1" t="inlineStr">
        <is>
          <t>2026-05-03T19:16:00</t>
        </is>
      </c>
    </row>
    <row r="10756">
      <c r="A10756" s="1" t="n">
        <v>10755</v>
      </c>
      <c r="B10756" s="1" t="inlineStr">
        <is>
          <t>Thomania-Medien</t>
        </is>
      </c>
      <c r="C10756" s="1" t="inlineStr">
        <is>
          <t>4.0</t>
        </is>
      </c>
      <c r="D10756" s="1" t="inlineStr"/>
      <c r="E10756" s="1" t="inlineStr"/>
      <c r="F10756" s="1" t="inlineStr"/>
      <c r="G10756" s="1" t="inlineStr"/>
      <c r="H10756" s="1" t="inlineStr">
        <is>
          <t>Lehrberg</t>
        </is>
      </c>
      <c r="I10756" s="1" t="inlineStr">
        <is>
          <t>+49 9820 9101310</t>
        </is>
      </c>
      <c r="J10756" s="1" t="inlineStr"/>
      <c r="K10756" s="1" t="inlineStr">
        <is>
          <t>49.3426535</t>
        </is>
      </c>
      <c r="L10756" s="1" t="inlineStr">
        <is>
          <t>10.5115476</t>
        </is>
      </c>
      <c r="M10756" s="1" t="inlineStr"/>
      <c r="N10756" s="1" t="inlineStr">
        <is>
          <t>Lehrberg</t>
        </is>
      </c>
      <c r="O10756" s="1" t="inlineStr"/>
      <c r="P10756" s="1" t="inlineStr">
        <is>
          <t>google_maps</t>
        </is>
      </c>
      <c r="Q10756" s="1" t="inlineStr">
        <is>
          <t>2026-05-03T19:16:00</t>
        </is>
      </c>
    </row>
    <row r="10757">
      <c r="A10757" s="1" t="n">
        <v>10756</v>
      </c>
      <c r="B10757" s="1" t="inlineStr">
        <is>
          <t>Kläranlage Lehrberg</t>
        </is>
      </c>
      <c r="C10757" s="1" t="inlineStr"/>
      <c r="D10757" s="1" t="inlineStr"/>
      <c r="E10757" s="1" t="inlineStr"/>
      <c r="F10757" s="1" t="inlineStr">
        <is>
          <t>Bauhofstraße 1</t>
        </is>
      </c>
      <c r="G10757" s="1" t="inlineStr"/>
      <c r="H10757" s="1" t="inlineStr">
        <is>
          <t>Lehrberg</t>
        </is>
      </c>
      <c r="I10757" s="1" t="inlineStr"/>
      <c r="J10757" s="1" t="inlineStr"/>
      <c r="K10757" s="1" t="inlineStr">
        <is>
          <t>49.3405486</t>
        </is>
      </c>
      <c r="L10757" s="1" t="inlineStr">
        <is>
          <t>10.5060026</t>
        </is>
      </c>
      <c r="M10757" s="1" t="inlineStr"/>
      <c r="N10757" s="1" t="inlineStr">
        <is>
          <t>Lehrberg</t>
        </is>
      </c>
      <c r="O10757" s="1" t="inlineStr"/>
      <c r="P10757" s="1" t="inlineStr">
        <is>
          <t>google_maps</t>
        </is>
      </c>
      <c r="Q10757" s="1" t="inlineStr">
        <is>
          <t>2026-05-03T19:16:00</t>
        </is>
      </c>
    </row>
    <row r="10758">
      <c r="A10758" s="1" t="n">
        <v>10757</v>
      </c>
      <c r="B10758" s="1" t="inlineStr">
        <is>
          <t>Kfz Meisterbetrieb S.Reinhardt / Abschleppdienst</t>
        </is>
      </c>
      <c r="C10758" s="1" t="inlineStr"/>
      <c r="D10758" s="1" t="inlineStr"/>
      <c r="E10758" s="1" t="inlineStr"/>
      <c r="F10758" s="1" t="inlineStr"/>
      <c r="G10758" s="1" t="inlineStr"/>
      <c r="H10758" s="1" t="inlineStr">
        <is>
          <t>Lehrberg</t>
        </is>
      </c>
      <c r="I10758" s="1" t="inlineStr">
        <is>
          <t>+49 9820 9187409</t>
        </is>
      </c>
      <c r="J10758" s="1" t="inlineStr"/>
      <c r="K10758" s="1" t="inlineStr">
        <is>
          <t>49.3423835</t>
        </is>
      </c>
      <c r="L10758" s="1" t="inlineStr">
        <is>
          <t>10.5015803</t>
        </is>
      </c>
      <c r="M10758" s="1" t="inlineStr"/>
      <c r="N10758" s="1" t="inlineStr">
        <is>
          <t>Lehrberg</t>
        </is>
      </c>
      <c r="O10758" s="1" t="inlineStr"/>
      <c r="P10758" s="1" t="inlineStr">
        <is>
          <t>google_maps</t>
        </is>
      </c>
      <c r="Q10758" s="1" t="inlineStr">
        <is>
          <t>2026-05-03T19:16:00</t>
        </is>
      </c>
    </row>
    <row r="10759">
      <c r="A10759" s="1" t="n">
        <v>10758</v>
      </c>
      <c r="B10759" s="1" t="inlineStr">
        <is>
          <t>Amira haus</t>
        </is>
      </c>
      <c r="C10759" s="1" t="inlineStr"/>
      <c r="D10759" s="1" t="inlineStr"/>
      <c r="E10759" s="1" t="inlineStr"/>
      <c r="F10759" s="1" t="inlineStr">
        <is>
          <t>Kapellenstraße 9</t>
        </is>
      </c>
      <c r="G10759" s="1" t="inlineStr"/>
      <c r="H10759" s="1" t="inlineStr">
        <is>
          <t>Lehrberg</t>
        </is>
      </c>
      <c r="I10759" s="1" t="inlineStr"/>
      <c r="J10759" s="1" t="inlineStr"/>
      <c r="K10759" s="1" t="inlineStr">
        <is>
          <t>49.3435007</t>
        </is>
      </c>
      <c r="L10759" s="1" t="inlineStr">
        <is>
          <t>10.5119694</t>
        </is>
      </c>
      <c r="M10759" s="1" t="inlineStr"/>
      <c r="N10759" s="1" t="inlineStr">
        <is>
          <t>Lehrberg</t>
        </is>
      </c>
      <c r="O10759" s="1" t="inlineStr"/>
      <c r="P10759" s="1" t="inlineStr">
        <is>
          <t>google_maps</t>
        </is>
      </c>
      <c r="Q10759" s="1" t="inlineStr">
        <is>
          <t>2026-05-03T19:16:00</t>
        </is>
      </c>
    </row>
    <row r="10760">
      <c r="A10760" s="1" t="n">
        <v>10759</v>
      </c>
      <c r="B10760" s="1" t="inlineStr">
        <is>
          <t>Wertstoffhof Lehrberg</t>
        </is>
      </c>
      <c r="C10760" s="1" t="inlineStr">
        <is>
          <t>5.0</t>
        </is>
      </c>
      <c r="D10760" s="1" t="inlineStr"/>
      <c r="E10760" s="1" t="inlineStr"/>
      <c r="F10760" s="1" t="inlineStr">
        <is>
          <t>Lehrberg
5</t>
        </is>
      </c>
      <c r="G10760" s="1" t="inlineStr"/>
      <c r="H10760" s="1" t="inlineStr">
        <is>
          <t>Lehrberg</t>
        </is>
      </c>
      <c r="I10760" s="1" t="inlineStr">
        <is>
          <t>+49 981 4682301</t>
        </is>
      </c>
      <c r="J10760" s="1" t="inlineStr"/>
      <c r="K10760" s="1" t="inlineStr">
        <is>
          <t>49.3410734</t>
        </is>
      </c>
      <c r="L10760" s="1" t="inlineStr">
        <is>
          <t>10.5066819</t>
        </is>
      </c>
      <c r="M10760" s="1" t="inlineStr"/>
      <c r="N10760" s="1" t="inlineStr">
        <is>
          <t>Lehrberg</t>
        </is>
      </c>
      <c r="O10760" s="1" t="inlineStr"/>
      <c r="P10760" s="1" t="inlineStr">
        <is>
          <t>google_maps</t>
        </is>
      </c>
      <c r="Q10760" s="1" t="inlineStr">
        <is>
          <t>2026-05-03T19:16:00</t>
        </is>
      </c>
    </row>
    <row r="10761">
      <c r="A10761" s="1" t="n">
        <v>10760</v>
      </c>
      <c r="B10761" s="1" t="inlineStr">
        <is>
          <t>die.schieders Eierhäuschen</t>
        </is>
      </c>
      <c r="C10761" s="1" t="inlineStr">
        <is>
          <t>5.0</t>
        </is>
      </c>
      <c r="D10761" s="1" t="inlineStr"/>
      <c r="E10761" s="1" t="inlineStr"/>
      <c r="F10761" s="1" t="inlineStr">
        <is>
          <t>Buhlsbach 13</t>
        </is>
      </c>
      <c r="G10761" s="1" t="inlineStr"/>
      <c r="H10761" s="1" t="inlineStr">
        <is>
          <t>Lehrberg</t>
        </is>
      </c>
      <c r="I10761" s="1" t="inlineStr"/>
      <c r="J10761" s="1" t="inlineStr"/>
      <c r="K10761" s="1" t="inlineStr">
        <is>
          <t>49.3488495</t>
        </is>
      </c>
      <c r="L10761" s="1" t="inlineStr">
        <is>
          <t>10.5396872</t>
        </is>
      </c>
      <c r="M10761" s="1" t="inlineStr"/>
      <c r="N10761" s="1" t="inlineStr">
        <is>
          <t>Lehrberg</t>
        </is>
      </c>
      <c r="O10761" s="1" t="inlineStr"/>
      <c r="P10761" s="1" t="inlineStr">
        <is>
          <t>google_maps</t>
        </is>
      </c>
      <c r="Q10761" s="1" t="inlineStr">
        <is>
          <t>2026-05-03T19:16:00</t>
        </is>
      </c>
    </row>
    <row r="10762">
      <c r="A10762" s="1" t="n">
        <v>10761</v>
      </c>
      <c r="B10762" s="1" t="inlineStr">
        <is>
          <t>surfAN IT GmbH &amp; Co. KG - Systemhaus für IT und Zeiterfassung</t>
        </is>
      </c>
      <c r="C10762" s="1" t="inlineStr"/>
      <c r="D10762" s="1" t="inlineStr"/>
      <c r="E10762" s="1" t="inlineStr">
        <is>
          <t>IT-Berater</t>
        </is>
      </c>
      <c r="F10762" s="1" t="inlineStr">
        <is>
          <t>Technologiepark 3</t>
        </is>
      </c>
      <c r="G10762" s="1" t="inlineStr"/>
      <c r="H10762" s="1" t="inlineStr">
        <is>
          <t>Lehrberg</t>
        </is>
      </c>
      <c r="I10762" s="1" t="inlineStr">
        <is>
          <t>+49 981 9721990</t>
        </is>
      </c>
      <c r="J10762" s="1" t="inlineStr"/>
      <c r="K10762" s="1" t="inlineStr">
        <is>
          <t>49.3235312</t>
        </is>
      </c>
      <c r="L10762" s="1" t="inlineStr">
        <is>
          <t>10.5625821</t>
        </is>
      </c>
      <c r="M10762" s="1" t="inlineStr"/>
      <c r="N10762" s="1" t="inlineStr">
        <is>
          <t>Lehrberg</t>
        </is>
      </c>
      <c r="O10762" s="1" t="inlineStr"/>
      <c r="P10762" s="1" t="inlineStr">
        <is>
          <t>google_maps</t>
        </is>
      </c>
      <c r="Q10762" s="1" t="inlineStr">
        <is>
          <t>2026-05-03T19:16:00</t>
        </is>
      </c>
    </row>
    <row r="10763">
      <c r="A10763" s="1" t="n">
        <v>10762</v>
      </c>
      <c r="B10763" s="1" t="inlineStr">
        <is>
          <t>MINGRAI</t>
        </is>
      </c>
      <c r="C10763" s="1" t="inlineStr"/>
      <c r="D10763" s="1" t="inlineStr"/>
      <c r="E10763" s="1" t="inlineStr"/>
      <c r="F10763" s="1" t="inlineStr"/>
      <c r="G10763" s="1" t="inlineStr"/>
      <c r="H10763" s="1" t="inlineStr">
        <is>
          <t>Lehrberg</t>
        </is>
      </c>
      <c r="I10763" s="1" t="inlineStr">
        <is>
          <t>+49 176 10353486</t>
        </is>
      </c>
      <c r="J10763" s="1" t="inlineStr"/>
      <c r="K10763" s="1" t="inlineStr">
        <is>
          <t>49.3401283</t>
        </is>
      </c>
      <c r="L10763" s="1" t="inlineStr">
        <is>
          <t>10.5173112</t>
        </is>
      </c>
      <c r="M10763" s="1" t="inlineStr"/>
      <c r="N10763" s="1" t="inlineStr">
        <is>
          <t>Lehrberg</t>
        </is>
      </c>
      <c r="O10763" s="1" t="inlineStr"/>
      <c r="P10763" s="1" t="inlineStr">
        <is>
          <t>google_maps</t>
        </is>
      </c>
      <c r="Q10763" s="1" t="inlineStr">
        <is>
          <t>2026-05-03T19:16:00</t>
        </is>
      </c>
    </row>
    <row r="10764">
      <c r="A10764" s="1" t="n">
        <v>10763</v>
      </c>
      <c r="B10764" s="1" t="inlineStr">
        <is>
          <t>Die Hand-in-Hand-Werker GmbH Ansbach Bauvermittlungen</t>
        </is>
      </c>
      <c r="C10764" s="1" t="inlineStr"/>
      <c r="D10764" s="1" t="inlineStr"/>
      <c r="E10764" s="1" t="inlineStr">
        <is>
          <t>Bauunternehmen</t>
        </is>
      </c>
      <c r="F10764" s="1" t="inlineStr">
        <is>
          <t>Kasernendamm 4</t>
        </is>
      </c>
      <c r="G10764" s="1" t="inlineStr"/>
      <c r="H10764" s="1" t="inlineStr">
        <is>
          <t>Lehrberg</t>
        </is>
      </c>
      <c r="I10764" s="1" t="inlineStr">
        <is>
          <t>+49 981 4609575</t>
        </is>
      </c>
      <c r="J10764" s="1" t="inlineStr"/>
      <c r="K10764" s="1" t="inlineStr">
        <is>
          <t>49.303963</t>
        </is>
      </c>
      <c r="L10764" s="1" t="inlineStr">
        <is>
          <t>10.5660128</t>
        </is>
      </c>
      <c r="M10764" s="1" t="inlineStr"/>
      <c r="N10764" s="1" t="inlineStr">
        <is>
          <t>Lehrberg</t>
        </is>
      </c>
      <c r="O10764" s="1" t="inlineStr"/>
      <c r="P10764" s="1" t="inlineStr">
        <is>
          <t>google_maps</t>
        </is>
      </c>
      <c r="Q10764" s="1" t="inlineStr">
        <is>
          <t>2026-05-03T19:16:36</t>
        </is>
      </c>
    </row>
    <row r="10765">
      <c r="A10765" s="1" t="n">
        <v>10764</v>
      </c>
      <c r="B10765" s="1" t="inlineStr">
        <is>
          <t>Wiesinger Dienstleistungen</t>
        </is>
      </c>
      <c r="C10765" s="1" t="inlineStr">
        <is>
          <t>5.0</t>
        </is>
      </c>
      <c r="D10765" s="1" t="inlineStr"/>
      <c r="E10765" s="1" t="inlineStr">
        <is>
          <t>Dienstleistung</t>
        </is>
      </c>
      <c r="F10765" s="1" t="inlineStr">
        <is>
          <t>Hindenburgstraße 23</t>
        </is>
      </c>
      <c r="G10765" s="1" t="inlineStr"/>
      <c r="H10765" s="1" t="inlineStr">
        <is>
          <t>Lehrberg</t>
        </is>
      </c>
      <c r="I10765" s="1" t="inlineStr">
        <is>
          <t>+49 163 2192726</t>
        </is>
      </c>
      <c r="J10765" s="1" t="inlineStr"/>
      <c r="K10765" s="1" t="inlineStr">
        <is>
          <t>49.3475218</t>
        </is>
      </c>
      <c r="L10765" s="1" t="inlineStr">
        <is>
          <t>10.5082842</t>
        </is>
      </c>
      <c r="M10765" s="1" t="inlineStr"/>
      <c r="N10765" s="1" t="inlineStr">
        <is>
          <t>Lehrberg</t>
        </is>
      </c>
      <c r="O10765" s="1" t="inlineStr"/>
      <c r="P10765" s="1" t="inlineStr">
        <is>
          <t>google_maps</t>
        </is>
      </c>
      <c r="Q10765" s="1" t="inlineStr">
        <is>
          <t>2026-05-03T19:16:36</t>
        </is>
      </c>
    </row>
    <row r="10766">
      <c r="A10766" s="1" t="n">
        <v>10765</v>
      </c>
      <c r="B10766" s="1" t="inlineStr">
        <is>
          <t>Maler Brunner Günter Brunner Malermeister</t>
        </is>
      </c>
      <c r="C10766" s="1" t="inlineStr">
        <is>
          <t>3.0</t>
        </is>
      </c>
      <c r="D10766" s="1" t="inlineStr"/>
      <c r="E10766" s="1" t="inlineStr">
        <is>
          <t>Maler</t>
        </is>
      </c>
      <c r="F10766" s="1" t="inlineStr"/>
      <c r="G10766" s="1" t="inlineStr"/>
      <c r="H10766" s="1" t="inlineStr">
        <is>
          <t>Lehrberg</t>
        </is>
      </c>
      <c r="I10766" s="1" t="inlineStr">
        <is>
          <t>+49 9820 918876</t>
        </is>
      </c>
      <c r="J10766" s="1" t="inlineStr"/>
      <c r="K10766" s="1" t="inlineStr">
        <is>
          <t>49.3414555</t>
        </is>
      </c>
      <c r="L10766" s="1" t="inlineStr">
        <is>
          <t>10.5163</t>
        </is>
      </c>
      <c r="M10766" s="1" t="inlineStr"/>
      <c r="N10766" s="1" t="inlineStr">
        <is>
          <t>Lehrberg</t>
        </is>
      </c>
      <c r="O10766" s="1" t="inlineStr"/>
      <c r="P10766" s="1" t="inlineStr">
        <is>
          <t>google_maps</t>
        </is>
      </c>
      <c r="Q10766" s="1" t="inlineStr">
        <is>
          <t>2026-05-03T19:16:36</t>
        </is>
      </c>
    </row>
    <row r="10767">
      <c r="A10767" s="1" t="n">
        <v>10766</v>
      </c>
      <c r="B10767" s="1" t="inlineStr">
        <is>
          <t>KfZ-Leidenberger</t>
        </is>
      </c>
      <c r="C10767" s="1" t="inlineStr">
        <is>
          <t>4.9</t>
        </is>
      </c>
      <c r="D10767" s="1" t="inlineStr"/>
      <c r="E10767" s="1" t="inlineStr"/>
      <c r="F10767" s="1" t="inlineStr"/>
      <c r="G10767" s="1" t="inlineStr">
        <is>
          <t>92060</t>
        </is>
      </c>
      <c r="H10767" s="1" t="inlineStr">
        <is>
          <t>Lehrberg</t>
        </is>
      </c>
      <c r="I10767" s="1" t="inlineStr">
        <is>
          <t>+49 9820 92060</t>
        </is>
      </c>
      <c r="J10767" s="1" t="inlineStr"/>
      <c r="K10767" s="1" t="inlineStr">
        <is>
          <t>49.34786</t>
        </is>
      </c>
      <c r="L10767" s="1" t="inlineStr">
        <is>
          <t>10.47989</t>
        </is>
      </c>
      <c r="M10767" s="1" t="inlineStr"/>
      <c r="N10767" s="1" t="inlineStr">
        <is>
          <t>Lehrberg</t>
        </is>
      </c>
      <c r="O10767" s="1" t="inlineStr"/>
      <c r="P10767" s="1" t="inlineStr">
        <is>
          <t>google_maps</t>
        </is>
      </c>
      <c r="Q10767" s="1" t="inlineStr">
        <is>
          <t>2026-05-03T19:16:36</t>
        </is>
      </c>
    </row>
    <row r="10768">
      <c r="A10768" s="1" t="n">
        <v>10767</v>
      </c>
      <c r="B10768" s="1" t="inlineStr">
        <is>
          <t>Wohlfühltrainerin Sonja Dorsch - CHANNOINE Beauty-Point</t>
        </is>
      </c>
      <c r="C10768" s="1" t="inlineStr"/>
      <c r="D10768" s="1" t="inlineStr"/>
      <c r="E10768" s="1" t="inlineStr"/>
      <c r="F10768" s="1" t="inlineStr"/>
      <c r="G10768" s="1" t="inlineStr"/>
      <c r="H10768" s="1" t="inlineStr">
        <is>
          <t>Lehrberg</t>
        </is>
      </c>
      <c r="I10768" s="1" t="inlineStr">
        <is>
          <t>+49 1511 5797204</t>
        </is>
      </c>
      <c r="J10768" s="1" t="inlineStr"/>
      <c r="K10768" s="1" t="inlineStr">
        <is>
          <t>49.3783765</t>
        </is>
      </c>
      <c r="L10768" s="1" t="inlineStr">
        <is>
          <t>10.5632515</t>
        </is>
      </c>
      <c r="M10768" s="1" t="inlineStr"/>
      <c r="N10768" s="1" t="inlineStr">
        <is>
          <t>Lehrberg</t>
        </is>
      </c>
      <c r="O10768" s="1" t="inlineStr"/>
      <c r="P10768" s="1" t="inlineStr">
        <is>
          <t>google_maps</t>
        </is>
      </c>
      <c r="Q10768" s="1" t="inlineStr">
        <is>
          <t>2026-05-03T19:16:36</t>
        </is>
      </c>
    </row>
    <row r="10769">
      <c r="A10769" s="1" t="n">
        <v>10768</v>
      </c>
      <c r="B10769" s="1" t="inlineStr">
        <is>
          <t>Zisternenbau</t>
        </is>
      </c>
      <c r="C10769" s="1" t="inlineStr"/>
      <c r="D10769" s="1" t="inlineStr"/>
      <c r="E10769" s="1" t="inlineStr"/>
      <c r="F10769" s="1" t="inlineStr"/>
      <c r="G10769" s="1" t="inlineStr"/>
      <c r="H10769" s="1" t="inlineStr">
        <is>
          <t>Lehrberg</t>
        </is>
      </c>
      <c r="I10769" s="1" t="inlineStr">
        <is>
          <t>+49 9803 911588</t>
        </is>
      </c>
      <c r="J10769" s="1" t="inlineStr"/>
      <c r="K10769" s="1" t="inlineStr">
        <is>
          <t>49.3728069</t>
        </is>
      </c>
      <c r="L10769" s="1" t="inlineStr">
        <is>
          <t>10.4608247</t>
        </is>
      </c>
      <c r="M10769" s="1" t="inlineStr"/>
      <c r="N10769" s="1" t="inlineStr">
        <is>
          <t>Lehrberg</t>
        </is>
      </c>
      <c r="O10769" s="1" t="inlineStr"/>
      <c r="P10769" s="1" t="inlineStr">
        <is>
          <t>google_maps</t>
        </is>
      </c>
      <c r="Q10769" s="1" t="inlineStr">
        <is>
          <t>2026-05-03T19:16:36</t>
        </is>
      </c>
    </row>
    <row r="10770">
      <c r="A10770" s="1" t="n">
        <v>10769</v>
      </c>
      <c r="B10770" s="1" t="inlineStr">
        <is>
          <t>Richard Morell - Mein Handwerker mit Ideen</t>
        </is>
      </c>
      <c r="C10770" s="1" t="inlineStr"/>
      <c r="D10770" s="1" t="inlineStr"/>
      <c r="E10770" s="1" t="inlineStr">
        <is>
          <t>Handwerker</t>
        </is>
      </c>
      <c r="F10770" s="1" t="inlineStr"/>
      <c r="G10770" s="1" t="inlineStr"/>
      <c r="H10770" s="1" t="inlineStr">
        <is>
          <t>Lehrberg</t>
        </is>
      </c>
      <c r="I10770" s="1" t="inlineStr">
        <is>
          <t>+49 172 8107441</t>
        </is>
      </c>
      <c r="J10770" s="1" t="inlineStr"/>
      <c r="K10770" s="1" t="inlineStr">
        <is>
          <t>49.30294</t>
        </is>
      </c>
      <c r="L10770" s="1" t="inlineStr">
        <is>
          <t>10.56993</t>
        </is>
      </c>
      <c r="M10770" s="1" t="inlineStr"/>
      <c r="N10770" s="1" t="inlineStr">
        <is>
          <t>Lehrberg</t>
        </is>
      </c>
      <c r="O10770" s="1" t="inlineStr"/>
      <c r="P10770" s="1" t="inlineStr">
        <is>
          <t>google_maps</t>
        </is>
      </c>
      <c r="Q10770" s="1" t="inlineStr">
        <is>
          <t>2026-05-03T19:16:36</t>
        </is>
      </c>
    </row>
    <row r="10771">
      <c r="A10771" s="1" t="n">
        <v>10770</v>
      </c>
      <c r="B10771" s="1" t="inlineStr">
        <is>
          <t>Karl-Heinz Ernst Heizungsbau</t>
        </is>
      </c>
      <c r="C10771" s="1" t="inlineStr">
        <is>
          <t>3.7</t>
        </is>
      </c>
      <c r="D10771" s="1" t="inlineStr"/>
      <c r="E10771" s="1" t="inlineStr"/>
      <c r="F10771" s="1" t="inlineStr">
        <is>
          <t>Lindenweg 1</t>
        </is>
      </c>
      <c r="G10771" s="1" t="inlineStr"/>
      <c r="H10771" s="1" t="inlineStr">
        <is>
          <t>Lehrberg</t>
        </is>
      </c>
      <c r="I10771" s="1" t="inlineStr">
        <is>
          <t>+49 9820 1821</t>
        </is>
      </c>
      <c r="J10771" s="1" t="inlineStr"/>
      <c r="K10771" s="1" t="inlineStr">
        <is>
          <t>49.3420507</t>
        </is>
      </c>
      <c r="L10771" s="1" t="inlineStr">
        <is>
          <t>10.5151184</t>
        </is>
      </c>
      <c r="M10771" s="1" t="inlineStr"/>
      <c r="N10771" s="1" t="inlineStr">
        <is>
          <t>Lehrberg</t>
        </is>
      </c>
      <c r="O10771" s="1" t="inlineStr"/>
      <c r="P10771" s="1" t="inlineStr">
        <is>
          <t>google_maps</t>
        </is>
      </c>
      <c r="Q10771" s="1" t="inlineStr">
        <is>
          <t>2026-05-03T19:16:36</t>
        </is>
      </c>
    </row>
    <row r="10772">
      <c r="A10772" s="1" t="n">
        <v>10771</v>
      </c>
      <c r="B10772" s="1" t="inlineStr">
        <is>
          <t>Walther Ansbach Maler und Raumausstatter</t>
        </is>
      </c>
      <c r="C10772" s="1" t="inlineStr">
        <is>
          <t>4.7</t>
        </is>
      </c>
      <c r="D10772" s="1" t="inlineStr"/>
      <c r="E10772" s="1" t="inlineStr">
        <is>
          <t>Maler</t>
        </is>
      </c>
      <c r="F10772" s="1" t="inlineStr">
        <is>
          <t>Turnitzstraße 19</t>
        </is>
      </c>
      <c r="G10772" s="1" t="inlineStr"/>
      <c r="H10772" s="1" t="inlineStr">
        <is>
          <t>Lehrberg</t>
        </is>
      </c>
      <c r="I10772" s="1" t="inlineStr">
        <is>
          <t>+49 981 2846</t>
        </is>
      </c>
      <c r="J10772" s="1" t="inlineStr"/>
      <c r="K10772" s="1" t="inlineStr">
        <is>
          <t>49.2985361</t>
        </is>
      </c>
      <c r="L10772" s="1" t="inlineStr">
        <is>
          <t>10.5746705</t>
        </is>
      </c>
      <c r="M10772" s="1" t="inlineStr"/>
      <c r="N10772" s="1" t="inlineStr">
        <is>
          <t>Lehrberg</t>
        </is>
      </c>
      <c r="O10772" s="1" t="inlineStr"/>
      <c r="P10772" s="1" t="inlineStr">
        <is>
          <t>google_maps</t>
        </is>
      </c>
      <c r="Q10772" s="1" t="inlineStr">
        <is>
          <t>2026-05-03T19:16:36</t>
        </is>
      </c>
    </row>
    <row r="10773">
      <c r="A10773" s="1" t="n">
        <v>10772</v>
      </c>
      <c r="B10773" s="1" t="inlineStr">
        <is>
          <t>Metzgerei Albrecht Lehrberg</t>
        </is>
      </c>
      <c r="C10773" s="1" t="inlineStr">
        <is>
          <t>4.3</t>
        </is>
      </c>
      <c r="D10773" s="1" t="inlineStr"/>
      <c r="E10773" s="1" t="inlineStr"/>
      <c r="F10773" s="1" t="inlineStr">
        <is>
          <t>Lehrberg
4</t>
        </is>
      </c>
      <c r="G10773" s="1" t="inlineStr"/>
      <c r="H10773" s="1" t="inlineStr">
        <is>
          <t>Lehrberg</t>
        </is>
      </c>
      <c r="I10773" s="1" t="inlineStr">
        <is>
          <t>+49 9820 9168870</t>
        </is>
      </c>
      <c r="J10773" s="1" t="inlineStr"/>
      <c r="K10773" s="1" t="inlineStr">
        <is>
          <t>49.3395624</t>
        </is>
      </c>
      <c r="L10773" s="1" t="inlineStr">
        <is>
          <t>10.5133108</t>
        </is>
      </c>
      <c r="M10773" s="1" t="inlineStr"/>
      <c r="N10773" s="1" t="inlineStr">
        <is>
          <t>Lehrberg</t>
        </is>
      </c>
      <c r="O10773" s="1" t="inlineStr"/>
      <c r="P10773" s="1" t="inlineStr">
        <is>
          <t>google_maps</t>
        </is>
      </c>
      <c r="Q10773" s="1" t="inlineStr">
        <is>
          <t>2026-05-03T19:16:36</t>
        </is>
      </c>
    </row>
    <row r="10774">
      <c r="A10774" s="1" t="n">
        <v>10773</v>
      </c>
      <c r="B10774" s="1" t="inlineStr">
        <is>
          <t>Maschinenring Ansbach</t>
        </is>
      </c>
      <c r="C10774" s="1" t="inlineStr">
        <is>
          <t>4.9</t>
        </is>
      </c>
      <c r="D10774" s="1" t="inlineStr"/>
      <c r="E10774" s="1" t="inlineStr"/>
      <c r="F10774" s="1" t="inlineStr">
        <is>
          <t>Ansbach
4</t>
        </is>
      </c>
      <c r="G10774" s="1" t="inlineStr"/>
      <c r="H10774" s="1" t="inlineStr">
        <is>
          <t>Lehrberg</t>
        </is>
      </c>
      <c r="I10774" s="1" t="inlineStr">
        <is>
          <t>+49 981 487870</t>
        </is>
      </c>
      <c r="J10774" s="1" t="inlineStr"/>
      <c r="K10774" s="1" t="inlineStr">
        <is>
          <t>49.2688122</t>
        </is>
      </c>
      <c r="L10774" s="1" t="inlineStr">
        <is>
          <t>10.5124673</t>
        </is>
      </c>
      <c r="M10774" s="1" t="inlineStr"/>
      <c r="N10774" s="1" t="inlineStr">
        <is>
          <t>Lehrberg</t>
        </is>
      </c>
      <c r="O10774" s="1" t="inlineStr"/>
      <c r="P10774" s="1" t="inlineStr">
        <is>
          <t>google_maps</t>
        </is>
      </c>
      <c r="Q10774" s="1" t="inlineStr">
        <is>
          <t>2026-05-03T19:16:36</t>
        </is>
      </c>
    </row>
    <row r="10775">
      <c r="A10775" s="1" t="n">
        <v>10774</v>
      </c>
      <c r="B10775" s="1" t="inlineStr">
        <is>
          <t>Bauservice Sperling</t>
        </is>
      </c>
      <c r="C10775" s="1" t="inlineStr">
        <is>
          <t>5.0</t>
        </is>
      </c>
      <c r="D10775" s="1" t="inlineStr"/>
      <c r="E10775" s="1" t="inlineStr"/>
      <c r="F10775" s="1" t="inlineStr">
        <is>
          <t>Jüdtstraße 60</t>
        </is>
      </c>
      <c r="G10775" s="1" t="inlineStr"/>
      <c r="H10775" s="1" t="inlineStr">
        <is>
          <t>Lehrberg</t>
        </is>
      </c>
      <c r="I10775" s="1" t="inlineStr">
        <is>
          <t>+49 1520 2631858</t>
        </is>
      </c>
      <c r="J10775" s="1" t="inlineStr"/>
      <c r="K10775" s="1" t="inlineStr">
        <is>
          <t>49.3117602</t>
        </is>
      </c>
      <c r="L10775" s="1" t="inlineStr">
        <is>
          <t>10.5733732</t>
        </is>
      </c>
      <c r="M10775" s="1" t="inlineStr"/>
      <c r="N10775" s="1" t="inlineStr">
        <is>
          <t>Lehrberg</t>
        </is>
      </c>
      <c r="O10775" s="1" t="inlineStr"/>
      <c r="P10775" s="1" t="inlineStr">
        <is>
          <t>google_maps</t>
        </is>
      </c>
      <c r="Q10775" s="1" t="inlineStr">
        <is>
          <t>2026-05-03T19:16:36</t>
        </is>
      </c>
    </row>
    <row r="10776">
      <c r="A10776" s="1" t="n">
        <v>10775</v>
      </c>
      <c r="B10776" s="1" t="inlineStr">
        <is>
          <t>Glitzora Gebäudeservice</t>
        </is>
      </c>
      <c r="C10776" s="1" t="inlineStr">
        <is>
          <t>5.0</t>
        </is>
      </c>
      <c r="D10776" s="1" t="inlineStr"/>
      <c r="E10776" s="1" t="inlineStr"/>
      <c r="F10776" s="1" t="inlineStr"/>
      <c r="G10776" s="1" t="inlineStr"/>
      <c r="H10776" s="1" t="inlineStr">
        <is>
          <t>Lehrberg</t>
        </is>
      </c>
      <c r="I10776" s="1" t="inlineStr">
        <is>
          <t>+49 172 2120776</t>
        </is>
      </c>
      <c r="J10776" s="1" t="inlineStr"/>
      <c r="K10776" s="1" t="inlineStr">
        <is>
          <t>49.29443</t>
        </is>
      </c>
      <c r="L10776" s="1" t="inlineStr">
        <is>
          <t>10.5586</t>
        </is>
      </c>
      <c r="M10776" s="1" t="inlineStr"/>
      <c r="N10776" s="1" t="inlineStr">
        <is>
          <t>Lehrberg</t>
        </is>
      </c>
      <c r="O10776" s="1" t="inlineStr"/>
      <c r="P10776" s="1" t="inlineStr">
        <is>
          <t>google_maps</t>
        </is>
      </c>
      <c r="Q10776" s="1" t="inlineStr">
        <is>
          <t>2026-05-03T19:16:36</t>
        </is>
      </c>
    </row>
    <row r="10777">
      <c r="A10777" s="1" t="n">
        <v>10776</v>
      </c>
      <c r="B10777" s="1" t="inlineStr">
        <is>
          <t>Genießer Gärten, Göß GmbH &amp; Co. KG</t>
        </is>
      </c>
      <c r="C10777" s="1" t="inlineStr">
        <is>
          <t>5.0</t>
        </is>
      </c>
      <c r="D10777" s="1" t="inlineStr"/>
      <c r="E10777" s="1" t="inlineStr">
        <is>
          <t>Gartenbau</t>
        </is>
      </c>
      <c r="F10777" s="1" t="inlineStr"/>
      <c r="G10777" s="1" t="inlineStr"/>
      <c r="H10777" s="1" t="inlineStr">
        <is>
          <t>Lehrberg</t>
        </is>
      </c>
      <c r="I10777" s="1" t="inlineStr">
        <is>
          <t>+49 981 2155420</t>
        </is>
      </c>
      <c r="J10777" s="1" t="inlineStr"/>
      <c r="K10777" s="1" t="inlineStr">
        <is>
          <t>49.3545574</t>
        </is>
      </c>
      <c r="L10777" s="1" t="inlineStr">
        <is>
          <t>10.5869663</t>
        </is>
      </c>
      <c r="M10777" s="1" t="inlineStr"/>
      <c r="N10777" s="1" t="inlineStr">
        <is>
          <t>Lehrberg</t>
        </is>
      </c>
      <c r="O10777" s="1" t="inlineStr"/>
      <c r="P10777" s="1" t="inlineStr">
        <is>
          <t>google_maps</t>
        </is>
      </c>
      <c r="Q10777" s="1" t="inlineStr">
        <is>
          <t>2026-05-03T19:16:36</t>
        </is>
      </c>
    </row>
    <row r="10778">
      <c r="A10778" s="1" t="n">
        <v>10777</v>
      </c>
      <c r="B10778" s="1" t="inlineStr">
        <is>
          <t>Schlüsseldienst Ansbach | Schlüsseldienst Franken</t>
        </is>
      </c>
      <c r="C10778" s="1" t="inlineStr"/>
      <c r="D10778" s="1" t="inlineStr"/>
      <c r="E10778" s="1" t="inlineStr"/>
      <c r="F10778" s="1" t="inlineStr">
        <is>
          <t>Residenzstraße 2</t>
        </is>
      </c>
      <c r="G10778" s="1" t="inlineStr"/>
      <c r="H10778" s="1" t="inlineStr">
        <is>
          <t>Lehrberg</t>
        </is>
      </c>
      <c r="I10778" s="1" t="inlineStr">
        <is>
          <t>+49 15565 705495</t>
        </is>
      </c>
      <c r="J10778" s="1" t="inlineStr"/>
      <c r="K10778" s="1" t="inlineStr">
        <is>
          <t>49.3066172</t>
        </is>
      </c>
      <c r="L10778" s="1" t="inlineStr">
        <is>
          <t>10.568982</t>
        </is>
      </c>
      <c r="M10778" s="1" t="inlineStr"/>
      <c r="N10778" s="1" t="inlineStr">
        <is>
          <t>Lehrberg</t>
        </is>
      </c>
      <c r="O10778" s="1" t="inlineStr"/>
      <c r="P10778" s="1" t="inlineStr">
        <is>
          <t>google_maps</t>
        </is>
      </c>
      <c r="Q10778" s="1" t="inlineStr">
        <is>
          <t>2026-05-03T19:16:36</t>
        </is>
      </c>
    </row>
    <row r="10779">
      <c r="A10779" s="1" t="n">
        <v>10778</v>
      </c>
      <c r="B10779" s="1" t="inlineStr">
        <is>
          <t>Meier Dienstleistungen</t>
        </is>
      </c>
      <c r="C10779" s="1" t="inlineStr">
        <is>
          <t>5.0</t>
        </is>
      </c>
      <c r="D10779" s="1" t="inlineStr"/>
      <c r="E10779" s="1" t="inlineStr">
        <is>
          <t>Dienstleistung</t>
        </is>
      </c>
      <c r="F10779" s="1" t="inlineStr"/>
      <c r="G10779" s="1" t="inlineStr"/>
      <c r="H10779" s="1" t="inlineStr">
        <is>
          <t>Lehrberg</t>
        </is>
      </c>
      <c r="I10779" s="1" t="inlineStr">
        <is>
          <t>+49 171 8338996</t>
        </is>
      </c>
      <c r="J10779" s="1" t="inlineStr"/>
      <c r="K10779" s="1" t="inlineStr">
        <is>
          <t>49.347419</t>
        </is>
      </c>
      <c r="L10779" s="1" t="inlineStr">
        <is>
          <t>10.4828791</t>
        </is>
      </c>
      <c r="M10779" s="1" t="inlineStr"/>
      <c r="N10779" s="1" t="inlineStr">
        <is>
          <t>Lehrberg</t>
        </is>
      </c>
      <c r="O10779" s="1" t="inlineStr"/>
      <c r="P10779" s="1" t="inlineStr">
        <is>
          <t>google_maps</t>
        </is>
      </c>
      <c r="Q10779" s="1" t="inlineStr">
        <is>
          <t>2026-05-03T19:16:54</t>
        </is>
      </c>
    </row>
    <row r="10780">
      <c r="A10780" s="1" t="n">
        <v>10779</v>
      </c>
      <c r="B10780" s="1" t="inlineStr">
        <is>
          <t>Clevere Geschenke und Laser Service</t>
        </is>
      </c>
      <c r="C10780" s="1" t="inlineStr">
        <is>
          <t>5.0</t>
        </is>
      </c>
      <c r="D10780" s="1" t="inlineStr"/>
      <c r="E10780" s="1" t="inlineStr"/>
      <c r="F10780" s="1" t="inlineStr">
        <is>
          <t>Nußbaumweg 2</t>
        </is>
      </c>
      <c r="G10780" s="1" t="inlineStr"/>
      <c r="H10780" s="1" t="inlineStr">
        <is>
          <t>Lehrberg</t>
        </is>
      </c>
      <c r="I10780" s="1" t="inlineStr">
        <is>
          <t>+49 171 4177775</t>
        </is>
      </c>
      <c r="J10780" s="1" t="inlineStr"/>
      <c r="K10780" s="1" t="inlineStr">
        <is>
          <t>49.3424877</t>
        </is>
      </c>
      <c r="L10780" s="1" t="inlineStr">
        <is>
          <t>10.5136278</t>
        </is>
      </c>
      <c r="M10780" s="1" t="inlineStr"/>
      <c r="N10780" s="1" t="inlineStr">
        <is>
          <t>Lehrberg</t>
        </is>
      </c>
      <c r="O10780" s="1" t="inlineStr"/>
      <c r="P10780" s="1" t="inlineStr">
        <is>
          <t>google_maps</t>
        </is>
      </c>
      <c r="Q10780" s="1" t="inlineStr">
        <is>
          <t>2026-05-03T19:16:54</t>
        </is>
      </c>
    </row>
    <row r="10781">
      <c r="A10781" s="1" t="n">
        <v>10780</v>
      </c>
      <c r="B10781" s="1" t="inlineStr">
        <is>
          <t>HSN BAU industriefussboden</t>
        </is>
      </c>
      <c r="C10781" s="1" t="inlineStr">
        <is>
          <t>5.0</t>
        </is>
      </c>
      <c r="D10781" s="1" t="inlineStr"/>
      <c r="E10781" s="1" t="inlineStr">
        <is>
          <t>Bauunternehmen</t>
        </is>
      </c>
      <c r="F10781" s="1" t="inlineStr"/>
      <c r="G10781" s="1" t="inlineStr"/>
      <c r="H10781" s="1" t="inlineStr">
        <is>
          <t>Lehrberg</t>
        </is>
      </c>
      <c r="I10781" s="1" t="inlineStr">
        <is>
          <t>+49 1514 7485690</t>
        </is>
      </c>
      <c r="J10781" s="1" t="inlineStr"/>
      <c r="K10781" s="1" t="inlineStr">
        <is>
          <t>49.3490779</t>
        </is>
      </c>
      <c r="L10781" s="1" t="inlineStr">
        <is>
          <t>10.5073321</t>
        </is>
      </c>
      <c r="M10781" s="1" t="inlineStr"/>
      <c r="N10781" s="1" t="inlineStr">
        <is>
          <t>Lehrberg</t>
        </is>
      </c>
      <c r="O10781" s="1" t="inlineStr"/>
      <c r="P10781" s="1" t="inlineStr">
        <is>
          <t>google_maps</t>
        </is>
      </c>
      <c r="Q10781" s="1" t="inlineStr">
        <is>
          <t>2026-05-03T19:16:54</t>
        </is>
      </c>
    </row>
    <row r="10782">
      <c r="A10782" s="1" t="n">
        <v>10781</v>
      </c>
      <c r="B10782" s="1" t="inlineStr">
        <is>
          <t>Ambulante Krankenpflegestation Caritas</t>
        </is>
      </c>
      <c r="C10782" s="1" t="inlineStr">
        <is>
          <t>5.0</t>
        </is>
      </c>
      <c r="D10782" s="1" t="inlineStr"/>
      <c r="E10782" s="1" t="inlineStr"/>
      <c r="F10782" s="1" t="inlineStr">
        <is>
          <t>Sonnenstraße 10</t>
        </is>
      </c>
      <c r="G10782" s="1" t="inlineStr"/>
      <c r="H10782" s="1" t="inlineStr">
        <is>
          <t>Lehrberg</t>
        </is>
      </c>
      <c r="I10782" s="1" t="inlineStr">
        <is>
          <t>+49 9820 1857</t>
        </is>
      </c>
      <c r="J10782" s="1" t="inlineStr"/>
      <c r="K10782" s="1" t="inlineStr">
        <is>
          <t>49.3494542</t>
        </is>
      </c>
      <c r="L10782" s="1" t="inlineStr">
        <is>
          <t>10.5083348</t>
        </is>
      </c>
      <c r="M10782" s="1" t="inlineStr"/>
      <c r="N10782" s="1" t="inlineStr">
        <is>
          <t>Lehrberg</t>
        </is>
      </c>
      <c r="O10782" s="1" t="inlineStr"/>
      <c r="P10782" s="1" t="inlineStr">
        <is>
          <t>google_maps</t>
        </is>
      </c>
      <c r="Q10782" s="1" t="inlineStr">
        <is>
          <t>2026-05-03T19:16:54</t>
        </is>
      </c>
    </row>
    <row r="10783">
      <c r="A10783" s="1" t="n">
        <v>10782</v>
      </c>
      <c r="B10783" s="1" t="inlineStr">
        <is>
          <t>PREMIER BALIKBAYAN</t>
        </is>
      </c>
      <c r="C10783" s="1" t="inlineStr"/>
      <c r="D10783" s="1" t="inlineStr"/>
      <c r="E10783" s="1" t="inlineStr"/>
      <c r="F10783" s="1" t="inlineStr"/>
      <c r="G10783" s="1" t="inlineStr"/>
      <c r="H10783" s="1" t="inlineStr">
        <is>
          <t>Lehrberg</t>
        </is>
      </c>
      <c r="I10783" s="1" t="inlineStr">
        <is>
          <t>+49 173 6582617</t>
        </is>
      </c>
      <c r="J10783" s="1" t="inlineStr"/>
      <c r="K10783" s="1" t="inlineStr">
        <is>
          <t>49.3714192</t>
        </is>
      </c>
      <c r="L10783" s="1" t="inlineStr">
        <is>
          <t>10.4761388</t>
        </is>
      </c>
      <c r="M10783" s="1" t="inlineStr"/>
      <c r="N10783" s="1" t="inlineStr">
        <is>
          <t>Lehrberg</t>
        </is>
      </c>
      <c r="O10783" s="1" t="inlineStr"/>
      <c r="P10783" s="1" t="inlineStr">
        <is>
          <t>google_maps</t>
        </is>
      </c>
      <c r="Q10783" s="1" t="inlineStr">
        <is>
          <t>2026-05-03T19:16:54</t>
        </is>
      </c>
    </row>
    <row r="10784">
      <c r="A10784" s="1" t="n">
        <v>10783</v>
      </c>
      <c r="B10784" s="1" t="inlineStr">
        <is>
          <t>Evangelisches Gemeindehaus Lehrberg</t>
        </is>
      </c>
      <c r="C10784" s="1" t="inlineStr">
        <is>
          <t>4.3</t>
        </is>
      </c>
      <c r="D10784" s="1" t="inlineStr"/>
      <c r="E10784" s="1" t="inlineStr"/>
      <c r="F10784" s="1" t="inlineStr">
        <is>
          <t>Lehrberg
4</t>
        </is>
      </c>
      <c r="G10784" s="1" t="inlineStr"/>
      <c r="H10784" s="1" t="inlineStr">
        <is>
          <t>Lehrberg</t>
        </is>
      </c>
      <c r="I10784" s="1" t="inlineStr"/>
      <c r="J10784" s="1" t="inlineStr"/>
      <c r="K10784" s="1" t="inlineStr">
        <is>
          <t>49.3460426</t>
        </is>
      </c>
      <c r="L10784" s="1" t="inlineStr">
        <is>
          <t>10.5083244</t>
        </is>
      </c>
      <c r="M10784" s="1" t="inlineStr"/>
      <c r="N10784" s="1" t="inlineStr">
        <is>
          <t>Lehrberg</t>
        </is>
      </c>
      <c r="O10784" s="1" t="inlineStr"/>
      <c r="P10784" s="1" t="inlineStr">
        <is>
          <t>google_maps</t>
        </is>
      </c>
      <c r="Q10784" s="1" t="inlineStr">
        <is>
          <t>2026-05-03T19:16:54</t>
        </is>
      </c>
    </row>
    <row r="10785">
      <c r="A10785" s="1" t="n">
        <v>10784</v>
      </c>
      <c r="B10785" s="1" t="inlineStr">
        <is>
          <t>VAS Dienstleistungszentrum</t>
        </is>
      </c>
      <c r="C10785" s="1" t="inlineStr">
        <is>
          <t>5.0</t>
        </is>
      </c>
      <c r="D10785" s="1" t="inlineStr"/>
      <c r="E10785" s="1" t="inlineStr">
        <is>
          <t>Dienstleistung</t>
        </is>
      </c>
      <c r="F10785" s="1" t="inlineStr">
        <is>
          <t>Naglerstraße 16</t>
        </is>
      </c>
      <c r="G10785" s="1" t="inlineStr"/>
      <c r="H10785" s="1" t="inlineStr">
        <is>
          <t>Lehrberg</t>
        </is>
      </c>
      <c r="I10785" s="1" t="inlineStr">
        <is>
          <t>+49 981 86106</t>
        </is>
      </c>
      <c r="J10785" s="1" t="inlineStr"/>
      <c r="K10785" s="1" t="inlineStr">
        <is>
          <t>49.2959737</t>
        </is>
      </c>
      <c r="L10785" s="1" t="inlineStr">
        <is>
          <t>10.5876838</t>
        </is>
      </c>
      <c r="M10785" s="1" t="inlineStr"/>
      <c r="N10785" s="1" t="inlineStr">
        <is>
          <t>Lehrberg</t>
        </is>
      </c>
      <c r="O10785" s="1" t="inlineStr"/>
      <c r="P10785" s="1" t="inlineStr">
        <is>
          <t>google_maps</t>
        </is>
      </c>
      <c r="Q10785" s="1" t="inlineStr">
        <is>
          <t>2026-05-03T19:16:54</t>
        </is>
      </c>
    </row>
    <row r="10786">
      <c r="A10786" s="1" t="n">
        <v>10785</v>
      </c>
      <c r="B10786" s="1" t="inlineStr">
        <is>
          <t>Landwirtschaft Betrieb</t>
        </is>
      </c>
      <c r="C10786" s="1" t="inlineStr">
        <is>
          <t>4.9</t>
        </is>
      </c>
      <c r="D10786" s="1" t="inlineStr"/>
      <c r="E10786" s="1" t="inlineStr">
        <is>
          <t>Zimmermann</t>
        </is>
      </c>
      <c r="F10786" s="1" t="inlineStr">
        <is>
          <t>Anfelden 32, 91617 Oberdachstetten, Deutschland</t>
        </is>
      </c>
      <c r="G10786" s="1" t="inlineStr">
        <is>
          <t>91617</t>
        </is>
      </c>
      <c r="H10786" s="1" t="inlineStr">
        <is>
          <t>Oberdachstetten</t>
        </is>
      </c>
      <c r="I10786" s="1" t="inlineStr">
        <is>
          <t>+499845985622</t>
        </is>
      </c>
      <c r="J10786" s="1" t="inlineStr">
        <is>
          <t>http://www.zimmerei-kraemer.de/</t>
        </is>
      </c>
      <c r="K10786" s="1" t="inlineStr">
        <is>
          <t>49.4157244</t>
        </is>
      </c>
      <c r="L10786" s="1" t="inlineStr">
        <is>
          <t>10.3607812</t>
        </is>
      </c>
      <c r="M10786" s="1" t="inlineStr">
        <is>
          <t>https://www.google.com/maps/place/Landwirtschaft+Betrieb/@49.4157244,10.3607812,14z/data=!4m10!1m2!2m1!1sOberdachstetten+Firma!3m6!1s0x479899b2f5c5058b:0x17c42d68bfad2c48!8m2!3d49.4157244!4d10.39889!15sChVPYmVyZGFjaHN0ZXR0ZW4gRmlybWFaFyIVb2JlcmRhY2hzdGV0dGVuIGZpcm1hkgEJY2FycGVudGVymgFEQ2k5RFFVbFJRVU52WkVOb2RIbGpSamx2VDI1YVJWWkVRWGhWV0dnd1kyNUNUVmd3Y0hsTmJFNVlaRlZvVWxSRlJSQULgAQD6AQQINxA1!16s%2Fg%2F1tk6p8sd?entry=ttu&amp;g_ep=EgoyMDI2MDUxMi4wIKXMDSoASAFQAw%3D%3D</t>
        </is>
      </c>
      <c r="N10786" s="1" t="inlineStr">
        <is>
          <t>Oberdachstetten</t>
        </is>
      </c>
      <c r="O10786" s="1" t="inlineStr">
        <is>
          <t>Firma</t>
        </is>
      </c>
      <c r="P10786" s="1" t="inlineStr">
        <is>
          <t>google_maps_detail</t>
        </is>
      </c>
      <c r="Q10786" s="1" t="inlineStr">
        <is>
          <t>2026-05-14T22:11:19.687831</t>
        </is>
      </c>
    </row>
    <row r="10787">
      <c r="A10787" s="1" t="n">
        <v>10786</v>
      </c>
      <c r="B10787" s="1" t="inlineStr">
        <is>
          <t>MTS Schwanke Steripower Regionalpartner</t>
        </is>
      </c>
      <c r="C10787" s="1" t="inlineStr">
        <is>
          <t>5.0</t>
        </is>
      </c>
      <c r="D10787" s="1" t="inlineStr"/>
      <c r="E10787" s="1" t="inlineStr">
        <is>
          <t>Medizintechnikhersteller</t>
        </is>
      </c>
      <c r="F10787" s="1" t="inlineStr">
        <is>
          <t>Birkenbachtal 4, 91617 Oberdachstetten, Deutschland</t>
        </is>
      </c>
      <c r="G10787" s="1" t="inlineStr">
        <is>
          <t>91617</t>
        </is>
      </c>
      <c r="H10787" s="1" t="inlineStr">
        <is>
          <t>Oberdachstetten</t>
        </is>
      </c>
      <c r="I10787" s="1" t="inlineStr">
        <is>
          <t>+499845987440</t>
        </is>
      </c>
      <c r="J10787" s="1" t="inlineStr">
        <is>
          <t>http://www.mts-schwanke.de/</t>
        </is>
      </c>
      <c r="K10787" s="1" t="inlineStr">
        <is>
          <t>49.4063963</t>
        </is>
      </c>
      <c r="L10787" s="1" t="inlineStr">
        <is>
          <t>10.42613</t>
        </is>
      </c>
      <c r="M10787" s="1" t="inlineStr">
        <is>
          <t>https://www.google.com/maps/place/MTS+Schwanke+Steripower+Regionalpartner/@49.4063963,10.42613,14z/data=!4m10!1m2!2m1!1sOberdachstetten+Firma!3m6!1s0x479899cce83bd373:0x8856ba0846053f5a!8m2!3d49.4178652!4d10.427283!15sChVPYmVyZGFjaHN0ZXR0ZW4gRmlybWGSAR9tZWRpY2FsX3RlY2hub2xvZ3lfbWFudWZhY3R1cmVy4AEA!16s%2Fg%2F11h5fljn3p?entry=ttu&amp;g_ep=EgoyMDI2MDUxMi4wIKXMDSoASAFQAw%3D%3D</t>
        </is>
      </c>
      <c r="N10787" s="1" t="inlineStr">
        <is>
          <t>Oberdachstetten</t>
        </is>
      </c>
      <c r="O10787" s="1" t="inlineStr">
        <is>
          <t>Firma</t>
        </is>
      </c>
      <c r="P10787" s="1" t="inlineStr">
        <is>
          <t>google_maps_detail</t>
        </is>
      </c>
      <c r="Q10787" s="1" t="inlineStr">
        <is>
          <t>2026-05-14T22:11:25.087582</t>
        </is>
      </c>
    </row>
    <row r="10788">
      <c r="A10788" s="1" t="n">
        <v>10787</v>
      </c>
      <c r="B10788" s="1" t="inlineStr">
        <is>
          <t>Brauereigasthof Haag Inh. Margarete Grumpelt</t>
        </is>
      </c>
      <c r="C10788" s="1" t="inlineStr">
        <is>
          <t>4.2</t>
        </is>
      </c>
      <c r="D10788" s="1" t="inlineStr"/>
      <c r="E10788" s="1" t="inlineStr">
        <is>
          <t>Gasthof-Unterkunft</t>
        </is>
      </c>
      <c r="F10788" s="1" t="inlineStr">
        <is>
          <t>Hauptstraße 18, 91617 Oberdachstetten, Deutschland</t>
        </is>
      </c>
      <c r="G10788" s="1" t="inlineStr">
        <is>
          <t>91617</t>
        </is>
      </c>
      <c r="H10788" s="1" t="inlineStr">
        <is>
          <t>Oberdachstetten</t>
        </is>
      </c>
      <c r="I10788" s="1" t="inlineStr">
        <is>
          <t>+499845206</t>
        </is>
      </c>
      <c r="J10788" s="1" t="inlineStr">
        <is>
          <t>http://www.brauerei-haag.de/</t>
        </is>
      </c>
      <c r="K10788" s="1" t="inlineStr">
        <is>
          <t>49.4063927</t>
        </is>
      </c>
      <c r="L10788" s="1" t="inlineStr">
        <is>
          <t>10.42613</t>
        </is>
      </c>
      <c r="M10788" s="1" t="inlineStr">
        <is>
          <t>https://www.google.com/maps/place/Brauereigasthof+Haag+Inh.+Margarete+Grumpelt/@49.4063927,10.42613,14z/data=!4m10!1m2!2m1!1sOberdachstetten+Firma!3m6!1s0x4798985cba9025f9:0x1a033e75f9f389d1!8m2!3d49.4157334!4d10.4231722!15sChVPYmVyZGFjaHN0ZXR0ZW4gRmlybWFaFyIVb2JlcmRhY2hzdGV0dGVuIGZpcm1hkgEDaW5umgEjQ2haRFNVaE5NRzluUzBWSlEwRm5TVVJsY0dKMmRsTm5FQUXgAQD6AQQIRhAP!16s%2Fg%2F1tdgz7kd?entry=ttu&amp;g_ep=EgoyMDI2MDUxMi4wIKXMDSoASAFQAw%3D%3D</t>
        </is>
      </c>
      <c r="N10788" s="1" t="inlineStr">
        <is>
          <t>Oberdachstetten</t>
        </is>
      </c>
      <c r="O10788" s="1" t="inlineStr">
        <is>
          <t>Firma</t>
        </is>
      </c>
      <c r="P10788" s="1" t="inlineStr">
        <is>
          <t>google_maps_detail</t>
        </is>
      </c>
      <c r="Q10788" s="1" t="inlineStr">
        <is>
          <t>2026-05-14T22:11:30.403027</t>
        </is>
      </c>
    </row>
    <row r="10789">
      <c r="A10789" s="1" t="n">
        <v>10788</v>
      </c>
      <c r="B10789" s="1" t="inlineStr">
        <is>
          <t>Ölmanufaktur Frankenhöhe</t>
        </is>
      </c>
      <c r="C10789" s="1" t="inlineStr">
        <is>
          <t>5.0</t>
        </is>
      </c>
      <c r="D10789" s="1" t="inlineStr"/>
      <c r="E10789" s="1" t="inlineStr">
        <is>
          <t>Lebensmittelhersteller</t>
        </is>
      </c>
      <c r="F10789" s="1" t="inlineStr">
        <is>
          <t>Anfelden 13, 91617 Oberdachstetten, Deutschland</t>
        </is>
      </c>
      <c r="G10789" s="1" t="inlineStr">
        <is>
          <t>91617</t>
        </is>
      </c>
      <c r="H10789" s="1" t="inlineStr">
        <is>
          <t>Oberdachstetten</t>
        </is>
      </c>
      <c r="I10789" s="1" t="inlineStr">
        <is>
          <t>+491635176882</t>
        </is>
      </c>
      <c r="J10789" s="1" t="inlineStr">
        <is>
          <t>https://www.xn--lmanufaktur-frankenhhe-thcu.de/</t>
        </is>
      </c>
      <c r="K10789" s="1" t="inlineStr">
        <is>
          <t>49.415432</t>
        </is>
      </c>
      <c r="L10789" s="1" t="inlineStr">
        <is>
          <t>10.3637453</t>
        </is>
      </c>
      <c r="M10789" s="1" t="inlineStr">
        <is>
          <t>https://www.google.com/maps/place/%C3%96lmanufaktur+Frankenh%C3%B6he/@49.415432,10.3637453,14z/data=!4m10!1m2!2m1!1sOberdachstetten+Firma!3m6!1s0x479899fee678c2a5:0xc9c10a4b197f1714!8m2!3d49.415432!4d10.4018541!15sChVPYmVyZGFjaHN0ZXR0ZW4gRmlybWFaFyIVb2JlcmRhY2hzdGV0dGVuIGZpcm1hkgERZm9vZF9tYW51ZmFjdHVyZXKaASRDaGREU1VoTk1HOW5TMFZKUTBGblNVUm9lUzF1ZW1sUlJSQULgAQD6AQUI7wEQLA!16s%2Fg%2F11s5gvtg3z?entry=ttu&amp;g_ep=EgoyMDI2MDUxMi4wIKXMDSoASAFQAw%3D%3D</t>
        </is>
      </c>
      <c r="N10789" s="1" t="inlineStr">
        <is>
          <t>Oberdachstetten</t>
        </is>
      </c>
      <c r="O10789" s="1" t="inlineStr">
        <is>
          <t>Firma</t>
        </is>
      </c>
      <c r="P10789" s="1" t="inlineStr">
        <is>
          <t>google_maps_detail</t>
        </is>
      </c>
      <c r="Q10789" s="1" t="inlineStr">
        <is>
          <t>2026-05-14T22:11:35.609214</t>
        </is>
      </c>
    </row>
    <row r="10790">
      <c r="A10790" s="1" t="n">
        <v>10789</v>
      </c>
      <c r="B10790" s="1" t="inlineStr">
        <is>
          <t>Oberdachstetten</t>
        </is>
      </c>
      <c r="C10790" s="1" t="inlineStr">
        <is>
          <t>5.0</t>
        </is>
      </c>
      <c r="D10790" s="1" t="inlineStr"/>
      <c r="E10790" s="1" t="inlineStr">
        <is>
          <t>Wohnungsbau</t>
        </is>
      </c>
      <c r="F10790" s="1" t="inlineStr">
        <is>
          <t>Birkenbachtal 28, 91617 Oberdachstetten, Deutschland</t>
        </is>
      </c>
      <c r="G10790" s="1" t="inlineStr">
        <is>
          <t>91617</t>
        </is>
      </c>
      <c r="H10790" s="1" t="inlineStr">
        <is>
          <t>Oberdachstetten</t>
        </is>
      </c>
      <c r="I10790" s="1" t="inlineStr"/>
      <c r="J10790" s="1" t="inlineStr">
        <is>
          <t>http://www.zimmerei-kraemer.de/</t>
        </is>
      </c>
      <c r="K10790" s="1" t="inlineStr">
        <is>
          <t>49.4063854</t>
        </is>
      </c>
      <c r="L10790" s="1" t="inlineStr">
        <is>
          <t>10.42613</t>
        </is>
      </c>
      <c r="M10790" s="1" t="inlineStr">
        <is>
          <t>https://www.google.com/maps/place/Oberdachstetten/@49.4063854,10.42613,14z/data=!4m10!1m2!2m1!1sOberdachstetten+Firma!3m6!1s0x479899d54f2794cd:0x1df4bf9e93a03134!8m2!3d49.4185255!4d10.4287621!15sChVPYmVyZGFjaHN0ZXR0ZW4gRmlybWFaFyIVb2JlcmRhY2hzdGV0dGVuIGZpcm1hkgETaG91c2luZ19kZXZlbG9wbWVudJoBI0NoWkRTVWhOTUc5blMwVkpRMEZuU1VOaWFXVnFiVmxuRUFF4AEA-gEECAAQKQ!16s%2Fg%2F11vlc4m75t?entry=ttu&amp;g_ep=EgoyMDI2MDUxMi4wIKXMDSoASAFQAw%3D%3D</t>
        </is>
      </c>
      <c r="N10790" s="1" t="inlineStr">
        <is>
          <t>Oberdachstetten</t>
        </is>
      </c>
      <c r="O10790" s="1" t="inlineStr">
        <is>
          <t>Firma</t>
        </is>
      </c>
      <c r="P10790" s="1" t="inlineStr">
        <is>
          <t>google_maps_detail</t>
        </is>
      </c>
      <c r="Q10790" s="1" t="inlineStr">
        <is>
          <t>2026-05-14T22:11:41.352450</t>
        </is>
      </c>
    </row>
    <row r="10791">
      <c r="A10791" s="1" t="n">
        <v>10790</v>
      </c>
      <c r="B10791" s="1" t="inlineStr">
        <is>
          <t>Armin Nürnberger Landwirtschaft</t>
        </is>
      </c>
      <c r="C10791" s="1" t="inlineStr">
        <is>
          <t>4.8</t>
        </is>
      </c>
      <c r="D10791" s="1" t="inlineStr"/>
      <c r="E10791" s="1" t="inlineStr">
        <is>
          <t>Landwirtschaftsbetrieb</t>
        </is>
      </c>
      <c r="F10791" s="1" t="inlineStr">
        <is>
          <t>Möckenau 8, 91617 Oberdachstetten, Deutschland</t>
        </is>
      </c>
      <c r="G10791" s="1" t="inlineStr">
        <is>
          <t>91617</t>
        </is>
      </c>
      <c r="H10791" s="1" t="inlineStr">
        <is>
          <t>Oberdachstetten</t>
        </is>
      </c>
      <c r="I10791" s="1" t="inlineStr">
        <is>
          <t>+491718954456</t>
        </is>
      </c>
      <c r="J10791" s="1" t="inlineStr">
        <is>
          <t>http://www.nuernberger.gmbh/</t>
        </is>
      </c>
      <c r="K10791" s="1" t="inlineStr">
        <is>
          <t>49.4063817</t>
        </is>
      </c>
      <c r="L10791" s="1" t="inlineStr">
        <is>
          <t>10.42613</t>
        </is>
      </c>
      <c r="M10791" s="1" t="inlineStr">
        <is>
          <t>https://www.google.com/maps/place/Armin+N%C3%BCrnberger+Landwirtschaft/@49.4063817,10.42613,14z/data=!4m10!1m2!2m1!1sOberdachstetten+Firma!3m6!1s0x479899e744c79a7d:0x42dab848acecfc30!8m2!3d49.4014445!4d10.4491285!15sChVPYmVyZGFjaHN0ZXR0ZW4gRmlybWFaFyIVb2JlcmRhY2hzdGV0dGVuIGZpcm1hkgEEZmFybZoBJENoZERTVWhOTUc5blMwVkpRMEZuU1VOcWNGbzNUM1ZSUlJBQuABAPoBBAgAEB8!16s%2Fg%2F11gj3w1c2k?entry=ttu&amp;g_ep=EgoyMDI2MDUxMi4wIKXMDSoASAFQAw%3D%3D</t>
        </is>
      </c>
      <c r="N10791" s="1" t="inlineStr">
        <is>
          <t>Oberdachstetten</t>
        </is>
      </c>
      <c r="O10791" s="1" t="inlineStr">
        <is>
          <t>Firma</t>
        </is>
      </c>
      <c r="P10791" s="1" t="inlineStr">
        <is>
          <t>google_maps_detail</t>
        </is>
      </c>
      <c r="Q10791" s="1" t="inlineStr">
        <is>
          <t>2026-05-14T22:11:47.188326</t>
        </is>
      </c>
    </row>
    <row r="10792">
      <c r="A10792" s="1" t="n">
        <v>10791</v>
      </c>
      <c r="B10792" s="1" t="inlineStr">
        <is>
          <t>Kläranlage Oberdachstetten</t>
        </is>
      </c>
      <c r="C10792" s="1" t="inlineStr"/>
      <c r="D10792" s="1" t="inlineStr"/>
      <c r="E10792" s="1" t="inlineStr">
        <is>
          <t>Kläranlage</t>
        </is>
      </c>
      <c r="F10792" s="1" t="inlineStr">
        <is>
          <t>CC6M+H4, 91617 Oberdachstetten, Deutschland</t>
        </is>
      </c>
      <c r="G10792" s="1" t="inlineStr">
        <is>
          <t>91617</t>
        </is>
      </c>
      <c r="H10792" s="1" t="inlineStr">
        <is>
          <t>Oberdachstetten</t>
        </is>
      </c>
      <c r="I10792" s="1" t="inlineStr"/>
      <c r="J10792" s="1" t="inlineStr">
        <is>
          <t>http://www.zimmerei-kraemer.de/</t>
        </is>
      </c>
      <c r="K10792" s="1" t="inlineStr">
        <is>
          <t>49.406378</t>
        </is>
      </c>
      <c r="L10792" s="1" t="inlineStr">
        <is>
          <t>10.42613</t>
        </is>
      </c>
      <c r="M10792" s="1" t="inlineStr">
        <is>
          <t>https://www.google.com/maps/place/Kl%C3%A4ranlage+Oberdachstetten/@49.406378,10.42613,14z/data=!4m10!1m2!2m1!1sOberdachstetten+Firma!3m6!1s0x4798996ff43eab89:0x8494862976c52984!8m2!3d49.4114123!4d10.4327504!15sChVPYmVyZGFjaHN0ZXR0ZW4gRmlybWGSARZzZXdhZ2VfdHJlYXRtZW50X3BsYW504AEA!16s%2Fg%2F11thqhy2hz?entry=ttu&amp;g_ep=EgoyMDI2MDUxMi4wIKXMDSoASAFQAw%3D%3D</t>
        </is>
      </c>
      <c r="N10792" s="1" t="inlineStr">
        <is>
          <t>Oberdachstetten</t>
        </is>
      </c>
      <c r="O10792" s="1" t="inlineStr">
        <is>
          <t>Firma</t>
        </is>
      </c>
      <c r="P10792" s="1" t="inlineStr">
        <is>
          <t>google_maps_detail</t>
        </is>
      </c>
      <c r="Q10792" s="1" t="inlineStr">
        <is>
          <t>2026-05-14T22:11:52.625999</t>
        </is>
      </c>
    </row>
    <row r="10793">
      <c r="A10793" s="1" t="n">
        <v>10792</v>
      </c>
      <c r="B10793" s="1" t="inlineStr">
        <is>
          <t>Metzgerei Klenk Oberdachstetten</t>
        </is>
      </c>
      <c r="C10793" s="1" t="inlineStr">
        <is>
          <t>4.8</t>
        </is>
      </c>
      <c r="D10793" s="1" t="inlineStr"/>
      <c r="E10793" s="1" t="inlineStr">
        <is>
          <t>Fleischerei</t>
        </is>
      </c>
      <c r="F10793" s="1" t="inlineStr">
        <is>
          <t>Hauptstraße 14, 91617 Oberdachstetten, Deutschland</t>
        </is>
      </c>
      <c r="G10793" s="1" t="inlineStr">
        <is>
          <t>91617</t>
        </is>
      </c>
      <c r="H10793" s="1" t="inlineStr">
        <is>
          <t>Oberdachstetten</t>
        </is>
      </c>
      <c r="I10793" s="1" t="inlineStr">
        <is>
          <t>+49984596888</t>
        </is>
      </c>
      <c r="J10793" s="1" t="inlineStr">
        <is>
          <t>http://www.metzgerei-klenk.de/</t>
        </is>
      </c>
      <c r="K10793" s="1" t="inlineStr">
        <is>
          <t>49.4063744</t>
        </is>
      </c>
      <c r="L10793" s="1" t="inlineStr">
        <is>
          <t>10.42613</t>
        </is>
      </c>
      <c r="M10793" s="1" t="inlineStr">
        <is>
          <t>https://www.google.com/maps/place/Metzgerei+Klenk+Oberdachstetten/@49.4063744,10.42613,14z/data=!4m10!1m2!2m1!1sOberdachstetten+Firma!3m6!1s0x479898434c60ec6d:0x5eceb24ae519bb4f!8m2!3d49.4148189!4d10.4230411!15sChVPYmVyZGFjaHN0ZXR0ZW4gRmlybWFaFyIVb2JlcmRhY2hzdGV0dGVuIGZpcm1hkgEMYnV0Y2hlcl9zaG9wmgEjQ2haRFNVaE5NRzluUzBWSlEwRm5TVVJxTmpsbFFWRm5FQUXgAQD6AQUIqAEQKw!16s%2Fg%2F1vxdx7h4?entry=ttu&amp;g_ep=EgoyMDI2MDUxMi4wIKXMDSoASAFQAw%3D%3D</t>
        </is>
      </c>
      <c r="N10793" s="1" t="inlineStr">
        <is>
          <t>Oberdachstetten</t>
        </is>
      </c>
      <c r="O10793" s="1" t="inlineStr">
        <is>
          <t>Firma</t>
        </is>
      </c>
      <c r="P10793" s="1" t="inlineStr">
        <is>
          <t>google_maps_detail</t>
        </is>
      </c>
      <c r="Q10793" s="1" t="inlineStr">
        <is>
          <t>2026-05-14T22:11:58.513191</t>
        </is>
      </c>
    </row>
    <row r="10794">
      <c r="A10794" s="1" t="n">
        <v>10793</v>
      </c>
      <c r="B10794" s="1" t="inlineStr">
        <is>
          <t>Spedition D. Bedel</t>
        </is>
      </c>
      <c r="C10794" s="1" t="inlineStr">
        <is>
          <t>4.8</t>
        </is>
      </c>
      <c r="D10794" s="1" t="inlineStr"/>
      <c r="E10794" s="1" t="inlineStr">
        <is>
          <t>Transportunternehmen</t>
        </is>
      </c>
      <c r="F10794" s="1" t="inlineStr">
        <is>
          <t>Birkenbachtal 93, 91617 Oberdachstetten, Deutschland</t>
        </is>
      </c>
      <c r="G10794" s="1" t="inlineStr">
        <is>
          <t>91617</t>
        </is>
      </c>
      <c r="H10794" s="1" t="inlineStr">
        <is>
          <t>Oberdachstetten</t>
        </is>
      </c>
      <c r="I10794" s="1" t="inlineStr">
        <is>
          <t>+4998452383065</t>
        </is>
      </c>
      <c r="J10794" s="1" t="inlineStr">
        <is>
          <t>http://www.zimmerei-kraemer.de/</t>
        </is>
      </c>
      <c r="K10794" s="1" t="inlineStr">
        <is>
          <t>49.4063707</t>
        </is>
      </c>
      <c r="L10794" s="1" t="inlineStr">
        <is>
          <t>10.42613</t>
        </is>
      </c>
      <c r="M10794" s="1" t="inlineStr">
        <is>
          <t>https://www.google.com/maps/place/Spedition+D.+Bedel/@49.4063707,10.42613,14z/data=!4m10!1m2!2m1!1sOberdachstetten+Firma!3m6!1s0x4798985d85eb21d7:0xce44888b21a0811a!8m2!3d49.4170578!4d10.4295374!15sChVPYmVyZGFjaHN0ZXR0ZW4gRmlybWFaFyIVb2JlcmRhY2hzdGV0dGVuIGZpcm1hkgEQc2hpcHBpbmdfY29tcGFueZoBRENpOURRVWxSUVVOdlpFTm9kSGxqUmpsdlQyNXdSazlVUmpKaGJWSlJVMjVzV2s1SFduQlRSbXMwVmxWa2VsWXlZeEFC4AEA-gEECAAQIA!16s%2Fg%2F11fxvslhs5?entry=ttu&amp;g_ep=EgoyMDI2MDUxMi4wIKXMDSoASAFQAw%3D%3D</t>
        </is>
      </c>
      <c r="N10794" s="1" t="inlineStr">
        <is>
          <t>Oberdachstetten</t>
        </is>
      </c>
      <c r="O10794" s="1" t="inlineStr">
        <is>
          <t>Firma</t>
        </is>
      </c>
      <c r="P10794" s="1" t="inlineStr">
        <is>
          <t>google_maps_detail</t>
        </is>
      </c>
      <c r="Q10794" s="1" t="inlineStr">
        <is>
          <t>2026-05-14T22:12:04.749482</t>
        </is>
      </c>
    </row>
    <row r="10795">
      <c r="A10795" s="1" t="n">
        <v>10794</v>
      </c>
      <c r="B10795" s="1" t="inlineStr">
        <is>
          <t>Wertstoffhof Oberdachstetten</t>
        </is>
      </c>
      <c r="C10795" s="1" t="inlineStr">
        <is>
          <t>2.5</t>
        </is>
      </c>
      <c r="D10795" s="1" t="inlineStr"/>
      <c r="E10795" s="1" t="inlineStr">
        <is>
          <t>Recyclinghof</t>
        </is>
      </c>
      <c r="F10795" s="1" t="inlineStr">
        <is>
          <t>Flurstraße 15, 91617 Oberdachstetten, Deutschland</t>
        </is>
      </c>
      <c r="G10795" s="1" t="inlineStr">
        <is>
          <t>91617</t>
        </is>
      </c>
      <c r="H10795" s="1" t="inlineStr">
        <is>
          <t>Oberdachstetten</t>
        </is>
      </c>
      <c r="I10795" s="1" t="inlineStr">
        <is>
          <t>+499814682301</t>
        </is>
      </c>
      <c r="J10795" s="1" t="inlineStr">
        <is>
          <t>http://www.landkreis-ansbach.de/B-rgerservice/Abfall</t>
        </is>
      </c>
      <c r="K10795" s="1" t="inlineStr">
        <is>
          <t>49.4063671</t>
        </is>
      </c>
      <c r="L10795" s="1" t="inlineStr">
        <is>
          <t>10.42613</t>
        </is>
      </c>
      <c r="M10795" s="1" t="inlineStr">
        <is>
          <t>https://www.google.com/maps/place/Wertstoffhof+Oberdachstetten/@49.4063671,10.42613,14z/data=!3m1!5s0x47989868d858cefb:0x96cdad1577f9179f!4m10!1m2!2m1!1sOberdachstetten+Firma!3m6!1s0x47989868dfd9653d:0x76b24c4e4af42c87!8m2!3d49.4117376!4d10.4324467!15sChVPYmVyZGFjaHN0ZXR0ZW4gRmlybWGSARByZWN5Y2xpbmdfY2VudGVy4AEA!16s%2Fg%2F11bwy_ygmt?entry=ttu&amp;g_ep=EgoyMDI2MDUxMi4wIKXMDSoASAFQAw%3D%3D</t>
        </is>
      </c>
      <c r="N10795" s="1" t="inlineStr">
        <is>
          <t>Oberdachstetten</t>
        </is>
      </c>
      <c r="O10795" s="1" t="inlineStr">
        <is>
          <t>Firma</t>
        </is>
      </c>
      <c r="P10795" s="1" t="inlineStr">
        <is>
          <t>google_maps_detail</t>
        </is>
      </c>
      <c r="Q10795" s="1" t="inlineStr">
        <is>
          <t>2026-05-14T22:12:10.131883</t>
        </is>
      </c>
    </row>
    <row r="10796">
      <c r="A10796" s="1" t="n">
        <v>10795</v>
      </c>
      <c r="B10796" s="1" t="inlineStr">
        <is>
          <t>Schaefer Academy / cct GmbH</t>
        </is>
      </c>
      <c r="C10796" s="1" t="inlineStr">
        <is>
          <t>5.0</t>
        </is>
      </c>
      <c r="D10796" s="1" t="inlineStr"/>
      <c r="E10796" s="1" t="inlineStr">
        <is>
          <t>Seminar</t>
        </is>
      </c>
      <c r="F10796" s="1" t="inlineStr">
        <is>
          <t>An d. Hochstraße 15, 91617 Oberdachstetten, Deutschland</t>
        </is>
      </c>
      <c r="G10796" s="1" t="inlineStr">
        <is>
          <t>91617</t>
        </is>
      </c>
      <c r="H10796" s="1" t="inlineStr">
        <is>
          <t>Oberdachstetten</t>
        </is>
      </c>
      <c r="I10796" s="1" t="inlineStr">
        <is>
          <t>+499845989100</t>
        </is>
      </c>
      <c r="J10796" s="1" t="inlineStr">
        <is>
          <t>http://www.schaefer-academy.com/</t>
        </is>
      </c>
      <c r="K10796" s="1" t="inlineStr">
        <is>
          <t>49.4063707</t>
        </is>
      </c>
      <c r="L10796" s="1" t="inlineStr">
        <is>
          <t>10.42613</t>
        </is>
      </c>
      <c r="M10796" s="1" t="inlineStr">
        <is>
          <t>https://www.google.com/maps/place/Schaefer+Academy+%2F+cct+GmbH/@49.4063707,10.42613,14z/data=!4m10!1m2!2m1!1sOberdachstetten+Firma!3m6!1s0x479899cb3a367d39:0x503c0dfa0ed70bfb!8m2!3d49.42056!4d10.43036!15sChVPYmVyZGFjaHN0ZXR0ZW4gRmlybWFaFyIVb2JlcmRhY2hzdGV0dGVuIGZpcm1hkgEIc2VtaW5hcnmaAURDaTlEUVVsUlFVTnZaRU5vZEhsalJqbHZUMjFzVVU5RVRqVlJWVnBOV1ZoSmQxTkZSblZXYldRMVRraGtlR0ZXUlJBQuABAPoBBAgAEEg!16s%2Fg%2F11mvpt98ng?entry=ttu&amp;g_ep=EgoyMDI2MDUxMi4wIKXMDSoASAFQAw%3D%3D</t>
        </is>
      </c>
      <c r="N10796" s="1" t="inlineStr">
        <is>
          <t>Oberdachstetten</t>
        </is>
      </c>
      <c r="O10796" s="1" t="inlineStr">
        <is>
          <t>Firma</t>
        </is>
      </c>
      <c r="P10796" s="1" t="inlineStr">
        <is>
          <t>google_maps_detail</t>
        </is>
      </c>
      <c r="Q10796" s="1" t="inlineStr">
        <is>
          <t>2026-05-14T22:12:15.712325</t>
        </is>
      </c>
    </row>
    <row r="10797">
      <c r="A10797" s="1" t="n">
        <v>10796</v>
      </c>
      <c r="B10797" s="1" t="inlineStr">
        <is>
          <t>Schaefer Consulting</t>
        </is>
      </c>
      <c r="C10797" s="1" t="inlineStr">
        <is>
          <t>4.7</t>
        </is>
      </c>
      <c r="D10797" s="1" t="inlineStr"/>
      <c r="E10797" s="1" t="inlineStr">
        <is>
          <t>Unternehmensberater</t>
        </is>
      </c>
      <c r="F10797" s="1" t="inlineStr">
        <is>
          <t>An d. Hochstraße 15, 91617 Oberdachstetten, Deutschland</t>
        </is>
      </c>
      <c r="G10797" s="1" t="inlineStr">
        <is>
          <t>91617</t>
        </is>
      </c>
      <c r="H10797" s="1" t="inlineStr">
        <is>
          <t>Oberdachstetten</t>
        </is>
      </c>
      <c r="I10797" s="1" t="inlineStr">
        <is>
          <t>+499845989233</t>
        </is>
      </c>
      <c r="J10797" s="1" t="inlineStr">
        <is>
          <t>http://www.schaefer-consulting.com/</t>
        </is>
      </c>
      <c r="K10797" s="1" t="inlineStr">
        <is>
          <t>49.4063707</t>
        </is>
      </c>
      <c r="L10797" s="1" t="inlineStr">
        <is>
          <t>10.42613</t>
        </is>
      </c>
      <c r="M10797" s="1" t="inlineStr">
        <is>
          <t>https://www.google.com/maps/place/Schaefer+Consulting/@49.4063707,10.42613,14z/data=!4m10!1m2!2m1!1sOberdachstetten+Firma!3m6!1s0x4798985e1ebfa68d:0x873f9b20278d3b00!8m2!3d49.42056!4d10.43036!15sChVPYmVyZGFjaHN0ZXR0ZW4gRmlybWFaFyIVb2JlcmRhY2hzdGV0dGVuIGZpcm1hkgEeYnVzaW5lc3NfbWFuYWdlbWVudF9jb25zdWx0YW50mgEjQ2haRFNVaE5NRzluUzBWSlEwRm5TVU5HZEZwUGRsRlJFQUXgAQD6AQQIABA-!16s%2Fg%2F1tgjk7d5?entry=ttu&amp;g_ep=EgoyMDI2MDUxMi4wIKXMDSoASAFQAw%3D%3D</t>
        </is>
      </c>
      <c r="N10797" s="1" t="inlineStr">
        <is>
          <t>Oberdachstetten</t>
        </is>
      </c>
      <c r="O10797" s="1" t="inlineStr">
        <is>
          <t>Firma</t>
        </is>
      </c>
      <c r="P10797" s="1" t="inlineStr">
        <is>
          <t>google_maps_detail</t>
        </is>
      </c>
      <c r="Q10797" s="1" t="inlineStr">
        <is>
          <t>2026-05-14T22:12:20.043296</t>
        </is>
      </c>
    </row>
    <row r="10798">
      <c r="A10798" s="1" t="n">
        <v>10797</v>
      </c>
      <c r="B10798" s="1" t="inlineStr">
        <is>
          <t>OECHSLER AG</t>
        </is>
      </c>
      <c r="C10798" s="1" t="inlineStr">
        <is>
          <t>4.1</t>
        </is>
      </c>
      <c r="D10798" s="1" t="inlineStr"/>
      <c r="E10798" s="1" t="inlineStr">
        <is>
          <t>Kunststoffhersteller</t>
        </is>
      </c>
      <c r="F10798" s="1" t="inlineStr">
        <is>
          <t>Matthias-Oechsler-Straße 9, 91522 Ansbach, Deutschland</t>
        </is>
      </c>
      <c r="G10798" s="1" t="inlineStr">
        <is>
          <t>91522</t>
        </is>
      </c>
      <c r="H10798" s="1" t="inlineStr">
        <is>
          <t>Ansbach</t>
        </is>
      </c>
      <c r="I10798" s="1" t="inlineStr">
        <is>
          <t>+4998118070</t>
        </is>
      </c>
      <c r="J10798" s="1" t="inlineStr">
        <is>
          <t>http://www.oechsler.com/</t>
        </is>
      </c>
      <c r="K10798" s="1" t="inlineStr">
        <is>
          <t>49.291865</t>
        </is>
      </c>
      <c r="L10798" s="1" t="inlineStr">
        <is>
          <t>10.5808875</t>
        </is>
      </c>
      <c r="M10798" s="1" t="inlineStr">
        <is>
          <t>https://www.google.com/maps/place/OECHSLER+AG/@49.291865,10.5808875,13z/data=!4m10!1m2!2m1!1sAnsbach+Firma!3m6!1s0x4798ba3aa6b1f2b3:0xbb33201ccf8a8bcc!8m2!3d49.2983578!4d10.5862383!15sCg1BbnNiYWNoIEZpcm1hWg8iDWFuc2JhY2ggZmlybWGSARtwbGFzdGljX2ZhYnJpY2F0aW9uX2NvbXBhbnmaASNDaFpEU1VoTk1HOW5TMFZKUTBGblNVTmxMVnBMUjFoUkVBReABAPoBBAgAEDE!16s%2Fg%2F1tm87cn2?entry=ttu&amp;g_ep=EgoyMDI2MDUxMi4wIKXMDSoASAFQAw%3D%3D</t>
        </is>
      </c>
      <c r="N10798" s="1" t="inlineStr">
        <is>
          <t>Ansbach</t>
        </is>
      </c>
      <c r="O10798" s="1" t="inlineStr">
        <is>
          <t>Firma</t>
        </is>
      </c>
      <c r="P10798" s="1" t="inlineStr">
        <is>
          <t>google_maps_detail</t>
        </is>
      </c>
      <c r="Q10798" s="1" t="inlineStr">
        <is>
          <t>2026-05-14T22:17:37.750775</t>
        </is>
      </c>
    </row>
    <row r="10799">
      <c r="A10799" s="1" t="n">
        <v>10798</v>
      </c>
      <c r="B10799" s="1" t="inlineStr">
        <is>
          <t>Mondi Wellpappe Ansbach GmbH</t>
        </is>
      </c>
      <c r="C10799" s="1" t="inlineStr">
        <is>
          <t>3.1</t>
        </is>
      </c>
      <c r="D10799" s="1" t="inlineStr"/>
      <c r="E10799" s="1" t="inlineStr">
        <is>
          <t>Verpackungsunternehmen</t>
        </is>
      </c>
      <c r="F10799" s="1" t="inlineStr">
        <is>
          <t>Robert-Bosch-Straße 3, 91522 Ansbach, Deutschland</t>
        </is>
      </c>
      <c r="G10799" s="1" t="inlineStr">
        <is>
          <t>91522</t>
        </is>
      </c>
      <c r="H10799" s="1" t="inlineStr">
        <is>
          <t>Ansbach</t>
        </is>
      </c>
      <c r="I10799" s="1" t="inlineStr">
        <is>
          <t>+499811880</t>
        </is>
      </c>
      <c r="J10799" s="1" t="inlineStr">
        <is>
          <t>https://www.mondigroup.com/de/standorte/deutschland/mondi-ansbach/</t>
        </is>
      </c>
      <c r="K10799" s="1" t="inlineStr">
        <is>
          <t>49.2918504</t>
        </is>
      </c>
      <c r="L10799" s="1" t="inlineStr">
        <is>
          <t>10.5808874</t>
        </is>
      </c>
      <c r="M10799" s="1" t="inlineStr">
        <is>
          <t>https://www.google.com/maps/place/Mondi+Wellpappe+Ansbach+GmbH/@49.2918504,10.5808874,13z/data=!4m10!1m2!2m1!1sAnsbach+Firma!3m6!1s0x4798b76624991deb:0x75ffa325393dfb40!8m2!3d49.25973!4d10.62396!15sCg1BbnNiYWNoIEZpcm1hWg8iDWFuc2JhY2ggZmlybWGSARFwYWNrYWdpbmdfY29tcGFueZoBRENpOURRVWxSUVVOdlpFTm9kSGxqUmpsdlQycE9iVlV3Vm5kVVZrWkRWRlUxTkdOSVNUSk9SbFpLVDFkd1Qxa3dSUkFC4AEA-gEECAAQIA!16s%2Fg%2F12hm_4snc?entry=ttu&amp;g_ep=EgoyMDI2MDUxMi4wIKXMDSoASAFQAw%3D%3D</t>
        </is>
      </c>
      <c r="N10799" s="1" t="inlineStr">
        <is>
          <t>Ansbach</t>
        </is>
      </c>
      <c r="O10799" s="1" t="inlineStr">
        <is>
          <t>Firma</t>
        </is>
      </c>
      <c r="P10799" s="1" t="inlineStr">
        <is>
          <t>google_maps_detail</t>
        </is>
      </c>
      <c r="Q10799" s="1" t="inlineStr">
        <is>
          <t>2026-05-14T22:17:43.112666</t>
        </is>
      </c>
    </row>
    <row r="10800">
      <c r="A10800" s="1" t="n">
        <v>10799</v>
      </c>
      <c r="B10800" s="1" t="inlineStr">
        <is>
          <t>Robert Bosch GmbH</t>
        </is>
      </c>
      <c r="C10800" s="1" t="inlineStr">
        <is>
          <t>4.7</t>
        </is>
      </c>
      <c r="D10800" s="1" t="inlineStr"/>
      <c r="E10800" s="1" t="inlineStr">
        <is>
          <t>Hersteller</t>
        </is>
      </c>
      <c r="F10800" s="1" t="inlineStr">
        <is>
          <t>Gewerbegebiet Gewerbepark Brodswinden Süd, Robert-Bosch-Straße 1, 91522 Ansbach, Deutschland</t>
        </is>
      </c>
      <c r="G10800" s="1" t="inlineStr">
        <is>
          <t>91522</t>
        </is>
      </c>
      <c r="H10800" s="1" t="inlineStr">
        <is>
          <t>Ansbach</t>
        </is>
      </c>
      <c r="I10800" s="1" t="inlineStr">
        <is>
          <t>+49981540</t>
        </is>
      </c>
      <c r="J10800" s="1" t="inlineStr">
        <is>
          <t>http://www.bosch.de/</t>
        </is>
      </c>
      <c r="K10800" s="1" t="inlineStr">
        <is>
          <t>49.2918357</t>
        </is>
      </c>
      <c r="L10800" s="1" t="inlineStr">
        <is>
          <t>10.5808874</t>
        </is>
      </c>
      <c r="M10800" s="1" t="inlineStr">
        <is>
          <t>https://www.google.com/maps/place/Robert+Bosch+GmbH/@49.2918357,10.5808874,13z/data=!4m10!1m2!2m1!1sAnsbach+Firma!3m6!1s0x4798b75d8a592c5f:0x5e40191e8a938cce!8m2!3d49.2623753!4d10.6230045!15sCg1BbnNiYWNoIEZpcm1hWg8iDWFuc2JhY2ggZmlybWGSAQxtYW51ZmFjdHVyZXKaASRDaGREU1VoTk1HOW5TMFZKUTBGblNVTmFkRGxsU1hKM1JSQULgAQD6AQQINxA2!16s%2Fg%2F1vl9qfsb?entry=ttu&amp;g_ep=EgoyMDI2MDUxMi4wIKXMDSoASAFQAw%3D%3D</t>
        </is>
      </c>
      <c r="N10800" s="1" t="inlineStr">
        <is>
          <t>Ansbach</t>
        </is>
      </c>
      <c r="O10800" s="1" t="inlineStr">
        <is>
          <t>Firma</t>
        </is>
      </c>
      <c r="P10800" s="1" t="inlineStr">
        <is>
          <t>google_maps_detail</t>
        </is>
      </c>
      <c r="Q10800" s="1" t="inlineStr">
        <is>
          <t>2026-05-14T22:17:48.061370</t>
        </is>
      </c>
    </row>
    <row r="10801">
      <c r="A10801" s="1" t="n">
        <v>10800</v>
      </c>
      <c r="B10801" s="1" t="inlineStr">
        <is>
          <t>Reel Company GmbH</t>
        </is>
      </c>
      <c r="C10801" s="1" t="inlineStr">
        <is>
          <t>5.0</t>
        </is>
      </c>
      <c r="D10801" s="1" t="inlineStr"/>
      <c r="E10801" s="1" t="inlineStr">
        <is>
          <t>Verpackungsunternehmen</t>
        </is>
      </c>
      <c r="F10801" s="1" t="inlineStr">
        <is>
          <t>Schalkhäuser Landstraße 26, 91522 Ansbach, Deutschland</t>
        </is>
      </c>
      <c r="G10801" s="1" t="inlineStr">
        <is>
          <t>91522</t>
        </is>
      </c>
      <c r="H10801" s="1" t="inlineStr">
        <is>
          <t>Ansbach</t>
        </is>
      </c>
      <c r="I10801" s="1" t="inlineStr">
        <is>
          <t>+499812036786</t>
        </is>
      </c>
      <c r="J10801" s="1" t="inlineStr">
        <is>
          <t>http://www.reelcompany.com/</t>
        </is>
      </c>
      <c r="K10801" s="1" t="inlineStr">
        <is>
          <t>49.2996127</t>
        </is>
      </c>
      <c r="L10801" s="1" t="inlineStr">
        <is>
          <t>10.4615972</t>
        </is>
      </c>
      <c r="M10801" s="1" t="inlineStr">
        <is>
          <t>https://www.google.com/maps/place/Reel+Company+GmbH/@49.2996127,10.4615972,13z/data=!4m10!1m2!2m1!1sAnsbach+Firma!3m6!1s0x4798bbe5d1ad18a5:0x874c778d3ffced24!8m2!3d49.2996127!4d10.5378149!15sCg1BbnNiYWNoIEZpcm1hWg8iDWFuc2JhY2ggZmlybWGSARFwYWNrYWdpbmdfY29tcGFueZoBJENoZERTVWhOTUc5blMwVkpRMEZuU1VOaWRYVjJkVE5SUlJBQuABAPoBBAgAEB4!16s%2Fg%2F1tgx5kb3?entry=ttu&amp;g_ep=EgoyMDI2MDUxMi4wIKXMDSoASAFQAw%3D%3D</t>
        </is>
      </c>
      <c r="N10801" s="1" t="inlineStr">
        <is>
          <t>Ansbach</t>
        </is>
      </c>
      <c r="O10801" s="1" t="inlineStr">
        <is>
          <t>Firma</t>
        </is>
      </c>
      <c r="P10801" s="1" t="inlineStr">
        <is>
          <t>google_maps_detail</t>
        </is>
      </c>
      <c r="Q10801" s="1" t="inlineStr">
        <is>
          <t>2026-05-14T22:17:53.434572</t>
        </is>
      </c>
    </row>
    <row r="10802">
      <c r="A10802" s="1" t="n">
        <v>10801</v>
      </c>
      <c r="B10802" s="1" t="inlineStr">
        <is>
          <t>Vario Pack Ansbach</t>
        </is>
      </c>
      <c r="C10802" s="1" t="inlineStr">
        <is>
          <t>4.4</t>
        </is>
      </c>
      <c r="D10802" s="1" t="inlineStr"/>
      <c r="E10802" s="1" t="inlineStr">
        <is>
          <t>Reinigungsunternehmen</t>
        </is>
      </c>
      <c r="F10802" s="1" t="inlineStr">
        <is>
          <t>Werner-von-Siemens-Straße 7, 91522 Ansbach, Deutschland</t>
        </is>
      </c>
      <c r="G10802" s="1" t="inlineStr">
        <is>
          <t>91522</t>
        </is>
      </c>
      <c r="H10802" s="1" t="inlineStr">
        <is>
          <t>Ansbach</t>
        </is>
      </c>
      <c r="I10802" s="1" t="inlineStr">
        <is>
          <t>+499819776880</t>
        </is>
      </c>
      <c r="J10802" s="1" t="inlineStr">
        <is>
          <t>https://www.diehl.com/metering/en/</t>
        </is>
      </c>
      <c r="K10802" s="1" t="inlineStr">
        <is>
          <t>49.2918064</t>
        </is>
      </c>
      <c r="L10802" s="1" t="inlineStr">
        <is>
          <t>10.5808874</t>
        </is>
      </c>
      <c r="M10802" s="1" t="inlineStr">
        <is>
          <t>https://www.google.com/maps/place/Vario+Pack+Ansbach/@49.2918064,10.5808874,13z/data=!4m10!1m2!2m1!1sAnsbach+Firma!3m6!1s0x4798b9d91dc4472f:0x1231b11f1332f818!8m2!3d49.2566594!4d10.6074634!15sCg1BbnNiYWNoIEZpcm1hWg8iDWFuc2JhY2ggZmlybWGSARBjbGVhbmluZ19zZXJ2aWNlmgEkQ2hkRFNVaE5NRzluUzBWSlEwRm5TVU5QYlRodWNuaG5SUkFC4AEA-gEECAAQKA!16s%2Fg%2F11bzyqq341?entry=ttu&amp;g_ep=EgoyMDI2MDUxMi4wIKXMDSoASAFQAw%3D%3D</t>
        </is>
      </c>
      <c r="N10802" s="1" t="inlineStr">
        <is>
          <t>Ansbach</t>
        </is>
      </c>
      <c r="O10802" s="1" t="inlineStr">
        <is>
          <t>Firma</t>
        </is>
      </c>
      <c r="P10802" s="1" t="inlineStr">
        <is>
          <t>google_maps_detail</t>
        </is>
      </c>
      <c r="Q10802" s="1" t="inlineStr">
        <is>
          <t>2026-05-14T22:17:59.330056</t>
        </is>
      </c>
    </row>
    <row r="10803">
      <c r="A10803" s="1" t="n">
        <v>10802</v>
      </c>
      <c r="B10803" s="1" t="inlineStr">
        <is>
          <t>Heinlein Plastik-Technik GmbH A MEMBER OF ALPLA INDEN PHARMA</t>
        </is>
      </c>
      <c r="C10803" s="1" t="inlineStr">
        <is>
          <t>4.6</t>
        </is>
      </c>
      <c r="D10803" s="1" t="inlineStr"/>
      <c r="E10803" s="1" t="inlineStr">
        <is>
          <t>Hersteller</t>
        </is>
      </c>
      <c r="F10803" s="1" t="inlineStr">
        <is>
          <t>Industriestraße 7, 91522 Ansbach, Deutschland</t>
        </is>
      </c>
      <c r="G10803" s="1" t="inlineStr">
        <is>
          <t>91522</t>
        </is>
      </c>
      <c r="H10803" s="1" t="inlineStr">
        <is>
          <t>Ansbach</t>
        </is>
      </c>
      <c r="I10803" s="1" t="inlineStr">
        <is>
          <t>+4998195020</t>
        </is>
      </c>
      <c r="J10803" s="1" t="inlineStr">
        <is>
          <t>http://www.heinlein-plastik.de/</t>
        </is>
      </c>
      <c r="K10803" s="1" t="inlineStr">
        <is>
          <t>49.2917918</t>
        </is>
      </c>
      <c r="L10803" s="1" t="inlineStr">
        <is>
          <t>10.5808874</t>
        </is>
      </c>
      <c r="M10803" s="1" t="inlineStr">
        <is>
          <t>https://www.google.com/maps/place/Heinlein+Plastik-Technik+GmbH+A+MEMBER+OF+ALPLA+INDEN+PHARMA/@49.2917918,10.5808874,13z/data=!4m10!1m2!2m1!1sAnsbach+Firma!3m6!1s0x4798ba1b26d99259:0x96f88dee44498913!8m2!3d49.292597!4d10.6092019!15sCg1BbnNiYWNoIEZpcm1hWg8iDWFuc2JhY2ggZmlybWGSAQxtYW51ZmFjdHVyZXKaASNDaFpEU1VoTk1HOW5TMFZKUTBGblNVTmFOVFJUZVZobkVBReABAPoBBAgAECc!16s%2Fg%2F1tg4_cqj?entry=ttu&amp;g_ep=EgoyMDI2MDUxMi4wIKXMDSoASAFQAw%3D%3D</t>
        </is>
      </c>
      <c r="N10803" s="1" t="inlineStr">
        <is>
          <t>Ansbach</t>
        </is>
      </c>
      <c r="O10803" s="1" t="inlineStr">
        <is>
          <t>Firma</t>
        </is>
      </c>
      <c r="P10803" s="1" t="inlineStr">
        <is>
          <t>google_maps_detail</t>
        </is>
      </c>
      <c r="Q10803" s="1" t="inlineStr">
        <is>
          <t>2026-05-14T22:18:04.369048</t>
        </is>
      </c>
    </row>
    <row r="10804">
      <c r="A10804" s="1" t="n">
        <v>10803</v>
      </c>
      <c r="B10804" s="1" t="inlineStr">
        <is>
          <t>Tradebyte Software GmbH</t>
        </is>
      </c>
      <c r="C10804" s="1" t="inlineStr">
        <is>
          <t>4.3</t>
        </is>
      </c>
      <c r="D10804" s="1" t="inlineStr"/>
      <c r="E10804" s="1" t="inlineStr">
        <is>
          <t>Softwareentwickler/-hersteller</t>
        </is>
      </c>
      <c r="F10804" s="1" t="inlineStr">
        <is>
          <t>Bahnhofspl. 8, 91522 Ansbach, Deutschland</t>
        </is>
      </c>
      <c r="G10804" s="1" t="inlineStr">
        <is>
          <t>91522</t>
        </is>
      </c>
      <c r="H10804" s="1" t="inlineStr">
        <is>
          <t>Ansbach</t>
        </is>
      </c>
      <c r="I10804" s="1" t="inlineStr">
        <is>
          <t>+4998120822100</t>
        </is>
      </c>
      <c r="J10804" s="1" t="inlineStr">
        <is>
          <t>https://www.tradebyte.com/</t>
        </is>
      </c>
      <c r="K10804" s="1" t="inlineStr">
        <is>
          <t>49.2917771</t>
        </is>
      </c>
      <c r="L10804" s="1" t="inlineStr">
        <is>
          <t>10.5808873</t>
        </is>
      </c>
      <c r="M10804" s="1" t="inlineStr">
        <is>
          <t>https://www.google.com/maps/place/Tradebyte+Software+GmbH/@49.2917771,10.5808873,13z/data=!4m10!1m2!2m1!1sAnsbach+Firma!3m6!1s0x4798bba47bcd3907:0xe59cac74fe350086!8m2!3d49.2991067!4d10.5791185!15sCg1BbnNiYWNoIEZpcm1hkgEQc29mdHdhcmVfY29tcGFueeABAA!16s%2Fg%2F1hhj5w3m2?entry=ttu&amp;g_ep=EgoyMDI2MDUxMi4wIKXMDSoASAFQAw%3D%3D</t>
        </is>
      </c>
      <c r="N10804" s="1" t="inlineStr">
        <is>
          <t>Ansbach</t>
        </is>
      </c>
      <c r="O10804" s="1" t="inlineStr">
        <is>
          <t>Firma</t>
        </is>
      </c>
      <c r="P10804" s="1" t="inlineStr">
        <is>
          <t>google_maps_detail</t>
        </is>
      </c>
      <c r="Q10804" s="1" t="inlineStr">
        <is>
          <t>2026-05-14T22:18:09.851871</t>
        </is>
      </c>
    </row>
    <row r="10805">
      <c r="A10805" s="1" t="n">
        <v>10804</v>
      </c>
      <c r="B10805" s="1" t="inlineStr">
        <is>
          <t>Diehl Metering, Ansbach</t>
        </is>
      </c>
      <c r="C10805" s="1" t="inlineStr">
        <is>
          <t>4.8</t>
        </is>
      </c>
      <c r="D10805" s="1" t="inlineStr"/>
      <c r="E10805" s="1" t="inlineStr">
        <is>
          <t>Business-to-Business-Dienst</t>
        </is>
      </c>
      <c r="F10805" s="1" t="inlineStr">
        <is>
          <t>Industriestraße 13, 91522 Ansbach, Deutschland</t>
        </is>
      </c>
      <c r="G10805" s="1" t="inlineStr">
        <is>
          <t>91522</t>
        </is>
      </c>
      <c r="H10805" s="1" t="inlineStr">
        <is>
          <t>Ansbach</t>
        </is>
      </c>
      <c r="I10805" s="1" t="inlineStr">
        <is>
          <t>+4998118060</t>
        </is>
      </c>
      <c r="J10805" s="1" t="inlineStr">
        <is>
          <t>https://www.diehl.com/metering/en/</t>
        </is>
      </c>
      <c r="K10805" s="1" t="inlineStr">
        <is>
          <t>49.2914598</t>
        </is>
      </c>
      <c r="L10805" s="1" t="inlineStr">
        <is>
          <t>10.5808874</t>
        </is>
      </c>
      <c r="M10805" s="1" t="inlineStr">
        <is>
          <t>https://www.google.com/maps/place/Diehl+Metering,+Ansbach/@49.2914598,10.5808874,13z/data=!3m1!5s0x4798ba05121748d1:0x72728facbb62e0f!4m10!1m2!2m1!1sAnsbach+Unternehmen!3m6!1s0x4798ba0509433e67:0x5deb9cd4e0a39977!8m2!3d49.2933114!4d10.6136017!15sChNBbnNiYWNoIFVudGVybmVobWVuWhUiE2Fuc2JhY2ggdW50ZXJuZWhtZW6SARxidXNpbmVzc190b19idXNpbmVzc19zZXJ2aWNlmgEkQ2hkRFNVaE5NRzluUzBWSlEwRm5TVVJtYkdWaU56aFJSUkFC4AEA-gEECAAQEg!16s%2Fg%2F1tcwq2h3?entry=ttu&amp;g_ep=EgoyMDI2MDUxMi4wIKXMDSoASAFQAw%3D%3D</t>
        </is>
      </c>
      <c r="N10805" s="1" t="inlineStr">
        <is>
          <t>Ansbach</t>
        </is>
      </c>
      <c r="O10805" s="1" t="inlineStr">
        <is>
          <t>Unternehmen</t>
        </is>
      </c>
      <c r="P10805" s="1" t="inlineStr">
        <is>
          <t>google_maps_detail</t>
        </is>
      </c>
      <c r="Q10805" s="1" t="inlineStr">
        <is>
          <t>2026-05-14T22:18:38.112256</t>
        </is>
      </c>
    </row>
    <row r="10806">
      <c r="A10806" s="1" t="n">
        <v>10805</v>
      </c>
      <c r="B10806" s="1" t="inlineStr">
        <is>
          <t>Hermes Logistikzentrum Ansbach – Hermes Fulfilment &amp; Hermes Einrichtungs Service</t>
        </is>
      </c>
      <c r="C10806" s="1" t="inlineStr">
        <is>
          <t>4.2</t>
        </is>
      </c>
      <c r="D10806" s="1" t="inlineStr"/>
      <c r="E10806" s="1" t="inlineStr">
        <is>
          <t>Warenlager</t>
        </is>
      </c>
      <c r="F10806" s="1" t="inlineStr">
        <is>
          <t>Dr.-Zumach-Ring 1, 91522 Ansbach, Deutschland</t>
        </is>
      </c>
      <c r="G10806" s="1" t="inlineStr">
        <is>
          <t>91522</t>
        </is>
      </c>
      <c r="H10806" s="1" t="inlineStr">
        <is>
          <t>Ansbach</t>
        </is>
      </c>
      <c r="I10806" s="1" t="inlineStr">
        <is>
          <t>+4998165055150</t>
        </is>
      </c>
      <c r="J10806" s="1" t="inlineStr">
        <is>
          <t>https://www.hermes-fulfilment.de/unternehmen/standorte/standorte-ansbach</t>
        </is>
      </c>
      <c r="K10806" s="1" t="inlineStr">
        <is>
          <t>49.265823</t>
        </is>
      </c>
      <c r="L10806" s="1" t="inlineStr">
        <is>
          <t>10.4338524</t>
        </is>
      </c>
      <c r="M10806" s="1" t="inlineStr">
        <is>
          <t>https://www.google.com/maps/place/Hermes+Logistikzentrum+Ansbach+%E2%80%93+Hermes+Fulfilment+%26+Hermes+Einrichtungs+Service/@49.265823,10.4338524,13z/data=!3m1!5s0x4798b9325579bea1:0x751bebe0039e3e6!4m10!1m2!2m1!1sAnsbach+Unternehmen!3m6!1s0x4798b96dde6227f7:0xd1046be6a13a63ef!8m2!3d49.265823!4d10.5100701!15sChNBbnNiYWNoIFVudGVybmVobWVuWhUiE2Fuc2JhY2ggdW50ZXJuZWhtZW6SAQl3YXJlaG91c2WaASNDaFpEU1VoTk1HOW5TMFZLYVhweWNVTXhOelJUYWxkM0VBReABAPoBBAhvEEk!16s%2Fg%2F11fhxxmq3t?entry=ttu&amp;g_ep=EgoyMDI2MDUxMi4wIKXMDSoASAFQAw%3D%3D</t>
        </is>
      </c>
      <c r="N10806" s="1" t="inlineStr">
        <is>
          <t>Ansbach</t>
        </is>
      </c>
      <c r="O10806" s="1" t="inlineStr">
        <is>
          <t>Unternehmen</t>
        </is>
      </c>
      <c r="P10806" s="1" t="inlineStr">
        <is>
          <t>google_maps_detail</t>
        </is>
      </c>
      <c r="Q10806" s="1" t="inlineStr">
        <is>
          <t>2026-05-14T22:19:05.582655</t>
        </is>
      </c>
    </row>
    <row r="10807">
      <c r="A10807" s="1" t="n">
        <v>10806</v>
      </c>
      <c r="B10807" s="1" t="inlineStr">
        <is>
          <t>OECHSLER Motion GmbH</t>
        </is>
      </c>
      <c r="C10807" s="1" t="inlineStr">
        <is>
          <t>3.7</t>
        </is>
      </c>
      <c r="D10807" s="1" t="inlineStr"/>
      <c r="E10807" s="1" t="inlineStr">
        <is>
          <t>Kunststoffhersteller</t>
        </is>
      </c>
      <c r="F10807" s="1" t="inlineStr">
        <is>
          <t>Gottlieb-Daimler-Straße 8, 91522 Ansbach, Deutschland</t>
        </is>
      </c>
      <c r="G10807" s="1" t="inlineStr">
        <is>
          <t>91522</t>
        </is>
      </c>
      <c r="H10807" s="1" t="inlineStr">
        <is>
          <t>Ansbach</t>
        </is>
      </c>
      <c r="I10807" s="1" t="inlineStr">
        <is>
          <t>+4998118078686</t>
        </is>
      </c>
      <c r="J10807" s="1" t="inlineStr">
        <is>
          <t>https://www.oechsler-motion.com/</t>
        </is>
      </c>
      <c r="K10807" s="1" t="inlineStr">
        <is>
          <t>49.2913719</t>
        </is>
      </c>
      <c r="L10807" s="1" t="inlineStr">
        <is>
          <t>10.5808873</t>
        </is>
      </c>
      <c r="M10807" s="1" t="inlineStr">
        <is>
          <t>https://www.google.com/maps/place/OECHSLER+Motion+GmbH/@49.2913719,10.5808873,13z/data=!3m1!5s0x4798b760b101f6ff:0x683767729a92f44c!4m10!1m2!2m1!1sAnsbach+Unternehmen!3m6!1s0x4798b75e23861393:0xb5c25cfc9e389c43!8m2!3d49.2630684!4d10.6183855!15sChNBbnNiYWNoIFVudGVybmVobWVukgEbcGxhc3RpY19mYWJyaWNhdGlvbl9jb21wYW554AEA!16s%2Fg%2F11c6cx98ly?entry=ttu&amp;g_ep=EgoyMDI2MDUxMi4wIKXMDSoASAFQAw%3D%3D</t>
        </is>
      </c>
      <c r="N10807" s="1" t="inlineStr">
        <is>
          <t>Ansbach</t>
        </is>
      </c>
      <c r="O10807" s="1" t="inlineStr">
        <is>
          <t>Unternehmen</t>
        </is>
      </c>
      <c r="P10807" s="1" t="inlineStr">
        <is>
          <t>google_maps_detail</t>
        </is>
      </c>
      <c r="Q10807" s="1" t="inlineStr">
        <is>
          <t>2026-05-14T22:19:10.232370</t>
        </is>
      </c>
    </row>
    <row r="10808">
      <c r="A10808" s="1" t="n">
        <v>10807</v>
      </c>
      <c r="B10808" s="1" t="inlineStr">
        <is>
          <t>surfAN IT GmbH &amp; Co. KG - Systemhaus für IT und Zeiterfassung</t>
        </is>
      </c>
      <c r="C10808" s="1" t="inlineStr">
        <is>
          <t>5.0</t>
        </is>
      </c>
      <c r="D10808" s="1" t="inlineStr"/>
      <c r="E10808" s="1" t="inlineStr">
        <is>
          <t>IT-Berater</t>
        </is>
      </c>
      <c r="F10808" s="1" t="inlineStr">
        <is>
          <t>Technologiepark 3, 91522 Ansbach, Deutschland</t>
        </is>
      </c>
      <c r="G10808" s="1" t="inlineStr">
        <is>
          <t>91522</t>
        </is>
      </c>
      <c r="H10808" s="1" t="inlineStr">
        <is>
          <t>Ansbach</t>
        </is>
      </c>
      <c r="I10808" s="1" t="inlineStr">
        <is>
          <t>+499819721990</t>
        </is>
      </c>
      <c r="J10808" s="1" t="inlineStr">
        <is>
          <t>http://www.surfan-it.de/</t>
        </is>
      </c>
      <c r="K10808" s="1" t="inlineStr">
        <is>
          <t>49.3235312</t>
        </is>
      </c>
      <c r="L10808" s="1" t="inlineStr">
        <is>
          <t>10.4863644</t>
        </is>
      </c>
      <c r="M10808" s="1" t="inlineStr">
        <is>
          <t>https://www.google.com/maps/place/surfAN+IT+GmbH+%26+Co.+KG+-+Systemhaus+f%C3%BCr+IT+und+Zeiterfassung/@49.3235312,10.4863644,13z/data=!4m10!1m2!2m1!1sAnsbach+Unternehmen!3m6!1s0x4798bba47bcd3907:0xf6afc67ce5d7a9e2!8m2!3d49.3235312!4d10.5625821!15sChNBbnNiYWNoIFVudGVybmVobWVuWhUiE2Fuc2JhY2ggdW50ZXJuZWhtZW6SARNjb21wdXRlcl9jb25zdWx0YW50mgFEQ2k5RFFVbFJRVU52WkVOb2RIbGpSamx2VDJ4a2VXSlZTWGxWU0doRVlVZFNjVmxVYUUxaWEyUkhXVlZvYms1R1JSQULgAQD6AQQIABA5!16s%2Fg%2F1tlkbb7h?entry=ttu&amp;g_ep=EgoyMDI2MDUxMi4wIKXMDSoASAFQAw%3D%3D</t>
        </is>
      </c>
      <c r="N10808" s="1" t="inlineStr">
        <is>
          <t>Ansbach</t>
        </is>
      </c>
      <c r="O10808" s="1" t="inlineStr">
        <is>
          <t>Unternehmen</t>
        </is>
      </c>
      <c r="P10808" s="1" t="inlineStr">
        <is>
          <t>google_maps_detail</t>
        </is>
      </c>
      <c r="Q10808" s="1" t="inlineStr">
        <is>
          <t>2026-05-14T22:19:19.490089</t>
        </is>
      </c>
    </row>
    <row r="10809">
      <c r="A10809" s="1" t="n">
        <v>10808</v>
      </c>
      <c r="B10809" s="1" t="inlineStr">
        <is>
          <t>easyIT</t>
        </is>
      </c>
      <c r="C10809" s="1" t="inlineStr">
        <is>
          <t>5.0</t>
        </is>
      </c>
      <c r="D10809" s="1" t="inlineStr"/>
      <c r="E10809" s="1" t="inlineStr">
        <is>
          <t>Computersupport und -dienste</t>
        </is>
      </c>
      <c r="F10809" s="1" t="inlineStr">
        <is>
          <t>Amselfeld 9, 91056 Erlangen, Deutschland</t>
        </is>
      </c>
      <c r="G10809" s="1" t="inlineStr">
        <is>
          <t>91056</t>
        </is>
      </c>
      <c r="H10809" s="1" t="inlineStr">
        <is>
          <t>Erlangen</t>
        </is>
      </c>
      <c r="I10809" s="1" t="inlineStr">
        <is>
          <t>+4991319955554</t>
        </is>
      </c>
      <c r="J10809" s="1" t="inlineStr">
        <is>
          <t>https://www.geteasyit.de/</t>
        </is>
      </c>
      <c r="K10809" s="1" t="inlineStr">
        <is>
          <t>49.6124682</t>
        </is>
      </c>
      <c r="L10809" s="1" t="inlineStr">
        <is>
          <t>10.9419165</t>
        </is>
      </c>
      <c r="M10809" s="1" t="inlineStr">
        <is>
          <t>https://www.google.com/maps/place/easyIT/@49.6124682,10.9419165,12z/data=!4m10!1m2!2m1!1sErlangen+IT!3m6!1s0x47a1f9b0b75e3681:0x3347c80f600d4254!8m2!3d49.605914!4d10.981346!15sCgtFcmxhbmdlbiBJVFoNIgtlcmxhbmdlbiBpdJIBHWNvbXB1dGVyX3N1cHBvcnRfYW5kX3NlcnZpY2VzmgEkQ2hkRFNVaE5NRzluUzBWSlEwRm5UVU5KZDNSSE1UQkJSUkFC4AEA-gEECAAQKA!16s%2Fg%2F11vlp2g1c8?entry=ttu&amp;g_ep=EgoyMDI2MDUxMi4wIKXMDSoASAFQAw%3D%3D</t>
        </is>
      </c>
      <c r="N10809" s="1" t="inlineStr">
        <is>
          <t>Erlangen</t>
        </is>
      </c>
      <c r="O10809" s="1" t="inlineStr">
        <is>
          <t>IT</t>
        </is>
      </c>
      <c r="P10809" s="1" t="inlineStr">
        <is>
          <t>google_maps_detail</t>
        </is>
      </c>
      <c r="Q10809" s="1" t="inlineStr">
        <is>
          <t>2026-05-14T22:29:35.666497</t>
        </is>
      </c>
    </row>
    <row r="10810">
      <c r="A10810" s="1" t="n">
        <v>10809</v>
      </c>
      <c r="B10810" s="1" t="inlineStr">
        <is>
          <t>Ingenieurbüro Hofmann GmbH &amp; Co.KG</t>
        </is>
      </c>
      <c r="C10810" s="1" t="inlineStr">
        <is>
          <t>4.6</t>
        </is>
      </c>
      <c r="D10810" s="1" t="inlineStr"/>
      <c r="E10810" s="1" t="inlineStr">
        <is>
          <t>Kfz-Prüfstelle</t>
        </is>
      </c>
      <c r="F10810" s="1" t="inlineStr">
        <is>
          <t>Schallershofer Str. 82, 91056 Erlangen, Deutschland</t>
        </is>
      </c>
      <c r="G10810" s="1" t="inlineStr">
        <is>
          <t>91056</t>
        </is>
      </c>
      <c r="H10810" s="1" t="inlineStr">
        <is>
          <t>Erlangen</t>
        </is>
      </c>
      <c r="I10810" s="1" t="inlineStr">
        <is>
          <t>+499131750760</t>
        </is>
      </c>
      <c r="J10810" s="1" t="inlineStr">
        <is>
          <t>https://www.ibhofmann.de/</t>
        </is>
      </c>
      <c r="K10810" s="1" t="inlineStr">
        <is>
          <t>49.58755</t>
        </is>
      </c>
      <c r="L10810" s="1" t="inlineStr">
        <is>
          <t>10.8984123</t>
        </is>
      </c>
      <c r="M10810" s="1" t="inlineStr">
        <is>
          <t>https://www.google.com/maps/place/Ingenieurb%C3%BCro+Hofmann+GmbH+%26+Co.KG/@49.58755,10.8984123,13z/data=!4m10!1m2!2m1!1sErlangen+Ingenieurb%C3%BCro!3m6!1s0x47a1f8b7286be065:0x8f266cacd8318ab4!8m2!3d49.58755!4d10.97463!15sChdFcmxhbmdlbiBJbmdlbmlldXJiw7xyb1oZIhdlcmxhbmdlbiBpbmdlbmlldXJiw7xyb5IBFmNhcl9pbnNwZWN0aW9uX3N0YXRpb26aASNDaFpEU1VoTk1HOW5TMFZKUTBGblRVTjNNbkkyTUVsUkVBReABAPoBBAgAEEc!16s%2Fg%2F1tgfccdf?entry=ttu&amp;g_ep=EgoyMDI2MDUxMi4wIKXMDSoASAFQAw%3D%3D</t>
        </is>
      </c>
      <c r="N10810" s="1" t="inlineStr">
        <is>
          <t>Erlangen</t>
        </is>
      </c>
      <c r="O10810" s="1" t="inlineStr">
        <is>
          <t>Ingenieurbüro</t>
        </is>
      </c>
      <c r="P10810" s="1" t="inlineStr">
        <is>
          <t>google_maps_detail</t>
        </is>
      </c>
      <c r="Q10810" s="1" t="inlineStr">
        <is>
          <t>2026-05-14T22:33:19.753399</t>
        </is>
      </c>
    </row>
    <row r="10811">
      <c r="A10811" s="1" t="n">
        <v>10810</v>
      </c>
      <c r="B10811" s="1" t="inlineStr">
        <is>
          <t>Ingenieur-Büro Fürbeth &amp; Kollegen</t>
        </is>
      </c>
      <c r="C10811" s="1" t="inlineStr">
        <is>
          <t>2.3</t>
        </is>
      </c>
      <c r="D10811" s="1" t="inlineStr"/>
      <c r="E10811" s="1" t="inlineStr">
        <is>
          <t>Technischer Berater</t>
        </is>
      </c>
      <c r="F10811" s="1" t="inlineStr">
        <is>
          <t>Am Weichselgarten 21a, 91058 Erlangen, Deutschland</t>
        </is>
      </c>
      <c r="G10811" s="1" t="inlineStr">
        <is>
          <t>91058</t>
        </is>
      </c>
      <c r="H10811" s="1" t="inlineStr">
        <is>
          <t>Erlangen</t>
        </is>
      </c>
      <c r="I10811" s="1" t="inlineStr">
        <is>
          <t>+4991319333390</t>
        </is>
      </c>
      <c r="J10811" s="1" t="inlineStr">
        <is>
          <t>https://www.unfallanalyse24.de/</t>
        </is>
      </c>
      <c r="K10811" s="1" t="inlineStr">
        <is>
          <t>49.5761774</t>
        </is>
      </c>
      <c r="L10811" s="1" t="inlineStr">
        <is>
          <t>11.0077132</t>
        </is>
      </c>
      <c r="M10811" s="1" t="inlineStr">
        <is>
          <t>https://www.google.com/maps/place/Ingenieur-B%C3%BCro+F%C3%BCrbeth+%26+Kollegen/@49.5761774,11.0077132,13z/data=!3m1!5s0x47a1fe8e5011d89d:0x9af1e66889e64937!4m10!1m2!2m1!1sErlangen+Ingenieurb%C3%BCro!3m6!1s0x47a1fe8dd84d7603:0xb5a9df50e8eca045!8m2!3d49.5418531!4d11.0264486!15sChdFcmxhbmdlbiBJbmdlbmlldXJiw7xyb1oZIhdlcmxhbmdlbiBpbmdlbmlldXJiw7xyb5IBFmVuZ2luZWVyaW5nX2NvbnN1bHRhbnSaASRDaGREU1VoTk1HOW5TMFZKUTBGblNVUjZibk51Ym0xM1JSQULgAQD6AQUIhAEQHQ!16s%2Fg%2F1tdqmnkr?entry=ttu&amp;g_ep=EgoyMDI2MDUxMi4wIKXMDSoASAFQAw%3D%3D</t>
        </is>
      </c>
      <c r="N10811" s="1" t="inlineStr">
        <is>
          <t>Erlangen</t>
        </is>
      </c>
      <c r="O10811" s="1" t="inlineStr">
        <is>
          <t>Ingenieurbüro</t>
        </is>
      </c>
      <c r="P10811" s="1" t="inlineStr">
        <is>
          <t>google_maps_detail</t>
        </is>
      </c>
      <c r="Q10811" s="1" t="inlineStr">
        <is>
          <t>2026-05-14T22:33:23.932536</t>
        </is>
      </c>
    </row>
    <row r="10812">
      <c r="A10812" s="1" t="n">
        <v>10811</v>
      </c>
      <c r="B10812" s="1" t="inlineStr">
        <is>
          <t>Grühn Ingenieure GmbH</t>
        </is>
      </c>
      <c r="C10812" s="1" t="inlineStr">
        <is>
          <t>4.6</t>
        </is>
      </c>
      <c r="D10812" s="1" t="inlineStr"/>
      <c r="E10812" s="1" t="inlineStr">
        <is>
          <t>Ingenieur</t>
        </is>
      </c>
      <c r="F10812" s="1" t="inlineStr">
        <is>
          <t>Am Anger 2, 91052 Erlangen, Deutschland</t>
        </is>
      </c>
      <c r="G10812" s="1" t="inlineStr">
        <is>
          <t>91052</t>
        </is>
      </c>
      <c r="H10812" s="1" t="inlineStr">
        <is>
          <t>Erlangen</t>
        </is>
      </c>
      <c r="I10812" s="1" t="inlineStr">
        <is>
          <t>+4991318119820</t>
        </is>
      </c>
      <c r="J10812" s="1" t="inlineStr">
        <is>
          <t>http://www.gruehn-ib.de/</t>
        </is>
      </c>
      <c r="K10812" s="1" t="inlineStr">
        <is>
          <t>49.5849103</t>
        </is>
      </c>
      <c r="L10812" s="1" t="inlineStr">
        <is>
          <t>10.9186401</t>
        </is>
      </c>
      <c r="M10812" s="1" t="inlineStr">
        <is>
          <t>https://www.google.com/maps/place/Gr%C3%BChn+Ingenieure+GmbH/@49.5849103,10.9186401,13z/data=!3m1!5s0x47a1f8d1b7dc1e87:0x56f1e0e92a3ae0d8!4m10!1m2!2m1!1sErlangen+Ingenieurb%C3%BCro!3m6!1s0x47a1ff5031e57c8d:0x89506381b13a39e9!8m2!3d49.5849103!4d10.9948578!15sChdFcmxhbmdlbiBJbmdlbmlldXJiw7xyb1oZIhdlcmxhbmdlbiBpbmdlbmlldXJiw7xyb5IBCGVuZ2luZWVymgFEQ2k5RFFVbFJRVU52WkVOb2RIbGpSamx2VDJ0U1ZGWnFUbkJVYkd4cFQxaHNSRlJ1WkVOaVJsWTBaVVphTkdGdVl4QULgAQD6AQUI7QIQPQ!16s%2Fg%2F11bv5ttnnf?entry=ttu&amp;g_ep=EgoyMDI2MDUxMi4wIKXMDSoASAFQAw%3D%3D</t>
        </is>
      </c>
      <c r="N10812" s="1" t="inlineStr">
        <is>
          <t>Erlangen</t>
        </is>
      </c>
      <c r="O10812" s="1" t="inlineStr">
        <is>
          <t>Ingenieurbüro</t>
        </is>
      </c>
      <c r="P10812" s="1" t="inlineStr">
        <is>
          <t>google_maps_detail</t>
        </is>
      </c>
      <c r="Q10812" s="1" t="inlineStr">
        <is>
          <t>2026-05-14T22:33:27.545250</t>
        </is>
      </c>
    </row>
    <row r="10813">
      <c r="A10813" s="1" t="n">
        <v>10812</v>
      </c>
      <c r="B10813" s="1" t="inlineStr">
        <is>
          <t>ulm-Ingenieurgesellschaft mbH &amp; Co. KG</t>
        </is>
      </c>
      <c r="C10813" s="1" t="inlineStr">
        <is>
          <t>4.4</t>
        </is>
      </c>
      <c r="D10813" s="1" t="inlineStr"/>
      <c r="E10813" s="1" t="inlineStr">
        <is>
          <t>Technischer Berater</t>
        </is>
      </c>
      <c r="F10813" s="1" t="inlineStr">
        <is>
          <t>Marie-Curie-Straße 1, 91052 Erlangen, Deutschland</t>
        </is>
      </c>
      <c r="G10813" s="1" t="inlineStr">
        <is>
          <t>91052</t>
        </is>
      </c>
      <c r="H10813" s="1" t="inlineStr">
        <is>
          <t>Erlangen</t>
        </is>
      </c>
      <c r="I10813" s="1" t="inlineStr">
        <is>
          <t>+49913153550</t>
        </is>
      </c>
      <c r="J10813" s="1" t="inlineStr">
        <is>
          <t>https://www.ulm-ig.de/</t>
        </is>
      </c>
      <c r="K10813" s="1" t="inlineStr">
        <is>
          <t>49.5761774</t>
        </is>
      </c>
      <c r="L10813" s="1" t="inlineStr">
        <is>
          <t>11.0077132</t>
        </is>
      </c>
      <c r="M10813" s="1" t="inlineStr">
        <is>
          <t>https://www.google.com/maps/place/ulm-Ingenieurgesellschaft+mbH+%26+Co.+KG/@49.5761774,11.0077132,13z/data=!3m1!5s0x47a1f93ef9373347:0x362b1b3079c51553!4m10!1m2!2m1!1sErlangen+Ingenieurb%C3%BCro!3m6!1s0x47a1f93efe5f8525:0xcfb989fa2df92f41!8m2!3d49.59194!4d11.03295!15sChdFcmxhbmdlbiBJbmdlbmlldXJiw7xyb1oZIhdlcmxhbmdlbiBpbmdlbmlldXJiw7xyb5IBFmVuZ2luZWVyaW5nX2NvbnN1bHRhbnSaASRDaGREU1VoTk1HOW5TMFZKUTBGblNVTktMVFpxT0RkQlJSQULgAQD6AQQIABAZ!16s%2Fg%2F1wn32p26?entry=ttu&amp;g_ep=EgoyMDI2MDUxMi4wIKXMDSoASAFQAw%3D%3D</t>
        </is>
      </c>
      <c r="N10813" s="1" t="inlineStr">
        <is>
          <t>Erlangen</t>
        </is>
      </c>
      <c r="O10813" s="1" t="inlineStr">
        <is>
          <t>Ingenieurbüro</t>
        </is>
      </c>
      <c r="P10813" s="1" t="inlineStr">
        <is>
          <t>google_maps_detail</t>
        </is>
      </c>
      <c r="Q10813" s="1" t="inlineStr">
        <is>
          <t>2026-05-14T22:33:31.335664</t>
        </is>
      </c>
    </row>
    <row r="10814">
      <c r="A10814" s="1" t="n">
        <v>10813</v>
      </c>
      <c r="B10814" s="1" t="inlineStr">
        <is>
          <t>E&amp;E Ingenieurbüro</t>
        </is>
      </c>
      <c r="C10814" s="1" t="inlineStr">
        <is>
          <t>5.0</t>
        </is>
      </c>
      <c r="D10814" s="1" t="inlineStr"/>
      <c r="E10814" s="1" t="inlineStr">
        <is>
          <t>Energieberatung</t>
        </is>
      </c>
      <c r="F10814" s="1" t="inlineStr">
        <is>
          <t>Dompfaffstraße 92, 91056 Erlangen, Deutschland</t>
        </is>
      </c>
      <c r="G10814" s="1" t="inlineStr">
        <is>
          <t>91056</t>
        </is>
      </c>
      <c r="H10814" s="1" t="inlineStr">
        <is>
          <t>Erlangen</t>
        </is>
      </c>
      <c r="I10814" s="1" t="inlineStr">
        <is>
          <t>+4917624265777</t>
        </is>
      </c>
      <c r="J10814" s="1" t="inlineStr">
        <is>
          <t>https://www.ee-energieberatung.de/</t>
        </is>
      </c>
      <c r="K10814" s="1" t="inlineStr">
        <is>
          <t>49.5849103</t>
        </is>
      </c>
      <c r="L10814" s="1" t="inlineStr">
        <is>
          <t>10.9186401</t>
        </is>
      </c>
      <c r="M10814" s="1" t="inlineStr">
        <is>
          <t>https://www.google.com/maps/place/E%26E+Ingenieurb%C3%BCro/@49.5849103,10.9186401,13z/data=!4m10!1m2!2m1!1sErlangen+Ingenieurb%C3%BCro!3m6!1s0x47a1f97b4c5f7d95:0xe8f3a938fe37b1f0!8m2!3d49.6021941!4d10.9749218!15sChdFcmxhbmdlbiBJbmdlbmlldXJiw7xyb1oZIhdlcmxhbmdlbiBpbmdlbmlldXJiw7xyb5IBF2VuZXJneV9hZHZpc29yeV9zZXJ2aWNlmgFEQ2k5RFFVbFJRVU52WkVOb2RIbGpSamx2VDJ0V1ZWbHVaREZQUnpsclZXcGpNVlpxUWpSUFIyeEhWbFpHY1Zvell4QULgAQD6AQUInAQQFA!16s%2Fg%2F11lcvh1w5s?entry=ttu&amp;g_ep=EgoyMDI2MDUxMi4wIKXMDSoASAFQAw%3D%3D</t>
        </is>
      </c>
      <c r="N10814" s="1" t="inlineStr">
        <is>
          <t>Erlangen</t>
        </is>
      </c>
      <c r="O10814" s="1" t="inlineStr">
        <is>
          <t>Ingenieurbüro</t>
        </is>
      </c>
      <c r="P10814" s="1" t="inlineStr">
        <is>
          <t>google_maps_detail</t>
        </is>
      </c>
      <c r="Q10814" s="1" t="inlineStr">
        <is>
          <t>2026-05-14T22:33:35.545517</t>
        </is>
      </c>
    </row>
    <row r="10815">
      <c r="A10815" s="1" t="n">
        <v>10814</v>
      </c>
      <c r="B10815" s="1" t="inlineStr">
        <is>
          <t>TGA Erlangen</t>
        </is>
      </c>
      <c r="C10815" s="1" t="inlineStr">
        <is>
          <t>3.7</t>
        </is>
      </c>
      <c r="D10815" s="1" t="inlineStr"/>
      <c r="E10815" s="1" t="inlineStr">
        <is>
          <t>Ingenieur</t>
        </is>
      </c>
      <c r="F10815" s="1" t="inlineStr">
        <is>
          <t>Gewerbegebiet, Wetterkreuz 5, 91058 Erlangen, Deutschland</t>
        </is>
      </c>
      <c r="G10815" s="1" t="inlineStr">
        <is>
          <t>91058</t>
        </is>
      </c>
      <c r="H10815" s="1" t="inlineStr">
        <is>
          <t>Erlangen</t>
        </is>
      </c>
      <c r="I10815" s="1" t="inlineStr">
        <is>
          <t>+49913177350</t>
        </is>
      </c>
      <c r="J10815" s="1" t="inlineStr">
        <is>
          <t>http://www.tga-erlangen.de/</t>
        </is>
      </c>
      <c r="K10815" s="1" t="inlineStr">
        <is>
          <t>49.5849103</t>
        </is>
      </c>
      <c r="L10815" s="1" t="inlineStr">
        <is>
          <t>10.9186401</t>
        </is>
      </c>
      <c r="M10815" s="1" t="inlineStr">
        <is>
          <t>https://www.google.com/maps/place/TGA+Erlangen/@49.5849103,10.9186401,13z/data=!3m1!5s0x47a1fe9021e11b35:0xef9606cc77458fdb!4m10!1m2!2m1!1sErlangen+Ingenieurb%C3%BCro!3m6!1s0x47a1fe8fdff12679:0x286ef55616388ca1!8m2!3d49.5434139!4d11.0296729!15sChdFcmxhbmdlbiBJbmdlbmlldXJiw7xyb5IBCGVuZ2luZWVy4AEA!16s%2Fg%2F1thfdfj1?entry=ttu&amp;g_ep=EgoyMDI2MDUxMi4wIKXMDSoASAFQAw%3D%3D</t>
        </is>
      </c>
      <c r="N10815" s="1" t="inlineStr">
        <is>
          <t>Erlangen</t>
        </is>
      </c>
      <c r="O10815" s="1" t="inlineStr">
        <is>
          <t>Ingenieurbüro</t>
        </is>
      </c>
      <c r="P10815" s="1" t="inlineStr">
        <is>
          <t>google_maps_detail</t>
        </is>
      </c>
      <c r="Q10815" s="1" t="inlineStr">
        <is>
          <t>2026-05-14T22:33:39.854901</t>
        </is>
      </c>
    </row>
    <row r="10816">
      <c r="A10816" s="1" t="n">
        <v>10815</v>
      </c>
      <c r="B10816" s="1" t="inlineStr">
        <is>
          <t>Georgisis Ingenieurbüro für Baustatik</t>
        </is>
      </c>
      <c r="C10816" s="1" t="inlineStr">
        <is>
          <t>5.0</t>
        </is>
      </c>
      <c r="D10816" s="1" t="inlineStr"/>
      <c r="E10816" s="1" t="inlineStr">
        <is>
          <t>Statiker</t>
        </is>
      </c>
      <c r="F10816" s="1" t="inlineStr">
        <is>
          <t>Werner-von-Siemens-Straße 23a, 91052 Erlangen, Deutschland</t>
        </is>
      </c>
      <c r="G10816" s="1" t="inlineStr">
        <is>
          <t>91052</t>
        </is>
      </c>
      <c r="H10816" s="1" t="inlineStr">
        <is>
          <t>Erlangen</t>
        </is>
      </c>
      <c r="I10816" s="1" t="inlineStr">
        <is>
          <t>+4991319126933</t>
        </is>
      </c>
      <c r="J10816" s="1" t="inlineStr">
        <is>
          <t>https://www.ib-georgisis.de/</t>
        </is>
      </c>
      <c r="K10816" s="1" t="inlineStr">
        <is>
          <t>49.5849103</t>
        </is>
      </c>
      <c r="L10816" s="1" t="inlineStr">
        <is>
          <t>10.9186401</t>
        </is>
      </c>
      <c r="M10816" s="1" t="inlineStr">
        <is>
          <t>https://www.google.com/maps/place/Georgisis+Ingenieurb%C3%BCro+f%C3%BCr+Baustatik/@49.5849103,10.9186401,13z/data=!4m10!1m2!2m1!1sErlangen+Ingenieurb%C3%BCro!3m6!1s0x47a1f9e9150b8079:0x165c0097408819d6!8m2!3d49.5951134!4d11.0159769!15sChdFcmxhbmdlbiBJbmdlbmlldXJiw7xyb1oZIhdlcmxhbmdlbiBpbmdlbmlldXJiw7xyb5IBE3N0cnVjdHVyYWxfZW5naW5lZXKaASNDaFpEU1VoTk1HOW5TMFZKUTBGblNVUnVNM1ZUTFVObkVBReABAPoBBAgAEEo!16s%2Fg%2F11hzy8q3tc?entry=ttu&amp;g_ep=EgoyMDI2MDUxMi4wIKXMDSoASAFQAw%3D%3D</t>
        </is>
      </c>
      <c r="N10816" s="1" t="inlineStr">
        <is>
          <t>Erlangen</t>
        </is>
      </c>
      <c r="O10816" s="1" t="inlineStr">
        <is>
          <t>Ingenieurbüro</t>
        </is>
      </c>
      <c r="P10816" s="1" t="inlineStr">
        <is>
          <t>google_maps_detail</t>
        </is>
      </c>
      <c r="Q10816" s="1" t="inlineStr">
        <is>
          <t>2026-05-14T22:33:44.106499</t>
        </is>
      </c>
    </row>
    <row r="10817">
      <c r="A10817" s="1" t="n">
        <v>10816</v>
      </c>
      <c r="B10817" s="1" t="inlineStr">
        <is>
          <t>tga-engineering GmbH</t>
        </is>
      </c>
      <c r="C10817" s="1" t="inlineStr">
        <is>
          <t>3.6</t>
        </is>
      </c>
      <c r="D10817" s="1" t="inlineStr"/>
      <c r="E10817" s="1" t="inlineStr">
        <is>
          <t>Technischer Berater</t>
        </is>
      </c>
      <c r="F10817" s="1" t="inlineStr">
        <is>
          <t>Karl-Zucker-Straße 18, 91052 Erlangen, Deutschland</t>
        </is>
      </c>
      <c r="G10817" s="1" t="inlineStr">
        <is>
          <t>91052</t>
        </is>
      </c>
      <c r="H10817" s="1" t="inlineStr">
        <is>
          <t>Erlangen</t>
        </is>
      </c>
      <c r="I10817" s="1" t="inlineStr">
        <is>
          <t>+499131506600</t>
        </is>
      </c>
      <c r="J10817" s="1" t="inlineStr">
        <is>
          <t>http://www.mpengineering.de/</t>
        </is>
      </c>
      <c r="K10817" s="1" t="inlineStr">
        <is>
          <t>49.5849103</t>
        </is>
      </c>
      <c r="L10817" s="1" t="inlineStr">
        <is>
          <t>10.9186401</t>
        </is>
      </c>
      <c r="M10817" s="1" t="inlineStr">
        <is>
          <t>https://www.google.com/maps/place/tga-engineering+GmbH/@49.5849103,10.9186401,13z/data=!3m1!5s0x47a1f92a077d4643:0xc737eafe030da5c4!4m10!1m2!2m1!1sErlangen+Ingenieurb%C3%BCro!3m6!1s0x47a1f9298e0ae2f3:0x7a98029b0ba4f3ea!8m2!3d49.5813492!4d11.0054328!15sChdFcmxhbmdlbiBJbmdlbmlldXJiw7xyb1oZIhdlcmxhbmdlbiBpbmdlbmlldXJiw7xyb5IBFmVuZ2luZWVyaW5nX2NvbnN1bHRhbnSaASNDaFpEU1VoTk1HOW5TMFZKUTBGblNVUjFObEJZU1daUkVBReABAPoBBQilARA_!16s%2Fg%2F1tf1mv2v?entry=ttu&amp;g_ep=EgoyMDI2MDUxMi4wIKXMDSoASAFQAw%3D%3D</t>
        </is>
      </c>
      <c r="N10817" s="1" t="inlineStr">
        <is>
          <t>Erlangen</t>
        </is>
      </c>
      <c r="O10817" s="1" t="inlineStr">
        <is>
          <t>Ingenieurbüro</t>
        </is>
      </c>
      <c r="P10817" s="1" t="inlineStr">
        <is>
          <t>google_maps_detail</t>
        </is>
      </c>
      <c r="Q10817" s="1" t="inlineStr">
        <is>
          <t>2026-05-14T22:33:48.443605</t>
        </is>
      </c>
    </row>
    <row r="10818">
      <c r="A10818" s="1" t="n">
        <v>10817</v>
      </c>
      <c r="B10818" s="1" t="inlineStr">
        <is>
          <t>Bechtle IT-Systemhaus Nürnberg</t>
        </is>
      </c>
      <c r="C10818" s="1" t="inlineStr">
        <is>
          <t>4.8</t>
        </is>
      </c>
      <c r="D10818" s="1" t="inlineStr"/>
      <c r="E10818" s="1" t="inlineStr">
        <is>
          <t>IT-Berater</t>
        </is>
      </c>
      <c r="F10818" s="1" t="inlineStr">
        <is>
          <t>Fürther Str. 248 b, 90429 Nürnberg, Deutschland</t>
        </is>
      </c>
      <c r="G10818" s="1" t="inlineStr">
        <is>
          <t>90429</t>
        </is>
      </c>
      <c r="H10818" s="1" t="inlineStr">
        <is>
          <t>Nürnberg</t>
        </is>
      </c>
      <c r="I10818" s="1" t="inlineStr">
        <is>
          <t>+49911580750</t>
        </is>
      </c>
      <c r="J10818" s="1" t="inlineStr">
        <is>
          <t>/aclk?sa=L&amp;ai=DChsSEwirjI-d67mUAxVLDnsHHX4RKDMYACICCAEQAxoCdG0&amp;co=1&amp;ase=2&amp;gclid=EAIaIQobChMIq4yPneu5lAMVSw57Bx1-ESgzEBAYASAAEgLFGvD_BwE&amp;cid=CAASugHkaIhj3K7LWgLcG52a76Lk19ErKMKVUdtWlXnmFCk32pgoH6qEFtZ3C5hubUGotoMMBBhoLzhUsCFqrg8Wpw4VKN33fAgoEZBRycC1zxm0OLkh4DC9fAvqMCM7z4Bn1uwiivetoDvc85E08QwKbL8ATqZCNPA6TUprXUZOkv4zmXs3t13iQXa5AoD3jlekC85tvi1ydnuvGRzyOCFwgTpOTkIgjghOEjGjnakT4WWJ0P_EoUEeqoKZxxE&amp;cce=2&amp;category=acrcp_v1_32&amp;sig=AOD64_3V-Qu50z70AZhGFDHissiaCYWO4g&amp;adurl&amp;q&amp;ctype=99&amp;nis=6</t>
        </is>
      </c>
      <c r="K10818" s="1" t="inlineStr">
        <is>
          <t>49.4609525</t>
        </is>
      </c>
      <c r="L10818" s="1" t="inlineStr">
        <is>
          <t>10.952661</t>
        </is>
      </c>
      <c r="M10818" s="1" t="inlineStr">
        <is>
          <t>https://www.google.com/maps/place/Bechtle+IT-Systemhaus+N%C3%BCrnberg/@49.4609525,10.952661,13z/data=!4m10!1m2!2m1!1sN%C3%BCrnberg+IT!3m6!1s0x479f5665bf611303:0x8fd7a3d79455ba0b!8m2!3d49.4609525!4d11.0288787!15sCgxOw7xybmJlcmcgSVRaDiIMbsO8cm5iZXJnIGl0kgETY29tcHV0ZXJfY29uc3VsdGFudJoBRENpOURRVWxSUVVOdlpFTm9kSGxqUmpsdlQyMWFlVlpxUlhsaU1EVkNWV3BPYjA1c2NHcFRiRVpKWlZkbmVsSkZSUkFC4AEA-gEECDsQSg!16s%2Fg%2F1trqg66_?entry=ttu&amp;g_ep=EgoyMDI2MDUxMy4wIKXMDSoASAFQAw%3D%3D</t>
        </is>
      </c>
      <c r="N10818" s="1" t="inlineStr">
        <is>
          <t>Nürnberg</t>
        </is>
      </c>
      <c r="O10818" s="1" t="inlineStr">
        <is>
          <t>IT</t>
        </is>
      </c>
      <c r="P10818" s="1" t="inlineStr">
        <is>
          <t>google_maps_detail</t>
        </is>
      </c>
      <c r="Q10818" s="1" t="inlineStr">
        <is>
          <t>2026-05-14T22:34:25.549810</t>
        </is>
      </c>
    </row>
    <row r="10819">
      <c r="A10819" s="1" t="n">
        <v>10818</v>
      </c>
      <c r="B10819" s="1" t="inlineStr">
        <is>
          <t>SanData IT-Trainingszentrum GmbH</t>
        </is>
      </c>
      <c r="C10819" s="1" t="inlineStr">
        <is>
          <t>4.8</t>
        </is>
      </c>
      <c r="D10819" s="1" t="inlineStr"/>
      <c r="E10819" s="1" t="inlineStr">
        <is>
          <t>Weiterbildungszentrum</t>
        </is>
      </c>
      <c r="F10819" s="1" t="inlineStr">
        <is>
          <t>Emmericher Str. 17, 90411 Nürnberg, Deutschland</t>
        </is>
      </c>
      <c r="G10819" s="1" t="inlineStr">
        <is>
          <t>90411</t>
        </is>
      </c>
      <c r="H10819" s="1" t="inlineStr">
        <is>
          <t>Nürnberg</t>
        </is>
      </c>
      <c r="I10819" s="1" t="inlineStr">
        <is>
          <t>+499119523260</t>
        </is>
      </c>
      <c r="J10819" s="1" t="inlineStr">
        <is>
          <t>http://www.it-trainings.de/</t>
        </is>
      </c>
      <c r="K10819" s="1" t="inlineStr">
        <is>
          <t>49.4520629</t>
        </is>
      </c>
      <c r="L10819" s="1" t="inlineStr">
        <is>
          <t>11.1047961</t>
        </is>
      </c>
      <c r="M10819" s="1" t="inlineStr">
        <is>
          <t>https://www.google.com/maps/place/SanData+IT-Trainingszentrum+GmbH/@49.4520629,11.1047961,13z/data=!3m1!5s0x47a1fd604461b471:0x5af3bc2fd34bb380!4m9!1m2!2m1!1sN%C3%BCrnberg+IT!3m5!1s0x47a1fd6045f2a99d:0x32914f0aad28e4e!8m2!3d49.4865954!4d11.101762!16s%2Fg%2F11h1bvpfk?entry=ttu&amp;g_ep=EgoyMDI2MDUxMy4wIKXMDSoASAFQAw%3D%3D</t>
        </is>
      </c>
      <c r="N10819" s="1" t="inlineStr">
        <is>
          <t>Nürnberg</t>
        </is>
      </c>
      <c r="O10819" s="1" t="inlineStr">
        <is>
          <t>IT</t>
        </is>
      </c>
      <c r="P10819" s="1" t="inlineStr">
        <is>
          <t>google_maps_detail</t>
        </is>
      </c>
      <c r="Q10819" s="1" t="inlineStr">
        <is>
          <t>2026-05-14T22:34:30.334038</t>
        </is>
      </c>
    </row>
    <row r="10820">
      <c r="A10820" s="1" t="n">
        <v>10819</v>
      </c>
      <c r="B10820" s="1" t="inlineStr">
        <is>
          <t>DATEV IT-Campus</t>
        </is>
      </c>
      <c r="C10820" s="1" t="inlineStr">
        <is>
          <t>4.7</t>
        </is>
      </c>
      <c r="D10820" s="1" t="inlineStr"/>
      <c r="E10820" s="1" t="inlineStr">
        <is>
          <t>Softwareentwickler/-hersteller</t>
        </is>
      </c>
      <c r="F10820" s="1" t="inlineStr">
        <is>
          <t>Fürther Str. 111, 90429 Nürnberg, Deutschland</t>
        </is>
      </c>
      <c r="G10820" s="1" t="inlineStr">
        <is>
          <t>90429</t>
        </is>
      </c>
      <c r="H10820" s="1" t="inlineStr">
        <is>
          <t>Nürnberg</t>
        </is>
      </c>
      <c r="I10820" s="1" t="inlineStr">
        <is>
          <t>+499113190</t>
        </is>
      </c>
      <c r="J10820" s="1" t="inlineStr">
        <is>
          <t>https://www.datev.de/</t>
        </is>
      </c>
      <c r="K10820" s="1" t="inlineStr">
        <is>
          <t>49.4533143</t>
        </is>
      </c>
      <c r="L10820" s="1" t="inlineStr">
        <is>
          <t>10.9700913</t>
        </is>
      </c>
      <c r="M10820" s="1" t="inlineStr">
        <is>
          <t>https://www.google.com/maps/place/DATEV+IT-Campus/@49.4533143,10.9700913,13z/data=!4m10!1m2!2m1!1sN%C3%BCrnberg+IT!3m6!1s0x479f5659757a82b1:0x9ce3e8a11e7136c7!8m2!3d49.4533143!4d11.046309!15sCgxOw7xybmJlcmcgSVRaDiIMbsO8cm5iZXJnIGl0kgEQc29mdHdhcmVfY29tcGFueZoBI0NoWkRTVWhOTUc5blMwVkpRMEZuU1VOd2NXTlRVa1JSRUFF4AEA-gEECCcQNg!16s%2Fg%2F11b7k0fl06?entry=ttu&amp;g_ep=EgoyMDI2MDUxMy4wIKXMDSoASAFQAw%3D%3D</t>
        </is>
      </c>
      <c r="N10820" s="1" t="inlineStr">
        <is>
          <t>Nürnberg</t>
        </is>
      </c>
      <c r="O10820" s="1" t="inlineStr">
        <is>
          <t>IT</t>
        </is>
      </c>
      <c r="P10820" s="1" t="inlineStr">
        <is>
          <t>google_maps_detail</t>
        </is>
      </c>
      <c r="Q10820" s="1" t="inlineStr">
        <is>
          <t>2026-05-14T22:34:34.631122</t>
        </is>
      </c>
    </row>
    <row r="10821">
      <c r="A10821" s="1" t="n">
        <v>10820</v>
      </c>
      <c r="B10821" s="1" t="inlineStr">
        <is>
          <t>IT-Systemhaus Lewandowski.</t>
        </is>
      </c>
      <c r="C10821" s="1" t="inlineStr">
        <is>
          <t>5.0</t>
        </is>
      </c>
      <c r="D10821" s="1" t="inlineStr"/>
      <c r="E10821" s="1" t="inlineStr">
        <is>
          <t>IT-Berater</t>
        </is>
      </c>
      <c r="F10821" s="1" t="inlineStr">
        <is>
          <t>Kleestraße 21-23, 90461 Nürnberg, Deutschland</t>
        </is>
      </c>
      <c r="G10821" s="1" t="inlineStr">
        <is>
          <t>90461</t>
        </is>
      </c>
      <c r="H10821" s="1" t="inlineStr">
        <is>
          <t>Nürnberg</t>
        </is>
      </c>
      <c r="I10821" s="1" t="inlineStr">
        <is>
          <t>+4991199099430</t>
        </is>
      </c>
      <c r="J10821" s="1" t="inlineStr">
        <is>
          <t>https://www.lewandowski.digital/</t>
        </is>
      </c>
      <c r="K10821" s="1" t="inlineStr">
        <is>
          <t>49.4339346</t>
        </is>
      </c>
      <c r="L10821" s="1" t="inlineStr">
        <is>
          <t>11.0156722</t>
        </is>
      </c>
      <c r="M10821" s="1" t="inlineStr">
        <is>
          <t>https://www.google.com/maps/place/IT-Systemhaus+Lewandowski./@49.4339346,11.0156722,13z/data=!3m1!5s0x479f576e3cd4ab01:0xd905d2b37413f3c4!4m10!1m2!2m1!1sN%C3%BCrnberg+IT!3m6!1s0x479f5767a6254be9:0x4f6523bc08d332e5!8m2!3d49.4339346!4d11.0918899!15sCgxOw7xybmJlcmcgSVRaDiIMbsO8cm5iZXJnIGl0kgETY29tcHV0ZXJfY29uc3VsdGFudJoBJENoZERTVWhOTUc5blMwVkpRMEZuU1VSa2JtSllUSEpuUlJBQuABAPoBBAgwEEY!16s%2Fg%2F11l310469h?entry=ttu&amp;g_ep=EgoyMDI2MDUxMy4wIKXMDSoASAFQAw%3D%3D</t>
        </is>
      </c>
      <c r="N10821" s="1" t="inlineStr">
        <is>
          <t>Nürnberg</t>
        </is>
      </c>
      <c r="O10821" s="1" t="inlineStr">
        <is>
          <t>IT</t>
        </is>
      </c>
      <c r="P10821" s="1" t="inlineStr">
        <is>
          <t>google_maps_detail</t>
        </is>
      </c>
      <c r="Q10821" s="1" t="inlineStr">
        <is>
          <t>2026-05-14T22:34:55.221101</t>
        </is>
      </c>
    </row>
    <row r="10822">
      <c r="A10822" s="1" t="n">
        <v>10821</v>
      </c>
      <c r="B10822" s="1" t="inlineStr">
        <is>
          <t>infoteam Software AG</t>
        </is>
      </c>
      <c r="C10822" s="1" t="inlineStr">
        <is>
          <t>4.8</t>
        </is>
      </c>
      <c r="D10822" s="1" t="inlineStr"/>
      <c r="E10822" s="1" t="inlineStr">
        <is>
          <t>Softwareentwickler/-hersteller</t>
        </is>
      </c>
      <c r="F10822" s="1" t="inlineStr">
        <is>
          <t>Am Bauhof 9, 91088 Bubenreuth, Deutschland</t>
        </is>
      </c>
      <c r="G10822" s="1" t="inlineStr">
        <is>
          <t>91088</t>
        </is>
      </c>
      <c r="H10822" s="1" t="inlineStr">
        <is>
          <t>Bubenreuth</t>
        </is>
      </c>
      <c r="I10822" s="1" t="inlineStr">
        <is>
          <t>+49913178000</t>
        </is>
      </c>
      <c r="J10822" s="1" t="inlineStr">
        <is>
          <t>http://www.infoteam.de/</t>
        </is>
      </c>
      <c r="K10822" s="1" t="inlineStr">
        <is>
          <t>49.591847</t>
        </is>
      </c>
      <c r="L10822" s="1" t="inlineStr">
        <is>
          <t>10.9553263</t>
        </is>
      </c>
      <c r="M10822" s="1" t="inlineStr">
        <is>
          <t>https://www.google.com/maps/place/infoteam+Software+AG/@49.591847,10.9553263,13z/data=!4m10!1m2!2m1!1sN%C3%BCrnberg+Software!3m6!1s0x47a1f84fc8ddf7e5:0x5dec9c9e0141f8d5!8m2!3d49.62865!4d11.0131999!15sChJOw7xybmJlcmcgU29mdHdhcmVaFCISbsO8cm5iZXJnIHNvZnR3YXJlkgEQc29mdHdhcmVfY29tcGFueZoBJENoZERTVWhOTUc5blMwVkpRMEZuU1VOQ2RVdElVbTVCUlJBQuABAPoBBAgAEB8!16s%2Fg%2F1txc60x0?entry=ttu&amp;g_ep=EgoyMDI2MDUxMy4wIKXMDSoASAFQAw%3D%3D</t>
        </is>
      </c>
      <c r="N10822" s="1" t="inlineStr">
        <is>
          <t>Nürnberg</t>
        </is>
      </c>
      <c r="O10822" s="1" t="inlineStr">
        <is>
          <t>Software</t>
        </is>
      </c>
      <c r="P10822" s="1" t="inlineStr">
        <is>
          <t>google_maps_detail</t>
        </is>
      </c>
      <c r="Q10822" s="1" t="inlineStr">
        <is>
          <t>2026-05-14T22:35:56.452068</t>
        </is>
      </c>
    </row>
    <row r="10823">
      <c r="A10823" s="1" t="n">
        <v>10822</v>
      </c>
      <c r="B10823" s="1" t="inlineStr">
        <is>
          <t>set-software engineering gmbh</t>
        </is>
      </c>
      <c r="C10823" s="1" t="inlineStr"/>
      <c r="D10823" s="1" t="inlineStr"/>
      <c r="E10823" s="1" t="inlineStr"/>
      <c r="F10823" s="1" t="inlineStr"/>
      <c r="G10823" s="1" t="inlineStr"/>
      <c r="H10823" s="1" t="inlineStr"/>
      <c r="I10823" s="1" t="inlineStr"/>
      <c r="J10823" s="1" t="inlineStr"/>
      <c r="K10823" s="1" t="inlineStr">
        <is>
          <t>49.4501039</t>
        </is>
      </c>
      <c r="L10823" s="1" t="inlineStr">
        <is>
          <t>11.0828862</t>
        </is>
      </c>
      <c r="M10823" s="1" t="inlineStr">
        <is>
          <t>https://www.google.com/maps/place/set-software+engineering+gmbh/@49.4501039,11.0828862,13z/data=!3m1!5s0x479f56f6176e39a1:0x33dce8d6a60b024e!4m10!1m2!2m1!1sN%C3%BCrnberg+Software!3m6!1s0x479f56f616774555:0xc874062cf44c2295!8m2!3d49.4485833!4d11.0428851!15sChJOw7xybmJlcmcgU29mdHdhcmVaFCISbsO8cm5iZXJnIHNvZnR3YXJlkgEQc29mdHdhcmVfY29tcGFueZoBJENoZERTVWhOTUc5blMwVkpRMEZuU1VSZk9XVnRTMmhSUlJBQuABAPoBBQi1ARA_!16s%2Fg%2F1tdxd8c9?entry=ttu&amp;g_ep=EgoyMDI2MDUxMy4wIKXMDSoASAFQAw%3D%3D</t>
        </is>
      </c>
      <c r="N10823" s="1" t="inlineStr">
        <is>
          <t>Nürnberg</t>
        </is>
      </c>
      <c r="O10823" s="1" t="inlineStr">
        <is>
          <t>Software</t>
        </is>
      </c>
      <c r="P10823" s="1" t="inlineStr">
        <is>
          <t>google_maps_detail</t>
        </is>
      </c>
      <c r="Q10823" s="1" t="inlineStr">
        <is>
          <t>2026-05-14T22:36:04.854115</t>
        </is>
      </c>
    </row>
    <row r="10824">
      <c r="A10824" s="1" t="n">
        <v>10823</v>
      </c>
      <c r="B10824" s="1" t="inlineStr">
        <is>
          <t>IT-SYS</t>
        </is>
      </c>
      <c r="C10824" s="1" t="inlineStr"/>
      <c r="D10824" s="1" t="inlineStr"/>
      <c r="E10824" s="1" t="inlineStr">
        <is>
          <t>Behörde</t>
        </is>
      </c>
      <c r="F10824" s="1" t="inlineStr">
        <is>
          <t>Kurgartenstraße 47, 90762 Fürth, Deutschland</t>
        </is>
      </c>
      <c r="G10824" s="1" t="inlineStr">
        <is>
          <t>90762</t>
        </is>
      </c>
      <c r="H10824" s="1" t="inlineStr">
        <is>
          <t>Fürth</t>
        </is>
      </c>
      <c r="I10824" s="1" t="inlineStr"/>
      <c r="J10824" s="1" t="inlineStr">
        <is>
          <t>https://www.bach-it-fuerth.de/</t>
        </is>
      </c>
      <c r="K10824" s="1" t="inlineStr">
        <is>
          <t>49.4652326</t>
        </is>
      </c>
      <c r="L10824" s="1" t="inlineStr">
        <is>
          <t>10.9698316</t>
        </is>
      </c>
      <c r="M10824" s="1" t="inlineStr">
        <is>
          <t>https://www.google.com/maps/place/IT-SYS/@49.4652326,10.9698316,13z/data=!4m10!1m2!2m1!1zRsO8cnRoIElU!3m6!1s0x479f57004db80635:0x30ddf5e096f2e59e!8m2!3d49.4688281!4d11.015475!15sCglGw7xydGggSVSSARFnb3Zlcm5tZW50X29mZmljZeABAA!16s%2Fg%2F11n586ldsq?entry=ttu&amp;g_ep=EgoyMDI2MDUxMi4wIKXMDSoASAFQAw%3D%3D</t>
        </is>
      </c>
      <c r="N10824" s="1" t="inlineStr">
        <is>
          <t>Fürth</t>
        </is>
      </c>
      <c r="O10824" s="1" t="inlineStr">
        <is>
          <t>IT</t>
        </is>
      </c>
      <c r="P10824" s="1" t="inlineStr">
        <is>
          <t>google_maps_detail</t>
        </is>
      </c>
      <c r="Q10824" s="1" t="inlineStr">
        <is>
          <t>2026-05-14T22:37:17.367110</t>
        </is>
      </c>
    </row>
    <row r="10825">
      <c r="A10825" s="1" t="n">
        <v>10824</v>
      </c>
      <c r="B10825" s="1" t="inlineStr">
        <is>
          <t>RG IT-Dienstleistungen</t>
        </is>
      </c>
      <c r="C10825" s="1" t="inlineStr">
        <is>
          <t>5.0</t>
        </is>
      </c>
      <c r="D10825" s="1" t="inlineStr"/>
      <c r="E10825" s="1" t="inlineStr">
        <is>
          <t>IT-Berater</t>
        </is>
      </c>
      <c r="F10825" s="1" t="inlineStr">
        <is>
          <t>Ährenweg 9, 90765 Fürth, Deutschland</t>
        </is>
      </c>
      <c r="G10825" s="1" t="inlineStr">
        <is>
          <t>90765</t>
        </is>
      </c>
      <c r="H10825" s="1" t="inlineStr">
        <is>
          <t>Fürth</t>
        </is>
      </c>
      <c r="I10825" s="1" t="inlineStr"/>
      <c r="J10825" s="1" t="inlineStr">
        <is>
          <t>https://calendly.com/rifatgezgin/30min</t>
        </is>
      </c>
      <c r="K10825" s="1" t="inlineStr">
        <is>
          <t>49.4652326</t>
        </is>
      </c>
      <c r="L10825" s="1" t="inlineStr">
        <is>
          <t>10.9698316</t>
        </is>
      </c>
      <c r="M10825" s="1" t="inlineStr">
        <is>
          <t>https://www.google.com/maps/place/RG+IT-Dienstleistungen/@49.4652326,10.9698316,13z/data=!4m10!1m2!2m1!1zRsO8cnRoIElU!3m6!1s0x47a1ffcf51ca1d9d:0x95ddb5932b48cf8c!8m2!3d49.5068629!4d11.0094503!15sCglGw7xydGggSVRaCyIJZsO8cnRoIGl0kgETY29tcHV0ZXJfY29uc3VsdGFudJoBRENpOURRVWxSUVVOdlpFTm9kSGxqUmpsdlQyeEdhR0pGWTNsVGFtUlNWRlZXWm1GVVdqSlJWRUpwVVd4YVRGa3dSUkFC4AEA-gEFCKABEC8!16s%2Fg%2F11yzsvj9p5?entry=ttu&amp;g_ep=EgoyMDI2MDUxMi4wIKXMDSoASAFQAw%3D%3D</t>
        </is>
      </c>
      <c r="N10825" s="1" t="inlineStr">
        <is>
          <t>Fürth</t>
        </is>
      </c>
      <c r="O10825" s="1" t="inlineStr">
        <is>
          <t>IT</t>
        </is>
      </c>
      <c r="P10825" s="1" t="inlineStr">
        <is>
          <t>google_maps_detail</t>
        </is>
      </c>
      <c r="Q10825" s="1" t="inlineStr">
        <is>
          <t>2026-05-14T22:37:25.753063</t>
        </is>
      </c>
    </row>
    <row r="10826">
      <c r="A10826" s="1" t="n">
        <v>10825</v>
      </c>
      <c r="B10826" s="1" t="inlineStr">
        <is>
          <t>IT-Systemhaus der Bundesagentur für Arbeit</t>
        </is>
      </c>
      <c r="C10826" s="1" t="inlineStr">
        <is>
          <t>4.0</t>
        </is>
      </c>
      <c r="D10826" s="1" t="inlineStr"/>
      <c r="E10826" s="1" t="inlineStr">
        <is>
          <t>Softwareentwickler/-hersteller</t>
        </is>
      </c>
      <c r="F10826" s="1" t="inlineStr">
        <is>
          <t>Kurgartenstraße 47, 90762 Fürth, Deutschland</t>
        </is>
      </c>
      <c r="G10826" s="1" t="inlineStr">
        <is>
          <t>90762</t>
        </is>
      </c>
      <c r="H10826" s="1" t="inlineStr">
        <is>
          <t>Fürth</t>
        </is>
      </c>
      <c r="I10826" s="1" t="inlineStr"/>
      <c r="J10826" s="1" t="inlineStr">
        <is>
          <t>https://www.bach-it-fuerth.de/</t>
        </is>
      </c>
      <c r="K10826" s="1" t="inlineStr">
        <is>
          <t>49.4652326</t>
        </is>
      </c>
      <c r="L10826" s="1" t="inlineStr">
        <is>
          <t>10.9698316</t>
        </is>
      </c>
      <c r="M10826" s="1" t="inlineStr">
        <is>
          <t>https://www.google.com/maps/place/IT-Systemhaus+der+Bundesagentur+f%C3%BCr+Arbeit/@49.4652326,10.9698316,13z/data=!3m1!5s0x479f55ded7e5a9a7:0x1ebd96539af7b261!4m10!1m2!2m1!1zRsO8cnRoIElU!3m6!1s0x479f55d7e92ebb37:0x77c4c5773e1eb4aa!8m2!3d49.4684712!4d11.0142647!15sCglGw7xydGggSVSSARBzb2Z0d2FyZV9jb21wYW554AEA!16s%2Fg%2F11h89rf4c_?entry=ttu&amp;g_ep=EgoyMDI2MDUxMi4wIKXMDSoASAFQAw%3D%3D</t>
        </is>
      </c>
      <c r="N10826" s="1" t="inlineStr">
        <is>
          <t>Fürth</t>
        </is>
      </c>
      <c r="O10826" s="1" t="inlineStr">
        <is>
          <t>IT</t>
        </is>
      </c>
      <c r="P10826" s="1" t="inlineStr">
        <is>
          <t>google_maps_detail</t>
        </is>
      </c>
      <c r="Q10826" s="1" t="inlineStr">
        <is>
          <t>2026-05-14T22:37:42.048666</t>
        </is>
      </c>
    </row>
    <row r="10827">
      <c r="A10827" s="1" t="n">
        <v>10826</v>
      </c>
      <c r="B10827" s="1" t="inlineStr">
        <is>
          <t>STAY Solutions</t>
        </is>
      </c>
      <c r="C10827" s="1" t="inlineStr"/>
      <c r="D10827" s="1" t="inlineStr"/>
      <c r="E10827" s="1" t="inlineStr"/>
      <c r="F10827" s="1" t="inlineStr"/>
      <c r="G10827" s="1" t="inlineStr"/>
      <c r="H10827" s="1" t="inlineStr"/>
      <c r="I10827" s="1" t="inlineStr"/>
      <c r="J10827" s="1" t="inlineStr"/>
      <c r="K10827" s="1" t="inlineStr">
        <is>
          <t>48.9174141</t>
        </is>
      </c>
      <c r="L10827" s="1" t="inlineStr">
        <is>
          <t>11.4080071</t>
        </is>
      </c>
      <c r="M10827" s="1" t="inlineStr">
        <is>
          <t>https://www.google.com/maps/search/F%C3%BCrth+Software/@48.9174141,11.4080071,7z?entry=ttu&amp;g_ep=EgoyMDI2MDUxMi4wIKXMDSoASAFQAw%3D%3D</t>
        </is>
      </c>
      <c r="N10827" s="1" t="inlineStr">
        <is>
          <t>Fürth</t>
        </is>
      </c>
      <c r="O10827" s="1" t="inlineStr">
        <is>
          <t>Software</t>
        </is>
      </c>
      <c r="P10827" s="1" t="inlineStr">
        <is>
          <t>google_maps_detail</t>
        </is>
      </c>
      <c r="Q10827" s="1" t="inlineStr">
        <is>
          <t>2026-05-14T22:38:37.475625</t>
        </is>
      </c>
    </row>
    <row r="10828">
      <c r="A10828" s="1" t="n">
        <v>10827</v>
      </c>
      <c r="B10828" s="1" t="inlineStr">
        <is>
          <t>B-IT Service GmbH</t>
        </is>
      </c>
      <c r="C10828" s="1" t="inlineStr">
        <is>
          <t>5.0</t>
        </is>
      </c>
      <c r="D10828" s="1" t="inlineStr"/>
      <c r="E10828" s="1" t="inlineStr">
        <is>
          <t>IT-Berater</t>
        </is>
      </c>
      <c r="F10828" s="1" t="inlineStr">
        <is>
          <t>Kronacher Str. 54, 96052 Bamberg, Deutschland</t>
        </is>
      </c>
      <c r="G10828" s="1" t="inlineStr">
        <is>
          <t>96052</t>
        </is>
      </c>
      <c r="H10828" s="1" t="inlineStr">
        <is>
          <t>Bamberg</t>
        </is>
      </c>
      <c r="I10828" s="1" t="inlineStr">
        <is>
          <t>+499511609460</t>
        </is>
      </c>
      <c r="J10828" s="1" t="inlineStr">
        <is>
          <t>http://www.bitsp.de/</t>
        </is>
      </c>
      <c r="K10828" s="1" t="inlineStr">
        <is>
          <t>49.9060029</t>
        </is>
      </c>
      <c r="L10828" s="1" t="inlineStr">
        <is>
          <t>10.8923576</t>
        </is>
      </c>
      <c r="M10828" s="1" t="inlineStr">
        <is>
          <t>https://www.google.com/maps/place/B-IT+Service+GmbH/@49.9060029,10.8923576,14z/data=!4m10!1m2!2m1!1sBamberg+IT!3m6!1s0x47a2239c348554af:0xd2cdf2d1c6aa78a4!8m2!3d49.9209716!4d10.9048281!15sCgpCYW1iZXJnIElUWgwiCmJhbWJlcmcgaXSSARNjb21wdXRlcl9jb25zdWx0YW50mgEjQ2haRFNVaE5NRzluUzBWSlEwRm5TVU5RZUdSVFFVNVJFQUXgAQD6AQUI0AEQQQ!16s%2Fg%2F11c3kvv2np?entry=ttu&amp;g_ep=EgoyMDI2MDUxMi4wIKXMDSoASAFQAw%3D%3D</t>
        </is>
      </c>
      <c r="N10828" s="1" t="inlineStr">
        <is>
          <t>Bamberg</t>
        </is>
      </c>
      <c r="O10828" s="1" t="inlineStr">
        <is>
          <t>IT</t>
        </is>
      </c>
      <c r="P10828" s="1" t="inlineStr">
        <is>
          <t>google_maps_detail</t>
        </is>
      </c>
      <c r="Q10828" s="1" t="inlineStr">
        <is>
          <t>2026-05-14T22:39:58.120198</t>
        </is>
      </c>
    </row>
    <row r="10829">
      <c r="A10829" s="1" t="n">
        <v>10828</v>
      </c>
      <c r="B10829" s="1" t="inlineStr">
        <is>
          <t>Decomba - Ihr verlässliches IT-Systemhaus mit dem Schwerpunkt IT-Sicherheit für Unternehmen.</t>
        </is>
      </c>
      <c r="C10829" s="1" t="inlineStr">
        <is>
          <t>4.3</t>
        </is>
      </c>
      <c r="D10829" s="1" t="inlineStr"/>
      <c r="E10829" s="1" t="inlineStr">
        <is>
          <t>Computersupport und -dienste</t>
        </is>
      </c>
      <c r="F10829" s="1" t="inlineStr">
        <is>
          <t>Biegenhofstraße 5, 96103 Hallstadt, Deutschland</t>
        </is>
      </c>
      <c r="G10829" s="1" t="inlineStr">
        <is>
          <t>96103</t>
        </is>
      </c>
      <c r="H10829" s="1" t="inlineStr">
        <is>
          <t>Hallstadt</t>
        </is>
      </c>
      <c r="I10829" s="1" t="inlineStr">
        <is>
          <t>+4995130181050</t>
        </is>
      </c>
      <c r="J10829" s="1" t="inlineStr">
        <is>
          <t>http://www.decomba.de/</t>
        </is>
      </c>
      <c r="K10829" s="1" t="inlineStr">
        <is>
          <t>49.9174992</t>
        </is>
      </c>
      <c r="L10829" s="1" t="inlineStr">
        <is>
          <t>10.830981</t>
        </is>
      </c>
      <c r="M10829" s="1" t="inlineStr">
        <is>
          <t>https://www.google.com/maps/place/Decomba+-+Ihr+verl%C3%A4ssliches+IT-Systemhaus+mit+dem+Schwerpunkt+IT-Sicherheit+f%C3%BCr+Unternehmen./@49.9174992,10.830981,14z/data=!3m1!5s0x47a22354487a4211:0xb12ebaef9ce9d64b!4m10!1m2!2m1!1sBamberg+IT!3m6!1s0x47a224ae9d308e9f:0x27ca9bd2cb1ef6c0!8m2!3d49.9174992!4d10.8690898!15sCgpCYW1iZXJnIElUWgwiCmJhbWJlcmcgaXSSAR1jb21wdXRlcl9zdXBwb3J0X2FuZF9zZXJ2aWNlc5oBRENpOURRVWxSUVVOdlpFTm9kSGxqUmpsdlQyczFhRk5zUmxKWmJYaHRUbTB4YWxsV1RsbFBTRko0WTFkMGVGSnJSUkFC4AEA-gEECAAQRg!16s%2Fg%2F1td7gr8m?entry=ttu&amp;g_ep=EgoyMDI2MDUxMi4wIKXMDSoASAFQAw%3D%3D</t>
        </is>
      </c>
      <c r="N10829" s="1" t="inlineStr">
        <is>
          <t>Bamberg</t>
        </is>
      </c>
      <c r="O10829" s="1" t="inlineStr">
        <is>
          <t>IT</t>
        </is>
      </c>
      <c r="P10829" s="1" t="inlineStr">
        <is>
          <t>google_maps_detail</t>
        </is>
      </c>
      <c r="Q10829" s="1" t="inlineStr">
        <is>
          <t>2026-05-14T22:40:02.161518</t>
        </is>
      </c>
    </row>
    <row r="10830">
      <c r="A10830" s="1" t="n">
        <v>10829</v>
      </c>
      <c r="B10830" s="1" t="inlineStr">
        <is>
          <t>BITEK Systemhaus GmbH</t>
        </is>
      </c>
      <c r="C10830" s="1" t="inlineStr">
        <is>
          <t>5.0</t>
        </is>
      </c>
      <c r="D10830" s="1" t="inlineStr"/>
      <c r="E10830" s="1" t="inlineStr">
        <is>
          <t>Computersupport und -dienste</t>
        </is>
      </c>
      <c r="F10830" s="1" t="inlineStr">
        <is>
          <t>Magazinstraße 2, 96052 Bamberg, Deutschland</t>
        </is>
      </c>
      <c r="G10830" s="1" t="inlineStr">
        <is>
          <t>96052</t>
        </is>
      </c>
      <c r="H10830" s="1" t="inlineStr">
        <is>
          <t>Bamberg</t>
        </is>
      </c>
      <c r="I10830" s="1" t="inlineStr">
        <is>
          <t>+4995196430077</t>
        </is>
      </c>
      <c r="J10830" s="1" t="inlineStr">
        <is>
          <t>https://www.bitek.de/</t>
        </is>
      </c>
      <c r="K10830" s="1" t="inlineStr">
        <is>
          <t>49.9017646</t>
        </is>
      </c>
      <c r="L10830" s="1" t="inlineStr">
        <is>
          <t>10.8483831</t>
        </is>
      </c>
      <c r="M10830" s="1" t="inlineStr">
        <is>
          <t>https://www.google.com/maps/place/BITEK+Systemhaus+GmbH/@49.9017646,10.8483831,14z/data=!4m10!1m2!2m1!1sBamberg+IT!3m6!1s0x47a223e3ee5fd2cb:0x8c8dcd2545ebdc6a!8m2!3d49.9017646!4d10.8864919!15sCgpCYW1iZXJnIElUWgwiCmJhbWJlcmcgaXSSAR1jb21wdXRlcl9zdXBwb3J0X2FuZF9zZXJ2aWNlc5oBJENoZERTVWhOTUc5blMwVkpRMEZuU1VObE0yUkVXbXRuUlJBQuABAPoBBAgAEDA!16s%2Fg%2F11r3x0h5r8?entry=ttu&amp;g_ep=EgoyMDI2MDUxMi4wIKXMDSoASAFQAw%3D%3D</t>
        </is>
      </c>
      <c r="N10830" s="1" t="inlineStr">
        <is>
          <t>Bamberg</t>
        </is>
      </c>
      <c r="O10830" s="1" t="inlineStr">
        <is>
          <t>IT</t>
        </is>
      </c>
      <c r="P10830" s="1" t="inlineStr">
        <is>
          <t>google_maps_detail</t>
        </is>
      </c>
      <c r="Q10830" s="1" t="inlineStr">
        <is>
          <t>2026-05-14T22:40:06.224410</t>
        </is>
      </c>
    </row>
    <row r="10831">
      <c r="A10831" s="1" t="n">
        <v>10830</v>
      </c>
      <c r="B10831" s="1" t="inlineStr">
        <is>
          <t>IT Service der Uni Bamberg</t>
        </is>
      </c>
      <c r="C10831" s="1" t="inlineStr">
        <is>
          <t>4.0</t>
        </is>
      </c>
      <c r="D10831" s="1" t="inlineStr"/>
      <c r="E10831" s="1" t="inlineStr">
        <is>
          <t>Hochschule</t>
        </is>
      </c>
      <c r="F10831" s="1" t="inlineStr">
        <is>
          <t>Feldkirchenstraße 21, 96052 Bamberg, Deutschland</t>
        </is>
      </c>
      <c r="G10831" s="1" t="inlineStr">
        <is>
          <t>96052</t>
        </is>
      </c>
      <c r="H10831" s="1" t="inlineStr">
        <is>
          <t>Bamberg</t>
        </is>
      </c>
      <c r="I10831" s="1" t="inlineStr">
        <is>
          <t>+499518631333</t>
        </is>
      </c>
      <c r="J10831" s="1" t="inlineStr">
        <is>
          <t>https://www.uni-bamberg.de/its/</t>
        </is>
      </c>
      <c r="K10831" s="1" t="inlineStr">
        <is>
          <t>49.9174992</t>
        </is>
      </c>
      <c r="L10831" s="1" t="inlineStr">
        <is>
          <t>10.830981</t>
        </is>
      </c>
      <c r="M10831" s="1" t="inlineStr">
        <is>
          <t>https://www.google.com/maps/place/IT+Service+der+Uni+Bamberg/@49.9174992,10.830981,14z/data=!4m10!1m2!2m1!1sBamberg+IT!3m6!1s0x47a2237a62f3a22f:0x3d1ae03125e87ade!8m2!3d49.9079481!4d10.9047118!15sCgpCYW1iZXJnIElUkgEHY29sbGVnZeABAA!16s%2Fg%2F11c0t1gb2r?entry=ttu&amp;g_ep=EgoyMDI2MDUxMi4wIKXMDSoASAFQAw%3D%3D</t>
        </is>
      </c>
      <c r="N10831" s="1" t="inlineStr">
        <is>
          <t>Bamberg</t>
        </is>
      </c>
      <c r="O10831" s="1" t="inlineStr">
        <is>
          <t>IT</t>
        </is>
      </c>
      <c r="P10831" s="1" t="inlineStr">
        <is>
          <t>google_maps_detail</t>
        </is>
      </c>
      <c r="Q10831" s="1" t="inlineStr">
        <is>
          <t>2026-05-14T22:40:10.767961</t>
        </is>
      </c>
    </row>
    <row r="10832">
      <c r="A10832" s="1" t="n">
        <v>10831</v>
      </c>
      <c r="B10832" s="1" t="inlineStr">
        <is>
          <t>M.IT Connect GmbH &amp; Co. KG</t>
        </is>
      </c>
      <c r="C10832" s="1" t="inlineStr">
        <is>
          <t>5.0</t>
        </is>
      </c>
      <c r="D10832" s="1" t="inlineStr"/>
      <c r="E10832" s="1" t="inlineStr">
        <is>
          <t>Softwareentwickler/-hersteller</t>
        </is>
      </c>
      <c r="F10832" s="1" t="inlineStr">
        <is>
          <t>Emil-Kemmer-Straße 11, 96103 Hallstadt, Deutschland</t>
        </is>
      </c>
      <c r="G10832" s="1" t="inlineStr">
        <is>
          <t>96103</t>
        </is>
      </c>
      <c r="H10832" s="1" t="inlineStr">
        <is>
          <t>Hallstadt</t>
        </is>
      </c>
      <c r="I10832" s="1" t="inlineStr">
        <is>
          <t>+4995196240</t>
        </is>
      </c>
      <c r="J10832" s="1" t="inlineStr">
        <is>
          <t>http://www.m-it-connect.de/</t>
        </is>
      </c>
      <c r="K10832" s="1" t="inlineStr">
        <is>
          <t>49.9017646</t>
        </is>
      </c>
      <c r="L10832" s="1" t="inlineStr">
        <is>
          <t>10.8483831</t>
        </is>
      </c>
      <c r="M10832" s="1" t="inlineStr">
        <is>
          <t>https://www.google.com/maps/place/M.IT+Connect+GmbH+%26+Co.+KG/@49.9017646,10.8483831,14z/data=!4m10!1m2!2m1!1sBamberg+IT!3m6!1s0x47a223546a8d04f7:0xf444f24e9dcd307a!8m2!3d49.916566!4d10.8690412!15sCgpCYW1iZXJnIElUkgEQc29mdHdhcmVfY29tcGFueeABAA!16s%2Fg%2F1tjhwp00?entry=ttu&amp;g_ep=EgoyMDI2MDUxMi4wIKXMDSoASAFQAw%3D%3D</t>
        </is>
      </c>
      <c r="N10832" s="1" t="inlineStr">
        <is>
          <t>Bamberg</t>
        </is>
      </c>
      <c r="O10832" s="1" t="inlineStr">
        <is>
          <t>IT</t>
        </is>
      </c>
      <c r="P10832" s="1" t="inlineStr">
        <is>
          <t>google_maps_detail</t>
        </is>
      </c>
      <c r="Q10832" s="1" t="inlineStr">
        <is>
          <t>2026-05-14T22:40:14.856896</t>
        </is>
      </c>
    </row>
    <row r="10833">
      <c r="A10833" s="1" t="n">
        <v>10832</v>
      </c>
      <c r="B10833" s="1" t="inlineStr">
        <is>
          <t>PLUSTECH GmbH</t>
        </is>
      </c>
      <c r="C10833" s="1" t="inlineStr">
        <is>
          <t>4.9</t>
        </is>
      </c>
      <c r="D10833" s="1" t="inlineStr"/>
      <c r="E10833" s="1" t="inlineStr">
        <is>
          <t>Computerservice</t>
        </is>
      </c>
      <c r="F10833" s="1" t="inlineStr">
        <is>
          <t>Luitpoldstraße 10, 96052 Bamberg, Deutschland</t>
        </is>
      </c>
      <c r="G10833" s="1" t="inlineStr">
        <is>
          <t>96052</t>
        </is>
      </c>
      <c r="H10833" s="1" t="inlineStr">
        <is>
          <t>Bamberg</t>
        </is>
      </c>
      <c r="I10833" s="1" t="inlineStr">
        <is>
          <t>+4995129909716</t>
        </is>
      </c>
      <c r="J10833" s="1" t="inlineStr">
        <is>
          <t>https://plustech.de/</t>
        </is>
      </c>
      <c r="K10833" s="1" t="inlineStr">
        <is>
          <t>49.9174992</t>
        </is>
      </c>
      <c r="L10833" s="1" t="inlineStr">
        <is>
          <t>10.830981</t>
        </is>
      </c>
      <c r="M10833" s="1" t="inlineStr">
        <is>
          <t>https://www.google.com/maps/place/PLUSTECH+GmbH/@49.9174992,10.830981,14z/data=!4m10!1m2!2m1!1sBamberg+IT!3m6!1s0x47a2238368fd45df:0x16ec158a4b92e0f6!8m2!3d49.89625!4d10.89445!15sCgpCYW1iZXJnIElUWgwiCmJhbWJlcmcgaXSSARBjb21wdXRlcl9zZXJ2aWNlmgEjQ2haRFNVaE5NRzluUzBWSlEwRm5TVVJ3TXpaeFJtUm5FQUXgAQD6AQQIABA9!16s%2Fg%2F11gkc4xpd8?entry=ttu&amp;g_ep=EgoyMDI2MDUxMi4wIKXMDSoASAFQAw%3D%3D</t>
        </is>
      </c>
      <c r="N10833" s="1" t="inlineStr">
        <is>
          <t>Bamberg</t>
        </is>
      </c>
      <c r="O10833" s="1" t="inlineStr">
        <is>
          <t>IT</t>
        </is>
      </c>
      <c r="P10833" s="1" t="inlineStr">
        <is>
          <t>google_maps_detail</t>
        </is>
      </c>
      <c r="Q10833" s="1" t="inlineStr">
        <is>
          <t>2026-05-14T22:40:18.663584</t>
        </is>
      </c>
    </row>
    <row r="10834">
      <c r="A10834" s="1" t="n">
        <v>10833</v>
      </c>
      <c r="B10834" s="1" t="inlineStr">
        <is>
          <t>MR Datentechnik Vertriebs- und Service GmbH | IT Systemhaus</t>
        </is>
      </c>
      <c r="C10834" s="1" t="inlineStr">
        <is>
          <t>5.0</t>
        </is>
      </c>
      <c r="D10834" s="1" t="inlineStr"/>
      <c r="E10834" s="1" t="inlineStr">
        <is>
          <t>IT-Berater</t>
        </is>
      </c>
      <c r="F10834" s="1" t="inlineStr">
        <is>
          <t>Kirschäckerstraße 24, 96052 Bamberg, Deutschland</t>
        </is>
      </c>
      <c r="G10834" s="1" t="inlineStr">
        <is>
          <t>96052</t>
        </is>
      </c>
      <c r="H10834" s="1" t="inlineStr">
        <is>
          <t>Bamberg</t>
        </is>
      </c>
      <c r="I10834" s="1" t="inlineStr">
        <is>
          <t>+49951917670</t>
        </is>
      </c>
      <c r="J10834" s="1" t="inlineStr">
        <is>
          <t>https://mr-daten.de/unternehmen/it-systemhaus-bamberg/</t>
        </is>
      </c>
      <c r="K10834" s="1" t="inlineStr">
        <is>
          <t>49.9017646</t>
        </is>
      </c>
      <c r="L10834" s="1" t="inlineStr">
        <is>
          <t>10.8483831</t>
        </is>
      </c>
      <c r="M10834" s="1" t="inlineStr">
        <is>
          <t>https://www.google.com/maps/place/MR+Datentechnik+Vertriebs-+und+Service+GmbH+%7C+IT+Systemhaus/@49.9017646,10.8483831,14z/data=!4m10!1m2!2m1!1sBamberg+IT!3m6!1s0x47a2237cc2a24931:0xdaea8926e98dca05!8m2!3d49.9148376!4d10.9036048!15sCgpCYW1iZXJnIElUWgwiCmJhbWJlcmcgaXSSARNjb21wdXRlcl9jb25zdWx0YW504AEA!16s%2Fg%2F12ml2vrxc?entry=ttu&amp;g_ep=EgoyMDI2MDUxMi4wIKXMDSoASAFQAw%3D%3D</t>
        </is>
      </c>
      <c r="N10834" s="1" t="inlineStr">
        <is>
          <t>Bamberg</t>
        </is>
      </c>
      <c r="O10834" s="1" t="inlineStr">
        <is>
          <t>IT</t>
        </is>
      </c>
      <c r="P10834" s="1" t="inlineStr">
        <is>
          <t>google_maps_detail</t>
        </is>
      </c>
      <c r="Q10834" s="1" t="inlineStr">
        <is>
          <t>2026-05-14T22:40:30.899751</t>
        </is>
      </c>
    </row>
    <row r="10835">
      <c r="A10835" s="1" t="n">
        <v>10834</v>
      </c>
      <c r="B10835" s="1" t="inlineStr">
        <is>
          <t>RepairIT | Handyreparatur Bamberg - Huawei Samsung Apple - Apple zertifiziert</t>
        </is>
      </c>
      <c r="C10835" s="1" t="inlineStr">
        <is>
          <t>4.9</t>
        </is>
      </c>
      <c r="D10835" s="1" t="inlineStr"/>
      <c r="E10835" s="1" t="inlineStr">
        <is>
          <t>Reparaturladen für Mobiltelefone</t>
        </is>
      </c>
      <c r="F10835" s="1" t="inlineStr">
        <is>
          <t>Keßlerstraße 22, 96047 Bamberg, Deutschland</t>
        </is>
      </c>
      <c r="G10835" s="1" t="inlineStr">
        <is>
          <t>96047</t>
        </is>
      </c>
      <c r="H10835" s="1" t="inlineStr">
        <is>
          <t>Bamberg</t>
        </is>
      </c>
      <c r="I10835" s="1" t="inlineStr">
        <is>
          <t>+4995151958780</t>
        </is>
      </c>
      <c r="J10835" s="1" t="inlineStr">
        <is>
          <t>https://www.repairit-bamberg.de/</t>
        </is>
      </c>
      <c r="K10835" s="1" t="inlineStr">
        <is>
          <t>49.9017646</t>
        </is>
      </c>
      <c r="L10835" s="1" t="inlineStr">
        <is>
          <t>10.8483831</t>
        </is>
      </c>
      <c r="M10835" s="1" t="inlineStr">
        <is>
          <t>https://www.google.com/maps/place/RepairIT+%7C+Handyreparatur+Bamberg+-+Huawei+Samsung+Apple+-+Apple+zertifiziert/@49.9017646,10.8483831,14z/data=!4m10!1m2!2m1!1sBamberg+IT!3m6!1s0x47a22313e3de66a9:0xdfad57e47f7bf5f9!8m2!3d49.8929415!4d10.8898272!15sCgpCYW1iZXJnIElUWgwiCmJhbWJlcmcgaXSSARhtb2JpbGVfcGhvbmVfcmVwYWlyX3Nob3CaASNDaFpEU1VoTk1HOW5TMFZKUTBGblNVTnVPV1pQTjJaM0VBReABAPoBBAgAED0!16s%2Fg%2F11bv5vxyjn?entry=ttu&amp;g_ep=EgoyMDI2MDUxMi4wIKXMDSoASAFQAw%3D%3D</t>
        </is>
      </c>
      <c r="N10835" s="1" t="inlineStr">
        <is>
          <t>Bamberg</t>
        </is>
      </c>
      <c r="O10835" s="1" t="inlineStr">
        <is>
          <t>IT</t>
        </is>
      </c>
      <c r="P10835" s="1" t="inlineStr">
        <is>
          <t>google_maps_detail</t>
        </is>
      </c>
      <c r="Q10835" s="1" t="inlineStr">
        <is>
          <t>2026-05-14T22:40:34.249147</t>
        </is>
      </c>
    </row>
    <row r="10836">
      <c r="A10836" s="1" t="n">
        <v>10835</v>
      </c>
      <c r="B10836" s="1" t="inlineStr">
        <is>
          <t>Novatech IT GmbH</t>
        </is>
      </c>
      <c r="C10836" s="1" t="inlineStr">
        <is>
          <t>5.0</t>
        </is>
      </c>
      <c r="D10836" s="1" t="inlineStr"/>
      <c r="E10836" s="1" t="inlineStr">
        <is>
          <t>IT-Berater</t>
        </is>
      </c>
      <c r="F10836" s="1" t="inlineStr">
        <is>
          <t>Kirschäckerstraße 25, 96052 Bamberg, Deutschland</t>
        </is>
      </c>
      <c r="G10836" s="1" t="inlineStr">
        <is>
          <t>96052</t>
        </is>
      </c>
      <c r="H10836" s="1" t="inlineStr">
        <is>
          <t>Bamberg</t>
        </is>
      </c>
      <c r="I10836" s="1" t="inlineStr">
        <is>
          <t>+499519939310</t>
        </is>
      </c>
      <c r="J10836" s="1" t="inlineStr">
        <is>
          <t>https://www.novatech-it.de/</t>
        </is>
      </c>
      <c r="K10836" s="1" t="inlineStr">
        <is>
          <t>49.9017646</t>
        </is>
      </c>
      <c r="L10836" s="1" t="inlineStr">
        <is>
          <t>10.8483831</t>
        </is>
      </c>
      <c r="M10836" s="1" t="inlineStr">
        <is>
          <t>https://www.google.com/maps/place/Novatech+IT+GmbH/@49.9017646,10.8483831,14z/data=!3m1!5s0x47a2237cc441677f:0xde5fb322957790d5!4m10!1m2!2m1!1sBamberg+IT!3m6!1s0x47a22385f0a59bb1:0xdd5381f61712235b!8m2!3d49.9138334!4d10.9048438!15sCgpCYW1iZXJnIElUWgwiCmJhbWJlcmcgaXSSARNjb21wdXRlcl9jb25zdWx0YW50mgFEQ2k5RFFVbFJRVU52WkVOb2RIbGpSamx2VDJ4T1dsVnNTbWxTYWxZMFlraHdVVlZyU2paaE1XeDFZa1puZVdGWVl4QULgAQD6AQQIURBJ!16s%2Fg%2F11y561j4mr?entry=ttu&amp;g_ep=EgoyMDI2MDUxMi4wIKXMDSoASAFQAw%3D%3D</t>
        </is>
      </c>
      <c r="N10836" s="1" t="inlineStr">
        <is>
          <t>Bamberg</t>
        </is>
      </c>
      <c r="O10836" s="1" t="inlineStr">
        <is>
          <t>IT</t>
        </is>
      </c>
      <c r="P10836" s="1" t="inlineStr">
        <is>
          <t>google_maps_detail</t>
        </is>
      </c>
      <c r="Q10836" s="1" t="inlineStr">
        <is>
          <t>2026-05-14T22:40:37.368654</t>
        </is>
      </c>
    </row>
    <row r="10837">
      <c r="A10837" s="1" t="n">
        <v>10836</v>
      </c>
      <c r="B10837" s="1" t="inlineStr">
        <is>
          <t>Fix-it Phone Bamberg</t>
        </is>
      </c>
      <c r="C10837" s="1" t="inlineStr">
        <is>
          <t>4.4</t>
        </is>
      </c>
      <c r="D10837" s="1" t="inlineStr"/>
      <c r="E10837" s="1" t="inlineStr">
        <is>
          <t>Reparaturladen für Mobiltelefone</t>
        </is>
      </c>
      <c r="F10837" s="1" t="inlineStr">
        <is>
          <t>Zinkenwörth 8, 96047 Bamberg, Deutschland</t>
        </is>
      </c>
      <c r="G10837" s="1" t="inlineStr">
        <is>
          <t>96047</t>
        </is>
      </c>
      <c r="H10837" s="1" t="inlineStr">
        <is>
          <t>Bamberg</t>
        </is>
      </c>
      <c r="I10837" s="1" t="inlineStr">
        <is>
          <t>+4995150982205</t>
        </is>
      </c>
      <c r="J10837" s="1" t="inlineStr">
        <is>
          <t>https://www.fix-it-bamberg.de/</t>
        </is>
      </c>
      <c r="K10837" s="1" t="inlineStr">
        <is>
          <t>49.9017646</t>
        </is>
      </c>
      <c r="L10837" s="1" t="inlineStr">
        <is>
          <t>10.8483831</t>
        </is>
      </c>
      <c r="M10837" s="1" t="inlineStr">
        <is>
          <t>https://www.google.com/maps/place/Fix-it+Phone+Bamberg/@49.9017646,10.8483831,14z/data=!4m10!1m2!2m1!1sBamberg+IT!3m6!1s0x47a223111142410d:0x1f3510c905bc237f!8m2!3d49.8910412!4d10.8899862!15sCgpCYW1iZXJnIElUkgEYbW9iaWxlX3Bob25lX3JlcGFpcl9zaG9w4AEA!16s%2Fg%2F11b806_4q3?entry=ttu&amp;g_ep=EgoyMDI2MDUxMi4wIKXMDSoASAFQAw%3D%3D</t>
        </is>
      </c>
      <c r="N10837" s="1" t="inlineStr">
        <is>
          <t>Bamberg</t>
        </is>
      </c>
      <c r="O10837" s="1" t="inlineStr">
        <is>
          <t>IT</t>
        </is>
      </c>
      <c r="P10837" s="1" t="inlineStr">
        <is>
          <t>google_maps_detail</t>
        </is>
      </c>
      <c r="Q10837" s="1" t="inlineStr">
        <is>
          <t>2026-05-14T22:40:40.998687</t>
        </is>
      </c>
    </row>
    <row r="10838">
      <c r="A10838" s="1" t="n">
        <v>10837</v>
      </c>
      <c r="B10838" s="1" t="inlineStr">
        <is>
          <t>CIB - Computer Institut Bamberg</t>
        </is>
      </c>
      <c r="C10838" s="1" t="inlineStr">
        <is>
          <t>5.0</t>
        </is>
      </c>
      <c r="D10838" s="1" t="inlineStr"/>
      <c r="E10838" s="1" t="inlineStr">
        <is>
          <t>Softwareentwickler/-hersteller</t>
        </is>
      </c>
      <c r="F10838" s="1" t="inlineStr">
        <is>
          <t>Schützenstraße 73, 96047 Bamberg, Deutschland</t>
        </is>
      </c>
      <c r="G10838" s="1" t="inlineStr">
        <is>
          <t>96047</t>
        </is>
      </c>
      <c r="H10838" s="1" t="inlineStr">
        <is>
          <t>Bamberg</t>
        </is>
      </c>
      <c r="I10838" s="1" t="inlineStr">
        <is>
          <t>+49951932340</t>
        </is>
      </c>
      <c r="J10838" s="1" t="inlineStr">
        <is>
          <t>https://www.cibamberg.de/</t>
        </is>
      </c>
      <c r="K10838" s="1" t="inlineStr">
        <is>
          <t>49.9019264</t>
        </is>
      </c>
      <c r="L10838" s="1" t="inlineStr">
        <is>
          <t>10.8917702</t>
        </is>
      </c>
      <c r="M10838" s="1" t="inlineStr">
        <is>
          <t>https://www.google.com/maps/place/CIB+-+Computer+Institut+Bamberg/@49.9019264,10.8917702,14z/data=!4m10!1m2!2m1!1sBamberg+Software!3m6!1s0x47a22306e8dbe36b:0xb44091555279126e!8m2!3d49.8828811!4d10.900692!15sChBCYW1iZXJnIFNvZnR3YXJlWhIiEGJhbWJlcmcgc29mdHdhcmWSARBzb2Z0d2FyZV9jb21wYW55mgEjQ2haRFNVaE5NRzluUzBWSlEwRm5TVVJHTmpsaGFFSkJFQUXgAQD6AQUI9xgQRA!16s%2Fg%2F1tfy_3gq?entry=ttu&amp;g_ep=EgoyMDI2MDUxMi4wIKXMDSoASAFQAw%3D%3D</t>
        </is>
      </c>
      <c r="N10838" s="1" t="inlineStr">
        <is>
          <t>Bamberg</t>
        </is>
      </c>
      <c r="O10838" s="1" t="inlineStr">
        <is>
          <t>Software</t>
        </is>
      </c>
      <c r="P10838" s="1" t="inlineStr">
        <is>
          <t>google_maps_detail</t>
        </is>
      </c>
      <c r="Q10838" s="1" t="inlineStr">
        <is>
          <t>2026-05-14T22:41:19.670649</t>
        </is>
      </c>
    </row>
    <row r="10839">
      <c r="A10839" s="1" t="n">
        <v>10838</v>
      </c>
      <c r="B10839" s="1" t="inlineStr">
        <is>
          <t>Warptec Software GmbH</t>
        </is>
      </c>
      <c r="C10839" s="1" t="inlineStr">
        <is>
          <t>4.6</t>
        </is>
      </c>
      <c r="D10839" s="1" t="inlineStr"/>
      <c r="E10839" s="1" t="inlineStr">
        <is>
          <t>Softwareentwickler/-hersteller</t>
        </is>
      </c>
      <c r="F10839" s="1" t="inlineStr">
        <is>
          <t>Kirschäckerstraße 7, 96052 Bamberg, Deutschland</t>
        </is>
      </c>
      <c r="G10839" s="1" t="inlineStr">
        <is>
          <t>96052</t>
        </is>
      </c>
      <c r="H10839" s="1" t="inlineStr">
        <is>
          <t>Bamberg</t>
        </is>
      </c>
      <c r="I10839" s="1" t="inlineStr">
        <is>
          <t>+49951509900</t>
        </is>
      </c>
      <c r="J10839" s="1" t="inlineStr">
        <is>
          <t>https://www.warptec.com/</t>
        </is>
      </c>
      <c r="K10839" s="1" t="inlineStr">
        <is>
          <t>49.9019227</t>
        </is>
      </c>
      <c r="L10839" s="1" t="inlineStr">
        <is>
          <t>10.8917702</t>
        </is>
      </c>
      <c r="M10839" s="1" t="inlineStr">
        <is>
          <t>https://www.google.com/maps/place/Warptec+Software+GmbH/@49.9019227,10.8917702,14z/data=!4m10!1m2!2m1!1sBamberg+Software!3m6!1s0x47a223056ffe12b5:0x4bc01bf232cf596c!8m2!3d49.911129!4d10.907526!15sChBCYW1iZXJnIFNvZnR3YXJlWhIiEGJhbWJlcmcgc29mdHdhcmWSARBzb2Z0d2FyZV9jb21wYW554AEA!16s%2Fg%2F1tdk923p?entry=ttu&amp;g_ep=EgoyMDI2MDUxMi4wIKXMDSoASAFQAw%3D%3D</t>
        </is>
      </c>
      <c r="N10839" s="1" t="inlineStr">
        <is>
          <t>Bamberg</t>
        </is>
      </c>
      <c r="O10839" s="1" t="inlineStr">
        <is>
          <t>Software</t>
        </is>
      </c>
      <c r="P10839" s="1" t="inlineStr">
        <is>
          <t>google_maps_detail</t>
        </is>
      </c>
      <c r="Q10839" s="1" t="inlineStr">
        <is>
          <t>2026-05-14T22:41:23.577386</t>
        </is>
      </c>
    </row>
    <row r="10840">
      <c r="A10840" s="1" t="n">
        <v>10839</v>
      </c>
      <c r="B10840" s="1" t="inlineStr">
        <is>
          <t>Space Four GmbH</t>
        </is>
      </c>
      <c r="C10840" s="1" t="inlineStr">
        <is>
          <t>5.0</t>
        </is>
      </c>
      <c r="D10840" s="1" t="inlineStr"/>
      <c r="E10840" s="1" t="inlineStr">
        <is>
          <t>Designagentur</t>
        </is>
      </c>
      <c r="F10840" s="1" t="inlineStr">
        <is>
          <t>Nathan-R.-Preston-Straße 1, 96052 Bamberg, Deutschland</t>
        </is>
      </c>
      <c r="G10840" s="1" t="inlineStr">
        <is>
          <t>96052</t>
        </is>
      </c>
      <c r="H10840" s="1" t="inlineStr">
        <is>
          <t>Bamberg</t>
        </is>
      </c>
      <c r="I10840" s="1" t="inlineStr">
        <is>
          <t>+491626432403</t>
        </is>
      </c>
      <c r="J10840" s="1" t="inlineStr">
        <is>
          <t>http://www.space-4.de/</t>
        </is>
      </c>
      <c r="K10840" s="1" t="inlineStr">
        <is>
          <t>49.9019263</t>
        </is>
      </c>
      <c r="L10840" s="1" t="inlineStr">
        <is>
          <t>10.8917703</t>
        </is>
      </c>
      <c r="M10840" s="1" t="inlineStr">
        <is>
          <t>https://www.google.com/maps/place/Space+Four+GmbH/@49.9019263,10.8917703,14z/data=!4m10!1m2!2m1!1sBamberg+Software!3m6!1s0x47a2232ac82b85eb:0x644906b21e2b78ee!8m2!3d49.9072609!4d10.9179002!15sChBCYW1iZXJnIFNvZnR3YXJlWhIiEGJhbWJlcmcgc29mdHdhcmWSAQ1kZXNpZ25fYWdlbmN54AEA!16s%2Fg%2F11qs0f0pbq?entry=ttu&amp;g_ep=EgoyMDI2MDUxMi4wIKXMDSoASAFQAw%3D%3D</t>
        </is>
      </c>
      <c r="N10840" s="1" t="inlineStr">
        <is>
          <t>Bamberg</t>
        </is>
      </c>
      <c r="O10840" s="1" t="inlineStr">
        <is>
          <t>Software</t>
        </is>
      </c>
      <c r="P10840" s="1" t="inlineStr">
        <is>
          <t>google_maps_detail</t>
        </is>
      </c>
      <c r="Q10840" s="1" t="inlineStr">
        <is>
          <t>2026-05-14T22:41:27.687314</t>
        </is>
      </c>
    </row>
    <row r="10841">
      <c r="A10841" s="1" t="n">
        <v>10840</v>
      </c>
      <c r="B10841" s="1" t="inlineStr">
        <is>
          <t>medatixx GmbH &amp; Co. KG, Bamberg</t>
        </is>
      </c>
      <c r="C10841" s="1" t="inlineStr">
        <is>
          <t>3.8</t>
        </is>
      </c>
      <c r="D10841" s="1" t="inlineStr"/>
      <c r="E10841" s="1" t="inlineStr">
        <is>
          <t>Softwareentwickler/-hersteller</t>
        </is>
      </c>
      <c r="F10841" s="1" t="inlineStr">
        <is>
          <t>Kronacher Str. 43, 96052 Bamberg, Deutschland</t>
        </is>
      </c>
      <c r="G10841" s="1" t="inlineStr">
        <is>
          <t>96052</t>
        </is>
      </c>
      <c r="H10841" s="1" t="inlineStr">
        <is>
          <t>Bamberg</t>
        </is>
      </c>
      <c r="I10841" s="1" t="inlineStr">
        <is>
          <t>+4980009800980</t>
        </is>
      </c>
      <c r="J10841" s="1" t="inlineStr">
        <is>
          <t>https://www.medatixx.de/</t>
        </is>
      </c>
      <c r="K10841" s="1" t="inlineStr">
        <is>
          <t>49.9019227</t>
        </is>
      </c>
      <c r="L10841" s="1" t="inlineStr">
        <is>
          <t>10.8917702</t>
        </is>
      </c>
      <c r="M10841" s="1" t="inlineStr">
        <is>
          <t>https://www.google.com/maps/place/medatixx+GmbH+%26+Co.+KG,+Bamberg/@49.9019227,10.8917702,14z/data=!4m10!1m2!2m1!1sBamberg+Software!3m6!1s0x47a223632d3a5d91:0x179ebce4ae78a670!8m2!3d49.9163241!4d10.8985228!15sChBCYW1iZXJnIFNvZnR3YXJlkgEQc29mdHdhcmVfY29tcGFueeABAA!16s%2Fg%2F1hd_cxgm7?entry=ttu&amp;g_ep=EgoyMDI2MDUxMi4wIKXMDSoASAFQAw%3D%3D</t>
        </is>
      </c>
      <c r="N10841" s="1" t="inlineStr">
        <is>
          <t>Bamberg</t>
        </is>
      </c>
      <c r="O10841" s="1" t="inlineStr">
        <is>
          <t>Software</t>
        </is>
      </c>
      <c r="P10841" s="1" t="inlineStr">
        <is>
          <t>google_maps_detail</t>
        </is>
      </c>
      <c r="Q10841" s="1" t="inlineStr">
        <is>
          <t>2026-05-14T22:41:31.662198</t>
        </is>
      </c>
    </row>
    <row r="10842">
      <c r="A10842" s="1" t="n">
        <v>10841</v>
      </c>
      <c r="B10842" s="1" t="inlineStr">
        <is>
          <t>Perbility</t>
        </is>
      </c>
      <c r="C10842" s="1" t="inlineStr">
        <is>
          <t>4.5</t>
        </is>
      </c>
      <c r="D10842" s="1" t="inlineStr"/>
      <c r="E10842" s="1" t="inlineStr">
        <is>
          <t>Softwareentwickler/-hersteller</t>
        </is>
      </c>
      <c r="F10842" s="1" t="inlineStr">
        <is>
          <t>Starkenfeldstraße 21, 96050 Bamberg, Deutschland</t>
        </is>
      </c>
      <c r="G10842" s="1" t="inlineStr">
        <is>
          <t>96050</t>
        </is>
      </c>
      <c r="H10842" s="1" t="inlineStr">
        <is>
          <t>Bamberg</t>
        </is>
      </c>
      <c r="I10842" s="1" t="inlineStr">
        <is>
          <t>+4995140833100</t>
        </is>
      </c>
      <c r="J10842" s="1" t="inlineStr">
        <is>
          <t>https://www.perbility.de/</t>
        </is>
      </c>
      <c r="K10842" s="1" t="inlineStr">
        <is>
          <t>49.9019263</t>
        </is>
      </c>
      <c r="L10842" s="1" t="inlineStr">
        <is>
          <t>10.8917703</t>
        </is>
      </c>
      <c r="M10842" s="1" t="inlineStr">
        <is>
          <t>https://www.google.com/maps/place/Perbility/@49.9019263,10.8917703,14z/data=!3m1!5s0x47a2239ea7cb0117:0x8104770ee7e969f0!4m10!1m2!2m1!1sBamberg+Software!3m6!1s0x47a2239957468485:0x770dd49f1bd08ebb!8m2!3d49.9001822!4d10.9179365!15sChBCYW1iZXJnIFNvZnR3YXJlkgEQc29mdHdhcmVfY29tcGFueeABAA!16s%2Fg%2F1pp2v0czf?entry=ttu&amp;g_ep=EgoyMDI2MDUxMi4wIKXMDSoASAFQAw%3D%3D</t>
        </is>
      </c>
      <c r="N10842" s="1" t="inlineStr">
        <is>
          <t>Bamberg</t>
        </is>
      </c>
      <c r="O10842" s="1" t="inlineStr">
        <is>
          <t>Software</t>
        </is>
      </c>
      <c r="P10842" s="1" t="inlineStr">
        <is>
          <t>google_maps_detail</t>
        </is>
      </c>
      <c r="Q10842" s="1" t="inlineStr">
        <is>
          <t>2026-05-14T22:41:35.901724</t>
        </is>
      </c>
    </row>
    <row r="10843">
      <c r="A10843" s="1" t="n">
        <v>10842</v>
      </c>
      <c r="B10843" s="1" t="inlineStr">
        <is>
          <t>Freizeitbad Atlantis</t>
        </is>
      </c>
      <c r="C10843" s="1" t="inlineStr">
        <is>
          <t>4.2</t>
        </is>
      </c>
      <c r="D10843" s="1" t="inlineStr"/>
      <c r="E10843" s="1" t="inlineStr">
        <is>
          <t>Erlebnisbad</t>
        </is>
      </c>
      <c r="F10843" s="1" t="inlineStr">
        <is>
          <t>Würzburger Str. 35, 91074 Herzogenaurach, Deutschland</t>
        </is>
      </c>
      <c r="G10843" s="1" t="inlineStr">
        <is>
          <t>91074</t>
        </is>
      </c>
      <c r="H10843" s="1" t="inlineStr">
        <is>
          <t>Herzogenaurach</t>
        </is>
      </c>
      <c r="I10843" s="1" t="inlineStr">
        <is>
          <t>+499132904700</t>
        </is>
      </c>
      <c r="J10843" s="1" t="inlineStr">
        <is>
          <t>http://www.atlantis-bad.de/</t>
        </is>
      </c>
      <c r="K10843" s="1" t="inlineStr">
        <is>
          <t>49.5681975</t>
        </is>
      </c>
      <c r="L10843" s="1" t="inlineStr">
        <is>
          <t>10.8450796</t>
        </is>
      </c>
      <c r="M10843" s="1" t="inlineStr">
        <is>
          <t>https://www.google.com/maps/place/Freizeitbad+Atlantis/@49.5681975,10.8450796,14z/data=!3m1!5s0x47a2016a67b42325:0xb59f633444f7d331!4m10!1m2!2m1!1sHerzogenaurach+IT!3m6!1s0x479966a27b6384fb:0xa410fc87478e4ae6!8m2!3d49.5727718!4d10.8675096!15sChFIZXJ6b2dlbmF1cmFjaCBJVFoTIhFoZXJ6b2dlbmF1cmFjaCBpdJIBCndhdGVyX3BhcmuaAURDaTlEUVVsUlFVTnZaRU5vZEhsalJqbHZUMnM1Vm1WV09YZFVWbTgwVDFWck1GcFZWbHBaYVRFMVdUSjBVMlZIWXhBQuABAPoBBQjCBxBF!16s%2Fg%2F1vxfz3gs?entry=ttu&amp;g_ep=EgoyMDI2MDUxMi4wIKXMDSoASAFQAw%3D%3D</t>
        </is>
      </c>
      <c r="N10843" s="1" t="inlineStr">
        <is>
          <t>Herzogenaurach</t>
        </is>
      </c>
      <c r="O10843" s="1" t="inlineStr">
        <is>
          <t>IT</t>
        </is>
      </c>
      <c r="P10843" s="1" t="inlineStr">
        <is>
          <t>google_maps_detail</t>
        </is>
      </c>
      <c r="Q10843" s="1" t="inlineStr">
        <is>
          <t>2026-05-14T22:43:05.010757</t>
        </is>
      </c>
    </row>
    <row r="10844">
      <c r="A10844" s="1" t="n">
        <v>10843</v>
      </c>
      <c r="B10844" s="1" t="inlineStr">
        <is>
          <t>Türmersturm</t>
        </is>
      </c>
      <c r="C10844" s="1" t="inlineStr">
        <is>
          <t>4.7</t>
        </is>
      </c>
      <c r="D10844" s="1" t="inlineStr"/>
      <c r="E10844" s="1" t="inlineStr">
        <is>
          <t>Historische Sehenswürdigkeit</t>
        </is>
      </c>
      <c r="F10844" s="1" t="inlineStr">
        <is>
          <t>Hauptstraße 47, 91074 Herzogenaurach, Deutschland</t>
        </is>
      </c>
      <c r="G10844" s="1" t="inlineStr">
        <is>
          <t>91074</t>
        </is>
      </c>
      <c r="H10844" s="1" t="inlineStr">
        <is>
          <t>Herzogenaurach</t>
        </is>
      </c>
      <c r="I10844" s="1" t="inlineStr"/>
      <c r="J10844" s="1" t="inlineStr">
        <is>
          <t>http://herzogenaurach.de/</t>
        </is>
      </c>
      <c r="K10844" s="1" t="inlineStr">
        <is>
          <t>49.5681975</t>
        </is>
      </c>
      <c r="L10844" s="1" t="inlineStr">
        <is>
          <t>10.8450796</t>
        </is>
      </c>
      <c r="M10844" s="1" t="inlineStr">
        <is>
          <t>https://www.google.com/maps/place/T%C3%BCrmersturm/@49.5681975,10.8450796,14z/data=!4m10!1m2!2m1!1sHerzogenaurach+IT!3m6!1s0x47a20172c3d5a74f:0x2708a631ba4cbd9e!8m2!3d49.5691824!4d10.8805047!15sChFIZXJ6b2dlbmF1cmFjaCBJVJIBE2hpc3RvcmljYWxfbGFuZG1hcmvgAQA!16s%2Fg%2F11c1nqjdbf?entry=ttu&amp;g_ep=EgoyMDI2MDUxMi4wIKXMDSoASAFQAw%3D%3D</t>
        </is>
      </c>
      <c r="N10844" s="1" t="inlineStr">
        <is>
          <t>Herzogenaurach</t>
        </is>
      </c>
      <c r="O10844" s="1" t="inlineStr">
        <is>
          <t>IT</t>
        </is>
      </c>
      <c r="P10844" s="1" t="inlineStr">
        <is>
          <t>google_maps_detail</t>
        </is>
      </c>
      <c r="Q10844" s="1" t="inlineStr">
        <is>
          <t>2026-05-14T22:43:16.512328</t>
        </is>
      </c>
    </row>
    <row r="10845">
      <c r="A10845" s="1" t="n">
        <v>10844</v>
      </c>
      <c r="B10845" s="1" t="inlineStr">
        <is>
          <t>BRIGHT Herzogenaurach Zentrum</t>
        </is>
      </c>
      <c r="C10845" s="1" t="inlineStr">
        <is>
          <t>4.9</t>
        </is>
      </c>
      <c r="D10845" s="1" t="inlineStr"/>
      <c r="E10845" s="1" t="inlineStr"/>
      <c r="F10845" s="1" t="inlineStr">
        <is>
          <t>Noppengasse 3, 91074 Herzogenaurach, Deutschland</t>
        </is>
      </c>
      <c r="G10845" s="1" t="inlineStr">
        <is>
          <t>91074</t>
        </is>
      </c>
      <c r="H10845" s="1" t="inlineStr">
        <is>
          <t>Herzogenaurach</t>
        </is>
      </c>
      <c r="I10845" s="1" t="inlineStr">
        <is>
          <t>+4982199975040</t>
        </is>
      </c>
      <c r="J10845" s="1" t="inlineStr">
        <is>
          <t>https://www.stay-bright.com/</t>
        </is>
      </c>
      <c r="K10845" s="1" t="inlineStr">
        <is>
          <t>49.5681975</t>
        </is>
      </c>
      <c r="L10845" s="1" t="inlineStr">
        <is>
          <t>10.8450796</t>
        </is>
      </c>
      <c r="M10845" s="1" t="inlineStr">
        <is>
          <t>https://www.google.com/maps/place/BRIGHT+Herzogenaurach+Zentrum/@49.5681975,10.8450796,14z/data=!4m13!1m2!2m1!1sHerzogenaurach+IT!3m9!1s0x47a20190fd6bdb1b:0x884ea45482274640!5m2!4m1!1i2!8m2!3d49.5716541!4d10.8804514!15sChFIZXJ6b2dlbmF1cmFjaCBJVFoTIhFoZXJ6b2dlbmF1cmFjaCBpdJIBBWhvdGVsmgFEQ2k5RFFVbFJRVU52WkVOb2RIbGpSamx2VDIxS1dsSldTblZWUlhST1lXNU9NMXB1WkcxVmF6bHJZak5PZDJSdFl4QULgAQD6AQUIzQEQPQ!16s%2Fg%2F11wmjh8hh1?entry=ttu&amp;g_ep=EgoyMDI2MDUxMi4wIKXMDSoASAFQAw%3D%3D</t>
        </is>
      </c>
      <c r="N10845" s="1" t="inlineStr">
        <is>
          <t>Herzogenaurach</t>
        </is>
      </c>
      <c r="O10845" s="1" t="inlineStr">
        <is>
          <t>IT</t>
        </is>
      </c>
      <c r="P10845" s="1" t="inlineStr">
        <is>
          <t>google_maps_detail</t>
        </is>
      </c>
      <c r="Q10845" s="1" t="inlineStr">
        <is>
          <t>2026-05-14T22:43:29.482804</t>
        </is>
      </c>
    </row>
    <row r="10846">
      <c r="A10846" s="1" t="n">
        <v>10845</v>
      </c>
      <c r="B10846" s="1" t="inlineStr">
        <is>
          <t>Response Software Engineering GmbH</t>
        </is>
      </c>
      <c r="C10846" s="1" t="inlineStr"/>
      <c r="D10846" s="1" t="inlineStr"/>
      <c r="E10846" s="1" t="inlineStr"/>
      <c r="F10846" s="1" t="inlineStr"/>
      <c r="G10846" s="1" t="inlineStr"/>
      <c r="H10846" s="1" t="inlineStr"/>
      <c r="I10846" s="1" t="inlineStr"/>
      <c r="J10846" s="1" t="inlineStr"/>
      <c r="K10846" s="1" t="inlineStr">
        <is>
          <t>49.5685235</t>
        </is>
      </c>
      <c r="L10846" s="1" t="inlineStr">
        <is>
          <t>10.8785679</t>
        </is>
      </c>
      <c r="M10846" s="1" t="inlineStr">
        <is>
          <t>https://www.google.com/maps/place/Response+Software+Engineering+GmbH/@49.5685235,10.8785679,14z/data=!4m10!1m2!2m1!1sHerzogenaurach+Software!3m6!1s0x47a2010f9778cc3b:0xba04d0860e0c6926!8m2!3d49.559206!4d10.8770865!15sChdIZXJ6b2dlbmF1cmFjaCBTb2Z0d2FyZZIBEHNvZnR3YXJlX2NvbXBhbnngAQA!16s%2Fg%2F1tjv2hv_?entry=ttu&amp;g_ep=EgoyMDI2MDUxMi4wIKXMDSoASAFQAw%3D%3D</t>
        </is>
      </c>
      <c r="N10846" s="1" t="inlineStr">
        <is>
          <t>Herzogenaurach</t>
        </is>
      </c>
      <c r="O10846" s="1" t="inlineStr">
        <is>
          <t>Software</t>
        </is>
      </c>
      <c r="P10846" s="1" t="inlineStr">
        <is>
          <t>google_maps_detail</t>
        </is>
      </c>
      <c r="Q10846" s="1" t="inlineStr">
        <is>
          <t>2026-05-14T22:44:33.222614</t>
        </is>
      </c>
    </row>
    <row r="10847">
      <c r="A10847" s="1" t="n">
        <v>10846</v>
      </c>
      <c r="B10847" s="1" t="inlineStr">
        <is>
          <t>BES Systemhaus GmbH</t>
        </is>
      </c>
      <c r="C10847" s="1" t="inlineStr">
        <is>
          <t>4.8</t>
        </is>
      </c>
      <c r="D10847" s="1" t="inlineStr"/>
      <c r="E10847" s="1" t="inlineStr">
        <is>
          <t>IT-Berater</t>
        </is>
      </c>
      <c r="F10847" s="1" t="inlineStr">
        <is>
          <t>Industriestraße 6, 91126 Schwabach, Deutschland</t>
        </is>
      </c>
      <c r="G10847" s="1" t="inlineStr">
        <is>
          <t>91126</t>
        </is>
      </c>
      <c r="H10847" s="1" t="inlineStr">
        <is>
          <t>Schwabach</t>
        </is>
      </c>
      <c r="I10847" s="1" t="inlineStr">
        <is>
          <t>+499122982110</t>
        </is>
      </c>
      <c r="J10847" s="1" t="inlineStr">
        <is>
          <t>https://www.bes-systemhaus.de/</t>
        </is>
      </c>
      <c r="K10847" s="1" t="inlineStr">
        <is>
          <t>49.2125857</t>
        </is>
      </c>
      <c r="L10847" s="1" t="inlineStr">
        <is>
          <t>10.0925476</t>
        </is>
      </c>
      <c r="M10847" s="1" t="inlineStr">
        <is>
          <t>https://www.google.com/maps/place/BES+Systemhaus+GmbH/@49.2125857,10.0925476,9z/data=!3m1!5s0x479f4fe7659c8f6d:0xace7290edcd8cacc!4m10!1m2!2m1!1sSchwabach+IT!3m6!1s0x479f4fe769ce689b:0x74206900e34513ec!8m2!3d49.3196225!4d11.0384464!15sCgxTY2h3YWJhY2ggSVRaDiIMc2Nod2FiYWNoIGl0kgETY29tcHV0ZXJfY29uc3VsdGFudJoBJENoZERTVWhOTUc5blMwVkpRMEZuU1VSMU1FNU1hemRSUlJBQuABAPoBBAgAECA!16s%2Fg%2F1jkwgwvbd?entry=ttu&amp;g_ep=EgoyMDI2MDUxMi4wIKXMDSoASAFQAw%3D%3D</t>
        </is>
      </c>
      <c r="N10847" s="1" t="inlineStr">
        <is>
          <t>Schwabach</t>
        </is>
      </c>
      <c r="O10847" s="1" t="inlineStr">
        <is>
          <t>IT</t>
        </is>
      </c>
      <c r="P10847" s="1" t="inlineStr">
        <is>
          <t>google_maps_detail</t>
        </is>
      </c>
      <c r="Q10847" s="1" t="inlineStr">
        <is>
          <t>2026-05-14T22:45:52.196309</t>
        </is>
      </c>
    </row>
    <row r="10848">
      <c r="A10848" s="1" t="n">
        <v>10847</v>
      </c>
      <c r="B10848" s="1" t="inlineStr">
        <is>
          <t>Hafner IT-Solutions</t>
        </is>
      </c>
      <c r="C10848" s="1" t="inlineStr">
        <is>
          <t>5.0</t>
        </is>
      </c>
      <c r="D10848" s="1" t="inlineStr"/>
      <c r="E10848" s="1" t="inlineStr">
        <is>
          <t>IT-Berater</t>
        </is>
      </c>
      <c r="F10848" s="1" t="inlineStr">
        <is>
          <t>An d. Schmallag 2, 91126 Rednitzhembach, Deutschland</t>
        </is>
      </c>
      <c r="G10848" s="1" t="inlineStr">
        <is>
          <t>91126</t>
        </is>
      </c>
      <c r="H10848" s="1" t="inlineStr">
        <is>
          <t>Rednitzhembach</t>
        </is>
      </c>
      <c r="I10848" s="1" t="inlineStr">
        <is>
          <t>+4991221893633</t>
        </is>
      </c>
      <c r="J10848" s="1" t="inlineStr">
        <is>
          <t>https://hfnr.it/</t>
        </is>
      </c>
      <c r="K10848" s="1" t="inlineStr">
        <is>
          <t>49.3360461</t>
        </is>
      </c>
      <c r="L10848" s="1" t="inlineStr">
        <is>
          <t>10.9974236</t>
        </is>
      </c>
      <c r="M10848" s="1" t="inlineStr">
        <is>
          <t>https://www.google.com/maps/place/Hafner+IT-Solutions/@49.3360461,10.9974236,13z/data=!4m10!1m2!2m1!1sSchwabach+IT!3m6!1s0x479f4573101f15ef:0x935c74be150b2266!8m2!3d49.3042751!4d11.0840549!15sCgxTY2h3YWJhY2ggSVRaDiIMc2Nod2FiYWNoIGl0kgETY29tcHV0ZXJfY29uc3VsdGFudJoBI0NoWkRTVWhOTUc5blMwVkpRMEZuU1VObGJYTXpSVXQzRUFF4AEA-gEECAAQMw!16s%2Fg%2F11y65rw6m_?entry=ttu&amp;g_ep=EgoyMDI2MDUxMi4wIKXMDSoASAFQAw%3D%3D</t>
        </is>
      </c>
      <c r="N10848" s="1" t="inlineStr">
        <is>
          <t>Schwabach</t>
        </is>
      </c>
      <c r="O10848" s="1" t="inlineStr">
        <is>
          <t>IT</t>
        </is>
      </c>
      <c r="P10848" s="1" t="inlineStr">
        <is>
          <t>google_maps_detail</t>
        </is>
      </c>
      <c r="Q10848" s="1" t="inlineStr">
        <is>
          <t>2026-05-14T22:46:23.343497</t>
        </is>
      </c>
    </row>
    <row r="10849">
      <c r="A10849" s="1" t="n">
        <v>10848</v>
      </c>
      <c r="B10849" s="1" t="inlineStr">
        <is>
          <t>Bechtle PLM Deutschland</t>
        </is>
      </c>
      <c r="C10849" s="1" t="inlineStr">
        <is>
          <t>4.0</t>
        </is>
      </c>
      <c r="D10849" s="1" t="inlineStr"/>
      <c r="E10849" s="1" t="inlineStr">
        <is>
          <t>IT-Berater</t>
        </is>
      </c>
      <c r="F10849" s="1" t="inlineStr">
        <is>
          <t>Friedrich-Ebert-Straße 5a, 91126 Schwabach, Deutschland</t>
        </is>
      </c>
      <c r="G10849" s="1" t="inlineStr">
        <is>
          <t>91126</t>
        </is>
      </c>
      <c r="H10849" s="1" t="inlineStr">
        <is>
          <t>Schwabach</t>
        </is>
      </c>
      <c r="I10849" s="1" t="inlineStr">
        <is>
          <t>+499122873870</t>
        </is>
      </c>
      <c r="J10849" s="1" t="inlineStr">
        <is>
          <t>https://www.bechtle-plm.com/</t>
        </is>
      </c>
      <c r="K10849" s="1" t="inlineStr">
        <is>
          <t>49.3360461</t>
        </is>
      </c>
      <c r="L10849" s="1" t="inlineStr">
        <is>
          <t>10.9974236</t>
        </is>
      </c>
      <c r="M10849" s="1" t="inlineStr">
        <is>
          <t>https://www.google.com/maps/place/Bechtle+PLM+Deutschland/@49.3360461,10.9974236,13z/data=!4m10!1m2!2m1!1sSchwabach+IT!3m6!1s0x479f4800ba3f93a7:0xd8fe7f19eab0aa05!8m2!3d49.3230223!4d11.0201072!15sCgxTY2h3YWJhY2ggSVRaDiIMc2Nod2FiYWNoIGl0kgETY29tcHV0ZXJfY29uc3VsdGFudOABAA!16s%2Fg%2F12lksgn1v?entry=ttu&amp;g_ep=EgoyMDI2MDUxMi4wIKXMDSoASAFQAw%3D%3D</t>
        </is>
      </c>
      <c r="N10849" s="1" t="inlineStr">
        <is>
          <t>Schwabach</t>
        </is>
      </c>
      <c r="O10849" s="1" t="inlineStr">
        <is>
          <t>IT</t>
        </is>
      </c>
      <c r="P10849" s="1" t="inlineStr">
        <is>
          <t>google_maps_detail</t>
        </is>
      </c>
      <c r="Q10849" s="1" t="inlineStr">
        <is>
          <t>2026-05-14T22:46:31.838180</t>
        </is>
      </c>
    </row>
  </sheetData>
  <autoFilter ref="A1:Q10849"/>
  <conditionalFormatting sqref="J2:J10849">
    <cfRule type="cellIs" priority="1" operator="notEqual" dxfId="0">
      <formula>""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2" t="inlineStr">
        <is>
          <t>Gesamtzahl</t>
        </is>
      </c>
      <c r="B1" t="n">
        <v>10848</v>
      </c>
    </row>
    <row r="2">
      <c r="A2" s="2" t="inlineStr">
        <is>
          <t>Mit Website</t>
        </is>
      </c>
      <c r="B2" t="n">
        <v>121</v>
      </c>
    </row>
    <row r="3">
      <c r="A3" s="2" t="inlineStr">
        <is>
          <t>Ohne Website</t>
        </is>
      </c>
      <c r="B3" t="n">
        <v>10727</v>
      </c>
    </row>
    <row r="4">
      <c r="A4" s="2" t="inlineStr">
        <is>
          <t>Mit Telefon</t>
        </is>
      </c>
      <c r="B4" t="n">
        <v>8854</v>
      </c>
    </row>
    <row r="5">
      <c r="A5" s="2" t="inlineStr">
        <is>
          <t>Mit PLZ</t>
        </is>
      </c>
      <c r="B5" t="n">
        <v>199</v>
      </c>
    </row>
    <row r="6">
      <c r="A6" s="2" t="inlineStr">
        <is>
          <t>Mit Kategorie</t>
        </is>
      </c>
      <c r="B6" t="n">
        <v>1273</v>
      </c>
    </row>
    <row r="7">
      <c r="A7" s="2" t="inlineStr">
        <is>
          <t>Detail-basiert</t>
        </is>
      </c>
      <c r="B7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2026-05-14T22:46:45Z</dcterms:created>
  <dcterms:modified xmlns:dcterms="http://purl.org/dc/terms/" xmlns:xsi="http://www.w3.org/2001/XMLSchema-instance" xsi:type="dcterms:W3CDTF">2026-05-14T22:46:47Z</dcterms:modified>
</cp:coreProperties>
</file>